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9月" sheetId="4" r:id="rId1"/>
  </sheets>
  <calcPr calcId="144525"/>
</workbook>
</file>

<file path=xl/sharedStrings.xml><?xml version="1.0" encoding="utf-8"?>
<sst xmlns="http://schemas.openxmlformats.org/spreadsheetml/2006/main" count="1486" uniqueCount="551">
  <si>
    <t>2019年第一批特设就业扶贫公益性岗位人员2019年9月岗位补贴</t>
  </si>
  <si>
    <t>序号</t>
  </si>
  <si>
    <t>镇（办）</t>
  </si>
  <si>
    <t>村（社区）</t>
  </si>
  <si>
    <t>姓名</t>
  </si>
  <si>
    <t>年龄</t>
  </si>
  <si>
    <t>性别</t>
  </si>
  <si>
    <t>身份证号</t>
  </si>
  <si>
    <t>岗位补贴标准（元/月）</t>
  </si>
  <si>
    <t>岗位名称</t>
  </si>
  <si>
    <t>备注</t>
  </si>
  <si>
    <t>曹坪镇</t>
  </si>
  <si>
    <t>中坪社区</t>
  </si>
  <si>
    <t>李向红</t>
  </si>
  <si>
    <t>男</t>
  </si>
  <si>
    <t>612527********5414</t>
  </si>
  <si>
    <t>李向文</t>
  </si>
  <si>
    <t>612527********5418</t>
  </si>
  <si>
    <t>石晓丽</t>
  </si>
  <si>
    <t>女</t>
  </si>
  <si>
    <t>612527********5428</t>
  </si>
  <si>
    <t>徐同娥</t>
  </si>
  <si>
    <t>612527********5423</t>
  </si>
  <si>
    <t>何庆林</t>
  </si>
  <si>
    <t>612527********5432</t>
  </si>
  <si>
    <t>王古飞</t>
  </si>
  <si>
    <t>612527********5413</t>
  </si>
  <si>
    <t>朱成学</t>
  </si>
  <si>
    <t>612527********5430</t>
  </si>
  <si>
    <t>张济虎</t>
  </si>
  <si>
    <t>612527********5410</t>
  </si>
  <si>
    <t>宋青松</t>
  </si>
  <si>
    <t>612527********5415</t>
  </si>
  <si>
    <t>石秀银</t>
  </si>
  <si>
    <t>612527********5419</t>
  </si>
  <si>
    <t>银碗村</t>
  </si>
  <si>
    <t>夏顺锋</t>
  </si>
  <si>
    <t>612527********4435</t>
  </si>
  <si>
    <t>王正富</t>
  </si>
  <si>
    <t>612527********4410</t>
  </si>
  <si>
    <t>邹君印</t>
  </si>
  <si>
    <t>612527********4411</t>
  </si>
  <si>
    <t>陈守华</t>
  </si>
  <si>
    <t>612527********4412</t>
  </si>
  <si>
    <t>荫沟村</t>
  </si>
  <si>
    <t>王学仁</t>
  </si>
  <si>
    <t>九间房村</t>
  </si>
  <si>
    <t>王红金</t>
  </si>
  <si>
    <t>612527********421x</t>
  </si>
  <si>
    <t>中庙村</t>
  </si>
  <si>
    <t>吴海军</t>
  </si>
  <si>
    <t>612527********4217</t>
  </si>
  <si>
    <t>吴宗成</t>
  </si>
  <si>
    <t>窑镇社区</t>
  </si>
  <si>
    <t>郑光芳</t>
  </si>
  <si>
    <t>612527********442x</t>
  </si>
  <si>
    <t>周桂祥</t>
  </si>
  <si>
    <t>612527********443x</t>
  </si>
  <si>
    <t>郑大海</t>
  </si>
  <si>
    <t>612527********441x</t>
  </si>
  <si>
    <t>陈太琴</t>
  </si>
  <si>
    <t>612527********4425</t>
  </si>
  <si>
    <t>陈常稳</t>
  </si>
  <si>
    <t>612527********4439</t>
  </si>
  <si>
    <t>刘明芳</t>
  </si>
  <si>
    <t>612527********4443</t>
  </si>
  <si>
    <t>李光琴</t>
  </si>
  <si>
    <t>612527********4429</t>
  </si>
  <si>
    <t>王迟文</t>
  </si>
  <si>
    <t>朱仁财</t>
  </si>
  <si>
    <t>叶词军</t>
  </si>
  <si>
    <t>612527********4415</t>
  </si>
  <si>
    <t>祝河兴</t>
  </si>
  <si>
    <t>张根成</t>
  </si>
  <si>
    <t>胡方文</t>
  </si>
  <si>
    <t>612527********4452</t>
  </si>
  <si>
    <t>陈登明</t>
  </si>
  <si>
    <t>曾永锋</t>
  </si>
  <si>
    <t>明双友</t>
  </si>
  <si>
    <t>马房湾村</t>
  </si>
  <si>
    <t>邹定江</t>
  </si>
  <si>
    <t>郑光玲</t>
  </si>
  <si>
    <t>612527********4444</t>
  </si>
  <si>
    <t>朱光明</t>
  </si>
  <si>
    <t>612527********4417</t>
  </si>
  <si>
    <t>瓦房口镇</t>
  </si>
  <si>
    <t>颜家庄村</t>
  </si>
  <si>
    <t>颜锋</t>
  </si>
  <si>
    <t>36</t>
  </si>
  <si>
    <t>612527********4016</t>
  </si>
  <si>
    <t>实用技术指导员</t>
  </si>
  <si>
    <t>柯贤荣</t>
  </si>
  <si>
    <t>612527********4012</t>
  </si>
  <si>
    <t>颜学涛</t>
  </si>
  <si>
    <t>程及学</t>
  </si>
  <si>
    <t>612527********4014</t>
  </si>
  <si>
    <t>保洁员</t>
  </si>
  <si>
    <t>金台村</t>
  </si>
  <si>
    <t>蔡克虎</t>
  </si>
  <si>
    <t>44</t>
  </si>
  <si>
    <t>612527********4011</t>
  </si>
  <si>
    <t>木耳技术员</t>
  </si>
  <si>
    <t>程同明</t>
  </si>
  <si>
    <t>612527********4017</t>
  </si>
  <si>
    <t>王景华</t>
  </si>
  <si>
    <t>程斯富</t>
  </si>
  <si>
    <t>612527********4015</t>
  </si>
  <si>
    <t>徐家平</t>
  </si>
  <si>
    <t>磨沟村</t>
  </si>
  <si>
    <t>朱大胜</t>
  </si>
  <si>
    <t>612527********3812</t>
  </si>
  <si>
    <t>胡兴德</t>
  </si>
  <si>
    <t>612527********3818</t>
  </si>
  <si>
    <t>王淑霞</t>
  </si>
  <si>
    <t>612527********3845</t>
  </si>
  <si>
    <t>徐王萍</t>
  </si>
  <si>
    <t>612527********382x</t>
  </si>
  <si>
    <t>张桂清</t>
  </si>
  <si>
    <t>612527********3827</t>
  </si>
  <si>
    <t>红岩寺镇</t>
  </si>
  <si>
    <t>张坪村</t>
  </si>
  <si>
    <t>潘连清</t>
  </si>
  <si>
    <t>612527********3423</t>
  </si>
  <si>
    <t>保洁</t>
  </si>
  <si>
    <t>正沟村</t>
  </si>
  <si>
    <t>李泽梅</t>
  </si>
  <si>
    <t>612527********3027</t>
  </si>
  <si>
    <t>吴信坤</t>
  </si>
  <si>
    <t>612527********3012</t>
  </si>
  <si>
    <t>余方艳</t>
  </si>
  <si>
    <t>612527********3022</t>
  </si>
  <si>
    <t>掌上村</t>
  </si>
  <si>
    <t>饶桂莲</t>
  </si>
  <si>
    <t>612527********3420</t>
  </si>
  <si>
    <t>炊事员</t>
  </si>
  <si>
    <t>熊帮旺</t>
  </si>
  <si>
    <t>612527********3418</t>
  </si>
  <si>
    <t>王立志</t>
  </si>
  <si>
    <t>612527********3416</t>
  </si>
  <si>
    <t>饶青山</t>
  </si>
  <si>
    <t>612527********3417</t>
  </si>
  <si>
    <t>本地湾村</t>
  </si>
  <si>
    <t>张高芳</t>
  </si>
  <si>
    <t>612527********3025</t>
  </si>
  <si>
    <t>赵宣安</t>
  </si>
  <si>
    <t>612527********301x</t>
  </si>
  <si>
    <t>陈崇明</t>
  </si>
  <si>
    <t>红岩社区</t>
  </si>
  <si>
    <t>赵国文</t>
  </si>
  <si>
    <t>612527********3011</t>
  </si>
  <si>
    <t>跃进村</t>
  </si>
  <si>
    <t>程秀宝</t>
  </si>
  <si>
    <t>612527********3412</t>
  </si>
  <si>
    <t>红安村</t>
  </si>
  <si>
    <t>魏明</t>
  </si>
  <si>
    <t>612527********2818</t>
  </si>
  <si>
    <t>刘敏霞</t>
  </si>
  <si>
    <t>8月新增</t>
  </si>
  <si>
    <t>营盘镇</t>
  </si>
  <si>
    <t>北河村</t>
  </si>
  <si>
    <t>祝冬梅</t>
  </si>
  <si>
    <t>612527********4822</t>
  </si>
  <si>
    <t>集体济经管理</t>
  </si>
  <si>
    <t>吴海东</t>
  </si>
  <si>
    <t>612527********4811</t>
  </si>
  <si>
    <t>两河村</t>
  </si>
  <si>
    <t>贾金成</t>
  </si>
  <si>
    <t>612527********7415</t>
  </si>
  <si>
    <t>朱洪有</t>
  </si>
  <si>
    <t>612527********7417</t>
  </si>
  <si>
    <t>营镇社区</t>
  </si>
  <si>
    <t>阮仕梅</t>
  </si>
  <si>
    <t>612527********6621</t>
  </si>
  <si>
    <t>药王堂村</t>
  </si>
  <si>
    <t>徐亮</t>
  </si>
  <si>
    <t>612527********6618</t>
  </si>
  <si>
    <t>木耳技术指导</t>
  </si>
  <si>
    <t>黄华</t>
  </si>
  <si>
    <t>屈晓婷</t>
  </si>
  <si>
    <t>612527********6622</t>
  </si>
  <si>
    <t>刘春晖</t>
  </si>
  <si>
    <t>420323********1248</t>
  </si>
  <si>
    <t>敖正红</t>
  </si>
  <si>
    <t>612527********6636</t>
  </si>
  <si>
    <t>齐丹丹</t>
  </si>
  <si>
    <t>610424********6861</t>
  </si>
  <si>
    <t>曹店村</t>
  </si>
  <si>
    <t>岳郝亮</t>
  </si>
  <si>
    <t>612527********481X</t>
  </si>
  <si>
    <t>韩子军</t>
  </si>
  <si>
    <t>612527********4818</t>
  </si>
  <si>
    <t>技术指导</t>
  </si>
  <si>
    <t>朱芳颖</t>
  </si>
  <si>
    <t>612527********4829</t>
  </si>
  <si>
    <t>计凤琴</t>
  </si>
  <si>
    <t>612527********4828</t>
  </si>
  <si>
    <t>12月到龄</t>
  </si>
  <si>
    <t>李静</t>
  </si>
  <si>
    <t>朱家湾村</t>
  </si>
  <si>
    <t>王安茂</t>
  </si>
  <si>
    <t>612527********6812</t>
  </si>
  <si>
    <t>8月替换</t>
  </si>
  <si>
    <t>梁顺平</t>
  </si>
  <si>
    <t>612527********6811</t>
  </si>
  <si>
    <t>王贤华</t>
  </si>
  <si>
    <t>612527********7210</t>
  </si>
  <si>
    <t>王吉成</t>
  </si>
  <si>
    <t>612527********6817</t>
  </si>
  <si>
    <t>余芳茂</t>
  </si>
  <si>
    <t>612527********4819</t>
  </si>
  <si>
    <t>汪世君</t>
  </si>
  <si>
    <t>下梁镇</t>
  </si>
  <si>
    <t>沙坪社区</t>
  </si>
  <si>
    <t>王爱国</t>
  </si>
  <si>
    <t>612527********5617</t>
  </si>
  <si>
    <t>村公共服务岗</t>
  </si>
  <si>
    <t>盛祥飚</t>
  </si>
  <si>
    <t>612527********5615</t>
  </si>
  <si>
    <t>冯高潮</t>
  </si>
  <si>
    <t>612527********5618</t>
  </si>
  <si>
    <t>马善国</t>
  </si>
  <si>
    <t>612527********5616</t>
  </si>
  <si>
    <t>明星社区</t>
  </si>
  <si>
    <t>华祖锋</t>
  </si>
  <si>
    <t>612527********5612</t>
  </si>
  <si>
    <t>程克友</t>
  </si>
  <si>
    <t>612527********5633</t>
  </si>
  <si>
    <t>石瓮社区</t>
  </si>
  <si>
    <t>刘永秀</t>
  </si>
  <si>
    <t>612429********0766</t>
  </si>
  <si>
    <t>田耀锋</t>
  </si>
  <si>
    <t>612527********6418</t>
  </si>
  <si>
    <t>胜利村</t>
  </si>
  <si>
    <t>吴同照</t>
  </si>
  <si>
    <t>612527********6438</t>
  </si>
  <si>
    <t>倪舒明</t>
  </si>
  <si>
    <t>612527********6433</t>
  </si>
  <si>
    <t>程家顺</t>
  </si>
  <si>
    <t>612527********6415</t>
  </si>
  <si>
    <t>老庵寺村</t>
  </si>
  <si>
    <t>张柏荣</t>
  </si>
  <si>
    <t>612527********5627</t>
  </si>
  <si>
    <t>宋本林</t>
  </si>
  <si>
    <t>612527********5614</t>
  </si>
  <si>
    <t>金盆村</t>
  </si>
  <si>
    <t>周春学</t>
  </si>
  <si>
    <t>西川村</t>
  </si>
  <si>
    <t>吴金兰</t>
  </si>
  <si>
    <t>612527********5629</t>
  </si>
  <si>
    <t>张应红</t>
  </si>
  <si>
    <t>610121********6959</t>
  </si>
  <si>
    <t>李昌梅</t>
  </si>
  <si>
    <t>612527********6424</t>
  </si>
  <si>
    <t>10月到龄</t>
  </si>
  <si>
    <t>乾佑街办</t>
  </si>
  <si>
    <t>梨园四组</t>
  </si>
  <si>
    <t>邱明惠</t>
  </si>
  <si>
    <t>612527********6016</t>
  </si>
  <si>
    <t>就业扶贫基地管理员</t>
  </si>
  <si>
    <t>什家湾一组</t>
  </si>
  <si>
    <t>张天雅</t>
  </si>
  <si>
    <t>612527********0026</t>
  </si>
  <si>
    <t>什家湾四组</t>
  </si>
  <si>
    <t>田尚学</t>
  </si>
  <si>
    <t>612527********0016</t>
  </si>
  <si>
    <t>村公共服务</t>
  </si>
  <si>
    <t>什家湾二组</t>
  </si>
  <si>
    <t>宋崇玲</t>
  </si>
  <si>
    <t>612527********0024</t>
  </si>
  <si>
    <t>石镇社区四组</t>
  </si>
  <si>
    <t>蔡永学</t>
  </si>
  <si>
    <t>612527********0010</t>
  </si>
  <si>
    <t>石镇社区一组</t>
  </si>
  <si>
    <t>朱才红</t>
  </si>
  <si>
    <t>612527********0022</t>
  </si>
  <si>
    <t>张涛</t>
  </si>
  <si>
    <t>车家河村</t>
  </si>
  <si>
    <t>陈从明</t>
  </si>
  <si>
    <t>612527********661X</t>
  </si>
  <si>
    <t>朱丰江</t>
  </si>
  <si>
    <t>612527********0014</t>
  </si>
  <si>
    <t>骆桂林</t>
  </si>
  <si>
    <t>612527********0034</t>
  </si>
  <si>
    <t>刘书平</t>
  </si>
  <si>
    <t>612527********0031</t>
  </si>
  <si>
    <t>徐 斐</t>
  </si>
  <si>
    <t>612527********0015</t>
  </si>
  <si>
    <t>范团芝</t>
  </si>
  <si>
    <t>612527********0028</t>
  </si>
  <si>
    <t>韩卫兵</t>
  </si>
  <si>
    <t>612527********0013</t>
  </si>
  <si>
    <t>马房子</t>
  </si>
  <si>
    <t>匡绪有</t>
  </si>
  <si>
    <t>小岭镇</t>
  </si>
  <si>
    <t>常湾村七组</t>
  </si>
  <si>
    <t>汪森</t>
  </si>
  <si>
    <t>612527********0813</t>
  </si>
  <si>
    <t>木耳技术指导员</t>
  </si>
  <si>
    <t>常湾村四组</t>
  </si>
  <si>
    <t>严乃进</t>
  </si>
  <si>
    <t>612527********0815</t>
  </si>
  <si>
    <t>常湾村八组</t>
  </si>
  <si>
    <t xml:space="preserve">张月 </t>
  </si>
  <si>
    <t>612527********082X</t>
  </si>
  <si>
    <t>储成琴</t>
  </si>
  <si>
    <t>612527********0826</t>
  </si>
  <si>
    <t>常湾村五组</t>
  </si>
  <si>
    <t>康琴</t>
  </si>
  <si>
    <t>612527********0886</t>
  </si>
  <si>
    <t>康明芳</t>
  </si>
  <si>
    <t>612527********0820</t>
  </si>
  <si>
    <t>毛龙海</t>
  </si>
  <si>
    <t>612527********0811</t>
  </si>
  <si>
    <t>田雪梅</t>
  </si>
  <si>
    <t>612526********0700</t>
  </si>
  <si>
    <t>罗庄社区</t>
  </si>
  <si>
    <t>陈永英</t>
  </si>
  <si>
    <t>612527********0828</t>
  </si>
  <si>
    <t>程良桂</t>
  </si>
  <si>
    <t>612527********0423</t>
  </si>
  <si>
    <t>金米村</t>
  </si>
  <si>
    <t>卢银军</t>
  </si>
  <si>
    <t>612527********0817</t>
  </si>
  <si>
    <t>瞿停文</t>
  </si>
  <si>
    <t>612527********0812</t>
  </si>
  <si>
    <t>凤凰镇</t>
  </si>
  <si>
    <t>桃园村</t>
  </si>
  <si>
    <t>陈正秀</t>
  </si>
  <si>
    <t>49</t>
  </si>
  <si>
    <t>612527********0426</t>
  </si>
  <si>
    <t>杨从祯</t>
  </si>
  <si>
    <t>612527********0413</t>
  </si>
  <si>
    <t>霍开琴</t>
  </si>
  <si>
    <t>42</t>
  </si>
  <si>
    <t>612527********0428</t>
  </si>
  <si>
    <t>宋正芳</t>
  </si>
  <si>
    <t>41</t>
  </si>
  <si>
    <t>612527********0427</t>
  </si>
  <si>
    <t>熊小溶</t>
  </si>
  <si>
    <t>32</t>
  </si>
  <si>
    <t>612527********0414</t>
  </si>
  <si>
    <t>大寺沟村</t>
  </si>
  <si>
    <t>曹大国</t>
  </si>
  <si>
    <t>612527********0419</t>
  </si>
  <si>
    <t>闫龙芹</t>
  </si>
  <si>
    <t>612526********0022</t>
  </si>
  <si>
    <t>村级公共服务岗</t>
  </si>
  <si>
    <r>
      <rPr>
        <sz val="11"/>
        <color rgb="FFFF0000"/>
        <rFont val="仿宋_GB2312"/>
        <charset val="134"/>
      </rPr>
      <t>周发</t>
    </r>
    <r>
      <rPr>
        <sz val="11"/>
        <color rgb="FFFF0000"/>
        <rFont val="宋体"/>
        <charset val="134"/>
      </rPr>
      <t>琍</t>
    </r>
  </si>
  <si>
    <t>612527********0420</t>
  </si>
  <si>
    <t>胡安惠</t>
  </si>
  <si>
    <t>612527********0422</t>
  </si>
  <si>
    <t>汪礼春</t>
  </si>
  <si>
    <t>612527********0415</t>
  </si>
  <si>
    <t>雷贤玉</t>
  </si>
  <si>
    <t>612527********0417</t>
  </si>
  <si>
    <t>金凤村</t>
  </si>
  <si>
    <t>刘登举</t>
  </si>
  <si>
    <t>612527********0437</t>
  </si>
  <si>
    <t>刘启文</t>
  </si>
  <si>
    <t>612527********043X</t>
  </si>
  <si>
    <t>王绍华</t>
  </si>
  <si>
    <t>612527********0439</t>
  </si>
  <si>
    <t>党显珍</t>
  </si>
  <si>
    <t>612527********0449</t>
  </si>
  <si>
    <t>詹诗荣</t>
  </si>
  <si>
    <t>孟远上</t>
  </si>
  <si>
    <t>凤街社区</t>
  </si>
  <si>
    <t>黄玲</t>
  </si>
  <si>
    <t>龙潭村</t>
  </si>
  <si>
    <t>姚发林</t>
  </si>
  <si>
    <t>罗宝坤</t>
  </si>
  <si>
    <t>余盛增</t>
  </si>
  <si>
    <t>612527********0453</t>
  </si>
  <si>
    <t>杨远宝</t>
  </si>
  <si>
    <t>612527********0416</t>
  </si>
  <si>
    <t>清水村</t>
  </si>
  <si>
    <t>刘红兰</t>
  </si>
  <si>
    <t>吴书涛</t>
  </si>
  <si>
    <t>殷世廷</t>
  </si>
  <si>
    <t>赵彩霞</t>
  </si>
  <si>
    <t>双河村</t>
  </si>
  <si>
    <t>陈昌萍</t>
  </si>
  <si>
    <t>612527********042X</t>
  </si>
  <si>
    <t>祁昌胜</t>
  </si>
  <si>
    <t>612527********0411</t>
  </si>
  <si>
    <t>王晓琴</t>
  </si>
  <si>
    <t>杨全举</t>
  </si>
  <si>
    <t>李玉芝</t>
  </si>
  <si>
    <t>李玉顺</t>
  </si>
  <si>
    <t>612527********0458</t>
  </si>
  <si>
    <t>李玉太</t>
  </si>
  <si>
    <t>612527********0433</t>
  </si>
  <si>
    <t>孙田霞</t>
  </si>
  <si>
    <t>612527********0462</t>
  </si>
  <si>
    <t>赖盛前</t>
  </si>
  <si>
    <t>皂河村</t>
  </si>
  <si>
    <t>黄裕银</t>
  </si>
  <si>
    <t>612527********041x</t>
  </si>
  <si>
    <t>石源连</t>
  </si>
  <si>
    <t>乔永印</t>
  </si>
  <si>
    <t>谭金峰</t>
  </si>
  <si>
    <t>612527********0430</t>
  </si>
  <si>
    <t>郑传林</t>
  </si>
  <si>
    <t>郑传有</t>
  </si>
  <si>
    <t>612527********0435</t>
  </si>
  <si>
    <t>郝祥贵</t>
  </si>
  <si>
    <t>612527********0438</t>
  </si>
  <si>
    <t>徐家学</t>
  </si>
  <si>
    <t>612527********0432</t>
  </si>
  <si>
    <t>陈兴有</t>
  </si>
  <si>
    <t>代开宾</t>
  </si>
  <si>
    <t>杏坪镇</t>
  </si>
  <si>
    <t>云蒙村</t>
  </si>
  <si>
    <t>曹传虎</t>
  </si>
  <si>
    <t>612527********2618</t>
  </si>
  <si>
    <t>中台村</t>
  </si>
  <si>
    <t>陈霞</t>
  </si>
  <si>
    <t>612527********2624</t>
  </si>
  <si>
    <t>齐婷</t>
  </si>
  <si>
    <t>612527********1821</t>
  </si>
  <si>
    <t>李新磊</t>
  </si>
  <si>
    <t>612527********1815</t>
  </si>
  <si>
    <t>杏坪社区</t>
  </si>
  <si>
    <t>刘芳</t>
  </si>
  <si>
    <t>612527********1823</t>
  </si>
  <si>
    <t>陈忠礼</t>
  </si>
  <si>
    <t>612527********181X</t>
  </si>
  <si>
    <t>党文典</t>
  </si>
  <si>
    <t>612527********1816</t>
  </si>
  <si>
    <t>姚淑芳</t>
  </si>
  <si>
    <t>612527********302X</t>
  </si>
  <si>
    <t>艾霞</t>
  </si>
  <si>
    <t>612527********1842</t>
  </si>
  <si>
    <t>霍昌斌</t>
  </si>
  <si>
    <t>612527********1812</t>
  </si>
  <si>
    <t>李新亮</t>
  </si>
  <si>
    <t>姜年凤</t>
  </si>
  <si>
    <t>612527********1824</t>
  </si>
  <si>
    <t>金良翠</t>
  </si>
  <si>
    <t>612527********2024</t>
  </si>
  <si>
    <t>吴国琴</t>
  </si>
  <si>
    <t>樊成顺</t>
  </si>
  <si>
    <t>612527********1835</t>
  </si>
  <si>
    <t>党学章</t>
  </si>
  <si>
    <t>刘毅</t>
  </si>
  <si>
    <t>612527********6423</t>
  </si>
  <si>
    <t>艾娟</t>
  </si>
  <si>
    <t>612527********1826</t>
  </si>
  <si>
    <t>姜年玲</t>
  </si>
  <si>
    <t>612527********1827</t>
  </si>
  <si>
    <t>党文艺</t>
  </si>
  <si>
    <t>胡远芳</t>
  </si>
  <si>
    <t>612527********1848</t>
  </si>
  <si>
    <t>李新桂</t>
  </si>
  <si>
    <t>612527********1825</t>
  </si>
  <si>
    <t>谢荣良</t>
  </si>
  <si>
    <t>徐存芳</t>
  </si>
  <si>
    <t>612527********182X</t>
  </si>
  <si>
    <t>油房村</t>
  </si>
  <si>
    <t>吴迁梅</t>
  </si>
  <si>
    <t>612527********2044</t>
  </si>
  <si>
    <t>陈燕</t>
  </si>
  <si>
    <t>612527********1822</t>
  </si>
  <si>
    <t>安娇一</t>
  </si>
  <si>
    <t>610221********6125</t>
  </si>
  <si>
    <t>张祖银</t>
  </si>
  <si>
    <t>612527********2019</t>
  </si>
  <si>
    <t>王仁霞</t>
  </si>
  <si>
    <t>赵章梅</t>
  </si>
  <si>
    <t>童虎秀</t>
  </si>
  <si>
    <t>612527********2020</t>
  </si>
  <si>
    <t>邓秀芳</t>
  </si>
  <si>
    <t>612527********2028</t>
  </si>
  <si>
    <t>吴亚莉</t>
  </si>
  <si>
    <t>扶贫信息员</t>
  </si>
  <si>
    <t>柴庄社区</t>
  </si>
  <si>
    <t>陈长学</t>
  </si>
  <si>
    <t>612527********2615</t>
  </si>
  <si>
    <t>村级集体产业管理员</t>
  </si>
  <si>
    <t>联丰村</t>
  </si>
  <si>
    <t>梅芳霞</t>
  </si>
  <si>
    <t>612527********4421</t>
  </si>
  <si>
    <t>胡世贵</t>
  </si>
  <si>
    <t>612527********1837</t>
  </si>
  <si>
    <t>胡世乾</t>
  </si>
  <si>
    <t>612527********1813</t>
  </si>
  <si>
    <t>丁伯芳</t>
  </si>
  <si>
    <t>612527********1829</t>
  </si>
  <si>
    <t>徐孔锋</t>
  </si>
  <si>
    <t>612527********1814</t>
  </si>
  <si>
    <t>腰庄村</t>
  </si>
  <si>
    <t>霍昌珍</t>
  </si>
  <si>
    <t>612527********1846</t>
  </si>
  <si>
    <r>
      <rPr>
        <sz val="11"/>
        <color theme="1"/>
        <rFont val="仿宋_GB2312"/>
        <charset val="134"/>
      </rPr>
      <t>天</t>
    </r>
    <r>
      <rPr>
        <sz val="11"/>
        <color theme="1"/>
        <rFont val="宋体"/>
        <charset val="134"/>
      </rPr>
      <t>埫</t>
    </r>
    <r>
      <rPr>
        <sz val="11"/>
        <color theme="1"/>
        <rFont val="仿宋_GB2312"/>
        <charset val="134"/>
      </rPr>
      <t>村</t>
    </r>
  </si>
  <si>
    <t>徐庆东</t>
  </si>
  <si>
    <t>612527********2619</t>
  </si>
  <si>
    <t>王德禄</t>
  </si>
  <si>
    <t>612527********2636</t>
  </si>
  <si>
    <t>余立堂</t>
  </si>
  <si>
    <t>612527********2613</t>
  </si>
  <si>
    <t>朱先贵</t>
  </si>
  <si>
    <t>612527********261X</t>
  </si>
  <si>
    <t>王树金</t>
  </si>
  <si>
    <t>612527********2611</t>
  </si>
  <si>
    <t>曹后萍</t>
  </si>
  <si>
    <t>倪礼锋</t>
  </si>
  <si>
    <t>田发章</t>
  </si>
  <si>
    <t>陈洪华</t>
  </si>
  <si>
    <t>中山村</t>
  </si>
  <si>
    <t>杜万翠</t>
  </si>
  <si>
    <t>杜绍金</t>
  </si>
  <si>
    <t>612527********2417</t>
  </si>
  <si>
    <t>苏亚莉</t>
  </si>
  <si>
    <t>612527********182x</t>
  </si>
  <si>
    <t>侯书宁</t>
  </si>
  <si>
    <t>田忠友</t>
  </si>
  <si>
    <t>刘达春</t>
  </si>
  <si>
    <t>612527********1811</t>
  </si>
  <si>
    <t>李延海</t>
  </si>
  <si>
    <t>肖台村</t>
  </si>
  <si>
    <t>肖华婷</t>
  </si>
  <si>
    <t>612527********2027</t>
  </si>
  <si>
    <t>刘家有</t>
  </si>
  <si>
    <t>612527********201X</t>
  </si>
  <si>
    <t>夏俭哲</t>
  </si>
  <si>
    <t>612527********2010</t>
  </si>
  <si>
    <t>熊远明</t>
  </si>
  <si>
    <t>612527********2018</t>
  </si>
  <si>
    <t>程璞升</t>
  </si>
  <si>
    <t>赖光成</t>
  </si>
  <si>
    <t>612527********2035</t>
  </si>
  <si>
    <t>张晓玲</t>
  </si>
  <si>
    <t>612527********2025</t>
  </si>
  <si>
    <t>夏俭印</t>
  </si>
  <si>
    <t>612527********2013</t>
  </si>
  <si>
    <t>高堂华</t>
  </si>
  <si>
    <t>成传勇</t>
  </si>
  <si>
    <t>612527********2017</t>
  </si>
  <si>
    <t>孙贤洪</t>
  </si>
  <si>
    <t>612527********2014</t>
  </si>
  <si>
    <t>张显波</t>
  </si>
  <si>
    <t>汪正贵</t>
  </si>
  <si>
    <t>铙浩凤</t>
  </si>
  <si>
    <t>晨光村</t>
  </si>
  <si>
    <t>朱博贵</t>
  </si>
  <si>
    <t>联合村</t>
  </si>
  <si>
    <t>翟华</t>
  </si>
  <si>
    <t>612527********1810</t>
  </si>
  <si>
    <t>党台村</t>
  </si>
  <si>
    <t>王恒梅</t>
  </si>
  <si>
    <t>612527********382X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</si>
</sst>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FF00"/>
      <name val="宋体"/>
      <charset val="134"/>
      <scheme val="minor"/>
    </font>
    <font>
      <sz val="18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rgb="FFFF0000"/>
      <name val="宋体"/>
      <charset val="134"/>
      <scheme val="minor"/>
    </font>
    <font>
      <sz val="11"/>
      <color indexed="8"/>
      <name val="仿宋_GB2312"/>
      <charset val="134"/>
    </font>
    <font>
      <sz val="11"/>
      <color rgb="FF000000"/>
      <name val="仿宋_GB2312"/>
      <charset val="134"/>
    </font>
    <font>
      <sz val="11"/>
      <name val="仿宋_GB2312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33" borderId="9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1" fillId="13" borderId="5" applyNumberFormat="0" applyAlignment="0" applyProtection="0">
      <alignment vertical="center"/>
    </xf>
    <xf numFmtId="0" fontId="17" fillId="13" borderId="2" applyNumberFormat="0" applyAlignment="0" applyProtection="0">
      <alignment vertical="center"/>
    </xf>
    <xf numFmtId="0" fontId="20" fillId="21" borderId="4" applyNumberFormat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5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2" borderId="1" xfId="49" applyNumberFormat="1" applyFont="1" applyFill="1" applyBorder="1" applyAlignment="1">
      <alignment horizontal="center" vertical="center" wrapText="1"/>
    </xf>
    <xf numFmtId="0" fontId="7" fillId="2" borderId="1" xfId="4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0.172.126.250:7003/zhcxweb/showdetailresult?queryID=111&amp;queryCondition=eGxoPScxNTUxNTA2Nic=&amp;exportflag=1&amp;printflag=1" TargetMode="External"/><Relationship Id="rId1" Type="http://schemas.openxmlformats.org/officeDocument/2006/relationships/hyperlink" Target="http://10.172.126.250:7003/zhcxweb/showdetailresult?queryID=111&amp;queryCondition=eGxoPScxNTUxODI1Myc=&amp;exportflag=1&amp;printflag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253"/>
  <sheetViews>
    <sheetView tabSelected="1" topLeftCell="A229" workbookViewId="0">
      <selection activeCell="K259" sqref="A254:K259"/>
    </sheetView>
  </sheetViews>
  <sheetFormatPr defaultColWidth="9" defaultRowHeight="13.5"/>
  <cols>
    <col min="1" max="1" width="4.75" style="1" customWidth="1"/>
    <col min="2" max="2" width="8.875" style="1" customWidth="1"/>
    <col min="3" max="3" width="12.125" style="1" customWidth="1"/>
    <col min="4" max="4" width="9" style="1"/>
    <col min="5" max="6" width="5.125" style="1" customWidth="1"/>
    <col min="7" max="7" width="24.625" style="1" customWidth="1"/>
    <col min="8" max="8" width="10.875" style="1" customWidth="1"/>
    <col min="9" max="9" width="15.5" style="6" customWidth="1"/>
    <col min="10" max="10" width="11.75" style="1" customWidth="1"/>
    <col min="11" max="16384" width="9" style="1"/>
  </cols>
  <sheetData>
    <row r="1" s="1" customFormat="1" ht="21" customHeight="1" spans="1:9">
      <c r="A1" s="7"/>
      <c r="B1" s="7"/>
      <c r="I1" s="6"/>
    </row>
    <row r="2" s="1" customFormat="1" ht="21" customHeight="1" spans="1:9">
      <c r="A2" s="8" t="s">
        <v>0</v>
      </c>
      <c r="B2" s="9"/>
      <c r="C2" s="9"/>
      <c r="D2" s="9"/>
      <c r="E2" s="9"/>
      <c r="F2" s="9"/>
      <c r="G2" s="9"/>
      <c r="H2" s="9"/>
      <c r="I2" s="9"/>
    </row>
    <row r="3" s="1" customFormat="1" ht="24" spans="1:10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1" t="s">
        <v>8</v>
      </c>
      <c r="I3" s="30" t="s">
        <v>9</v>
      </c>
      <c r="J3" s="10" t="s">
        <v>10</v>
      </c>
    </row>
    <row r="4" s="1" customFormat="1" ht="15" customHeight="1" spans="1:10">
      <c r="A4" s="12">
        <v>1</v>
      </c>
      <c r="B4" s="12" t="s">
        <v>11</v>
      </c>
      <c r="C4" s="13" t="s">
        <v>12</v>
      </c>
      <c r="D4" s="14" t="s">
        <v>13</v>
      </c>
      <c r="E4" s="14">
        <v>46</v>
      </c>
      <c r="F4" s="14" t="s">
        <v>14</v>
      </c>
      <c r="G4" s="14" t="s">
        <v>15</v>
      </c>
      <c r="H4" s="13">
        <v>500</v>
      </c>
      <c r="I4" s="13"/>
      <c r="J4" s="31"/>
    </row>
    <row r="5" s="1" customFormat="1" ht="15" customHeight="1" spans="1:10">
      <c r="A5" s="12">
        <v>2</v>
      </c>
      <c r="B5" s="12" t="s">
        <v>11</v>
      </c>
      <c r="C5" s="13" t="s">
        <v>12</v>
      </c>
      <c r="D5" s="14" t="s">
        <v>16</v>
      </c>
      <c r="E5" s="14">
        <v>45</v>
      </c>
      <c r="F5" s="14" t="s">
        <v>14</v>
      </c>
      <c r="G5" s="14" t="s">
        <v>17</v>
      </c>
      <c r="H5" s="13">
        <v>500</v>
      </c>
      <c r="I5" s="13"/>
      <c r="J5" s="31"/>
    </row>
    <row r="6" s="1" customFormat="1" ht="15" customHeight="1" spans="1:10">
      <c r="A6" s="12">
        <v>3</v>
      </c>
      <c r="B6" s="12" t="s">
        <v>11</v>
      </c>
      <c r="C6" s="13" t="s">
        <v>12</v>
      </c>
      <c r="D6" s="13" t="s">
        <v>18</v>
      </c>
      <c r="E6" s="14">
        <v>32</v>
      </c>
      <c r="F6" s="13" t="s">
        <v>19</v>
      </c>
      <c r="G6" s="14" t="s">
        <v>20</v>
      </c>
      <c r="H6" s="13">
        <v>500</v>
      </c>
      <c r="I6" s="13"/>
      <c r="J6" s="31"/>
    </row>
    <row r="7" s="1" customFormat="1" ht="15" customHeight="1" spans="1:10">
      <c r="A7" s="12">
        <v>4</v>
      </c>
      <c r="B7" s="12" t="s">
        <v>11</v>
      </c>
      <c r="C7" s="13" t="s">
        <v>12</v>
      </c>
      <c r="D7" s="13" t="s">
        <v>21</v>
      </c>
      <c r="E7" s="13">
        <v>40</v>
      </c>
      <c r="F7" s="13" t="s">
        <v>19</v>
      </c>
      <c r="G7" s="14" t="s">
        <v>22</v>
      </c>
      <c r="H7" s="13">
        <v>500</v>
      </c>
      <c r="I7" s="13"/>
      <c r="J7" s="31"/>
    </row>
    <row r="8" s="1" customFormat="1" ht="15" customHeight="1" spans="1:10">
      <c r="A8" s="12">
        <v>5</v>
      </c>
      <c r="B8" s="12" t="s">
        <v>11</v>
      </c>
      <c r="C8" s="13" t="s">
        <v>12</v>
      </c>
      <c r="D8" s="13" t="s">
        <v>23</v>
      </c>
      <c r="E8" s="13">
        <v>57</v>
      </c>
      <c r="F8" s="13" t="s">
        <v>14</v>
      </c>
      <c r="G8" s="14" t="s">
        <v>24</v>
      </c>
      <c r="H8" s="13">
        <v>500</v>
      </c>
      <c r="I8" s="13"/>
      <c r="J8" s="31"/>
    </row>
    <row r="9" s="1" customFormat="1" ht="15" customHeight="1" spans="1:10">
      <c r="A9" s="12">
        <v>6</v>
      </c>
      <c r="B9" s="12" t="s">
        <v>11</v>
      </c>
      <c r="C9" s="13" t="s">
        <v>12</v>
      </c>
      <c r="D9" s="13" t="s">
        <v>25</v>
      </c>
      <c r="E9" s="13">
        <v>30</v>
      </c>
      <c r="F9" s="13" t="s">
        <v>14</v>
      </c>
      <c r="G9" s="13" t="s">
        <v>26</v>
      </c>
      <c r="H9" s="13">
        <v>500</v>
      </c>
      <c r="I9" s="13"/>
      <c r="J9" s="31"/>
    </row>
    <row r="10" s="1" customFormat="1" ht="15" customHeight="1" spans="1:10">
      <c r="A10" s="12">
        <v>7</v>
      </c>
      <c r="B10" s="12" t="s">
        <v>11</v>
      </c>
      <c r="C10" s="13" t="s">
        <v>12</v>
      </c>
      <c r="D10" s="13" t="s">
        <v>27</v>
      </c>
      <c r="E10" s="13">
        <v>52</v>
      </c>
      <c r="F10" s="13" t="s">
        <v>14</v>
      </c>
      <c r="G10" s="13" t="s">
        <v>28</v>
      </c>
      <c r="H10" s="13">
        <v>500</v>
      </c>
      <c r="I10" s="13"/>
      <c r="J10" s="31"/>
    </row>
    <row r="11" s="1" customFormat="1" ht="15" customHeight="1" spans="1:10">
      <c r="A11" s="12">
        <v>8</v>
      </c>
      <c r="B11" s="12" t="s">
        <v>11</v>
      </c>
      <c r="C11" s="13" t="s">
        <v>12</v>
      </c>
      <c r="D11" s="14" t="s">
        <v>29</v>
      </c>
      <c r="E11" s="14">
        <v>53</v>
      </c>
      <c r="F11" s="13" t="s">
        <v>14</v>
      </c>
      <c r="G11" s="14" t="s">
        <v>30</v>
      </c>
      <c r="H11" s="13">
        <v>500</v>
      </c>
      <c r="I11" s="13"/>
      <c r="J11" s="31"/>
    </row>
    <row r="12" s="1" customFormat="1" ht="15" customHeight="1" spans="1:10">
      <c r="A12" s="12">
        <v>9</v>
      </c>
      <c r="B12" s="12" t="s">
        <v>11</v>
      </c>
      <c r="C12" s="13" t="s">
        <v>12</v>
      </c>
      <c r="D12" s="14" t="s">
        <v>31</v>
      </c>
      <c r="E12" s="14">
        <v>45</v>
      </c>
      <c r="F12" s="14" t="s">
        <v>14</v>
      </c>
      <c r="G12" s="14" t="s">
        <v>32</v>
      </c>
      <c r="H12" s="14">
        <v>500</v>
      </c>
      <c r="I12" s="13"/>
      <c r="J12" s="31"/>
    </row>
    <row r="13" s="1" customFormat="1" ht="15" customHeight="1" spans="1:10">
      <c r="A13" s="12">
        <v>10</v>
      </c>
      <c r="B13" s="12" t="s">
        <v>11</v>
      </c>
      <c r="C13" s="13" t="s">
        <v>12</v>
      </c>
      <c r="D13" s="14" t="s">
        <v>33</v>
      </c>
      <c r="E13" s="14">
        <v>50</v>
      </c>
      <c r="F13" s="14" t="s">
        <v>14</v>
      </c>
      <c r="G13" s="14" t="s">
        <v>34</v>
      </c>
      <c r="H13" s="14">
        <v>500</v>
      </c>
      <c r="I13" s="13"/>
      <c r="J13" s="31"/>
    </row>
    <row r="14" s="1" customFormat="1" ht="15" customHeight="1" spans="1:10">
      <c r="A14" s="12">
        <v>11</v>
      </c>
      <c r="B14" s="12" t="s">
        <v>11</v>
      </c>
      <c r="C14" s="13" t="s">
        <v>35</v>
      </c>
      <c r="D14" s="14" t="s">
        <v>36</v>
      </c>
      <c r="E14" s="14">
        <v>46</v>
      </c>
      <c r="F14" s="14" t="s">
        <v>14</v>
      </c>
      <c r="G14" s="14" t="s">
        <v>37</v>
      </c>
      <c r="H14" s="14">
        <v>500</v>
      </c>
      <c r="I14" s="13"/>
      <c r="J14" s="31"/>
    </row>
    <row r="15" s="1" customFormat="1" ht="15" customHeight="1" spans="1:10">
      <c r="A15" s="12">
        <v>12</v>
      </c>
      <c r="B15" s="12" t="s">
        <v>11</v>
      </c>
      <c r="C15" s="13" t="s">
        <v>35</v>
      </c>
      <c r="D15" s="14" t="s">
        <v>38</v>
      </c>
      <c r="E15" s="14">
        <v>56</v>
      </c>
      <c r="F15" s="14" t="s">
        <v>14</v>
      </c>
      <c r="G15" s="14" t="s">
        <v>39</v>
      </c>
      <c r="H15" s="14">
        <v>500</v>
      </c>
      <c r="I15" s="13"/>
      <c r="J15" s="31"/>
    </row>
    <row r="16" s="1" customFormat="1" ht="15" customHeight="1" spans="1:10">
      <c r="A16" s="12">
        <v>13</v>
      </c>
      <c r="B16" s="12" t="s">
        <v>11</v>
      </c>
      <c r="C16" s="13" t="s">
        <v>35</v>
      </c>
      <c r="D16" s="14" t="s">
        <v>40</v>
      </c>
      <c r="E16" s="14">
        <v>46</v>
      </c>
      <c r="F16" s="14" t="s">
        <v>14</v>
      </c>
      <c r="G16" s="14" t="s">
        <v>41</v>
      </c>
      <c r="H16" s="14">
        <v>500</v>
      </c>
      <c r="I16" s="13"/>
      <c r="J16" s="31"/>
    </row>
    <row r="17" s="1" customFormat="1" ht="15" customHeight="1" spans="1:10">
      <c r="A17" s="12">
        <v>14</v>
      </c>
      <c r="B17" s="12" t="s">
        <v>11</v>
      </c>
      <c r="C17" s="13" t="s">
        <v>35</v>
      </c>
      <c r="D17" s="14" t="s">
        <v>42</v>
      </c>
      <c r="E17" s="14">
        <v>47</v>
      </c>
      <c r="F17" s="14" t="s">
        <v>14</v>
      </c>
      <c r="G17" s="14" t="s">
        <v>43</v>
      </c>
      <c r="H17" s="14">
        <v>500</v>
      </c>
      <c r="I17" s="13"/>
      <c r="J17" s="31"/>
    </row>
    <row r="18" s="1" customFormat="1" ht="15" customHeight="1" spans="1:10">
      <c r="A18" s="12">
        <v>15</v>
      </c>
      <c r="B18" s="12" t="s">
        <v>11</v>
      </c>
      <c r="C18" s="13" t="s">
        <v>44</v>
      </c>
      <c r="D18" s="14" t="s">
        <v>45</v>
      </c>
      <c r="E18" s="14">
        <v>57</v>
      </c>
      <c r="F18" s="14" t="s">
        <v>14</v>
      </c>
      <c r="G18" s="14" t="s">
        <v>30</v>
      </c>
      <c r="H18" s="14">
        <v>500</v>
      </c>
      <c r="I18" s="13"/>
      <c r="J18" s="31"/>
    </row>
    <row r="19" s="1" customFormat="1" ht="15" customHeight="1" spans="1:10">
      <c r="A19" s="12">
        <v>16</v>
      </c>
      <c r="B19" s="12" t="s">
        <v>11</v>
      </c>
      <c r="C19" s="13" t="s">
        <v>46</v>
      </c>
      <c r="D19" s="14" t="s">
        <v>47</v>
      </c>
      <c r="E19" s="14">
        <v>47</v>
      </c>
      <c r="F19" s="14" t="s">
        <v>14</v>
      </c>
      <c r="G19" s="14" t="s">
        <v>48</v>
      </c>
      <c r="H19" s="14">
        <v>500</v>
      </c>
      <c r="I19" s="13"/>
      <c r="J19" s="31"/>
    </row>
    <row r="20" s="1" customFormat="1" ht="15" customHeight="1" spans="1:10">
      <c r="A20" s="12">
        <v>17</v>
      </c>
      <c r="B20" s="12" t="s">
        <v>11</v>
      </c>
      <c r="C20" s="13" t="s">
        <v>49</v>
      </c>
      <c r="D20" s="14" t="s">
        <v>50</v>
      </c>
      <c r="E20" s="14">
        <v>48</v>
      </c>
      <c r="F20" s="14" t="s">
        <v>14</v>
      </c>
      <c r="G20" s="14" t="s">
        <v>51</v>
      </c>
      <c r="H20" s="14">
        <v>500</v>
      </c>
      <c r="I20" s="13"/>
      <c r="J20" s="31"/>
    </row>
    <row r="21" s="1" customFormat="1" ht="15" customHeight="1" spans="1:10">
      <c r="A21" s="12">
        <v>18</v>
      </c>
      <c r="B21" s="12" t="s">
        <v>11</v>
      </c>
      <c r="C21" s="13" t="s">
        <v>49</v>
      </c>
      <c r="D21" s="14" t="s">
        <v>52</v>
      </c>
      <c r="E21" s="14">
        <v>46</v>
      </c>
      <c r="F21" s="14" t="s">
        <v>14</v>
      </c>
      <c r="G21" s="14" t="s">
        <v>48</v>
      </c>
      <c r="H21" s="14">
        <v>500</v>
      </c>
      <c r="I21" s="13"/>
      <c r="J21" s="31"/>
    </row>
    <row r="22" s="1" customFormat="1" ht="15" customHeight="1" spans="1:10">
      <c r="A22" s="12">
        <v>19</v>
      </c>
      <c r="B22" s="12" t="s">
        <v>11</v>
      </c>
      <c r="C22" s="13" t="s">
        <v>53</v>
      </c>
      <c r="D22" s="14" t="s">
        <v>54</v>
      </c>
      <c r="E22" s="14">
        <v>49</v>
      </c>
      <c r="F22" s="14" t="s">
        <v>19</v>
      </c>
      <c r="G22" s="14" t="s">
        <v>55</v>
      </c>
      <c r="H22" s="14">
        <v>500</v>
      </c>
      <c r="I22" s="13"/>
      <c r="J22" s="31"/>
    </row>
    <row r="23" s="1" customFormat="1" ht="15" customHeight="1" spans="1:10">
      <c r="A23" s="12">
        <v>20</v>
      </c>
      <c r="B23" s="12" t="s">
        <v>11</v>
      </c>
      <c r="C23" s="13" t="s">
        <v>53</v>
      </c>
      <c r="D23" s="14" t="s">
        <v>56</v>
      </c>
      <c r="E23" s="14">
        <v>46</v>
      </c>
      <c r="F23" s="14" t="s">
        <v>14</v>
      </c>
      <c r="G23" s="14" t="s">
        <v>57</v>
      </c>
      <c r="H23" s="14">
        <v>500</v>
      </c>
      <c r="I23" s="13"/>
      <c r="J23" s="31"/>
    </row>
    <row r="24" s="1" customFormat="1" ht="15" customHeight="1" spans="1:10">
      <c r="A24" s="12">
        <v>21</v>
      </c>
      <c r="B24" s="12" t="s">
        <v>11</v>
      </c>
      <c r="C24" s="13" t="s">
        <v>53</v>
      </c>
      <c r="D24" s="14" t="s">
        <v>58</v>
      </c>
      <c r="E24" s="14">
        <v>48</v>
      </c>
      <c r="F24" s="14" t="s">
        <v>14</v>
      </c>
      <c r="G24" s="14" t="s">
        <v>59</v>
      </c>
      <c r="H24" s="14">
        <v>500</v>
      </c>
      <c r="I24" s="13"/>
      <c r="J24" s="31"/>
    </row>
    <row r="25" s="1" customFormat="1" ht="15" customHeight="1" spans="1:10">
      <c r="A25" s="12">
        <v>22</v>
      </c>
      <c r="B25" s="12" t="s">
        <v>11</v>
      </c>
      <c r="C25" s="13" t="s">
        <v>53</v>
      </c>
      <c r="D25" s="14" t="s">
        <v>60</v>
      </c>
      <c r="E25" s="14">
        <v>47</v>
      </c>
      <c r="F25" s="14" t="s">
        <v>19</v>
      </c>
      <c r="G25" s="14" t="s">
        <v>61</v>
      </c>
      <c r="H25" s="14">
        <v>500</v>
      </c>
      <c r="I25" s="13"/>
      <c r="J25" s="31"/>
    </row>
    <row r="26" s="1" customFormat="1" ht="15" customHeight="1" spans="1:10">
      <c r="A26" s="12">
        <v>23</v>
      </c>
      <c r="B26" s="12" t="s">
        <v>11</v>
      </c>
      <c r="C26" s="13" t="s">
        <v>53</v>
      </c>
      <c r="D26" s="14" t="s">
        <v>62</v>
      </c>
      <c r="E26" s="14">
        <v>47</v>
      </c>
      <c r="F26" s="14" t="s">
        <v>14</v>
      </c>
      <c r="G26" s="14" t="s">
        <v>63</v>
      </c>
      <c r="H26" s="14">
        <v>500</v>
      </c>
      <c r="I26" s="13"/>
      <c r="J26" s="31"/>
    </row>
    <row r="27" s="1" customFormat="1" ht="15" customHeight="1" spans="1:10">
      <c r="A27" s="12">
        <v>24</v>
      </c>
      <c r="B27" s="12" t="s">
        <v>11</v>
      </c>
      <c r="C27" s="13" t="s">
        <v>53</v>
      </c>
      <c r="D27" s="14" t="s">
        <v>64</v>
      </c>
      <c r="E27" s="14">
        <v>47</v>
      </c>
      <c r="F27" s="14" t="s">
        <v>19</v>
      </c>
      <c r="G27" s="14" t="s">
        <v>65</v>
      </c>
      <c r="H27" s="14">
        <v>500</v>
      </c>
      <c r="I27" s="13"/>
      <c r="J27" s="31"/>
    </row>
    <row r="28" s="1" customFormat="1" ht="15" customHeight="1" spans="1:10">
      <c r="A28" s="12">
        <v>25</v>
      </c>
      <c r="B28" s="12" t="s">
        <v>11</v>
      </c>
      <c r="C28" s="13" t="s">
        <v>53</v>
      </c>
      <c r="D28" s="14" t="s">
        <v>66</v>
      </c>
      <c r="E28" s="14">
        <v>48</v>
      </c>
      <c r="F28" s="14" t="s">
        <v>19</v>
      </c>
      <c r="G28" s="14" t="s">
        <v>67</v>
      </c>
      <c r="H28" s="14">
        <v>500</v>
      </c>
      <c r="I28" s="13"/>
      <c r="J28" s="31"/>
    </row>
    <row r="29" s="1" customFormat="1" ht="15" customHeight="1" spans="1:10">
      <c r="A29" s="12">
        <v>26</v>
      </c>
      <c r="B29" s="12" t="s">
        <v>11</v>
      </c>
      <c r="C29" s="13" t="s">
        <v>53</v>
      </c>
      <c r="D29" s="14" t="s">
        <v>68</v>
      </c>
      <c r="E29" s="14">
        <v>45</v>
      </c>
      <c r="F29" s="14" t="s">
        <v>14</v>
      </c>
      <c r="G29" s="14" t="s">
        <v>43</v>
      </c>
      <c r="H29" s="14">
        <v>500</v>
      </c>
      <c r="I29" s="13"/>
      <c r="J29" s="31"/>
    </row>
    <row r="30" s="1" customFormat="1" ht="15" customHeight="1" spans="1:10">
      <c r="A30" s="12">
        <v>27</v>
      </c>
      <c r="B30" s="12" t="s">
        <v>11</v>
      </c>
      <c r="C30" s="13" t="s">
        <v>53</v>
      </c>
      <c r="D30" s="14" t="s">
        <v>69</v>
      </c>
      <c r="E30" s="14">
        <v>52</v>
      </c>
      <c r="F30" s="14" t="s">
        <v>14</v>
      </c>
      <c r="G30" s="14" t="s">
        <v>59</v>
      </c>
      <c r="H30" s="14">
        <v>500</v>
      </c>
      <c r="I30" s="13"/>
      <c r="J30" s="31"/>
    </row>
    <row r="31" s="1" customFormat="1" ht="15" customHeight="1" spans="1:10">
      <c r="A31" s="12">
        <v>28</v>
      </c>
      <c r="B31" s="12" t="s">
        <v>11</v>
      </c>
      <c r="C31" s="13" t="s">
        <v>53</v>
      </c>
      <c r="D31" s="14" t="s">
        <v>70</v>
      </c>
      <c r="E31" s="14">
        <v>43</v>
      </c>
      <c r="F31" s="14" t="s">
        <v>14</v>
      </c>
      <c r="G31" s="14" t="s">
        <v>71</v>
      </c>
      <c r="H31" s="14">
        <v>500</v>
      </c>
      <c r="I31" s="13"/>
      <c r="J31" s="31"/>
    </row>
    <row r="32" s="1" customFormat="1" ht="15" customHeight="1" spans="1:10">
      <c r="A32" s="12">
        <v>29</v>
      </c>
      <c r="B32" s="12" t="s">
        <v>11</v>
      </c>
      <c r="C32" s="13" t="s">
        <v>53</v>
      </c>
      <c r="D32" s="14" t="s">
        <v>72</v>
      </c>
      <c r="E32" s="14">
        <v>50</v>
      </c>
      <c r="F32" s="14" t="s">
        <v>14</v>
      </c>
      <c r="G32" s="14" t="s">
        <v>71</v>
      </c>
      <c r="H32" s="14">
        <v>500</v>
      </c>
      <c r="I32" s="13"/>
      <c r="J32" s="31"/>
    </row>
    <row r="33" s="2" customFormat="1" ht="15" customHeight="1" spans="1:16375">
      <c r="A33" s="15">
        <v>30</v>
      </c>
      <c r="B33" s="15" t="s">
        <v>11</v>
      </c>
      <c r="C33" s="16" t="s">
        <v>53</v>
      </c>
      <c r="D33" s="15" t="s">
        <v>73</v>
      </c>
      <c r="E33" s="15">
        <v>47</v>
      </c>
      <c r="F33" s="15" t="s">
        <v>14</v>
      </c>
      <c r="G33" s="15" t="s">
        <v>41</v>
      </c>
      <c r="H33" s="15">
        <v>500</v>
      </c>
      <c r="I33" s="16"/>
      <c r="J33" s="3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  <c r="AEH33" s="33"/>
      <c r="AEI33" s="33"/>
      <c r="AEJ33" s="33"/>
      <c r="AEK33" s="33"/>
      <c r="AEL33" s="33"/>
      <c r="AEM33" s="33"/>
      <c r="AEN33" s="33"/>
      <c r="AEO33" s="33"/>
      <c r="AEP33" s="33"/>
      <c r="AEQ33" s="33"/>
      <c r="AER33" s="33"/>
      <c r="AES33" s="33"/>
      <c r="AET33" s="33"/>
      <c r="AEU33" s="33"/>
      <c r="AEV33" s="33"/>
      <c r="AEW33" s="33"/>
      <c r="AEX33" s="33"/>
      <c r="AEY33" s="33"/>
      <c r="AEZ33" s="33"/>
      <c r="AFA33" s="33"/>
      <c r="AFB33" s="33"/>
      <c r="AFC33" s="33"/>
      <c r="AFD33" s="33"/>
      <c r="AFE33" s="33"/>
      <c r="AFF33" s="33"/>
      <c r="AFG33" s="33"/>
      <c r="AFH33" s="33"/>
      <c r="AFI33" s="33"/>
      <c r="AFJ33" s="33"/>
      <c r="AFK33" s="33"/>
      <c r="AFL33" s="33"/>
      <c r="AFM33" s="33"/>
      <c r="AFN33" s="33"/>
      <c r="AFO33" s="33"/>
      <c r="AFP33" s="33"/>
      <c r="AFQ33" s="33"/>
      <c r="AFR33" s="33"/>
      <c r="AFS33" s="33"/>
      <c r="AFT33" s="33"/>
      <c r="AFU33" s="33"/>
      <c r="AFV33" s="33"/>
      <c r="AFW33" s="33"/>
      <c r="AFX33" s="33"/>
      <c r="AFY33" s="33"/>
      <c r="AFZ33" s="33"/>
      <c r="AGA33" s="33"/>
      <c r="AGB33" s="33"/>
      <c r="AGC33" s="33"/>
      <c r="AGD33" s="33"/>
      <c r="AGE33" s="33"/>
      <c r="AGF33" s="33"/>
      <c r="AGG33" s="33"/>
      <c r="AGH33" s="33"/>
      <c r="AGI33" s="33"/>
      <c r="AGJ33" s="33"/>
      <c r="AGK33" s="33"/>
      <c r="AGL33" s="33"/>
      <c r="AGM33" s="33"/>
      <c r="AGN33" s="33"/>
      <c r="AGO33" s="33"/>
      <c r="AGP33" s="33"/>
      <c r="AGQ33" s="33"/>
      <c r="AGR33" s="33"/>
      <c r="AGS33" s="33"/>
      <c r="AGT33" s="33"/>
      <c r="AGU33" s="33"/>
      <c r="AGV33" s="33"/>
      <c r="AGW33" s="33"/>
      <c r="AGX33" s="33"/>
      <c r="AGY33" s="33"/>
      <c r="AGZ33" s="33"/>
      <c r="AHA33" s="33"/>
      <c r="AHB33" s="33"/>
      <c r="AHC33" s="33"/>
      <c r="AHD33" s="33"/>
      <c r="AHE33" s="33"/>
      <c r="AHF33" s="33"/>
      <c r="AHG33" s="33"/>
      <c r="AHH33" s="33"/>
      <c r="AHI33" s="33"/>
      <c r="AHJ33" s="33"/>
      <c r="AHK33" s="33"/>
      <c r="AHL33" s="33"/>
      <c r="AHM33" s="33"/>
      <c r="AHN33" s="33"/>
      <c r="AHO33" s="33"/>
      <c r="AHP33" s="33"/>
      <c r="AHQ33" s="33"/>
      <c r="AHR33" s="33"/>
      <c r="AHS33" s="33"/>
      <c r="AHT33" s="33"/>
      <c r="AHU33" s="33"/>
      <c r="AHV33" s="33"/>
      <c r="AHW33" s="33"/>
      <c r="AHX33" s="33"/>
      <c r="AHY33" s="33"/>
      <c r="AHZ33" s="33"/>
      <c r="AIA33" s="33"/>
      <c r="AIB33" s="33"/>
      <c r="AIC33" s="33"/>
      <c r="AID33" s="33"/>
      <c r="AIE33" s="33"/>
      <c r="AIF33" s="33"/>
      <c r="AIG33" s="33"/>
      <c r="AIH33" s="33"/>
      <c r="AII33" s="33"/>
      <c r="AIJ33" s="33"/>
      <c r="AIK33" s="33"/>
      <c r="AIL33" s="33"/>
      <c r="AIM33" s="33"/>
      <c r="AIN33" s="33"/>
      <c r="AIO33" s="33"/>
      <c r="AIP33" s="33"/>
      <c r="AIQ33" s="33"/>
      <c r="AIR33" s="33"/>
      <c r="AIS33" s="33"/>
      <c r="AIT33" s="33"/>
      <c r="AIU33" s="33"/>
      <c r="AIV33" s="33"/>
      <c r="AIW33" s="33"/>
      <c r="AIX33" s="33"/>
      <c r="AIY33" s="33"/>
      <c r="AIZ33" s="33"/>
      <c r="AJA33" s="33"/>
      <c r="AJB33" s="33"/>
      <c r="AJC33" s="33"/>
      <c r="AJD33" s="33"/>
      <c r="AJE33" s="33"/>
      <c r="AJF33" s="33"/>
      <c r="AJG33" s="33"/>
      <c r="AJH33" s="33"/>
      <c r="AJI33" s="33"/>
      <c r="AJJ33" s="33"/>
      <c r="AJK33" s="33"/>
      <c r="AJL33" s="33"/>
      <c r="AJM33" s="33"/>
      <c r="AJN33" s="33"/>
      <c r="AJO33" s="33"/>
      <c r="AJP33" s="33"/>
      <c r="AJQ33" s="33"/>
      <c r="AJR33" s="33"/>
      <c r="AJS33" s="33"/>
      <c r="AJT33" s="33"/>
      <c r="AJU33" s="33"/>
      <c r="AJV33" s="33"/>
      <c r="AJW33" s="33"/>
      <c r="AJX33" s="33"/>
      <c r="AJY33" s="33"/>
      <c r="AJZ33" s="33"/>
      <c r="AKA33" s="33"/>
      <c r="AKB33" s="33"/>
      <c r="AKC33" s="33"/>
      <c r="AKD33" s="33"/>
      <c r="AKE33" s="33"/>
      <c r="AKF33" s="33"/>
      <c r="AKG33" s="33"/>
      <c r="AKH33" s="33"/>
      <c r="AKI33" s="33"/>
      <c r="AKJ33" s="33"/>
      <c r="AKK33" s="33"/>
      <c r="AKL33" s="33"/>
      <c r="AKM33" s="33"/>
      <c r="AKN33" s="33"/>
      <c r="AKO33" s="33"/>
      <c r="AKP33" s="33"/>
      <c r="AKQ33" s="33"/>
      <c r="AKR33" s="33"/>
      <c r="AKS33" s="33"/>
      <c r="AKT33" s="33"/>
      <c r="AKU33" s="33"/>
      <c r="AKV33" s="33"/>
      <c r="AKW33" s="33"/>
      <c r="AKX33" s="33"/>
      <c r="AKY33" s="33"/>
      <c r="AKZ33" s="33"/>
      <c r="ALA33" s="33"/>
      <c r="ALB33" s="33"/>
      <c r="ALC33" s="33"/>
      <c r="ALD33" s="33"/>
      <c r="ALE33" s="33"/>
      <c r="ALF33" s="33"/>
      <c r="ALG33" s="33"/>
      <c r="ALH33" s="33"/>
      <c r="ALI33" s="33"/>
      <c r="ALJ33" s="33"/>
      <c r="ALK33" s="33"/>
      <c r="ALL33" s="33"/>
      <c r="ALM33" s="33"/>
      <c r="ALN33" s="33"/>
      <c r="ALO33" s="33"/>
      <c r="ALP33" s="33"/>
      <c r="ALQ33" s="33"/>
      <c r="ALR33" s="33"/>
      <c r="ALS33" s="33"/>
      <c r="ALT33" s="33"/>
      <c r="ALU33" s="33"/>
      <c r="ALV33" s="33"/>
      <c r="ALW33" s="33"/>
      <c r="ALX33" s="33"/>
      <c r="ALY33" s="33"/>
      <c r="ALZ33" s="33"/>
      <c r="AMA33" s="33"/>
      <c r="AMB33" s="33"/>
      <c r="AMC33" s="33"/>
      <c r="AMD33" s="33"/>
      <c r="AME33" s="33"/>
      <c r="AMF33" s="33"/>
      <c r="AMG33" s="33"/>
      <c r="AMH33" s="33"/>
      <c r="AMI33" s="33"/>
      <c r="AMJ33" s="33"/>
      <c r="AMK33" s="33"/>
      <c r="AML33" s="33"/>
      <c r="AMM33" s="33"/>
      <c r="AMN33" s="33"/>
      <c r="AMO33" s="33"/>
      <c r="AMP33" s="33"/>
      <c r="AMQ33" s="33"/>
      <c r="AMR33" s="33"/>
      <c r="AMS33" s="33"/>
      <c r="AMT33" s="33"/>
      <c r="AMU33" s="33"/>
      <c r="AMV33" s="33"/>
      <c r="AMW33" s="33"/>
      <c r="AMX33" s="33"/>
      <c r="AMY33" s="33"/>
      <c r="AMZ33" s="33"/>
      <c r="ANA33" s="33"/>
      <c r="ANB33" s="33"/>
      <c r="ANC33" s="33"/>
      <c r="AND33" s="33"/>
      <c r="ANE33" s="33"/>
      <c r="ANF33" s="33"/>
      <c r="ANG33" s="33"/>
      <c r="ANH33" s="33"/>
      <c r="ANI33" s="33"/>
      <c r="ANJ33" s="33"/>
      <c r="ANK33" s="33"/>
      <c r="ANL33" s="33"/>
      <c r="ANM33" s="33"/>
      <c r="ANN33" s="33"/>
      <c r="ANO33" s="33"/>
      <c r="ANP33" s="33"/>
      <c r="ANQ33" s="33"/>
      <c r="ANR33" s="33"/>
      <c r="ANS33" s="33"/>
      <c r="ANT33" s="33"/>
      <c r="ANU33" s="33"/>
      <c r="ANV33" s="33"/>
      <c r="ANW33" s="33"/>
      <c r="ANX33" s="33"/>
      <c r="ANY33" s="33"/>
      <c r="ANZ33" s="33"/>
      <c r="AOA33" s="33"/>
      <c r="AOB33" s="33"/>
      <c r="AOC33" s="33"/>
      <c r="AOD33" s="33"/>
      <c r="AOE33" s="33"/>
      <c r="AOF33" s="33"/>
      <c r="AOG33" s="33"/>
      <c r="AOH33" s="33"/>
      <c r="AOI33" s="33"/>
      <c r="AOJ33" s="33"/>
      <c r="AOK33" s="33"/>
      <c r="AOL33" s="33"/>
      <c r="AOM33" s="33"/>
      <c r="AON33" s="33"/>
      <c r="AOO33" s="33"/>
      <c r="AOP33" s="33"/>
      <c r="AOQ33" s="33"/>
      <c r="AOR33" s="33"/>
      <c r="AOS33" s="33"/>
      <c r="AOT33" s="33"/>
      <c r="AOU33" s="33"/>
      <c r="AOV33" s="33"/>
      <c r="AOW33" s="33"/>
      <c r="AOX33" s="33"/>
      <c r="AOY33" s="33"/>
      <c r="AOZ33" s="33"/>
      <c r="APA33" s="33"/>
      <c r="APB33" s="33"/>
      <c r="APC33" s="33"/>
      <c r="APD33" s="33"/>
      <c r="APE33" s="33"/>
      <c r="APF33" s="33"/>
      <c r="APG33" s="33"/>
      <c r="APH33" s="33"/>
      <c r="API33" s="33"/>
      <c r="APJ33" s="33"/>
      <c r="APK33" s="33"/>
      <c r="APL33" s="33"/>
      <c r="APM33" s="33"/>
      <c r="APN33" s="33"/>
      <c r="APO33" s="33"/>
      <c r="APP33" s="33"/>
      <c r="APQ33" s="33"/>
      <c r="APR33" s="33"/>
      <c r="APS33" s="33"/>
      <c r="APT33" s="33"/>
      <c r="APU33" s="33"/>
      <c r="APV33" s="33"/>
      <c r="APW33" s="33"/>
      <c r="APX33" s="33"/>
      <c r="APY33" s="33"/>
      <c r="APZ33" s="33"/>
      <c r="AQA33" s="33"/>
      <c r="AQB33" s="33"/>
      <c r="AQC33" s="33"/>
      <c r="AQD33" s="33"/>
      <c r="AQE33" s="33"/>
      <c r="AQF33" s="33"/>
      <c r="AQG33" s="33"/>
      <c r="AQH33" s="33"/>
      <c r="AQI33" s="33"/>
      <c r="AQJ33" s="33"/>
      <c r="AQK33" s="33"/>
      <c r="AQL33" s="33"/>
      <c r="AQM33" s="33"/>
      <c r="AQN33" s="33"/>
      <c r="AQO33" s="33"/>
      <c r="AQP33" s="33"/>
      <c r="AQQ33" s="33"/>
      <c r="AQR33" s="33"/>
      <c r="AQS33" s="33"/>
      <c r="AQT33" s="33"/>
      <c r="AQU33" s="33"/>
      <c r="AQV33" s="33"/>
      <c r="AQW33" s="33"/>
      <c r="AQX33" s="33"/>
      <c r="AQY33" s="33"/>
      <c r="AQZ33" s="33"/>
      <c r="ARA33" s="33"/>
      <c r="ARB33" s="33"/>
      <c r="ARC33" s="33"/>
      <c r="ARD33" s="33"/>
      <c r="ARE33" s="33"/>
      <c r="ARF33" s="33"/>
      <c r="ARG33" s="33"/>
      <c r="ARH33" s="33"/>
      <c r="ARI33" s="33"/>
      <c r="ARJ33" s="33"/>
      <c r="ARK33" s="33"/>
      <c r="ARL33" s="33"/>
      <c r="ARM33" s="33"/>
      <c r="ARN33" s="33"/>
      <c r="ARO33" s="33"/>
      <c r="ARP33" s="33"/>
      <c r="ARQ33" s="33"/>
      <c r="ARR33" s="33"/>
      <c r="ARS33" s="33"/>
      <c r="ART33" s="33"/>
      <c r="ARU33" s="33"/>
      <c r="ARV33" s="33"/>
      <c r="ARW33" s="33"/>
      <c r="ARX33" s="33"/>
      <c r="ARY33" s="33"/>
      <c r="ARZ33" s="33"/>
      <c r="ASA33" s="33"/>
      <c r="ASB33" s="33"/>
      <c r="ASC33" s="33"/>
      <c r="ASD33" s="33"/>
      <c r="ASE33" s="33"/>
      <c r="ASF33" s="33"/>
      <c r="ASG33" s="33"/>
      <c r="ASH33" s="33"/>
      <c r="ASI33" s="33"/>
      <c r="ASJ33" s="33"/>
      <c r="ASK33" s="33"/>
      <c r="ASL33" s="33"/>
      <c r="ASM33" s="33"/>
      <c r="ASN33" s="33"/>
      <c r="ASO33" s="33"/>
      <c r="ASP33" s="33"/>
      <c r="ASQ33" s="33"/>
      <c r="ASR33" s="33"/>
      <c r="ASS33" s="33"/>
      <c r="AST33" s="33"/>
      <c r="ASU33" s="33"/>
      <c r="ASV33" s="33"/>
      <c r="ASW33" s="33"/>
      <c r="ASX33" s="33"/>
      <c r="ASY33" s="33"/>
      <c r="ASZ33" s="33"/>
      <c r="ATA33" s="33"/>
      <c r="ATB33" s="33"/>
      <c r="ATC33" s="33"/>
      <c r="ATD33" s="33"/>
      <c r="ATE33" s="33"/>
      <c r="ATF33" s="33"/>
      <c r="ATG33" s="33"/>
      <c r="ATH33" s="33"/>
      <c r="ATI33" s="33"/>
      <c r="ATJ33" s="33"/>
      <c r="ATK33" s="33"/>
      <c r="ATL33" s="33"/>
      <c r="ATM33" s="33"/>
      <c r="ATN33" s="33"/>
      <c r="ATO33" s="33"/>
      <c r="ATP33" s="33"/>
      <c r="ATQ33" s="33"/>
      <c r="ATR33" s="33"/>
      <c r="ATS33" s="33"/>
      <c r="ATT33" s="33"/>
      <c r="ATU33" s="33"/>
      <c r="ATV33" s="33"/>
      <c r="ATW33" s="33"/>
      <c r="ATX33" s="33"/>
      <c r="ATY33" s="33"/>
      <c r="ATZ33" s="33"/>
      <c r="AUA33" s="33"/>
      <c r="AUB33" s="33"/>
      <c r="AUC33" s="33"/>
      <c r="AUD33" s="33"/>
      <c r="AUE33" s="33"/>
      <c r="AUF33" s="33"/>
      <c r="AUG33" s="33"/>
      <c r="AUH33" s="33"/>
      <c r="AUI33" s="33"/>
      <c r="AUJ33" s="33"/>
      <c r="AUK33" s="33"/>
      <c r="AUL33" s="33"/>
      <c r="AUM33" s="33"/>
      <c r="AUN33" s="33"/>
      <c r="AUO33" s="33"/>
      <c r="AUP33" s="33"/>
      <c r="AUQ33" s="33"/>
      <c r="AUR33" s="33"/>
      <c r="AUS33" s="33"/>
      <c r="AUT33" s="33"/>
      <c r="AUU33" s="33"/>
      <c r="AUV33" s="33"/>
      <c r="AUW33" s="33"/>
      <c r="AUX33" s="33"/>
      <c r="AUY33" s="33"/>
      <c r="AUZ33" s="33"/>
      <c r="AVA33" s="33"/>
      <c r="AVB33" s="33"/>
      <c r="AVC33" s="33"/>
      <c r="AVD33" s="33"/>
      <c r="AVE33" s="33"/>
      <c r="AVF33" s="33"/>
      <c r="AVG33" s="33"/>
      <c r="AVH33" s="33"/>
      <c r="AVI33" s="33"/>
      <c r="AVJ33" s="33"/>
      <c r="AVK33" s="33"/>
      <c r="AVL33" s="33"/>
      <c r="AVM33" s="33"/>
      <c r="AVN33" s="33"/>
      <c r="AVO33" s="33"/>
      <c r="AVP33" s="33"/>
      <c r="AVQ33" s="33"/>
      <c r="AVR33" s="33"/>
      <c r="AVS33" s="33"/>
      <c r="AVT33" s="33"/>
      <c r="AVU33" s="33"/>
      <c r="AVV33" s="33"/>
      <c r="AVW33" s="33"/>
      <c r="AVX33" s="33"/>
      <c r="AVY33" s="33"/>
      <c r="AVZ33" s="33"/>
      <c r="AWA33" s="33"/>
      <c r="AWB33" s="33"/>
      <c r="AWC33" s="33"/>
      <c r="AWD33" s="33"/>
      <c r="AWE33" s="33"/>
      <c r="AWF33" s="33"/>
      <c r="AWG33" s="33"/>
      <c r="AWH33" s="33"/>
      <c r="AWI33" s="33"/>
      <c r="AWJ33" s="33"/>
      <c r="AWK33" s="33"/>
      <c r="AWL33" s="33"/>
      <c r="AWM33" s="33"/>
      <c r="AWN33" s="33"/>
      <c r="AWO33" s="33"/>
      <c r="AWP33" s="33"/>
      <c r="AWQ33" s="33"/>
      <c r="AWR33" s="33"/>
      <c r="AWS33" s="33"/>
      <c r="AWT33" s="33"/>
      <c r="AWU33" s="33"/>
      <c r="AWV33" s="33"/>
      <c r="AWW33" s="33"/>
      <c r="AWX33" s="33"/>
      <c r="AWY33" s="33"/>
      <c r="AWZ33" s="33"/>
      <c r="AXA33" s="33"/>
      <c r="AXB33" s="33"/>
      <c r="AXC33" s="33"/>
      <c r="AXD33" s="33"/>
      <c r="AXE33" s="33"/>
      <c r="AXF33" s="33"/>
      <c r="AXG33" s="33"/>
      <c r="AXH33" s="33"/>
      <c r="AXI33" s="33"/>
      <c r="AXJ33" s="33"/>
      <c r="AXK33" s="33"/>
      <c r="AXL33" s="33"/>
      <c r="AXM33" s="33"/>
      <c r="AXN33" s="33"/>
      <c r="AXO33" s="33"/>
      <c r="AXP33" s="33"/>
      <c r="AXQ33" s="33"/>
      <c r="AXR33" s="33"/>
      <c r="AXS33" s="33"/>
      <c r="AXT33" s="33"/>
      <c r="AXU33" s="33"/>
      <c r="AXV33" s="33"/>
      <c r="AXW33" s="33"/>
      <c r="AXX33" s="33"/>
      <c r="AXY33" s="33"/>
      <c r="AXZ33" s="33"/>
      <c r="AYA33" s="33"/>
      <c r="AYB33" s="33"/>
      <c r="AYC33" s="33"/>
      <c r="AYD33" s="33"/>
      <c r="AYE33" s="33"/>
      <c r="AYF33" s="33"/>
      <c r="AYG33" s="33"/>
      <c r="AYH33" s="33"/>
      <c r="AYI33" s="33"/>
      <c r="AYJ33" s="33"/>
      <c r="AYK33" s="33"/>
      <c r="AYL33" s="33"/>
      <c r="AYM33" s="33"/>
      <c r="AYN33" s="33"/>
      <c r="AYO33" s="33"/>
      <c r="AYP33" s="33"/>
      <c r="AYQ33" s="33"/>
      <c r="AYR33" s="33"/>
      <c r="AYS33" s="33"/>
      <c r="AYT33" s="33"/>
      <c r="AYU33" s="33"/>
      <c r="AYV33" s="33"/>
      <c r="AYW33" s="33"/>
      <c r="AYX33" s="33"/>
      <c r="AYY33" s="33"/>
      <c r="AYZ33" s="33"/>
      <c r="AZA33" s="33"/>
      <c r="AZB33" s="33"/>
      <c r="AZC33" s="33"/>
      <c r="AZD33" s="33"/>
      <c r="AZE33" s="33"/>
      <c r="AZF33" s="33"/>
      <c r="AZG33" s="33"/>
      <c r="AZH33" s="33"/>
      <c r="AZI33" s="33"/>
      <c r="AZJ33" s="33"/>
      <c r="AZK33" s="33"/>
      <c r="AZL33" s="33"/>
      <c r="AZM33" s="33"/>
      <c r="AZN33" s="33"/>
      <c r="AZO33" s="33"/>
      <c r="AZP33" s="33"/>
      <c r="AZQ33" s="33"/>
      <c r="AZR33" s="33"/>
      <c r="AZS33" s="33"/>
      <c r="AZT33" s="33"/>
      <c r="AZU33" s="33"/>
      <c r="AZV33" s="33"/>
      <c r="AZW33" s="33"/>
      <c r="AZX33" s="33"/>
      <c r="AZY33" s="33"/>
      <c r="AZZ33" s="33"/>
      <c r="BAA33" s="33"/>
      <c r="BAB33" s="33"/>
      <c r="BAC33" s="33"/>
      <c r="BAD33" s="33"/>
      <c r="BAE33" s="33"/>
      <c r="BAF33" s="33"/>
      <c r="BAG33" s="33"/>
      <c r="BAH33" s="33"/>
      <c r="BAI33" s="33"/>
      <c r="BAJ33" s="33"/>
      <c r="BAK33" s="33"/>
      <c r="BAL33" s="33"/>
      <c r="BAM33" s="33"/>
      <c r="BAN33" s="33"/>
      <c r="BAO33" s="33"/>
      <c r="BAP33" s="33"/>
      <c r="BAQ33" s="33"/>
      <c r="BAR33" s="33"/>
      <c r="BAS33" s="33"/>
      <c r="BAT33" s="33"/>
      <c r="BAU33" s="33"/>
      <c r="BAV33" s="33"/>
      <c r="BAW33" s="33"/>
      <c r="BAX33" s="33"/>
      <c r="BAY33" s="33"/>
      <c r="BAZ33" s="33"/>
      <c r="BBA33" s="33"/>
      <c r="BBB33" s="33"/>
      <c r="BBC33" s="33"/>
      <c r="BBD33" s="33"/>
      <c r="BBE33" s="33"/>
      <c r="BBF33" s="33"/>
      <c r="BBG33" s="33"/>
      <c r="BBH33" s="33"/>
      <c r="BBI33" s="33"/>
      <c r="BBJ33" s="33"/>
      <c r="BBK33" s="33"/>
      <c r="BBL33" s="33"/>
      <c r="BBM33" s="33"/>
      <c r="BBN33" s="33"/>
      <c r="BBO33" s="33"/>
      <c r="BBP33" s="33"/>
      <c r="BBQ33" s="33"/>
      <c r="BBR33" s="33"/>
      <c r="BBS33" s="33"/>
      <c r="BBT33" s="33"/>
      <c r="BBU33" s="33"/>
      <c r="BBV33" s="33"/>
      <c r="BBW33" s="33"/>
      <c r="BBX33" s="33"/>
      <c r="BBY33" s="33"/>
      <c r="BBZ33" s="33"/>
      <c r="BCA33" s="33"/>
      <c r="BCB33" s="33"/>
      <c r="BCC33" s="33"/>
      <c r="BCD33" s="33"/>
      <c r="BCE33" s="33"/>
      <c r="BCF33" s="33"/>
      <c r="BCG33" s="33"/>
      <c r="BCH33" s="33"/>
      <c r="BCI33" s="33"/>
      <c r="BCJ33" s="33"/>
      <c r="BCK33" s="33"/>
      <c r="BCL33" s="33"/>
      <c r="BCM33" s="33"/>
      <c r="BCN33" s="33"/>
      <c r="BCO33" s="33"/>
      <c r="BCP33" s="33"/>
      <c r="BCQ33" s="33"/>
      <c r="BCR33" s="33"/>
      <c r="BCS33" s="33"/>
      <c r="BCT33" s="33"/>
      <c r="BCU33" s="33"/>
      <c r="BCV33" s="33"/>
      <c r="BCW33" s="33"/>
      <c r="BCX33" s="33"/>
      <c r="BCY33" s="33"/>
      <c r="BCZ33" s="33"/>
      <c r="BDA33" s="33"/>
      <c r="BDB33" s="33"/>
      <c r="BDC33" s="33"/>
      <c r="BDD33" s="33"/>
      <c r="BDE33" s="33"/>
      <c r="BDF33" s="33"/>
      <c r="BDG33" s="33"/>
      <c r="BDH33" s="33"/>
      <c r="BDI33" s="33"/>
      <c r="BDJ33" s="33"/>
      <c r="BDK33" s="33"/>
      <c r="BDL33" s="33"/>
      <c r="BDM33" s="33"/>
      <c r="BDN33" s="33"/>
      <c r="BDO33" s="33"/>
      <c r="BDP33" s="33"/>
      <c r="BDQ33" s="33"/>
      <c r="BDR33" s="33"/>
      <c r="BDS33" s="33"/>
      <c r="BDT33" s="33"/>
      <c r="BDU33" s="33"/>
      <c r="BDV33" s="33"/>
      <c r="BDW33" s="33"/>
      <c r="BDX33" s="33"/>
      <c r="BDY33" s="33"/>
      <c r="BDZ33" s="33"/>
      <c r="BEA33" s="33"/>
      <c r="BEB33" s="33"/>
      <c r="BEC33" s="33"/>
      <c r="BED33" s="33"/>
      <c r="BEE33" s="33"/>
      <c r="BEF33" s="33"/>
      <c r="BEG33" s="33"/>
      <c r="BEH33" s="33"/>
      <c r="BEI33" s="33"/>
      <c r="BEJ33" s="33"/>
      <c r="BEK33" s="33"/>
      <c r="BEL33" s="33"/>
      <c r="BEM33" s="33"/>
      <c r="BEN33" s="33"/>
      <c r="BEO33" s="33"/>
      <c r="BEP33" s="33"/>
      <c r="BEQ33" s="33"/>
      <c r="BER33" s="33"/>
      <c r="BES33" s="33"/>
      <c r="BET33" s="33"/>
      <c r="BEU33" s="33"/>
      <c r="BEV33" s="33"/>
      <c r="BEW33" s="33"/>
      <c r="BEX33" s="33"/>
      <c r="BEY33" s="33"/>
      <c r="BEZ33" s="33"/>
      <c r="BFA33" s="33"/>
      <c r="BFB33" s="33"/>
      <c r="BFC33" s="33"/>
      <c r="BFD33" s="33"/>
      <c r="BFE33" s="33"/>
      <c r="BFF33" s="33"/>
      <c r="BFG33" s="33"/>
      <c r="BFH33" s="33"/>
      <c r="BFI33" s="33"/>
      <c r="BFJ33" s="33"/>
      <c r="BFK33" s="33"/>
      <c r="BFL33" s="33"/>
      <c r="BFM33" s="33"/>
      <c r="BFN33" s="33"/>
      <c r="BFO33" s="33"/>
      <c r="BFP33" s="33"/>
      <c r="BFQ33" s="33"/>
      <c r="BFR33" s="33"/>
      <c r="BFS33" s="33"/>
      <c r="BFT33" s="33"/>
      <c r="BFU33" s="33"/>
      <c r="BFV33" s="33"/>
      <c r="BFW33" s="33"/>
      <c r="BFX33" s="33"/>
      <c r="BFY33" s="33"/>
      <c r="BFZ33" s="33"/>
      <c r="BGA33" s="33"/>
      <c r="BGB33" s="33"/>
      <c r="BGC33" s="33"/>
      <c r="BGD33" s="33"/>
      <c r="BGE33" s="33"/>
      <c r="BGF33" s="33"/>
      <c r="BGG33" s="33"/>
      <c r="BGH33" s="33"/>
      <c r="BGI33" s="33"/>
      <c r="BGJ33" s="33"/>
      <c r="BGK33" s="33"/>
      <c r="BGL33" s="33"/>
      <c r="BGM33" s="33"/>
      <c r="BGN33" s="33"/>
      <c r="BGO33" s="33"/>
      <c r="BGP33" s="33"/>
      <c r="BGQ33" s="33"/>
      <c r="BGR33" s="33"/>
      <c r="BGS33" s="33"/>
      <c r="BGT33" s="33"/>
      <c r="BGU33" s="33"/>
      <c r="BGV33" s="33"/>
      <c r="BGW33" s="33"/>
      <c r="BGX33" s="33"/>
      <c r="BGY33" s="33"/>
      <c r="BGZ33" s="33"/>
      <c r="BHA33" s="33"/>
      <c r="BHB33" s="33"/>
      <c r="BHC33" s="33"/>
      <c r="BHD33" s="33"/>
      <c r="BHE33" s="33"/>
      <c r="BHF33" s="33"/>
      <c r="BHG33" s="33"/>
      <c r="BHH33" s="33"/>
      <c r="BHI33" s="33"/>
      <c r="BHJ33" s="33"/>
      <c r="BHK33" s="33"/>
      <c r="BHL33" s="33"/>
      <c r="BHM33" s="33"/>
      <c r="BHN33" s="33"/>
      <c r="BHO33" s="33"/>
      <c r="BHP33" s="33"/>
      <c r="BHQ33" s="33"/>
      <c r="BHR33" s="33"/>
      <c r="BHS33" s="33"/>
      <c r="BHT33" s="33"/>
      <c r="BHU33" s="33"/>
      <c r="BHV33" s="33"/>
      <c r="BHW33" s="33"/>
      <c r="BHX33" s="33"/>
      <c r="BHY33" s="33"/>
      <c r="BHZ33" s="33"/>
      <c r="BIA33" s="33"/>
      <c r="BIB33" s="33"/>
      <c r="BIC33" s="33"/>
      <c r="BID33" s="33"/>
      <c r="BIE33" s="33"/>
      <c r="BIF33" s="33"/>
      <c r="BIG33" s="33"/>
      <c r="BIH33" s="33"/>
      <c r="BII33" s="33"/>
      <c r="BIJ33" s="33"/>
      <c r="BIK33" s="33"/>
      <c r="BIL33" s="33"/>
      <c r="BIM33" s="33"/>
      <c r="BIN33" s="33"/>
      <c r="BIO33" s="33"/>
      <c r="BIP33" s="33"/>
      <c r="BIQ33" s="33"/>
      <c r="BIR33" s="33"/>
      <c r="BIS33" s="33"/>
      <c r="BIT33" s="33"/>
      <c r="BIU33" s="33"/>
      <c r="BIV33" s="33"/>
      <c r="BIW33" s="33"/>
      <c r="BIX33" s="33"/>
      <c r="BIY33" s="33"/>
      <c r="BIZ33" s="33"/>
      <c r="BJA33" s="33"/>
      <c r="BJB33" s="33"/>
      <c r="BJC33" s="33"/>
      <c r="BJD33" s="33"/>
      <c r="BJE33" s="33"/>
      <c r="BJF33" s="33"/>
      <c r="BJG33" s="33"/>
      <c r="BJH33" s="33"/>
      <c r="BJI33" s="33"/>
      <c r="BJJ33" s="33"/>
      <c r="BJK33" s="33"/>
      <c r="BJL33" s="33"/>
      <c r="BJM33" s="33"/>
      <c r="BJN33" s="33"/>
      <c r="BJO33" s="33"/>
      <c r="BJP33" s="33"/>
      <c r="BJQ33" s="33"/>
      <c r="BJR33" s="33"/>
      <c r="BJS33" s="33"/>
      <c r="BJT33" s="33"/>
      <c r="BJU33" s="33"/>
      <c r="BJV33" s="33"/>
      <c r="BJW33" s="33"/>
      <c r="BJX33" s="33"/>
      <c r="BJY33" s="33"/>
      <c r="BJZ33" s="33"/>
      <c r="BKA33" s="33"/>
      <c r="BKB33" s="33"/>
      <c r="BKC33" s="33"/>
      <c r="BKD33" s="33"/>
      <c r="BKE33" s="33"/>
      <c r="BKF33" s="33"/>
      <c r="BKG33" s="33"/>
      <c r="BKH33" s="33"/>
      <c r="BKI33" s="33"/>
      <c r="BKJ33" s="33"/>
      <c r="BKK33" s="33"/>
      <c r="BKL33" s="33"/>
      <c r="BKM33" s="33"/>
      <c r="BKN33" s="33"/>
      <c r="BKO33" s="33"/>
      <c r="BKP33" s="33"/>
      <c r="BKQ33" s="33"/>
      <c r="BKR33" s="33"/>
      <c r="BKS33" s="33"/>
      <c r="BKT33" s="33"/>
      <c r="BKU33" s="33"/>
      <c r="BKV33" s="33"/>
      <c r="BKW33" s="33"/>
      <c r="BKX33" s="33"/>
      <c r="BKY33" s="33"/>
      <c r="BKZ33" s="33"/>
      <c r="BLA33" s="33"/>
      <c r="BLB33" s="33"/>
      <c r="BLC33" s="33"/>
      <c r="BLD33" s="33"/>
      <c r="BLE33" s="33"/>
      <c r="BLF33" s="33"/>
      <c r="BLG33" s="33"/>
      <c r="BLH33" s="33"/>
      <c r="BLI33" s="33"/>
      <c r="BLJ33" s="33"/>
      <c r="BLK33" s="33"/>
      <c r="BLL33" s="33"/>
      <c r="BLM33" s="33"/>
      <c r="BLN33" s="33"/>
      <c r="BLO33" s="33"/>
      <c r="BLP33" s="33"/>
      <c r="BLQ33" s="33"/>
      <c r="BLR33" s="33"/>
      <c r="BLS33" s="33"/>
      <c r="BLT33" s="33"/>
      <c r="BLU33" s="33"/>
      <c r="BLV33" s="33"/>
      <c r="BLW33" s="33"/>
      <c r="BLX33" s="33"/>
      <c r="BLY33" s="33"/>
      <c r="BLZ33" s="33"/>
      <c r="BMA33" s="33"/>
      <c r="BMB33" s="33"/>
      <c r="BMC33" s="33"/>
      <c r="BMD33" s="33"/>
      <c r="BME33" s="33"/>
      <c r="BMF33" s="33"/>
      <c r="BMG33" s="33"/>
      <c r="BMH33" s="33"/>
      <c r="BMI33" s="33"/>
      <c r="BMJ33" s="33"/>
      <c r="BMK33" s="33"/>
      <c r="BML33" s="33"/>
      <c r="BMM33" s="33"/>
      <c r="BMN33" s="33"/>
      <c r="BMO33" s="33"/>
      <c r="BMP33" s="33"/>
      <c r="BMQ33" s="33"/>
      <c r="BMR33" s="33"/>
      <c r="BMS33" s="33"/>
      <c r="BMT33" s="33"/>
      <c r="BMU33" s="33"/>
      <c r="BMV33" s="33"/>
      <c r="BMW33" s="33"/>
      <c r="BMX33" s="33"/>
      <c r="BMY33" s="33"/>
      <c r="BMZ33" s="33"/>
      <c r="BNA33" s="33"/>
      <c r="BNB33" s="33"/>
      <c r="BNC33" s="33"/>
      <c r="BND33" s="33"/>
      <c r="BNE33" s="33"/>
      <c r="BNF33" s="33"/>
      <c r="BNG33" s="33"/>
      <c r="BNH33" s="33"/>
      <c r="BNI33" s="33"/>
      <c r="BNJ33" s="33"/>
      <c r="BNK33" s="33"/>
      <c r="BNL33" s="33"/>
      <c r="BNM33" s="33"/>
      <c r="BNN33" s="33"/>
      <c r="BNO33" s="33"/>
      <c r="BNP33" s="33"/>
      <c r="BNQ33" s="33"/>
      <c r="BNR33" s="33"/>
      <c r="BNS33" s="33"/>
      <c r="BNT33" s="33"/>
      <c r="BNU33" s="33"/>
      <c r="BNV33" s="33"/>
      <c r="BNW33" s="33"/>
      <c r="BNX33" s="33"/>
      <c r="BNY33" s="33"/>
      <c r="BNZ33" s="33"/>
      <c r="BOA33" s="33"/>
      <c r="BOB33" s="33"/>
      <c r="BOC33" s="33"/>
      <c r="BOD33" s="33"/>
      <c r="BOE33" s="33"/>
      <c r="BOF33" s="33"/>
      <c r="BOG33" s="33"/>
      <c r="BOH33" s="33"/>
      <c r="BOI33" s="33"/>
      <c r="BOJ33" s="33"/>
      <c r="BOK33" s="33"/>
      <c r="BOL33" s="33"/>
      <c r="BOM33" s="33"/>
      <c r="BON33" s="33"/>
      <c r="BOO33" s="33"/>
      <c r="BOP33" s="33"/>
      <c r="BOQ33" s="33"/>
      <c r="BOR33" s="33"/>
      <c r="BOS33" s="33"/>
      <c r="BOT33" s="33"/>
      <c r="BOU33" s="33"/>
      <c r="BOV33" s="33"/>
      <c r="BOW33" s="33"/>
      <c r="BOX33" s="33"/>
      <c r="BOY33" s="33"/>
      <c r="BOZ33" s="33"/>
      <c r="BPA33" s="33"/>
      <c r="BPB33" s="33"/>
      <c r="BPC33" s="33"/>
      <c r="BPD33" s="33"/>
      <c r="BPE33" s="33"/>
      <c r="BPF33" s="33"/>
      <c r="BPG33" s="33"/>
      <c r="BPH33" s="33"/>
      <c r="BPI33" s="33"/>
      <c r="BPJ33" s="33"/>
      <c r="BPK33" s="33"/>
      <c r="BPL33" s="33"/>
      <c r="BPM33" s="33"/>
      <c r="BPN33" s="33"/>
      <c r="BPO33" s="33"/>
      <c r="BPP33" s="33"/>
      <c r="BPQ33" s="33"/>
      <c r="BPR33" s="33"/>
      <c r="BPS33" s="33"/>
      <c r="BPT33" s="33"/>
      <c r="BPU33" s="33"/>
      <c r="BPV33" s="33"/>
      <c r="BPW33" s="33"/>
      <c r="BPX33" s="33"/>
      <c r="BPY33" s="33"/>
      <c r="BPZ33" s="33"/>
      <c r="BQA33" s="33"/>
      <c r="BQB33" s="33"/>
      <c r="BQC33" s="33"/>
      <c r="BQD33" s="33"/>
      <c r="BQE33" s="33"/>
      <c r="BQF33" s="33"/>
      <c r="BQG33" s="33"/>
      <c r="BQH33" s="33"/>
      <c r="BQI33" s="33"/>
      <c r="BQJ33" s="33"/>
      <c r="BQK33" s="33"/>
      <c r="BQL33" s="33"/>
      <c r="BQM33" s="33"/>
      <c r="BQN33" s="33"/>
      <c r="BQO33" s="33"/>
      <c r="BQP33" s="33"/>
      <c r="BQQ33" s="33"/>
      <c r="BQR33" s="33"/>
      <c r="BQS33" s="33"/>
      <c r="BQT33" s="33"/>
      <c r="BQU33" s="33"/>
      <c r="BQV33" s="33"/>
      <c r="BQW33" s="33"/>
      <c r="BQX33" s="33"/>
      <c r="BQY33" s="33"/>
      <c r="BQZ33" s="33"/>
      <c r="BRA33" s="33"/>
      <c r="BRB33" s="33"/>
      <c r="BRC33" s="33"/>
      <c r="BRD33" s="33"/>
      <c r="BRE33" s="33"/>
      <c r="BRF33" s="33"/>
      <c r="BRG33" s="33"/>
      <c r="BRH33" s="33"/>
      <c r="BRI33" s="33"/>
      <c r="BRJ33" s="33"/>
      <c r="BRK33" s="33"/>
      <c r="BRL33" s="33"/>
      <c r="BRM33" s="33"/>
      <c r="BRN33" s="33"/>
      <c r="BRO33" s="33"/>
      <c r="BRP33" s="33"/>
      <c r="BRQ33" s="33"/>
      <c r="BRR33" s="33"/>
      <c r="BRS33" s="33"/>
      <c r="BRT33" s="33"/>
      <c r="BRU33" s="33"/>
      <c r="BRV33" s="33"/>
      <c r="BRW33" s="33"/>
      <c r="BRX33" s="33"/>
      <c r="BRY33" s="33"/>
      <c r="BRZ33" s="33"/>
      <c r="BSA33" s="33"/>
      <c r="BSB33" s="33"/>
      <c r="BSC33" s="33"/>
      <c r="BSD33" s="33"/>
      <c r="BSE33" s="33"/>
      <c r="BSF33" s="33"/>
      <c r="BSG33" s="33"/>
      <c r="BSH33" s="33"/>
      <c r="BSI33" s="33"/>
      <c r="BSJ33" s="33"/>
      <c r="BSK33" s="33"/>
      <c r="BSL33" s="33"/>
      <c r="BSM33" s="33"/>
      <c r="BSN33" s="33"/>
      <c r="BSO33" s="33"/>
      <c r="BSP33" s="33"/>
      <c r="BSQ33" s="33"/>
      <c r="BSR33" s="33"/>
      <c r="BSS33" s="33"/>
      <c r="BST33" s="33"/>
      <c r="BSU33" s="33"/>
      <c r="BSV33" s="33"/>
      <c r="BSW33" s="33"/>
      <c r="BSX33" s="33"/>
      <c r="BSY33" s="33"/>
      <c r="BSZ33" s="33"/>
      <c r="BTA33" s="33"/>
      <c r="BTB33" s="33"/>
      <c r="BTC33" s="33"/>
      <c r="BTD33" s="33"/>
      <c r="BTE33" s="33"/>
      <c r="BTF33" s="33"/>
      <c r="BTG33" s="33"/>
      <c r="BTH33" s="33"/>
      <c r="BTI33" s="33"/>
      <c r="BTJ33" s="33"/>
      <c r="BTK33" s="33"/>
      <c r="BTL33" s="33"/>
      <c r="BTM33" s="33"/>
      <c r="BTN33" s="33"/>
      <c r="BTO33" s="33"/>
      <c r="BTP33" s="33"/>
      <c r="BTQ33" s="33"/>
      <c r="BTR33" s="33"/>
      <c r="BTS33" s="33"/>
      <c r="BTT33" s="33"/>
      <c r="BTU33" s="33"/>
      <c r="BTV33" s="33"/>
      <c r="BTW33" s="33"/>
      <c r="BTX33" s="33"/>
      <c r="BTY33" s="33"/>
      <c r="BTZ33" s="33"/>
      <c r="BUA33" s="33"/>
      <c r="BUB33" s="33"/>
      <c r="BUC33" s="33"/>
      <c r="BUD33" s="33"/>
      <c r="BUE33" s="33"/>
      <c r="BUF33" s="33"/>
      <c r="BUG33" s="33"/>
      <c r="BUH33" s="33"/>
      <c r="BUI33" s="33"/>
      <c r="BUJ33" s="33"/>
      <c r="BUK33" s="33"/>
      <c r="BUL33" s="33"/>
      <c r="BUM33" s="33"/>
      <c r="BUN33" s="33"/>
      <c r="BUO33" s="33"/>
      <c r="BUP33" s="33"/>
      <c r="BUQ33" s="33"/>
      <c r="BUR33" s="33"/>
      <c r="BUS33" s="33"/>
      <c r="BUT33" s="33"/>
      <c r="BUU33" s="33"/>
      <c r="BUV33" s="33"/>
      <c r="BUW33" s="33"/>
      <c r="BUX33" s="33"/>
      <c r="BUY33" s="33"/>
      <c r="BUZ33" s="33"/>
      <c r="BVA33" s="33"/>
      <c r="BVB33" s="33"/>
      <c r="BVC33" s="33"/>
      <c r="BVD33" s="33"/>
      <c r="BVE33" s="33"/>
      <c r="BVF33" s="33"/>
      <c r="BVG33" s="33"/>
      <c r="BVH33" s="33"/>
      <c r="BVI33" s="33"/>
      <c r="BVJ33" s="33"/>
      <c r="BVK33" s="33"/>
      <c r="BVL33" s="33"/>
      <c r="BVM33" s="33"/>
      <c r="BVN33" s="33"/>
      <c r="BVO33" s="33"/>
      <c r="BVP33" s="33"/>
      <c r="BVQ33" s="33"/>
      <c r="BVR33" s="33"/>
      <c r="BVS33" s="33"/>
      <c r="BVT33" s="33"/>
      <c r="BVU33" s="33"/>
      <c r="BVV33" s="33"/>
      <c r="BVW33" s="33"/>
      <c r="BVX33" s="33"/>
      <c r="BVY33" s="33"/>
      <c r="BVZ33" s="33"/>
      <c r="BWA33" s="33"/>
      <c r="BWB33" s="33"/>
      <c r="BWC33" s="33"/>
      <c r="BWD33" s="33"/>
      <c r="BWE33" s="33"/>
      <c r="BWF33" s="33"/>
      <c r="BWG33" s="33"/>
      <c r="BWH33" s="33"/>
      <c r="BWI33" s="33"/>
      <c r="BWJ33" s="33"/>
      <c r="BWK33" s="33"/>
      <c r="BWL33" s="33"/>
      <c r="BWM33" s="33"/>
      <c r="BWN33" s="33"/>
      <c r="BWO33" s="33"/>
      <c r="BWP33" s="33"/>
      <c r="BWQ33" s="33"/>
      <c r="BWR33" s="33"/>
      <c r="BWS33" s="33"/>
      <c r="BWT33" s="33"/>
      <c r="BWU33" s="33"/>
      <c r="BWV33" s="33"/>
      <c r="BWW33" s="33"/>
      <c r="BWX33" s="33"/>
      <c r="BWY33" s="33"/>
      <c r="BWZ33" s="33"/>
      <c r="BXA33" s="33"/>
      <c r="BXB33" s="33"/>
      <c r="BXC33" s="33"/>
      <c r="BXD33" s="33"/>
      <c r="BXE33" s="33"/>
      <c r="BXF33" s="33"/>
      <c r="BXG33" s="33"/>
      <c r="BXH33" s="33"/>
      <c r="BXI33" s="33"/>
      <c r="BXJ33" s="33"/>
      <c r="BXK33" s="33"/>
      <c r="BXL33" s="33"/>
      <c r="BXM33" s="33"/>
      <c r="BXN33" s="33"/>
      <c r="BXO33" s="33"/>
      <c r="BXP33" s="33"/>
      <c r="BXQ33" s="33"/>
      <c r="BXR33" s="33"/>
      <c r="BXS33" s="33"/>
      <c r="BXT33" s="33"/>
      <c r="BXU33" s="33"/>
      <c r="BXV33" s="33"/>
      <c r="BXW33" s="33"/>
      <c r="BXX33" s="33"/>
      <c r="BXY33" s="33"/>
      <c r="BXZ33" s="33"/>
      <c r="BYA33" s="33"/>
      <c r="BYB33" s="33"/>
      <c r="BYC33" s="33"/>
      <c r="BYD33" s="33"/>
      <c r="BYE33" s="33"/>
      <c r="BYF33" s="33"/>
      <c r="BYG33" s="33"/>
      <c r="BYH33" s="33"/>
      <c r="BYI33" s="33"/>
      <c r="BYJ33" s="33"/>
      <c r="BYK33" s="33"/>
      <c r="BYL33" s="33"/>
      <c r="BYM33" s="33"/>
      <c r="BYN33" s="33"/>
      <c r="BYO33" s="33"/>
      <c r="BYP33" s="33"/>
      <c r="BYQ33" s="33"/>
      <c r="BYR33" s="33"/>
      <c r="BYS33" s="33"/>
      <c r="BYT33" s="33"/>
      <c r="BYU33" s="33"/>
      <c r="BYV33" s="33"/>
      <c r="BYW33" s="33"/>
      <c r="BYX33" s="33"/>
      <c r="BYY33" s="33"/>
      <c r="BYZ33" s="33"/>
      <c r="BZA33" s="33"/>
      <c r="BZB33" s="33"/>
      <c r="BZC33" s="33"/>
      <c r="BZD33" s="33"/>
      <c r="BZE33" s="33"/>
      <c r="BZF33" s="33"/>
      <c r="BZG33" s="33"/>
      <c r="BZH33" s="33"/>
      <c r="BZI33" s="33"/>
      <c r="BZJ33" s="33"/>
      <c r="BZK33" s="33"/>
      <c r="BZL33" s="33"/>
      <c r="BZM33" s="33"/>
      <c r="BZN33" s="33"/>
      <c r="BZO33" s="33"/>
      <c r="BZP33" s="33"/>
      <c r="BZQ33" s="33"/>
      <c r="BZR33" s="33"/>
      <c r="BZS33" s="33"/>
      <c r="BZT33" s="33"/>
      <c r="BZU33" s="33"/>
      <c r="BZV33" s="33"/>
      <c r="BZW33" s="33"/>
      <c r="BZX33" s="33"/>
      <c r="BZY33" s="33"/>
      <c r="BZZ33" s="33"/>
      <c r="CAA33" s="33"/>
      <c r="CAB33" s="33"/>
      <c r="CAC33" s="33"/>
      <c r="CAD33" s="33"/>
      <c r="CAE33" s="33"/>
      <c r="CAF33" s="33"/>
      <c r="CAG33" s="33"/>
      <c r="CAH33" s="33"/>
      <c r="CAI33" s="33"/>
      <c r="CAJ33" s="33"/>
      <c r="CAK33" s="33"/>
      <c r="CAL33" s="33"/>
      <c r="CAM33" s="33"/>
      <c r="CAN33" s="33"/>
      <c r="CAO33" s="33"/>
      <c r="CAP33" s="33"/>
      <c r="CAQ33" s="33"/>
      <c r="CAR33" s="33"/>
      <c r="CAS33" s="33"/>
      <c r="CAT33" s="33"/>
      <c r="CAU33" s="33"/>
      <c r="CAV33" s="33"/>
      <c r="CAW33" s="33"/>
      <c r="CAX33" s="33"/>
      <c r="CAY33" s="33"/>
      <c r="CAZ33" s="33"/>
      <c r="CBA33" s="33"/>
      <c r="CBB33" s="33"/>
      <c r="CBC33" s="33"/>
      <c r="CBD33" s="33"/>
      <c r="CBE33" s="33"/>
      <c r="CBF33" s="33"/>
      <c r="CBG33" s="33"/>
      <c r="CBH33" s="33"/>
      <c r="CBI33" s="33"/>
      <c r="CBJ33" s="33"/>
      <c r="CBK33" s="33"/>
      <c r="CBL33" s="33"/>
      <c r="CBM33" s="33"/>
      <c r="CBN33" s="33"/>
      <c r="CBO33" s="33"/>
      <c r="CBP33" s="33"/>
      <c r="CBQ33" s="33"/>
      <c r="CBR33" s="33"/>
      <c r="CBS33" s="33"/>
      <c r="CBT33" s="33"/>
      <c r="CBU33" s="33"/>
      <c r="CBV33" s="33"/>
      <c r="CBW33" s="33"/>
      <c r="CBX33" s="33"/>
      <c r="CBY33" s="33"/>
      <c r="CBZ33" s="33"/>
      <c r="CCA33" s="33"/>
      <c r="CCB33" s="33"/>
      <c r="CCC33" s="33"/>
      <c r="CCD33" s="33"/>
      <c r="CCE33" s="33"/>
      <c r="CCF33" s="33"/>
      <c r="CCG33" s="33"/>
      <c r="CCH33" s="33"/>
      <c r="CCI33" s="33"/>
      <c r="CCJ33" s="33"/>
      <c r="CCK33" s="33"/>
      <c r="CCL33" s="33"/>
      <c r="CCM33" s="33"/>
      <c r="CCN33" s="33"/>
      <c r="CCO33" s="33"/>
      <c r="CCP33" s="33"/>
      <c r="CCQ33" s="33"/>
      <c r="CCR33" s="33"/>
      <c r="CCS33" s="33"/>
      <c r="CCT33" s="33"/>
      <c r="CCU33" s="33"/>
      <c r="CCV33" s="33"/>
      <c r="CCW33" s="33"/>
      <c r="CCX33" s="33"/>
      <c r="CCY33" s="33"/>
      <c r="CCZ33" s="33"/>
      <c r="CDA33" s="33"/>
      <c r="CDB33" s="33"/>
      <c r="CDC33" s="33"/>
      <c r="CDD33" s="33"/>
      <c r="CDE33" s="33"/>
      <c r="CDF33" s="33"/>
      <c r="CDG33" s="33"/>
      <c r="CDH33" s="33"/>
      <c r="CDI33" s="33"/>
      <c r="CDJ33" s="33"/>
      <c r="CDK33" s="33"/>
      <c r="CDL33" s="33"/>
      <c r="CDM33" s="33"/>
      <c r="CDN33" s="33"/>
      <c r="CDO33" s="33"/>
      <c r="CDP33" s="33"/>
      <c r="CDQ33" s="33"/>
      <c r="CDR33" s="33"/>
      <c r="CDS33" s="33"/>
      <c r="CDT33" s="33"/>
      <c r="CDU33" s="33"/>
      <c r="CDV33" s="33"/>
      <c r="CDW33" s="33"/>
      <c r="CDX33" s="33"/>
      <c r="CDY33" s="33"/>
      <c r="CDZ33" s="33"/>
      <c r="CEA33" s="33"/>
      <c r="CEB33" s="33"/>
      <c r="CEC33" s="33"/>
      <c r="CED33" s="33"/>
      <c r="CEE33" s="33"/>
      <c r="CEF33" s="33"/>
      <c r="CEG33" s="33"/>
      <c r="CEH33" s="33"/>
      <c r="CEI33" s="33"/>
      <c r="CEJ33" s="33"/>
      <c r="CEK33" s="33"/>
      <c r="CEL33" s="33"/>
      <c r="CEM33" s="33"/>
      <c r="CEN33" s="33"/>
      <c r="CEO33" s="33"/>
      <c r="CEP33" s="33"/>
      <c r="CEQ33" s="33"/>
      <c r="CER33" s="33"/>
      <c r="CES33" s="33"/>
      <c r="CET33" s="33"/>
      <c r="CEU33" s="33"/>
      <c r="CEV33" s="33"/>
      <c r="CEW33" s="33"/>
      <c r="CEX33" s="33"/>
      <c r="CEY33" s="33"/>
      <c r="CEZ33" s="33"/>
      <c r="CFA33" s="33"/>
      <c r="CFB33" s="33"/>
      <c r="CFC33" s="33"/>
      <c r="CFD33" s="33"/>
      <c r="CFE33" s="33"/>
      <c r="CFF33" s="33"/>
      <c r="CFG33" s="33"/>
      <c r="CFH33" s="33"/>
      <c r="CFI33" s="33"/>
      <c r="CFJ33" s="33"/>
      <c r="CFK33" s="33"/>
      <c r="CFL33" s="33"/>
      <c r="CFM33" s="33"/>
      <c r="CFN33" s="33"/>
      <c r="CFO33" s="33"/>
      <c r="CFP33" s="33"/>
      <c r="CFQ33" s="33"/>
      <c r="CFR33" s="33"/>
      <c r="CFS33" s="33"/>
      <c r="CFT33" s="33"/>
      <c r="CFU33" s="33"/>
      <c r="CFV33" s="33"/>
      <c r="CFW33" s="33"/>
      <c r="CFX33" s="33"/>
      <c r="CFY33" s="33"/>
      <c r="CFZ33" s="33"/>
      <c r="CGA33" s="33"/>
      <c r="CGB33" s="33"/>
      <c r="CGC33" s="33"/>
      <c r="CGD33" s="33"/>
      <c r="CGE33" s="33"/>
      <c r="CGF33" s="33"/>
      <c r="CGG33" s="33"/>
      <c r="CGH33" s="33"/>
      <c r="CGI33" s="33"/>
      <c r="CGJ33" s="33"/>
      <c r="CGK33" s="33"/>
      <c r="CGL33" s="33"/>
      <c r="CGM33" s="33"/>
      <c r="CGN33" s="33"/>
      <c r="CGO33" s="33"/>
      <c r="CGP33" s="33"/>
      <c r="CGQ33" s="33"/>
      <c r="CGR33" s="33"/>
      <c r="CGS33" s="33"/>
      <c r="CGT33" s="33"/>
      <c r="CGU33" s="33"/>
      <c r="CGV33" s="33"/>
      <c r="CGW33" s="33"/>
      <c r="CGX33" s="33"/>
      <c r="CGY33" s="33"/>
      <c r="CGZ33" s="33"/>
      <c r="CHA33" s="33"/>
      <c r="CHB33" s="33"/>
      <c r="CHC33" s="33"/>
      <c r="CHD33" s="33"/>
      <c r="CHE33" s="33"/>
      <c r="CHF33" s="33"/>
      <c r="CHG33" s="33"/>
      <c r="CHH33" s="33"/>
      <c r="CHI33" s="33"/>
      <c r="CHJ33" s="33"/>
      <c r="CHK33" s="33"/>
      <c r="CHL33" s="33"/>
      <c r="CHM33" s="33"/>
      <c r="CHN33" s="33"/>
      <c r="CHO33" s="33"/>
      <c r="CHP33" s="33"/>
      <c r="CHQ33" s="33"/>
      <c r="CHR33" s="33"/>
      <c r="CHS33" s="33"/>
      <c r="CHT33" s="33"/>
      <c r="CHU33" s="33"/>
      <c r="CHV33" s="33"/>
      <c r="CHW33" s="33"/>
      <c r="CHX33" s="33"/>
      <c r="CHY33" s="33"/>
      <c r="CHZ33" s="33"/>
      <c r="CIA33" s="33"/>
      <c r="CIB33" s="33"/>
      <c r="CIC33" s="33"/>
      <c r="CID33" s="33"/>
      <c r="CIE33" s="33"/>
      <c r="CIF33" s="33"/>
      <c r="CIG33" s="33"/>
      <c r="CIH33" s="33"/>
      <c r="CII33" s="33"/>
      <c r="CIJ33" s="33"/>
      <c r="CIK33" s="33"/>
      <c r="CIL33" s="33"/>
      <c r="CIM33" s="33"/>
      <c r="CIN33" s="33"/>
      <c r="CIO33" s="33"/>
      <c r="CIP33" s="33"/>
      <c r="CIQ33" s="33"/>
      <c r="CIR33" s="33"/>
      <c r="CIS33" s="33"/>
      <c r="CIT33" s="33"/>
      <c r="CIU33" s="33"/>
      <c r="CIV33" s="33"/>
      <c r="CIW33" s="33"/>
      <c r="CIX33" s="33"/>
      <c r="CIY33" s="33"/>
      <c r="CIZ33" s="33"/>
      <c r="CJA33" s="33"/>
      <c r="CJB33" s="33"/>
      <c r="CJC33" s="33"/>
      <c r="CJD33" s="33"/>
      <c r="CJE33" s="33"/>
      <c r="CJF33" s="33"/>
      <c r="CJG33" s="33"/>
      <c r="CJH33" s="33"/>
      <c r="CJI33" s="33"/>
      <c r="CJJ33" s="33"/>
      <c r="CJK33" s="33"/>
      <c r="CJL33" s="33"/>
      <c r="CJM33" s="33"/>
      <c r="CJN33" s="33"/>
      <c r="CJO33" s="33"/>
      <c r="CJP33" s="33"/>
      <c r="CJQ33" s="33"/>
      <c r="CJR33" s="33"/>
      <c r="CJS33" s="33"/>
      <c r="CJT33" s="33"/>
      <c r="CJU33" s="33"/>
      <c r="CJV33" s="33"/>
      <c r="CJW33" s="33"/>
      <c r="CJX33" s="33"/>
      <c r="CJY33" s="33"/>
      <c r="CJZ33" s="33"/>
      <c r="CKA33" s="33"/>
      <c r="CKB33" s="33"/>
      <c r="CKC33" s="33"/>
      <c r="CKD33" s="33"/>
      <c r="CKE33" s="33"/>
      <c r="CKF33" s="33"/>
      <c r="CKG33" s="33"/>
      <c r="CKH33" s="33"/>
      <c r="CKI33" s="33"/>
      <c r="CKJ33" s="33"/>
      <c r="CKK33" s="33"/>
      <c r="CKL33" s="33"/>
      <c r="CKM33" s="33"/>
      <c r="CKN33" s="33"/>
      <c r="CKO33" s="33"/>
      <c r="CKP33" s="33"/>
      <c r="CKQ33" s="33"/>
      <c r="CKR33" s="33"/>
      <c r="CKS33" s="33"/>
      <c r="CKT33" s="33"/>
      <c r="CKU33" s="33"/>
      <c r="CKV33" s="33"/>
      <c r="CKW33" s="33"/>
      <c r="CKX33" s="33"/>
      <c r="CKY33" s="33"/>
      <c r="CKZ33" s="33"/>
      <c r="CLA33" s="33"/>
      <c r="CLB33" s="33"/>
      <c r="CLC33" s="33"/>
      <c r="CLD33" s="33"/>
      <c r="CLE33" s="33"/>
      <c r="CLF33" s="33"/>
      <c r="CLG33" s="33"/>
      <c r="CLH33" s="33"/>
      <c r="CLI33" s="33"/>
      <c r="CLJ33" s="33"/>
      <c r="CLK33" s="33"/>
      <c r="CLL33" s="33"/>
      <c r="CLM33" s="33"/>
      <c r="CLN33" s="33"/>
      <c r="CLO33" s="33"/>
      <c r="CLP33" s="33"/>
      <c r="CLQ33" s="33"/>
      <c r="CLR33" s="33"/>
      <c r="CLS33" s="33"/>
      <c r="CLT33" s="33"/>
      <c r="CLU33" s="33"/>
      <c r="CLV33" s="33"/>
      <c r="CLW33" s="33"/>
      <c r="CLX33" s="33"/>
      <c r="CLY33" s="33"/>
      <c r="CLZ33" s="33"/>
      <c r="CMA33" s="33"/>
      <c r="CMB33" s="33"/>
      <c r="CMC33" s="33"/>
      <c r="CMD33" s="33"/>
      <c r="CME33" s="33"/>
      <c r="CMF33" s="33"/>
      <c r="CMG33" s="33"/>
      <c r="CMH33" s="33"/>
      <c r="CMI33" s="33"/>
      <c r="CMJ33" s="33"/>
      <c r="CMK33" s="33"/>
      <c r="CML33" s="33"/>
      <c r="CMM33" s="33"/>
      <c r="CMN33" s="33"/>
      <c r="CMO33" s="33"/>
      <c r="CMP33" s="33"/>
      <c r="CMQ33" s="33"/>
      <c r="CMR33" s="33"/>
      <c r="CMS33" s="33"/>
      <c r="CMT33" s="33"/>
      <c r="CMU33" s="33"/>
      <c r="CMV33" s="33"/>
      <c r="CMW33" s="33"/>
      <c r="CMX33" s="33"/>
      <c r="CMY33" s="33"/>
      <c r="CMZ33" s="33"/>
      <c r="CNA33" s="33"/>
      <c r="CNB33" s="33"/>
      <c r="CNC33" s="33"/>
      <c r="CND33" s="33"/>
      <c r="CNE33" s="33"/>
      <c r="CNF33" s="33"/>
      <c r="CNG33" s="33"/>
      <c r="CNH33" s="33"/>
      <c r="CNI33" s="33"/>
      <c r="CNJ33" s="33"/>
      <c r="CNK33" s="33"/>
      <c r="CNL33" s="33"/>
      <c r="CNM33" s="33"/>
      <c r="CNN33" s="33"/>
      <c r="CNO33" s="33"/>
      <c r="CNP33" s="33"/>
      <c r="CNQ33" s="33"/>
      <c r="CNR33" s="33"/>
      <c r="CNS33" s="33"/>
      <c r="CNT33" s="33"/>
      <c r="CNU33" s="33"/>
      <c r="CNV33" s="33"/>
      <c r="CNW33" s="33"/>
      <c r="CNX33" s="33"/>
      <c r="CNY33" s="33"/>
      <c r="CNZ33" s="33"/>
      <c r="COA33" s="33"/>
      <c r="COB33" s="33"/>
      <c r="COC33" s="33"/>
      <c r="COD33" s="33"/>
      <c r="COE33" s="33"/>
      <c r="COF33" s="33"/>
      <c r="COG33" s="33"/>
      <c r="COH33" s="33"/>
      <c r="COI33" s="33"/>
      <c r="COJ33" s="33"/>
      <c r="COK33" s="33"/>
      <c r="COL33" s="33"/>
      <c r="COM33" s="33"/>
      <c r="CON33" s="33"/>
      <c r="COO33" s="33"/>
      <c r="COP33" s="33"/>
      <c r="COQ33" s="33"/>
      <c r="COR33" s="33"/>
      <c r="COS33" s="33"/>
      <c r="COT33" s="33"/>
      <c r="COU33" s="33"/>
      <c r="COV33" s="33"/>
      <c r="COW33" s="33"/>
      <c r="COX33" s="33"/>
      <c r="COY33" s="33"/>
      <c r="COZ33" s="33"/>
      <c r="CPA33" s="33"/>
      <c r="CPB33" s="33"/>
      <c r="CPC33" s="33"/>
      <c r="CPD33" s="33"/>
      <c r="CPE33" s="33"/>
      <c r="CPF33" s="33"/>
      <c r="CPG33" s="33"/>
      <c r="CPH33" s="33"/>
      <c r="CPI33" s="33"/>
      <c r="CPJ33" s="33"/>
      <c r="CPK33" s="33"/>
      <c r="CPL33" s="33"/>
      <c r="CPM33" s="33"/>
      <c r="CPN33" s="33"/>
      <c r="CPO33" s="33"/>
      <c r="CPP33" s="33"/>
      <c r="CPQ33" s="33"/>
      <c r="CPR33" s="33"/>
      <c r="CPS33" s="33"/>
      <c r="CPT33" s="33"/>
      <c r="CPU33" s="33"/>
      <c r="CPV33" s="33"/>
      <c r="CPW33" s="33"/>
      <c r="CPX33" s="33"/>
      <c r="CPY33" s="33"/>
      <c r="CPZ33" s="33"/>
      <c r="CQA33" s="33"/>
      <c r="CQB33" s="33"/>
      <c r="CQC33" s="33"/>
      <c r="CQD33" s="33"/>
      <c r="CQE33" s="33"/>
      <c r="CQF33" s="33"/>
      <c r="CQG33" s="33"/>
      <c r="CQH33" s="33"/>
      <c r="CQI33" s="33"/>
      <c r="CQJ33" s="33"/>
      <c r="CQK33" s="33"/>
      <c r="CQL33" s="33"/>
      <c r="CQM33" s="33"/>
      <c r="CQN33" s="33"/>
      <c r="CQO33" s="33"/>
      <c r="CQP33" s="33"/>
      <c r="CQQ33" s="33"/>
      <c r="CQR33" s="33"/>
      <c r="CQS33" s="33"/>
      <c r="CQT33" s="33"/>
      <c r="CQU33" s="33"/>
      <c r="CQV33" s="33"/>
      <c r="CQW33" s="33"/>
      <c r="CQX33" s="33"/>
      <c r="CQY33" s="33"/>
      <c r="CQZ33" s="33"/>
      <c r="CRA33" s="33"/>
      <c r="CRB33" s="33"/>
      <c r="CRC33" s="33"/>
      <c r="CRD33" s="33"/>
      <c r="CRE33" s="33"/>
      <c r="CRF33" s="33"/>
      <c r="CRG33" s="33"/>
      <c r="CRH33" s="33"/>
      <c r="CRI33" s="33"/>
      <c r="CRJ33" s="33"/>
      <c r="CRK33" s="33"/>
      <c r="CRL33" s="33"/>
      <c r="CRM33" s="33"/>
      <c r="CRN33" s="33"/>
      <c r="CRO33" s="33"/>
      <c r="CRP33" s="33"/>
      <c r="CRQ33" s="33"/>
      <c r="CRR33" s="33"/>
      <c r="CRS33" s="33"/>
      <c r="CRT33" s="33"/>
      <c r="CRU33" s="33"/>
      <c r="CRV33" s="33"/>
      <c r="CRW33" s="33"/>
      <c r="CRX33" s="33"/>
      <c r="CRY33" s="33"/>
      <c r="CRZ33" s="33"/>
      <c r="CSA33" s="33"/>
      <c r="CSB33" s="33"/>
      <c r="CSC33" s="33"/>
      <c r="CSD33" s="33"/>
      <c r="CSE33" s="33"/>
      <c r="CSF33" s="33"/>
      <c r="CSG33" s="33"/>
      <c r="CSH33" s="33"/>
      <c r="CSI33" s="33"/>
      <c r="CSJ33" s="33"/>
      <c r="CSK33" s="33"/>
      <c r="CSL33" s="33"/>
      <c r="CSM33" s="33"/>
      <c r="CSN33" s="33"/>
      <c r="CSO33" s="33"/>
      <c r="CSP33" s="33"/>
      <c r="CSQ33" s="33"/>
      <c r="CSR33" s="33"/>
      <c r="CSS33" s="33"/>
      <c r="CST33" s="33"/>
      <c r="CSU33" s="33"/>
      <c r="CSV33" s="33"/>
      <c r="CSW33" s="33"/>
      <c r="CSX33" s="33"/>
      <c r="CSY33" s="33"/>
      <c r="CSZ33" s="33"/>
      <c r="CTA33" s="33"/>
      <c r="CTB33" s="33"/>
      <c r="CTC33" s="33"/>
      <c r="CTD33" s="33"/>
      <c r="CTE33" s="33"/>
      <c r="CTF33" s="33"/>
      <c r="CTG33" s="33"/>
      <c r="CTH33" s="33"/>
      <c r="CTI33" s="33"/>
      <c r="CTJ33" s="33"/>
      <c r="CTK33" s="33"/>
      <c r="CTL33" s="33"/>
      <c r="CTM33" s="33"/>
      <c r="CTN33" s="33"/>
      <c r="CTO33" s="33"/>
      <c r="CTP33" s="33"/>
      <c r="CTQ33" s="33"/>
      <c r="CTR33" s="33"/>
      <c r="CTS33" s="33"/>
      <c r="CTT33" s="33"/>
      <c r="CTU33" s="33"/>
      <c r="CTV33" s="33"/>
      <c r="CTW33" s="33"/>
      <c r="CTX33" s="33"/>
      <c r="CTY33" s="33"/>
      <c r="CTZ33" s="33"/>
      <c r="CUA33" s="33"/>
      <c r="CUB33" s="33"/>
      <c r="CUC33" s="33"/>
      <c r="CUD33" s="33"/>
      <c r="CUE33" s="33"/>
      <c r="CUF33" s="33"/>
      <c r="CUG33" s="33"/>
      <c r="CUH33" s="33"/>
      <c r="CUI33" s="33"/>
      <c r="CUJ33" s="33"/>
      <c r="CUK33" s="33"/>
      <c r="CUL33" s="33"/>
      <c r="CUM33" s="33"/>
      <c r="CUN33" s="33"/>
      <c r="CUO33" s="33"/>
      <c r="CUP33" s="33"/>
      <c r="CUQ33" s="33"/>
      <c r="CUR33" s="33"/>
      <c r="CUS33" s="33"/>
      <c r="CUT33" s="33"/>
      <c r="CUU33" s="33"/>
      <c r="CUV33" s="33"/>
      <c r="CUW33" s="33"/>
      <c r="CUX33" s="33"/>
      <c r="CUY33" s="33"/>
      <c r="CUZ33" s="33"/>
      <c r="CVA33" s="33"/>
      <c r="CVB33" s="33"/>
      <c r="CVC33" s="33"/>
      <c r="CVD33" s="33"/>
      <c r="CVE33" s="33"/>
      <c r="CVF33" s="33"/>
      <c r="CVG33" s="33"/>
      <c r="CVH33" s="33"/>
      <c r="CVI33" s="33"/>
      <c r="CVJ33" s="33"/>
      <c r="CVK33" s="33"/>
      <c r="CVL33" s="33"/>
      <c r="CVM33" s="33"/>
      <c r="CVN33" s="33"/>
      <c r="CVO33" s="33"/>
      <c r="CVP33" s="33"/>
      <c r="CVQ33" s="33"/>
      <c r="CVR33" s="33"/>
      <c r="CVS33" s="33"/>
      <c r="CVT33" s="33"/>
      <c r="CVU33" s="33"/>
      <c r="CVV33" s="33"/>
      <c r="CVW33" s="33"/>
      <c r="CVX33" s="33"/>
      <c r="CVY33" s="33"/>
      <c r="CVZ33" s="33"/>
      <c r="CWA33" s="33"/>
      <c r="CWB33" s="33"/>
      <c r="CWC33" s="33"/>
      <c r="CWD33" s="33"/>
      <c r="CWE33" s="33"/>
      <c r="CWF33" s="33"/>
      <c r="CWG33" s="33"/>
      <c r="CWH33" s="33"/>
      <c r="CWI33" s="33"/>
      <c r="CWJ33" s="33"/>
      <c r="CWK33" s="33"/>
      <c r="CWL33" s="33"/>
      <c r="CWM33" s="33"/>
      <c r="CWN33" s="33"/>
      <c r="CWO33" s="33"/>
      <c r="CWP33" s="33"/>
      <c r="CWQ33" s="33"/>
      <c r="CWR33" s="33"/>
      <c r="CWS33" s="33"/>
      <c r="CWT33" s="33"/>
      <c r="CWU33" s="33"/>
      <c r="CWV33" s="33"/>
      <c r="CWW33" s="33"/>
      <c r="CWX33" s="33"/>
      <c r="CWY33" s="33"/>
      <c r="CWZ33" s="33"/>
      <c r="CXA33" s="33"/>
      <c r="CXB33" s="33"/>
      <c r="CXC33" s="33"/>
      <c r="CXD33" s="33"/>
      <c r="CXE33" s="33"/>
      <c r="CXF33" s="33"/>
      <c r="CXG33" s="33"/>
      <c r="CXH33" s="33"/>
      <c r="CXI33" s="33"/>
      <c r="CXJ33" s="33"/>
      <c r="CXK33" s="33"/>
      <c r="CXL33" s="33"/>
      <c r="CXM33" s="33"/>
      <c r="CXN33" s="33"/>
      <c r="CXO33" s="33"/>
      <c r="CXP33" s="33"/>
      <c r="CXQ33" s="33"/>
      <c r="CXR33" s="33"/>
      <c r="CXS33" s="33"/>
      <c r="CXT33" s="33"/>
      <c r="CXU33" s="33"/>
      <c r="CXV33" s="33"/>
      <c r="CXW33" s="33"/>
      <c r="CXX33" s="33"/>
      <c r="CXY33" s="33"/>
      <c r="CXZ33" s="33"/>
      <c r="CYA33" s="33"/>
      <c r="CYB33" s="33"/>
      <c r="CYC33" s="33"/>
      <c r="CYD33" s="33"/>
      <c r="CYE33" s="33"/>
      <c r="CYF33" s="33"/>
      <c r="CYG33" s="33"/>
      <c r="CYH33" s="33"/>
      <c r="CYI33" s="33"/>
      <c r="CYJ33" s="33"/>
      <c r="CYK33" s="33"/>
      <c r="CYL33" s="33"/>
      <c r="CYM33" s="33"/>
      <c r="CYN33" s="33"/>
      <c r="CYO33" s="33"/>
      <c r="CYP33" s="33"/>
      <c r="CYQ33" s="33"/>
      <c r="CYR33" s="33"/>
      <c r="CYS33" s="33"/>
      <c r="CYT33" s="33"/>
      <c r="CYU33" s="33"/>
      <c r="CYV33" s="33"/>
      <c r="CYW33" s="33"/>
      <c r="CYX33" s="33"/>
      <c r="CYY33" s="33"/>
      <c r="CYZ33" s="33"/>
      <c r="CZA33" s="33"/>
      <c r="CZB33" s="33"/>
      <c r="CZC33" s="33"/>
      <c r="CZD33" s="33"/>
      <c r="CZE33" s="33"/>
      <c r="CZF33" s="33"/>
      <c r="CZG33" s="33"/>
      <c r="CZH33" s="33"/>
      <c r="CZI33" s="33"/>
      <c r="CZJ33" s="33"/>
      <c r="CZK33" s="33"/>
      <c r="CZL33" s="33"/>
      <c r="CZM33" s="33"/>
      <c r="CZN33" s="33"/>
      <c r="CZO33" s="33"/>
      <c r="CZP33" s="33"/>
      <c r="CZQ33" s="33"/>
      <c r="CZR33" s="33"/>
      <c r="CZS33" s="33"/>
      <c r="CZT33" s="33"/>
      <c r="CZU33" s="33"/>
      <c r="CZV33" s="33"/>
      <c r="CZW33" s="33"/>
      <c r="CZX33" s="33"/>
      <c r="CZY33" s="33"/>
      <c r="CZZ33" s="33"/>
      <c r="DAA33" s="33"/>
      <c r="DAB33" s="33"/>
      <c r="DAC33" s="33"/>
      <c r="DAD33" s="33"/>
      <c r="DAE33" s="33"/>
      <c r="DAF33" s="33"/>
      <c r="DAG33" s="33"/>
      <c r="DAH33" s="33"/>
      <c r="DAI33" s="33"/>
      <c r="DAJ33" s="33"/>
      <c r="DAK33" s="33"/>
      <c r="DAL33" s="33"/>
      <c r="DAM33" s="33"/>
      <c r="DAN33" s="33"/>
      <c r="DAO33" s="33"/>
      <c r="DAP33" s="33"/>
      <c r="DAQ33" s="33"/>
      <c r="DAR33" s="33"/>
      <c r="DAS33" s="33"/>
      <c r="DAT33" s="33"/>
      <c r="DAU33" s="33"/>
      <c r="DAV33" s="33"/>
      <c r="DAW33" s="33"/>
      <c r="DAX33" s="33"/>
      <c r="DAY33" s="33"/>
      <c r="DAZ33" s="33"/>
      <c r="DBA33" s="33"/>
      <c r="DBB33" s="33"/>
      <c r="DBC33" s="33"/>
      <c r="DBD33" s="33"/>
      <c r="DBE33" s="33"/>
      <c r="DBF33" s="33"/>
      <c r="DBG33" s="33"/>
      <c r="DBH33" s="33"/>
      <c r="DBI33" s="33"/>
      <c r="DBJ33" s="33"/>
      <c r="DBK33" s="33"/>
      <c r="DBL33" s="33"/>
      <c r="DBM33" s="33"/>
      <c r="DBN33" s="33"/>
      <c r="DBO33" s="33"/>
      <c r="DBP33" s="33"/>
      <c r="DBQ33" s="33"/>
      <c r="DBR33" s="33"/>
      <c r="DBS33" s="33"/>
      <c r="DBT33" s="33"/>
      <c r="DBU33" s="33"/>
      <c r="DBV33" s="33"/>
      <c r="DBW33" s="33"/>
      <c r="DBX33" s="33"/>
      <c r="DBY33" s="33"/>
      <c r="DBZ33" s="33"/>
      <c r="DCA33" s="33"/>
      <c r="DCB33" s="33"/>
      <c r="DCC33" s="33"/>
      <c r="DCD33" s="33"/>
      <c r="DCE33" s="33"/>
      <c r="DCF33" s="33"/>
      <c r="DCG33" s="33"/>
      <c r="DCH33" s="33"/>
      <c r="DCI33" s="33"/>
      <c r="DCJ33" s="33"/>
      <c r="DCK33" s="33"/>
      <c r="DCL33" s="33"/>
      <c r="DCM33" s="33"/>
      <c r="DCN33" s="33"/>
      <c r="DCO33" s="33"/>
      <c r="DCP33" s="33"/>
      <c r="DCQ33" s="33"/>
      <c r="DCR33" s="33"/>
      <c r="DCS33" s="33"/>
      <c r="DCT33" s="33"/>
      <c r="DCU33" s="33"/>
      <c r="DCV33" s="33"/>
      <c r="DCW33" s="33"/>
      <c r="DCX33" s="33"/>
      <c r="DCY33" s="33"/>
      <c r="DCZ33" s="33"/>
      <c r="DDA33" s="33"/>
      <c r="DDB33" s="33"/>
      <c r="DDC33" s="33"/>
      <c r="DDD33" s="33"/>
      <c r="DDE33" s="33"/>
      <c r="DDF33" s="33"/>
      <c r="DDG33" s="33"/>
      <c r="DDH33" s="33"/>
      <c r="DDI33" s="33"/>
      <c r="DDJ33" s="33"/>
      <c r="DDK33" s="33"/>
      <c r="DDL33" s="33"/>
      <c r="DDM33" s="33"/>
      <c r="DDN33" s="33"/>
      <c r="DDO33" s="33"/>
      <c r="DDP33" s="33"/>
      <c r="DDQ33" s="33"/>
      <c r="DDR33" s="33"/>
      <c r="DDS33" s="33"/>
      <c r="DDT33" s="33"/>
      <c r="DDU33" s="33"/>
      <c r="DDV33" s="33"/>
      <c r="DDW33" s="33"/>
      <c r="DDX33" s="33"/>
      <c r="DDY33" s="33"/>
      <c r="DDZ33" s="33"/>
      <c r="DEA33" s="33"/>
      <c r="DEB33" s="33"/>
      <c r="DEC33" s="33"/>
      <c r="DED33" s="33"/>
      <c r="DEE33" s="33"/>
      <c r="DEF33" s="33"/>
      <c r="DEG33" s="33"/>
      <c r="DEH33" s="33"/>
      <c r="DEI33" s="33"/>
      <c r="DEJ33" s="33"/>
      <c r="DEK33" s="33"/>
      <c r="DEL33" s="33"/>
      <c r="DEM33" s="33"/>
      <c r="DEN33" s="33"/>
      <c r="DEO33" s="33"/>
      <c r="DEP33" s="33"/>
      <c r="DEQ33" s="33"/>
      <c r="DER33" s="33"/>
      <c r="DES33" s="33"/>
      <c r="DET33" s="33"/>
      <c r="DEU33" s="33"/>
      <c r="DEV33" s="33"/>
      <c r="DEW33" s="33"/>
      <c r="DEX33" s="33"/>
      <c r="DEY33" s="33"/>
      <c r="DEZ33" s="33"/>
      <c r="DFA33" s="33"/>
      <c r="DFB33" s="33"/>
      <c r="DFC33" s="33"/>
      <c r="DFD33" s="33"/>
      <c r="DFE33" s="33"/>
      <c r="DFF33" s="33"/>
      <c r="DFG33" s="33"/>
      <c r="DFH33" s="33"/>
      <c r="DFI33" s="33"/>
      <c r="DFJ33" s="33"/>
      <c r="DFK33" s="33"/>
      <c r="DFL33" s="33"/>
      <c r="DFM33" s="33"/>
      <c r="DFN33" s="33"/>
      <c r="DFO33" s="33"/>
      <c r="DFP33" s="33"/>
      <c r="DFQ33" s="33"/>
      <c r="DFR33" s="33"/>
      <c r="DFS33" s="33"/>
      <c r="DFT33" s="33"/>
      <c r="DFU33" s="33"/>
      <c r="DFV33" s="33"/>
      <c r="DFW33" s="33"/>
      <c r="DFX33" s="33"/>
      <c r="DFY33" s="33"/>
      <c r="DFZ33" s="33"/>
      <c r="DGA33" s="33"/>
      <c r="DGB33" s="33"/>
      <c r="DGC33" s="33"/>
      <c r="DGD33" s="33"/>
      <c r="DGE33" s="33"/>
      <c r="DGF33" s="33"/>
      <c r="DGG33" s="33"/>
      <c r="DGH33" s="33"/>
      <c r="DGI33" s="33"/>
      <c r="DGJ33" s="33"/>
      <c r="DGK33" s="33"/>
      <c r="DGL33" s="33"/>
      <c r="DGM33" s="33"/>
      <c r="DGN33" s="33"/>
      <c r="DGO33" s="33"/>
      <c r="DGP33" s="33"/>
      <c r="DGQ33" s="33"/>
      <c r="DGR33" s="33"/>
      <c r="DGS33" s="33"/>
      <c r="DGT33" s="33"/>
      <c r="DGU33" s="33"/>
      <c r="DGV33" s="33"/>
      <c r="DGW33" s="33"/>
      <c r="DGX33" s="33"/>
      <c r="DGY33" s="33"/>
      <c r="DGZ33" s="33"/>
      <c r="DHA33" s="33"/>
      <c r="DHB33" s="33"/>
      <c r="DHC33" s="33"/>
      <c r="DHD33" s="33"/>
      <c r="DHE33" s="33"/>
      <c r="DHF33" s="33"/>
      <c r="DHG33" s="33"/>
      <c r="DHH33" s="33"/>
      <c r="DHI33" s="33"/>
      <c r="DHJ33" s="33"/>
      <c r="DHK33" s="33"/>
      <c r="DHL33" s="33"/>
      <c r="DHM33" s="33"/>
      <c r="DHN33" s="33"/>
      <c r="DHO33" s="33"/>
      <c r="DHP33" s="33"/>
      <c r="DHQ33" s="33"/>
      <c r="DHR33" s="33"/>
      <c r="DHS33" s="33"/>
      <c r="DHT33" s="33"/>
      <c r="DHU33" s="33"/>
      <c r="DHV33" s="33"/>
      <c r="DHW33" s="33"/>
      <c r="DHX33" s="33"/>
      <c r="DHY33" s="33"/>
      <c r="DHZ33" s="33"/>
      <c r="DIA33" s="33"/>
      <c r="DIB33" s="33"/>
      <c r="DIC33" s="33"/>
      <c r="DID33" s="33"/>
      <c r="DIE33" s="33"/>
      <c r="DIF33" s="33"/>
      <c r="DIG33" s="33"/>
      <c r="DIH33" s="33"/>
      <c r="DII33" s="33"/>
      <c r="DIJ33" s="33"/>
      <c r="DIK33" s="33"/>
      <c r="DIL33" s="33"/>
      <c r="DIM33" s="33"/>
      <c r="DIN33" s="33"/>
      <c r="DIO33" s="33"/>
      <c r="DIP33" s="33"/>
      <c r="DIQ33" s="33"/>
      <c r="DIR33" s="33"/>
      <c r="DIS33" s="33"/>
      <c r="DIT33" s="33"/>
      <c r="DIU33" s="33"/>
      <c r="DIV33" s="33"/>
      <c r="DIW33" s="33"/>
      <c r="DIX33" s="33"/>
      <c r="DIY33" s="33"/>
      <c r="DIZ33" s="33"/>
      <c r="DJA33" s="33"/>
      <c r="DJB33" s="33"/>
      <c r="DJC33" s="33"/>
      <c r="DJD33" s="33"/>
      <c r="DJE33" s="33"/>
      <c r="DJF33" s="33"/>
      <c r="DJG33" s="33"/>
      <c r="DJH33" s="33"/>
      <c r="DJI33" s="33"/>
      <c r="DJJ33" s="33"/>
      <c r="DJK33" s="33"/>
      <c r="DJL33" s="33"/>
      <c r="DJM33" s="33"/>
      <c r="DJN33" s="33"/>
      <c r="DJO33" s="33"/>
      <c r="DJP33" s="33"/>
      <c r="DJQ33" s="33"/>
      <c r="DJR33" s="33"/>
      <c r="DJS33" s="33"/>
      <c r="DJT33" s="33"/>
      <c r="DJU33" s="33"/>
      <c r="DJV33" s="33"/>
      <c r="DJW33" s="33"/>
      <c r="DJX33" s="33"/>
      <c r="DJY33" s="33"/>
      <c r="DJZ33" s="33"/>
      <c r="DKA33" s="33"/>
      <c r="DKB33" s="33"/>
      <c r="DKC33" s="33"/>
      <c r="DKD33" s="33"/>
      <c r="DKE33" s="33"/>
      <c r="DKF33" s="33"/>
      <c r="DKG33" s="33"/>
      <c r="DKH33" s="33"/>
      <c r="DKI33" s="33"/>
      <c r="DKJ33" s="33"/>
      <c r="DKK33" s="33"/>
      <c r="DKL33" s="33"/>
      <c r="DKM33" s="33"/>
      <c r="DKN33" s="33"/>
      <c r="DKO33" s="33"/>
      <c r="DKP33" s="33"/>
      <c r="DKQ33" s="33"/>
      <c r="DKR33" s="33"/>
      <c r="DKS33" s="33"/>
      <c r="DKT33" s="33"/>
      <c r="DKU33" s="33"/>
      <c r="DKV33" s="33"/>
      <c r="DKW33" s="33"/>
      <c r="DKX33" s="33"/>
      <c r="DKY33" s="33"/>
      <c r="DKZ33" s="33"/>
      <c r="DLA33" s="33"/>
      <c r="DLB33" s="33"/>
      <c r="DLC33" s="33"/>
      <c r="DLD33" s="33"/>
      <c r="DLE33" s="33"/>
      <c r="DLF33" s="33"/>
      <c r="DLG33" s="33"/>
      <c r="DLH33" s="33"/>
      <c r="DLI33" s="33"/>
      <c r="DLJ33" s="33"/>
      <c r="DLK33" s="33"/>
      <c r="DLL33" s="33"/>
      <c r="DLM33" s="33"/>
      <c r="DLN33" s="33"/>
      <c r="DLO33" s="33"/>
      <c r="DLP33" s="33"/>
      <c r="DLQ33" s="33"/>
      <c r="DLR33" s="33"/>
      <c r="DLS33" s="33"/>
      <c r="DLT33" s="33"/>
      <c r="DLU33" s="33"/>
      <c r="DLV33" s="33"/>
      <c r="DLW33" s="33"/>
      <c r="DLX33" s="33"/>
      <c r="DLY33" s="33"/>
      <c r="DLZ33" s="33"/>
      <c r="DMA33" s="33"/>
      <c r="DMB33" s="33"/>
      <c r="DMC33" s="33"/>
      <c r="DMD33" s="33"/>
      <c r="DME33" s="33"/>
      <c r="DMF33" s="33"/>
      <c r="DMG33" s="33"/>
      <c r="DMH33" s="33"/>
      <c r="DMI33" s="33"/>
      <c r="DMJ33" s="33"/>
      <c r="DMK33" s="33"/>
      <c r="DML33" s="33"/>
      <c r="DMM33" s="33"/>
      <c r="DMN33" s="33"/>
      <c r="DMO33" s="33"/>
      <c r="DMP33" s="33"/>
      <c r="DMQ33" s="33"/>
      <c r="DMR33" s="33"/>
      <c r="DMS33" s="33"/>
      <c r="DMT33" s="33"/>
      <c r="DMU33" s="33"/>
      <c r="DMV33" s="33"/>
      <c r="DMW33" s="33"/>
      <c r="DMX33" s="33"/>
      <c r="DMY33" s="33"/>
      <c r="DMZ33" s="33"/>
      <c r="DNA33" s="33"/>
      <c r="DNB33" s="33"/>
      <c r="DNC33" s="33"/>
      <c r="DND33" s="33"/>
      <c r="DNE33" s="33"/>
      <c r="DNF33" s="33"/>
      <c r="DNG33" s="33"/>
      <c r="DNH33" s="33"/>
      <c r="DNI33" s="33"/>
      <c r="DNJ33" s="33"/>
      <c r="DNK33" s="33"/>
      <c r="DNL33" s="33"/>
      <c r="DNM33" s="33"/>
      <c r="DNN33" s="33"/>
      <c r="DNO33" s="33"/>
      <c r="DNP33" s="33"/>
      <c r="DNQ33" s="33"/>
      <c r="DNR33" s="33"/>
      <c r="DNS33" s="33"/>
      <c r="DNT33" s="33"/>
      <c r="DNU33" s="33"/>
      <c r="DNV33" s="33"/>
      <c r="DNW33" s="33"/>
      <c r="DNX33" s="33"/>
      <c r="DNY33" s="33"/>
      <c r="DNZ33" s="33"/>
      <c r="DOA33" s="33"/>
      <c r="DOB33" s="33"/>
      <c r="DOC33" s="33"/>
      <c r="DOD33" s="33"/>
      <c r="DOE33" s="33"/>
      <c r="DOF33" s="33"/>
      <c r="DOG33" s="33"/>
      <c r="DOH33" s="33"/>
      <c r="DOI33" s="33"/>
      <c r="DOJ33" s="33"/>
      <c r="DOK33" s="33"/>
      <c r="DOL33" s="33"/>
      <c r="DOM33" s="33"/>
      <c r="DON33" s="33"/>
      <c r="DOO33" s="33"/>
      <c r="DOP33" s="33"/>
      <c r="DOQ33" s="33"/>
      <c r="DOR33" s="33"/>
      <c r="DOS33" s="33"/>
      <c r="DOT33" s="33"/>
      <c r="DOU33" s="33"/>
      <c r="DOV33" s="33"/>
      <c r="DOW33" s="33"/>
      <c r="DOX33" s="33"/>
      <c r="DOY33" s="33"/>
      <c r="DOZ33" s="33"/>
      <c r="DPA33" s="33"/>
      <c r="DPB33" s="33"/>
      <c r="DPC33" s="33"/>
      <c r="DPD33" s="33"/>
      <c r="DPE33" s="33"/>
      <c r="DPF33" s="33"/>
      <c r="DPG33" s="33"/>
      <c r="DPH33" s="33"/>
      <c r="DPI33" s="33"/>
      <c r="DPJ33" s="33"/>
      <c r="DPK33" s="33"/>
      <c r="DPL33" s="33"/>
      <c r="DPM33" s="33"/>
      <c r="DPN33" s="33"/>
      <c r="DPO33" s="33"/>
      <c r="DPP33" s="33"/>
      <c r="DPQ33" s="33"/>
      <c r="DPR33" s="33"/>
      <c r="DPS33" s="33"/>
      <c r="DPT33" s="33"/>
      <c r="DPU33" s="33"/>
      <c r="DPV33" s="33"/>
      <c r="DPW33" s="33"/>
      <c r="DPX33" s="33"/>
      <c r="DPY33" s="33"/>
      <c r="DPZ33" s="33"/>
      <c r="DQA33" s="33"/>
      <c r="DQB33" s="33"/>
      <c r="DQC33" s="33"/>
      <c r="DQD33" s="33"/>
      <c r="DQE33" s="33"/>
      <c r="DQF33" s="33"/>
      <c r="DQG33" s="33"/>
      <c r="DQH33" s="33"/>
      <c r="DQI33" s="33"/>
      <c r="DQJ33" s="33"/>
      <c r="DQK33" s="33"/>
      <c r="DQL33" s="33"/>
      <c r="DQM33" s="33"/>
      <c r="DQN33" s="33"/>
      <c r="DQO33" s="33"/>
      <c r="DQP33" s="33"/>
      <c r="DQQ33" s="33"/>
      <c r="DQR33" s="33"/>
      <c r="DQS33" s="33"/>
      <c r="DQT33" s="33"/>
      <c r="DQU33" s="33"/>
      <c r="DQV33" s="33"/>
      <c r="DQW33" s="33"/>
      <c r="DQX33" s="33"/>
      <c r="DQY33" s="33"/>
      <c r="DQZ33" s="33"/>
      <c r="DRA33" s="33"/>
      <c r="DRB33" s="33"/>
      <c r="DRC33" s="33"/>
      <c r="DRD33" s="33"/>
      <c r="DRE33" s="33"/>
      <c r="DRF33" s="33"/>
      <c r="DRG33" s="33"/>
      <c r="DRH33" s="33"/>
      <c r="DRI33" s="33"/>
      <c r="DRJ33" s="33"/>
      <c r="DRK33" s="33"/>
      <c r="DRL33" s="33"/>
      <c r="DRM33" s="33"/>
      <c r="DRN33" s="33"/>
      <c r="DRO33" s="33"/>
      <c r="DRP33" s="33"/>
      <c r="DRQ33" s="33"/>
      <c r="DRR33" s="33"/>
      <c r="DRS33" s="33"/>
      <c r="DRT33" s="33"/>
      <c r="DRU33" s="33"/>
      <c r="DRV33" s="33"/>
      <c r="DRW33" s="33"/>
      <c r="DRX33" s="33"/>
      <c r="DRY33" s="33"/>
      <c r="DRZ33" s="33"/>
      <c r="DSA33" s="33"/>
      <c r="DSB33" s="33"/>
      <c r="DSC33" s="33"/>
      <c r="DSD33" s="33"/>
      <c r="DSE33" s="33"/>
      <c r="DSF33" s="33"/>
      <c r="DSG33" s="33"/>
      <c r="DSH33" s="33"/>
      <c r="DSI33" s="33"/>
      <c r="DSJ33" s="33"/>
      <c r="DSK33" s="33"/>
      <c r="DSL33" s="33"/>
      <c r="DSM33" s="33"/>
      <c r="DSN33" s="33"/>
      <c r="DSO33" s="33"/>
      <c r="DSP33" s="33"/>
      <c r="DSQ33" s="33"/>
      <c r="DSR33" s="33"/>
      <c r="DSS33" s="33"/>
      <c r="DST33" s="33"/>
      <c r="DSU33" s="33"/>
      <c r="DSV33" s="33"/>
      <c r="DSW33" s="33"/>
      <c r="DSX33" s="33"/>
      <c r="DSY33" s="33"/>
      <c r="DSZ33" s="33"/>
      <c r="DTA33" s="33"/>
      <c r="DTB33" s="33"/>
      <c r="DTC33" s="33"/>
      <c r="DTD33" s="33"/>
      <c r="DTE33" s="33"/>
      <c r="DTF33" s="33"/>
      <c r="DTG33" s="33"/>
      <c r="DTH33" s="33"/>
      <c r="DTI33" s="33"/>
      <c r="DTJ33" s="33"/>
      <c r="DTK33" s="33"/>
      <c r="DTL33" s="33"/>
      <c r="DTM33" s="33"/>
      <c r="DTN33" s="33"/>
      <c r="DTO33" s="33"/>
      <c r="DTP33" s="33"/>
      <c r="DTQ33" s="33"/>
      <c r="DTR33" s="33"/>
      <c r="DTS33" s="33"/>
      <c r="DTT33" s="33"/>
      <c r="DTU33" s="33"/>
      <c r="DTV33" s="33"/>
      <c r="DTW33" s="33"/>
      <c r="DTX33" s="33"/>
      <c r="DTY33" s="33"/>
      <c r="DTZ33" s="33"/>
      <c r="DUA33" s="33"/>
      <c r="DUB33" s="33"/>
      <c r="DUC33" s="33"/>
      <c r="DUD33" s="33"/>
      <c r="DUE33" s="33"/>
      <c r="DUF33" s="33"/>
      <c r="DUG33" s="33"/>
      <c r="DUH33" s="33"/>
      <c r="DUI33" s="33"/>
      <c r="DUJ33" s="33"/>
      <c r="DUK33" s="33"/>
      <c r="DUL33" s="33"/>
      <c r="DUM33" s="33"/>
      <c r="DUN33" s="33"/>
      <c r="DUO33" s="33"/>
      <c r="DUP33" s="33"/>
      <c r="DUQ33" s="33"/>
      <c r="DUR33" s="33"/>
      <c r="DUS33" s="33"/>
      <c r="DUT33" s="33"/>
      <c r="DUU33" s="33"/>
      <c r="DUV33" s="33"/>
      <c r="DUW33" s="33"/>
      <c r="DUX33" s="33"/>
      <c r="DUY33" s="33"/>
      <c r="DUZ33" s="33"/>
      <c r="DVA33" s="33"/>
      <c r="DVB33" s="33"/>
      <c r="DVC33" s="33"/>
      <c r="DVD33" s="33"/>
      <c r="DVE33" s="33"/>
      <c r="DVF33" s="33"/>
      <c r="DVG33" s="33"/>
      <c r="DVH33" s="33"/>
      <c r="DVI33" s="33"/>
      <c r="DVJ33" s="33"/>
      <c r="DVK33" s="33"/>
      <c r="DVL33" s="33"/>
      <c r="DVM33" s="33"/>
      <c r="DVN33" s="33"/>
      <c r="DVO33" s="33"/>
      <c r="DVP33" s="33"/>
      <c r="DVQ33" s="33"/>
      <c r="DVR33" s="33"/>
      <c r="DVS33" s="33"/>
      <c r="DVT33" s="33"/>
      <c r="DVU33" s="33"/>
      <c r="DVV33" s="33"/>
      <c r="DVW33" s="33"/>
      <c r="DVX33" s="33"/>
      <c r="DVY33" s="33"/>
      <c r="DVZ33" s="33"/>
      <c r="DWA33" s="33"/>
      <c r="DWB33" s="33"/>
      <c r="DWC33" s="33"/>
      <c r="DWD33" s="33"/>
      <c r="DWE33" s="33"/>
      <c r="DWF33" s="33"/>
      <c r="DWG33" s="33"/>
      <c r="DWH33" s="33"/>
      <c r="DWI33" s="33"/>
      <c r="DWJ33" s="33"/>
      <c r="DWK33" s="33"/>
      <c r="DWL33" s="33"/>
      <c r="DWM33" s="33"/>
      <c r="DWN33" s="33"/>
      <c r="DWO33" s="33"/>
      <c r="DWP33" s="33"/>
      <c r="DWQ33" s="33"/>
      <c r="DWR33" s="33"/>
      <c r="DWS33" s="33"/>
      <c r="DWT33" s="33"/>
      <c r="DWU33" s="33"/>
      <c r="DWV33" s="33"/>
      <c r="DWW33" s="33"/>
      <c r="DWX33" s="33"/>
      <c r="DWY33" s="33"/>
      <c r="DWZ33" s="33"/>
      <c r="DXA33" s="33"/>
      <c r="DXB33" s="33"/>
      <c r="DXC33" s="33"/>
      <c r="DXD33" s="33"/>
      <c r="DXE33" s="33"/>
      <c r="DXF33" s="33"/>
      <c r="DXG33" s="33"/>
      <c r="DXH33" s="33"/>
      <c r="DXI33" s="33"/>
      <c r="DXJ33" s="33"/>
      <c r="DXK33" s="33"/>
      <c r="DXL33" s="33"/>
      <c r="DXM33" s="33"/>
      <c r="DXN33" s="33"/>
      <c r="DXO33" s="33"/>
      <c r="DXP33" s="33"/>
      <c r="DXQ33" s="33"/>
      <c r="DXR33" s="33"/>
      <c r="DXS33" s="33"/>
      <c r="DXT33" s="33"/>
      <c r="DXU33" s="33"/>
      <c r="DXV33" s="33"/>
      <c r="DXW33" s="33"/>
      <c r="DXX33" s="33"/>
      <c r="DXY33" s="33"/>
      <c r="DXZ33" s="33"/>
      <c r="DYA33" s="33"/>
      <c r="DYB33" s="33"/>
      <c r="DYC33" s="33"/>
      <c r="DYD33" s="33"/>
      <c r="DYE33" s="33"/>
      <c r="DYF33" s="33"/>
      <c r="DYG33" s="33"/>
      <c r="DYH33" s="33"/>
      <c r="DYI33" s="33"/>
      <c r="DYJ33" s="33"/>
      <c r="DYK33" s="33"/>
      <c r="DYL33" s="33"/>
      <c r="DYM33" s="33"/>
      <c r="DYN33" s="33"/>
      <c r="DYO33" s="33"/>
      <c r="DYP33" s="33"/>
      <c r="DYQ33" s="33"/>
      <c r="DYR33" s="33"/>
      <c r="DYS33" s="33"/>
      <c r="DYT33" s="33"/>
      <c r="DYU33" s="33"/>
      <c r="DYV33" s="33"/>
      <c r="DYW33" s="33"/>
      <c r="DYX33" s="33"/>
      <c r="DYY33" s="33"/>
      <c r="DYZ33" s="33"/>
      <c r="DZA33" s="33"/>
      <c r="DZB33" s="33"/>
      <c r="DZC33" s="33"/>
      <c r="DZD33" s="33"/>
      <c r="DZE33" s="33"/>
      <c r="DZF33" s="33"/>
      <c r="DZG33" s="33"/>
      <c r="DZH33" s="33"/>
      <c r="DZI33" s="33"/>
      <c r="DZJ33" s="33"/>
      <c r="DZK33" s="33"/>
      <c r="DZL33" s="33"/>
      <c r="DZM33" s="33"/>
      <c r="DZN33" s="33"/>
      <c r="DZO33" s="33"/>
      <c r="DZP33" s="33"/>
      <c r="DZQ33" s="33"/>
      <c r="DZR33" s="33"/>
      <c r="DZS33" s="33"/>
      <c r="DZT33" s="33"/>
      <c r="DZU33" s="33"/>
      <c r="DZV33" s="33"/>
      <c r="DZW33" s="33"/>
      <c r="DZX33" s="33"/>
      <c r="DZY33" s="33"/>
      <c r="DZZ33" s="33"/>
      <c r="EAA33" s="33"/>
      <c r="EAB33" s="33"/>
      <c r="EAC33" s="33"/>
      <c r="EAD33" s="33"/>
      <c r="EAE33" s="33"/>
      <c r="EAF33" s="33"/>
      <c r="EAG33" s="33"/>
      <c r="EAH33" s="33"/>
      <c r="EAI33" s="33"/>
      <c r="EAJ33" s="33"/>
      <c r="EAK33" s="33"/>
      <c r="EAL33" s="33"/>
      <c r="EAM33" s="33"/>
      <c r="EAN33" s="33"/>
      <c r="EAO33" s="33"/>
      <c r="EAP33" s="33"/>
      <c r="EAQ33" s="33"/>
      <c r="EAR33" s="33"/>
      <c r="EAS33" s="33"/>
      <c r="EAT33" s="33"/>
      <c r="EAU33" s="33"/>
      <c r="EAV33" s="33"/>
      <c r="EAW33" s="33"/>
      <c r="EAX33" s="33"/>
      <c r="EAY33" s="33"/>
      <c r="EAZ33" s="33"/>
      <c r="EBA33" s="33"/>
      <c r="EBB33" s="33"/>
      <c r="EBC33" s="33"/>
      <c r="EBD33" s="33"/>
      <c r="EBE33" s="33"/>
      <c r="EBF33" s="33"/>
      <c r="EBG33" s="33"/>
      <c r="EBH33" s="33"/>
      <c r="EBI33" s="33"/>
      <c r="EBJ33" s="33"/>
      <c r="EBK33" s="33"/>
      <c r="EBL33" s="33"/>
      <c r="EBM33" s="33"/>
      <c r="EBN33" s="33"/>
      <c r="EBO33" s="33"/>
      <c r="EBP33" s="33"/>
      <c r="EBQ33" s="33"/>
      <c r="EBR33" s="33"/>
      <c r="EBS33" s="33"/>
      <c r="EBT33" s="33"/>
      <c r="EBU33" s="33"/>
      <c r="EBV33" s="33"/>
      <c r="EBW33" s="33"/>
      <c r="EBX33" s="33"/>
      <c r="EBY33" s="33"/>
      <c r="EBZ33" s="33"/>
      <c r="ECA33" s="33"/>
      <c r="ECB33" s="33"/>
      <c r="ECC33" s="33"/>
      <c r="ECD33" s="33"/>
      <c r="ECE33" s="33"/>
      <c r="ECF33" s="33"/>
      <c r="ECG33" s="33"/>
      <c r="ECH33" s="33"/>
      <c r="ECI33" s="33"/>
      <c r="ECJ33" s="33"/>
      <c r="ECK33" s="33"/>
      <c r="ECL33" s="33"/>
      <c r="ECM33" s="33"/>
      <c r="ECN33" s="33"/>
      <c r="ECO33" s="33"/>
      <c r="ECP33" s="33"/>
      <c r="ECQ33" s="33"/>
      <c r="ECR33" s="33"/>
      <c r="ECS33" s="33"/>
      <c r="ECT33" s="33"/>
      <c r="ECU33" s="33"/>
      <c r="ECV33" s="33"/>
      <c r="ECW33" s="33"/>
      <c r="ECX33" s="33"/>
      <c r="ECY33" s="33"/>
      <c r="ECZ33" s="33"/>
      <c r="EDA33" s="33"/>
      <c r="EDB33" s="33"/>
      <c r="EDC33" s="33"/>
      <c r="EDD33" s="33"/>
      <c r="EDE33" s="33"/>
      <c r="EDF33" s="33"/>
      <c r="EDG33" s="33"/>
      <c r="EDH33" s="33"/>
      <c r="EDI33" s="33"/>
      <c r="EDJ33" s="33"/>
      <c r="EDK33" s="33"/>
      <c r="EDL33" s="33"/>
      <c r="EDM33" s="33"/>
      <c r="EDN33" s="33"/>
      <c r="EDO33" s="33"/>
      <c r="EDP33" s="33"/>
      <c r="EDQ33" s="33"/>
      <c r="EDR33" s="33"/>
      <c r="EDS33" s="33"/>
      <c r="EDT33" s="33"/>
      <c r="EDU33" s="33"/>
      <c r="EDV33" s="33"/>
      <c r="EDW33" s="33"/>
      <c r="EDX33" s="33"/>
      <c r="EDY33" s="33"/>
      <c r="EDZ33" s="33"/>
      <c r="EEA33" s="33"/>
      <c r="EEB33" s="33"/>
      <c r="EEC33" s="33"/>
      <c r="EED33" s="33"/>
      <c r="EEE33" s="33"/>
      <c r="EEF33" s="33"/>
      <c r="EEG33" s="33"/>
      <c r="EEH33" s="33"/>
      <c r="EEI33" s="33"/>
      <c r="EEJ33" s="33"/>
      <c r="EEK33" s="33"/>
      <c r="EEL33" s="33"/>
      <c r="EEM33" s="33"/>
      <c r="EEN33" s="33"/>
      <c r="EEO33" s="33"/>
      <c r="EEP33" s="33"/>
      <c r="EEQ33" s="33"/>
      <c r="EER33" s="33"/>
      <c r="EES33" s="33"/>
      <c r="EET33" s="33"/>
      <c r="EEU33" s="33"/>
      <c r="EEV33" s="33"/>
      <c r="EEW33" s="33"/>
      <c r="EEX33" s="33"/>
      <c r="EEY33" s="33"/>
      <c r="EEZ33" s="33"/>
      <c r="EFA33" s="33"/>
      <c r="EFB33" s="33"/>
      <c r="EFC33" s="33"/>
      <c r="EFD33" s="33"/>
      <c r="EFE33" s="33"/>
      <c r="EFF33" s="33"/>
      <c r="EFG33" s="33"/>
      <c r="EFH33" s="33"/>
      <c r="EFI33" s="33"/>
      <c r="EFJ33" s="33"/>
      <c r="EFK33" s="33"/>
      <c r="EFL33" s="33"/>
      <c r="EFM33" s="33"/>
      <c r="EFN33" s="33"/>
      <c r="EFO33" s="33"/>
      <c r="EFP33" s="33"/>
      <c r="EFQ33" s="33"/>
      <c r="EFR33" s="33"/>
      <c r="EFS33" s="33"/>
      <c r="EFT33" s="33"/>
      <c r="EFU33" s="33"/>
      <c r="EFV33" s="33"/>
      <c r="EFW33" s="33"/>
      <c r="EFX33" s="33"/>
      <c r="EFY33" s="33"/>
      <c r="EFZ33" s="33"/>
      <c r="EGA33" s="33"/>
      <c r="EGB33" s="33"/>
      <c r="EGC33" s="33"/>
      <c r="EGD33" s="33"/>
      <c r="EGE33" s="33"/>
      <c r="EGF33" s="33"/>
      <c r="EGG33" s="33"/>
      <c r="EGH33" s="33"/>
      <c r="EGI33" s="33"/>
      <c r="EGJ33" s="33"/>
      <c r="EGK33" s="33"/>
      <c r="EGL33" s="33"/>
      <c r="EGM33" s="33"/>
      <c r="EGN33" s="33"/>
      <c r="EGO33" s="33"/>
      <c r="EGP33" s="33"/>
      <c r="EGQ33" s="33"/>
      <c r="EGR33" s="33"/>
      <c r="EGS33" s="33"/>
      <c r="EGT33" s="33"/>
      <c r="EGU33" s="33"/>
      <c r="EGV33" s="33"/>
      <c r="EGW33" s="33"/>
      <c r="EGX33" s="33"/>
      <c r="EGY33" s="33"/>
      <c r="EGZ33" s="33"/>
      <c r="EHA33" s="33"/>
      <c r="EHB33" s="33"/>
      <c r="EHC33" s="33"/>
      <c r="EHD33" s="33"/>
      <c r="EHE33" s="33"/>
      <c r="EHF33" s="33"/>
      <c r="EHG33" s="33"/>
      <c r="EHH33" s="33"/>
      <c r="EHI33" s="33"/>
      <c r="EHJ33" s="33"/>
      <c r="EHK33" s="33"/>
      <c r="EHL33" s="33"/>
      <c r="EHM33" s="33"/>
      <c r="EHN33" s="33"/>
      <c r="EHO33" s="33"/>
      <c r="EHP33" s="33"/>
      <c r="EHQ33" s="33"/>
      <c r="EHR33" s="33"/>
      <c r="EHS33" s="33"/>
      <c r="EHT33" s="33"/>
      <c r="EHU33" s="33"/>
      <c r="EHV33" s="33"/>
      <c r="EHW33" s="33"/>
      <c r="EHX33" s="33"/>
      <c r="EHY33" s="33"/>
      <c r="EHZ33" s="33"/>
      <c r="EIA33" s="33"/>
      <c r="EIB33" s="33"/>
      <c r="EIC33" s="33"/>
      <c r="EID33" s="33"/>
      <c r="EIE33" s="33"/>
      <c r="EIF33" s="33"/>
      <c r="EIG33" s="33"/>
      <c r="EIH33" s="33"/>
      <c r="EII33" s="33"/>
      <c r="EIJ33" s="33"/>
      <c r="EIK33" s="33"/>
      <c r="EIL33" s="33"/>
      <c r="EIM33" s="33"/>
      <c r="EIN33" s="33"/>
      <c r="EIO33" s="33"/>
      <c r="EIP33" s="33"/>
      <c r="EIQ33" s="33"/>
      <c r="EIR33" s="33"/>
      <c r="EIS33" s="33"/>
      <c r="EIT33" s="33"/>
      <c r="EIU33" s="33"/>
      <c r="EIV33" s="33"/>
      <c r="EIW33" s="33"/>
      <c r="EIX33" s="33"/>
      <c r="EIY33" s="33"/>
      <c r="EIZ33" s="33"/>
      <c r="EJA33" s="33"/>
      <c r="EJB33" s="33"/>
      <c r="EJC33" s="33"/>
      <c r="EJD33" s="33"/>
      <c r="EJE33" s="33"/>
      <c r="EJF33" s="33"/>
      <c r="EJG33" s="33"/>
      <c r="EJH33" s="33"/>
      <c r="EJI33" s="33"/>
      <c r="EJJ33" s="33"/>
      <c r="EJK33" s="33"/>
      <c r="EJL33" s="33"/>
      <c r="EJM33" s="33"/>
      <c r="EJN33" s="33"/>
      <c r="EJO33" s="33"/>
      <c r="EJP33" s="33"/>
      <c r="EJQ33" s="33"/>
      <c r="EJR33" s="33"/>
      <c r="EJS33" s="33"/>
      <c r="EJT33" s="33"/>
      <c r="EJU33" s="33"/>
      <c r="EJV33" s="33"/>
      <c r="EJW33" s="33"/>
      <c r="EJX33" s="33"/>
      <c r="EJY33" s="33"/>
      <c r="EJZ33" s="33"/>
      <c r="EKA33" s="33"/>
      <c r="EKB33" s="33"/>
      <c r="EKC33" s="33"/>
      <c r="EKD33" s="33"/>
      <c r="EKE33" s="33"/>
      <c r="EKF33" s="33"/>
      <c r="EKG33" s="33"/>
      <c r="EKH33" s="33"/>
      <c r="EKI33" s="33"/>
      <c r="EKJ33" s="33"/>
      <c r="EKK33" s="33"/>
      <c r="EKL33" s="33"/>
      <c r="EKM33" s="33"/>
      <c r="EKN33" s="33"/>
      <c r="EKO33" s="33"/>
      <c r="EKP33" s="33"/>
      <c r="EKQ33" s="33"/>
      <c r="EKR33" s="33"/>
      <c r="EKS33" s="33"/>
      <c r="EKT33" s="33"/>
      <c r="EKU33" s="33"/>
      <c r="EKV33" s="33"/>
      <c r="EKW33" s="33"/>
      <c r="EKX33" s="33"/>
      <c r="EKY33" s="33"/>
      <c r="EKZ33" s="33"/>
      <c r="ELA33" s="33"/>
      <c r="ELB33" s="33"/>
      <c r="ELC33" s="33"/>
      <c r="ELD33" s="33"/>
      <c r="ELE33" s="33"/>
      <c r="ELF33" s="33"/>
      <c r="ELG33" s="33"/>
      <c r="ELH33" s="33"/>
      <c r="ELI33" s="33"/>
      <c r="ELJ33" s="33"/>
      <c r="ELK33" s="33"/>
      <c r="ELL33" s="33"/>
      <c r="ELM33" s="33"/>
      <c r="ELN33" s="33"/>
      <c r="ELO33" s="33"/>
      <c r="ELP33" s="33"/>
      <c r="ELQ33" s="33"/>
      <c r="ELR33" s="33"/>
      <c r="ELS33" s="33"/>
      <c r="ELT33" s="33"/>
      <c r="ELU33" s="33"/>
      <c r="ELV33" s="33"/>
      <c r="ELW33" s="33"/>
      <c r="ELX33" s="33"/>
      <c r="ELY33" s="33"/>
      <c r="ELZ33" s="33"/>
      <c r="EMA33" s="33"/>
      <c r="EMB33" s="33"/>
      <c r="EMC33" s="33"/>
      <c r="EMD33" s="33"/>
      <c r="EME33" s="33"/>
      <c r="EMF33" s="33"/>
      <c r="EMG33" s="33"/>
      <c r="EMH33" s="33"/>
      <c r="EMI33" s="33"/>
      <c r="EMJ33" s="33"/>
      <c r="EMK33" s="33"/>
      <c r="EML33" s="33"/>
      <c r="EMM33" s="33"/>
      <c r="EMN33" s="33"/>
      <c r="EMO33" s="33"/>
      <c r="EMP33" s="33"/>
      <c r="EMQ33" s="33"/>
      <c r="EMR33" s="33"/>
      <c r="EMS33" s="33"/>
      <c r="EMT33" s="33"/>
      <c r="EMU33" s="33"/>
      <c r="EMV33" s="33"/>
      <c r="EMW33" s="33"/>
      <c r="EMX33" s="33"/>
      <c r="EMY33" s="33"/>
      <c r="EMZ33" s="33"/>
      <c r="ENA33" s="33"/>
      <c r="ENB33" s="33"/>
      <c r="ENC33" s="33"/>
      <c r="END33" s="33"/>
      <c r="ENE33" s="33"/>
      <c r="ENF33" s="33"/>
      <c r="ENG33" s="33"/>
      <c r="ENH33" s="33"/>
      <c r="ENI33" s="33"/>
      <c r="ENJ33" s="33"/>
      <c r="ENK33" s="33"/>
      <c r="ENL33" s="33"/>
      <c r="ENM33" s="33"/>
      <c r="ENN33" s="33"/>
      <c r="ENO33" s="33"/>
      <c r="ENP33" s="33"/>
      <c r="ENQ33" s="33"/>
      <c r="ENR33" s="33"/>
      <c r="ENS33" s="33"/>
      <c r="ENT33" s="33"/>
      <c r="ENU33" s="33"/>
      <c r="ENV33" s="33"/>
      <c r="ENW33" s="33"/>
      <c r="ENX33" s="33"/>
      <c r="ENY33" s="33"/>
      <c r="ENZ33" s="33"/>
      <c r="EOA33" s="33"/>
      <c r="EOB33" s="33"/>
      <c r="EOC33" s="33"/>
      <c r="EOD33" s="33"/>
      <c r="EOE33" s="33"/>
      <c r="EOF33" s="33"/>
      <c r="EOG33" s="33"/>
      <c r="EOH33" s="33"/>
      <c r="EOI33" s="33"/>
      <c r="EOJ33" s="33"/>
      <c r="EOK33" s="33"/>
      <c r="EOL33" s="33"/>
      <c r="EOM33" s="33"/>
      <c r="EON33" s="33"/>
      <c r="EOO33" s="33"/>
      <c r="EOP33" s="33"/>
      <c r="EOQ33" s="33"/>
      <c r="EOR33" s="33"/>
      <c r="EOS33" s="33"/>
      <c r="EOT33" s="33"/>
      <c r="EOU33" s="33"/>
      <c r="EOV33" s="33"/>
      <c r="EOW33" s="33"/>
      <c r="EOX33" s="33"/>
      <c r="EOY33" s="33"/>
      <c r="EOZ33" s="33"/>
      <c r="EPA33" s="33"/>
      <c r="EPB33" s="33"/>
      <c r="EPC33" s="33"/>
      <c r="EPD33" s="33"/>
      <c r="EPE33" s="33"/>
      <c r="EPF33" s="33"/>
      <c r="EPG33" s="33"/>
      <c r="EPH33" s="33"/>
      <c r="EPI33" s="33"/>
      <c r="EPJ33" s="33"/>
      <c r="EPK33" s="33"/>
      <c r="EPL33" s="33"/>
      <c r="EPM33" s="33"/>
      <c r="EPN33" s="33"/>
      <c r="EPO33" s="33"/>
      <c r="EPP33" s="33"/>
      <c r="EPQ33" s="33"/>
      <c r="EPR33" s="33"/>
      <c r="EPS33" s="33"/>
      <c r="EPT33" s="33"/>
      <c r="EPU33" s="33"/>
      <c r="EPV33" s="33"/>
      <c r="EPW33" s="33"/>
      <c r="EPX33" s="33"/>
      <c r="EPY33" s="33"/>
      <c r="EPZ33" s="33"/>
      <c r="EQA33" s="33"/>
      <c r="EQB33" s="33"/>
      <c r="EQC33" s="33"/>
      <c r="EQD33" s="33"/>
      <c r="EQE33" s="33"/>
      <c r="EQF33" s="33"/>
      <c r="EQG33" s="33"/>
      <c r="EQH33" s="33"/>
      <c r="EQI33" s="33"/>
      <c r="EQJ33" s="33"/>
      <c r="EQK33" s="33"/>
      <c r="EQL33" s="33"/>
      <c r="EQM33" s="33"/>
      <c r="EQN33" s="33"/>
      <c r="EQO33" s="33"/>
      <c r="EQP33" s="33"/>
      <c r="EQQ33" s="33"/>
      <c r="EQR33" s="33"/>
      <c r="EQS33" s="33"/>
      <c r="EQT33" s="33"/>
      <c r="EQU33" s="33"/>
      <c r="EQV33" s="33"/>
      <c r="EQW33" s="33"/>
      <c r="EQX33" s="33"/>
      <c r="EQY33" s="33"/>
      <c r="EQZ33" s="33"/>
      <c r="ERA33" s="33"/>
      <c r="ERB33" s="33"/>
      <c r="ERC33" s="33"/>
      <c r="ERD33" s="33"/>
      <c r="ERE33" s="33"/>
      <c r="ERF33" s="33"/>
      <c r="ERG33" s="33"/>
      <c r="ERH33" s="33"/>
      <c r="ERI33" s="33"/>
      <c r="ERJ33" s="33"/>
      <c r="ERK33" s="33"/>
      <c r="ERL33" s="33"/>
      <c r="ERM33" s="33"/>
      <c r="ERN33" s="33"/>
      <c r="ERO33" s="33"/>
      <c r="ERP33" s="33"/>
      <c r="ERQ33" s="33"/>
      <c r="ERR33" s="33"/>
      <c r="ERS33" s="33"/>
      <c r="ERT33" s="33"/>
      <c r="ERU33" s="33"/>
      <c r="ERV33" s="33"/>
      <c r="ERW33" s="33"/>
      <c r="ERX33" s="33"/>
      <c r="ERY33" s="33"/>
      <c r="ERZ33" s="33"/>
      <c r="ESA33" s="33"/>
      <c r="ESB33" s="33"/>
      <c r="ESC33" s="33"/>
      <c r="ESD33" s="33"/>
      <c r="ESE33" s="33"/>
      <c r="ESF33" s="33"/>
      <c r="ESG33" s="33"/>
      <c r="ESH33" s="33"/>
      <c r="ESI33" s="33"/>
      <c r="ESJ33" s="33"/>
      <c r="ESK33" s="33"/>
      <c r="ESL33" s="33"/>
      <c r="ESM33" s="33"/>
      <c r="ESN33" s="33"/>
      <c r="ESO33" s="33"/>
      <c r="ESP33" s="33"/>
      <c r="ESQ33" s="33"/>
      <c r="ESR33" s="33"/>
      <c r="ESS33" s="33"/>
      <c r="EST33" s="33"/>
      <c r="ESU33" s="33"/>
      <c r="ESV33" s="33"/>
      <c r="ESW33" s="33"/>
      <c r="ESX33" s="33"/>
      <c r="ESY33" s="33"/>
      <c r="ESZ33" s="33"/>
      <c r="ETA33" s="33"/>
      <c r="ETB33" s="33"/>
      <c r="ETC33" s="33"/>
      <c r="ETD33" s="33"/>
      <c r="ETE33" s="33"/>
      <c r="ETF33" s="33"/>
      <c r="ETG33" s="33"/>
      <c r="ETH33" s="33"/>
      <c r="ETI33" s="33"/>
      <c r="ETJ33" s="33"/>
      <c r="ETK33" s="33"/>
      <c r="ETL33" s="33"/>
      <c r="ETM33" s="33"/>
      <c r="ETN33" s="33"/>
      <c r="ETO33" s="33"/>
      <c r="ETP33" s="33"/>
      <c r="ETQ33" s="33"/>
      <c r="ETR33" s="33"/>
      <c r="ETS33" s="33"/>
      <c r="ETT33" s="33"/>
      <c r="ETU33" s="33"/>
      <c r="ETV33" s="33"/>
      <c r="ETW33" s="33"/>
      <c r="ETX33" s="33"/>
      <c r="ETY33" s="33"/>
      <c r="ETZ33" s="33"/>
      <c r="EUA33" s="33"/>
      <c r="EUB33" s="33"/>
      <c r="EUC33" s="33"/>
      <c r="EUD33" s="33"/>
      <c r="EUE33" s="33"/>
      <c r="EUF33" s="33"/>
      <c r="EUG33" s="33"/>
      <c r="EUH33" s="33"/>
      <c r="EUI33" s="33"/>
      <c r="EUJ33" s="33"/>
      <c r="EUK33" s="33"/>
      <c r="EUL33" s="33"/>
      <c r="EUM33" s="33"/>
      <c r="EUN33" s="33"/>
      <c r="EUO33" s="33"/>
      <c r="EUP33" s="33"/>
      <c r="EUQ33" s="33"/>
      <c r="EUR33" s="33"/>
      <c r="EUS33" s="33"/>
      <c r="EUT33" s="33"/>
      <c r="EUU33" s="33"/>
      <c r="EUV33" s="33"/>
      <c r="EUW33" s="33"/>
      <c r="EUX33" s="33"/>
      <c r="EUY33" s="33"/>
      <c r="EUZ33" s="33"/>
      <c r="EVA33" s="33"/>
      <c r="EVB33" s="33"/>
      <c r="EVC33" s="33"/>
      <c r="EVD33" s="33"/>
      <c r="EVE33" s="33"/>
      <c r="EVF33" s="33"/>
      <c r="EVG33" s="33"/>
      <c r="EVH33" s="33"/>
      <c r="EVI33" s="33"/>
      <c r="EVJ33" s="33"/>
      <c r="EVK33" s="33"/>
      <c r="EVL33" s="33"/>
      <c r="EVM33" s="33"/>
      <c r="EVN33" s="33"/>
      <c r="EVO33" s="33"/>
      <c r="EVP33" s="33"/>
      <c r="EVQ33" s="33"/>
      <c r="EVR33" s="33"/>
      <c r="EVS33" s="33"/>
      <c r="EVT33" s="33"/>
      <c r="EVU33" s="33"/>
      <c r="EVV33" s="33"/>
      <c r="EVW33" s="33"/>
      <c r="EVX33" s="33"/>
      <c r="EVY33" s="33"/>
      <c r="EVZ33" s="33"/>
      <c r="EWA33" s="33"/>
      <c r="EWB33" s="33"/>
      <c r="EWC33" s="33"/>
      <c r="EWD33" s="33"/>
      <c r="EWE33" s="33"/>
      <c r="EWF33" s="33"/>
      <c r="EWG33" s="33"/>
      <c r="EWH33" s="33"/>
      <c r="EWI33" s="33"/>
      <c r="EWJ33" s="33"/>
      <c r="EWK33" s="33"/>
      <c r="EWL33" s="33"/>
      <c r="EWM33" s="33"/>
      <c r="EWN33" s="33"/>
      <c r="EWO33" s="33"/>
      <c r="EWP33" s="33"/>
      <c r="EWQ33" s="33"/>
      <c r="EWR33" s="33"/>
      <c r="EWS33" s="33"/>
      <c r="EWT33" s="33"/>
      <c r="EWU33" s="33"/>
      <c r="EWV33" s="33"/>
      <c r="EWW33" s="33"/>
      <c r="EWX33" s="33"/>
      <c r="EWY33" s="33"/>
      <c r="EWZ33" s="33"/>
      <c r="EXA33" s="33"/>
      <c r="EXB33" s="33"/>
      <c r="EXC33" s="33"/>
      <c r="EXD33" s="33"/>
      <c r="EXE33" s="33"/>
      <c r="EXF33" s="33"/>
      <c r="EXG33" s="33"/>
      <c r="EXH33" s="33"/>
      <c r="EXI33" s="33"/>
      <c r="EXJ33" s="33"/>
      <c r="EXK33" s="33"/>
      <c r="EXL33" s="33"/>
      <c r="EXM33" s="33"/>
      <c r="EXN33" s="33"/>
      <c r="EXO33" s="33"/>
      <c r="EXP33" s="33"/>
      <c r="EXQ33" s="33"/>
      <c r="EXR33" s="33"/>
      <c r="EXS33" s="33"/>
      <c r="EXT33" s="33"/>
      <c r="EXU33" s="33"/>
      <c r="EXV33" s="33"/>
      <c r="EXW33" s="33"/>
      <c r="EXX33" s="33"/>
      <c r="EXY33" s="33"/>
      <c r="EXZ33" s="33"/>
      <c r="EYA33" s="33"/>
      <c r="EYB33" s="33"/>
      <c r="EYC33" s="33"/>
      <c r="EYD33" s="33"/>
      <c r="EYE33" s="33"/>
      <c r="EYF33" s="33"/>
      <c r="EYG33" s="33"/>
      <c r="EYH33" s="33"/>
      <c r="EYI33" s="33"/>
      <c r="EYJ33" s="33"/>
      <c r="EYK33" s="33"/>
      <c r="EYL33" s="33"/>
      <c r="EYM33" s="33"/>
      <c r="EYN33" s="33"/>
      <c r="EYO33" s="33"/>
      <c r="EYP33" s="33"/>
      <c r="EYQ33" s="33"/>
      <c r="EYR33" s="33"/>
      <c r="EYS33" s="33"/>
      <c r="EYT33" s="33"/>
      <c r="EYU33" s="33"/>
      <c r="EYV33" s="33"/>
      <c r="EYW33" s="33"/>
      <c r="EYX33" s="33"/>
      <c r="EYY33" s="33"/>
      <c r="EYZ33" s="33"/>
      <c r="EZA33" s="33"/>
      <c r="EZB33" s="33"/>
      <c r="EZC33" s="33"/>
      <c r="EZD33" s="33"/>
      <c r="EZE33" s="33"/>
      <c r="EZF33" s="33"/>
      <c r="EZG33" s="33"/>
      <c r="EZH33" s="33"/>
      <c r="EZI33" s="33"/>
      <c r="EZJ33" s="33"/>
      <c r="EZK33" s="33"/>
      <c r="EZL33" s="33"/>
      <c r="EZM33" s="33"/>
      <c r="EZN33" s="33"/>
      <c r="EZO33" s="33"/>
      <c r="EZP33" s="33"/>
      <c r="EZQ33" s="33"/>
      <c r="EZR33" s="33"/>
      <c r="EZS33" s="33"/>
      <c r="EZT33" s="33"/>
      <c r="EZU33" s="33"/>
      <c r="EZV33" s="33"/>
      <c r="EZW33" s="33"/>
      <c r="EZX33" s="33"/>
      <c r="EZY33" s="33"/>
      <c r="EZZ33" s="33"/>
      <c r="FAA33" s="33"/>
      <c r="FAB33" s="33"/>
      <c r="FAC33" s="33"/>
      <c r="FAD33" s="33"/>
      <c r="FAE33" s="33"/>
      <c r="FAF33" s="33"/>
      <c r="FAG33" s="33"/>
      <c r="FAH33" s="33"/>
      <c r="FAI33" s="33"/>
      <c r="FAJ33" s="33"/>
      <c r="FAK33" s="33"/>
      <c r="FAL33" s="33"/>
      <c r="FAM33" s="33"/>
      <c r="FAN33" s="33"/>
      <c r="FAO33" s="33"/>
      <c r="FAP33" s="33"/>
      <c r="FAQ33" s="33"/>
      <c r="FAR33" s="33"/>
      <c r="FAS33" s="33"/>
      <c r="FAT33" s="33"/>
      <c r="FAU33" s="33"/>
      <c r="FAV33" s="33"/>
      <c r="FAW33" s="33"/>
      <c r="FAX33" s="33"/>
      <c r="FAY33" s="33"/>
      <c r="FAZ33" s="33"/>
      <c r="FBA33" s="33"/>
      <c r="FBB33" s="33"/>
      <c r="FBC33" s="33"/>
      <c r="FBD33" s="33"/>
      <c r="FBE33" s="33"/>
      <c r="FBF33" s="33"/>
      <c r="FBG33" s="33"/>
      <c r="FBH33" s="33"/>
      <c r="FBI33" s="33"/>
      <c r="FBJ33" s="33"/>
      <c r="FBK33" s="33"/>
      <c r="FBL33" s="33"/>
      <c r="FBM33" s="33"/>
      <c r="FBN33" s="33"/>
      <c r="FBO33" s="33"/>
      <c r="FBP33" s="33"/>
      <c r="FBQ33" s="33"/>
      <c r="FBR33" s="33"/>
      <c r="FBS33" s="33"/>
      <c r="FBT33" s="33"/>
      <c r="FBU33" s="33"/>
      <c r="FBV33" s="33"/>
      <c r="FBW33" s="33"/>
      <c r="FBX33" s="33"/>
      <c r="FBY33" s="33"/>
      <c r="FBZ33" s="33"/>
      <c r="FCA33" s="33"/>
      <c r="FCB33" s="33"/>
      <c r="FCC33" s="33"/>
      <c r="FCD33" s="33"/>
      <c r="FCE33" s="33"/>
      <c r="FCF33" s="33"/>
      <c r="FCG33" s="33"/>
      <c r="FCH33" s="33"/>
      <c r="FCI33" s="33"/>
      <c r="FCJ33" s="33"/>
      <c r="FCK33" s="33"/>
      <c r="FCL33" s="33"/>
      <c r="FCM33" s="33"/>
      <c r="FCN33" s="33"/>
      <c r="FCO33" s="33"/>
      <c r="FCP33" s="33"/>
      <c r="FCQ33" s="33"/>
      <c r="FCR33" s="33"/>
      <c r="FCS33" s="33"/>
      <c r="FCT33" s="33"/>
      <c r="FCU33" s="33"/>
      <c r="FCV33" s="33"/>
      <c r="FCW33" s="33"/>
      <c r="FCX33" s="33"/>
      <c r="FCY33" s="33"/>
      <c r="FCZ33" s="33"/>
      <c r="FDA33" s="33"/>
      <c r="FDB33" s="33"/>
      <c r="FDC33" s="33"/>
      <c r="FDD33" s="33"/>
      <c r="FDE33" s="33"/>
      <c r="FDF33" s="33"/>
      <c r="FDG33" s="33"/>
      <c r="FDH33" s="33"/>
      <c r="FDI33" s="33"/>
      <c r="FDJ33" s="33"/>
      <c r="FDK33" s="33"/>
      <c r="FDL33" s="33"/>
      <c r="FDM33" s="33"/>
      <c r="FDN33" s="33"/>
      <c r="FDO33" s="33"/>
      <c r="FDP33" s="33"/>
      <c r="FDQ33" s="33"/>
      <c r="FDR33" s="33"/>
      <c r="FDS33" s="33"/>
      <c r="FDT33" s="33"/>
      <c r="FDU33" s="33"/>
      <c r="FDV33" s="33"/>
      <c r="FDW33" s="33"/>
      <c r="FDX33" s="33"/>
      <c r="FDY33" s="33"/>
      <c r="FDZ33" s="33"/>
      <c r="FEA33" s="33"/>
      <c r="FEB33" s="33"/>
      <c r="FEC33" s="33"/>
      <c r="FED33" s="33"/>
      <c r="FEE33" s="33"/>
      <c r="FEF33" s="33"/>
      <c r="FEG33" s="33"/>
      <c r="FEH33" s="33"/>
      <c r="FEI33" s="33"/>
      <c r="FEJ33" s="33"/>
      <c r="FEK33" s="33"/>
      <c r="FEL33" s="33"/>
      <c r="FEM33" s="33"/>
      <c r="FEN33" s="33"/>
      <c r="FEO33" s="33"/>
      <c r="FEP33" s="33"/>
      <c r="FEQ33" s="33"/>
      <c r="FER33" s="33"/>
      <c r="FES33" s="33"/>
      <c r="FET33" s="33"/>
      <c r="FEU33" s="33"/>
      <c r="FEV33" s="33"/>
      <c r="FEW33" s="33"/>
      <c r="FEX33" s="33"/>
      <c r="FEY33" s="33"/>
      <c r="FEZ33" s="33"/>
      <c r="FFA33" s="33"/>
      <c r="FFB33" s="33"/>
      <c r="FFC33" s="33"/>
      <c r="FFD33" s="33"/>
      <c r="FFE33" s="33"/>
      <c r="FFF33" s="33"/>
      <c r="FFG33" s="33"/>
      <c r="FFH33" s="33"/>
      <c r="FFI33" s="33"/>
      <c r="FFJ33" s="33"/>
      <c r="FFK33" s="33"/>
      <c r="FFL33" s="33"/>
      <c r="FFM33" s="33"/>
      <c r="FFN33" s="33"/>
      <c r="FFO33" s="33"/>
      <c r="FFP33" s="33"/>
      <c r="FFQ33" s="33"/>
      <c r="FFR33" s="33"/>
      <c r="FFS33" s="33"/>
      <c r="FFT33" s="33"/>
      <c r="FFU33" s="33"/>
      <c r="FFV33" s="33"/>
      <c r="FFW33" s="33"/>
      <c r="FFX33" s="33"/>
      <c r="FFY33" s="33"/>
      <c r="FFZ33" s="33"/>
      <c r="FGA33" s="33"/>
      <c r="FGB33" s="33"/>
      <c r="FGC33" s="33"/>
      <c r="FGD33" s="33"/>
      <c r="FGE33" s="33"/>
      <c r="FGF33" s="33"/>
      <c r="FGG33" s="33"/>
      <c r="FGH33" s="33"/>
      <c r="FGI33" s="33"/>
      <c r="FGJ33" s="33"/>
      <c r="FGK33" s="33"/>
      <c r="FGL33" s="33"/>
      <c r="FGM33" s="33"/>
      <c r="FGN33" s="33"/>
      <c r="FGO33" s="33"/>
      <c r="FGP33" s="33"/>
      <c r="FGQ33" s="33"/>
      <c r="FGR33" s="33"/>
      <c r="FGS33" s="33"/>
      <c r="FGT33" s="33"/>
      <c r="FGU33" s="33"/>
      <c r="FGV33" s="33"/>
      <c r="FGW33" s="33"/>
      <c r="FGX33" s="33"/>
      <c r="FGY33" s="33"/>
      <c r="FGZ33" s="33"/>
      <c r="FHA33" s="33"/>
      <c r="FHB33" s="33"/>
      <c r="FHC33" s="33"/>
      <c r="FHD33" s="33"/>
      <c r="FHE33" s="33"/>
      <c r="FHF33" s="33"/>
      <c r="FHG33" s="33"/>
      <c r="FHH33" s="33"/>
      <c r="FHI33" s="33"/>
      <c r="FHJ33" s="33"/>
      <c r="FHK33" s="33"/>
      <c r="FHL33" s="33"/>
      <c r="FHM33" s="33"/>
      <c r="FHN33" s="33"/>
      <c r="FHO33" s="33"/>
      <c r="FHP33" s="33"/>
      <c r="FHQ33" s="33"/>
      <c r="FHR33" s="33"/>
      <c r="FHS33" s="33"/>
      <c r="FHT33" s="33"/>
      <c r="FHU33" s="33"/>
      <c r="FHV33" s="33"/>
      <c r="FHW33" s="33"/>
      <c r="FHX33" s="33"/>
      <c r="FHY33" s="33"/>
      <c r="FHZ33" s="33"/>
      <c r="FIA33" s="33"/>
      <c r="FIB33" s="33"/>
      <c r="FIC33" s="33"/>
      <c r="FID33" s="33"/>
      <c r="FIE33" s="33"/>
      <c r="FIF33" s="33"/>
      <c r="FIG33" s="33"/>
      <c r="FIH33" s="33"/>
      <c r="FII33" s="33"/>
      <c r="FIJ33" s="33"/>
      <c r="FIK33" s="33"/>
      <c r="FIL33" s="33"/>
      <c r="FIM33" s="33"/>
      <c r="FIN33" s="33"/>
      <c r="FIO33" s="33"/>
      <c r="FIP33" s="33"/>
      <c r="FIQ33" s="33"/>
      <c r="FIR33" s="33"/>
      <c r="FIS33" s="33"/>
      <c r="FIT33" s="33"/>
      <c r="FIU33" s="33"/>
      <c r="FIV33" s="33"/>
      <c r="FIW33" s="33"/>
      <c r="FIX33" s="33"/>
      <c r="FIY33" s="33"/>
      <c r="FIZ33" s="33"/>
      <c r="FJA33" s="33"/>
      <c r="FJB33" s="33"/>
      <c r="FJC33" s="33"/>
      <c r="FJD33" s="33"/>
      <c r="FJE33" s="33"/>
      <c r="FJF33" s="33"/>
      <c r="FJG33" s="33"/>
      <c r="FJH33" s="33"/>
      <c r="FJI33" s="33"/>
      <c r="FJJ33" s="33"/>
      <c r="FJK33" s="33"/>
      <c r="FJL33" s="33"/>
      <c r="FJM33" s="33"/>
      <c r="FJN33" s="33"/>
      <c r="FJO33" s="33"/>
      <c r="FJP33" s="33"/>
      <c r="FJQ33" s="33"/>
      <c r="FJR33" s="33"/>
      <c r="FJS33" s="33"/>
      <c r="FJT33" s="33"/>
      <c r="FJU33" s="33"/>
      <c r="FJV33" s="33"/>
      <c r="FJW33" s="33"/>
      <c r="FJX33" s="33"/>
      <c r="FJY33" s="33"/>
      <c r="FJZ33" s="33"/>
      <c r="FKA33" s="33"/>
      <c r="FKB33" s="33"/>
      <c r="FKC33" s="33"/>
      <c r="FKD33" s="33"/>
      <c r="FKE33" s="33"/>
      <c r="FKF33" s="33"/>
      <c r="FKG33" s="33"/>
      <c r="FKH33" s="33"/>
      <c r="FKI33" s="33"/>
      <c r="FKJ33" s="33"/>
      <c r="FKK33" s="33"/>
      <c r="FKL33" s="33"/>
      <c r="FKM33" s="33"/>
      <c r="FKN33" s="33"/>
      <c r="FKO33" s="33"/>
      <c r="FKP33" s="33"/>
      <c r="FKQ33" s="33"/>
      <c r="FKR33" s="33"/>
      <c r="FKS33" s="33"/>
      <c r="FKT33" s="33"/>
      <c r="FKU33" s="33"/>
      <c r="FKV33" s="33"/>
      <c r="FKW33" s="33"/>
      <c r="FKX33" s="33"/>
      <c r="FKY33" s="33"/>
      <c r="FKZ33" s="33"/>
      <c r="FLA33" s="33"/>
      <c r="FLB33" s="33"/>
      <c r="FLC33" s="33"/>
      <c r="FLD33" s="33"/>
      <c r="FLE33" s="33"/>
      <c r="FLF33" s="33"/>
      <c r="FLG33" s="33"/>
      <c r="FLH33" s="33"/>
      <c r="FLI33" s="33"/>
      <c r="FLJ33" s="33"/>
      <c r="FLK33" s="33"/>
      <c r="FLL33" s="33"/>
      <c r="FLM33" s="33"/>
      <c r="FLN33" s="33"/>
      <c r="FLO33" s="33"/>
      <c r="FLP33" s="33"/>
      <c r="FLQ33" s="33"/>
      <c r="FLR33" s="33"/>
      <c r="FLS33" s="33"/>
      <c r="FLT33" s="33"/>
      <c r="FLU33" s="33"/>
      <c r="FLV33" s="33"/>
      <c r="FLW33" s="33"/>
      <c r="FLX33" s="33"/>
      <c r="FLY33" s="33"/>
      <c r="FLZ33" s="33"/>
      <c r="FMA33" s="33"/>
      <c r="FMB33" s="33"/>
      <c r="FMC33" s="33"/>
      <c r="FMD33" s="33"/>
      <c r="FME33" s="33"/>
      <c r="FMF33" s="33"/>
      <c r="FMG33" s="33"/>
      <c r="FMH33" s="33"/>
      <c r="FMI33" s="33"/>
      <c r="FMJ33" s="33"/>
      <c r="FMK33" s="33"/>
      <c r="FML33" s="33"/>
      <c r="FMM33" s="33"/>
      <c r="FMN33" s="33"/>
      <c r="FMO33" s="33"/>
      <c r="FMP33" s="33"/>
      <c r="FMQ33" s="33"/>
      <c r="FMR33" s="33"/>
      <c r="FMS33" s="33"/>
      <c r="FMT33" s="33"/>
      <c r="FMU33" s="33"/>
      <c r="FMV33" s="33"/>
      <c r="FMW33" s="33"/>
      <c r="FMX33" s="33"/>
      <c r="FMY33" s="33"/>
      <c r="FMZ33" s="33"/>
      <c r="FNA33" s="33"/>
      <c r="FNB33" s="33"/>
      <c r="FNC33" s="33"/>
      <c r="FND33" s="33"/>
      <c r="FNE33" s="33"/>
      <c r="FNF33" s="33"/>
      <c r="FNG33" s="33"/>
      <c r="FNH33" s="33"/>
      <c r="FNI33" s="33"/>
      <c r="FNJ33" s="33"/>
      <c r="FNK33" s="33"/>
      <c r="FNL33" s="33"/>
      <c r="FNM33" s="33"/>
      <c r="FNN33" s="33"/>
      <c r="FNO33" s="33"/>
      <c r="FNP33" s="33"/>
      <c r="FNQ33" s="33"/>
      <c r="FNR33" s="33"/>
      <c r="FNS33" s="33"/>
      <c r="FNT33" s="33"/>
      <c r="FNU33" s="33"/>
      <c r="FNV33" s="33"/>
      <c r="FNW33" s="33"/>
      <c r="FNX33" s="33"/>
      <c r="FNY33" s="33"/>
      <c r="FNZ33" s="33"/>
      <c r="FOA33" s="33"/>
      <c r="FOB33" s="33"/>
      <c r="FOC33" s="33"/>
      <c r="FOD33" s="33"/>
      <c r="FOE33" s="33"/>
      <c r="FOF33" s="33"/>
      <c r="FOG33" s="33"/>
      <c r="FOH33" s="33"/>
      <c r="FOI33" s="33"/>
      <c r="FOJ33" s="33"/>
      <c r="FOK33" s="33"/>
      <c r="FOL33" s="33"/>
      <c r="FOM33" s="33"/>
      <c r="FON33" s="33"/>
      <c r="FOO33" s="33"/>
      <c r="FOP33" s="33"/>
      <c r="FOQ33" s="33"/>
      <c r="FOR33" s="33"/>
      <c r="FOS33" s="33"/>
      <c r="FOT33" s="33"/>
      <c r="FOU33" s="33"/>
      <c r="FOV33" s="33"/>
      <c r="FOW33" s="33"/>
      <c r="FOX33" s="33"/>
      <c r="FOY33" s="33"/>
      <c r="FOZ33" s="33"/>
      <c r="FPA33" s="33"/>
      <c r="FPB33" s="33"/>
      <c r="FPC33" s="33"/>
      <c r="FPD33" s="33"/>
      <c r="FPE33" s="33"/>
      <c r="FPF33" s="33"/>
      <c r="FPG33" s="33"/>
      <c r="FPH33" s="33"/>
      <c r="FPI33" s="33"/>
      <c r="FPJ33" s="33"/>
      <c r="FPK33" s="33"/>
      <c r="FPL33" s="33"/>
      <c r="FPM33" s="33"/>
      <c r="FPN33" s="33"/>
      <c r="FPO33" s="33"/>
      <c r="FPP33" s="33"/>
      <c r="FPQ33" s="33"/>
      <c r="FPR33" s="33"/>
      <c r="FPS33" s="33"/>
      <c r="FPT33" s="33"/>
      <c r="FPU33" s="33"/>
      <c r="FPV33" s="33"/>
      <c r="FPW33" s="33"/>
      <c r="FPX33" s="33"/>
      <c r="FPY33" s="33"/>
      <c r="FPZ33" s="33"/>
      <c r="FQA33" s="33"/>
      <c r="FQB33" s="33"/>
      <c r="FQC33" s="33"/>
      <c r="FQD33" s="33"/>
      <c r="FQE33" s="33"/>
      <c r="FQF33" s="33"/>
      <c r="FQG33" s="33"/>
      <c r="FQH33" s="33"/>
      <c r="FQI33" s="33"/>
      <c r="FQJ33" s="33"/>
      <c r="FQK33" s="33"/>
      <c r="FQL33" s="33"/>
      <c r="FQM33" s="33"/>
      <c r="FQN33" s="33"/>
      <c r="FQO33" s="33"/>
      <c r="FQP33" s="33"/>
      <c r="FQQ33" s="33"/>
      <c r="FQR33" s="33"/>
      <c r="FQS33" s="33"/>
      <c r="FQT33" s="33"/>
      <c r="FQU33" s="33"/>
      <c r="FQV33" s="33"/>
      <c r="FQW33" s="33"/>
      <c r="FQX33" s="33"/>
      <c r="FQY33" s="33"/>
      <c r="FQZ33" s="33"/>
      <c r="FRA33" s="33"/>
      <c r="FRB33" s="33"/>
      <c r="FRC33" s="33"/>
      <c r="FRD33" s="33"/>
      <c r="FRE33" s="33"/>
      <c r="FRF33" s="33"/>
      <c r="FRG33" s="33"/>
      <c r="FRH33" s="33"/>
      <c r="FRI33" s="33"/>
      <c r="FRJ33" s="33"/>
      <c r="FRK33" s="33"/>
      <c r="FRL33" s="33"/>
      <c r="FRM33" s="33"/>
      <c r="FRN33" s="33"/>
      <c r="FRO33" s="33"/>
      <c r="FRP33" s="33"/>
      <c r="FRQ33" s="33"/>
      <c r="FRR33" s="33"/>
      <c r="FRS33" s="33"/>
      <c r="FRT33" s="33"/>
      <c r="FRU33" s="33"/>
      <c r="FRV33" s="33"/>
      <c r="FRW33" s="33"/>
      <c r="FRX33" s="33"/>
      <c r="FRY33" s="33"/>
      <c r="FRZ33" s="33"/>
      <c r="FSA33" s="33"/>
      <c r="FSB33" s="33"/>
      <c r="FSC33" s="33"/>
      <c r="FSD33" s="33"/>
      <c r="FSE33" s="33"/>
      <c r="FSF33" s="33"/>
      <c r="FSG33" s="33"/>
      <c r="FSH33" s="33"/>
      <c r="FSI33" s="33"/>
      <c r="FSJ33" s="33"/>
      <c r="FSK33" s="33"/>
      <c r="FSL33" s="33"/>
      <c r="FSM33" s="33"/>
      <c r="FSN33" s="33"/>
      <c r="FSO33" s="33"/>
      <c r="FSP33" s="33"/>
      <c r="FSQ33" s="33"/>
      <c r="FSR33" s="33"/>
      <c r="FSS33" s="33"/>
      <c r="FST33" s="33"/>
      <c r="FSU33" s="33"/>
      <c r="FSV33" s="33"/>
      <c r="FSW33" s="33"/>
      <c r="FSX33" s="33"/>
      <c r="FSY33" s="33"/>
      <c r="FSZ33" s="33"/>
      <c r="FTA33" s="33"/>
      <c r="FTB33" s="33"/>
      <c r="FTC33" s="33"/>
      <c r="FTD33" s="33"/>
      <c r="FTE33" s="33"/>
      <c r="FTF33" s="33"/>
      <c r="FTG33" s="33"/>
      <c r="FTH33" s="33"/>
      <c r="FTI33" s="33"/>
      <c r="FTJ33" s="33"/>
      <c r="FTK33" s="33"/>
      <c r="FTL33" s="33"/>
      <c r="FTM33" s="33"/>
      <c r="FTN33" s="33"/>
      <c r="FTO33" s="33"/>
      <c r="FTP33" s="33"/>
      <c r="FTQ33" s="33"/>
      <c r="FTR33" s="33"/>
      <c r="FTS33" s="33"/>
      <c r="FTT33" s="33"/>
      <c r="FTU33" s="33"/>
      <c r="FTV33" s="33"/>
      <c r="FTW33" s="33"/>
      <c r="FTX33" s="33"/>
      <c r="FTY33" s="33"/>
      <c r="FTZ33" s="33"/>
      <c r="FUA33" s="33"/>
      <c r="FUB33" s="33"/>
      <c r="FUC33" s="33"/>
      <c r="FUD33" s="33"/>
      <c r="FUE33" s="33"/>
      <c r="FUF33" s="33"/>
      <c r="FUG33" s="33"/>
      <c r="FUH33" s="33"/>
      <c r="FUI33" s="33"/>
      <c r="FUJ33" s="33"/>
      <c r="FUK33" s="33"/>
      <c r="FUL33" s="33"/>
      <c r="FUM33" s="33"/>
      <c r="FUN33" s="33"/>
      <c r="FUO33" s="33"/>
      <c r="FUP33" s="33"/>
      <c r="FUQ33" s="33"/>
      <c r="FUR33" s="33"/>
      <c r="FUS33" s="33"/>
      <c r="FUT33" s="33"/>
      <c r="FUU33" s="33"/>
      <c r="FUV33" s="33"/>
      <c r="FUW33" s="33"/>
      <c r="FUX33" s="33"/>
      <c r="FUY33" s="33"/>
      <c r="FUZ33" s="33"/>
      <c r="FVA33" s="33"/>
      <c r="FVB33" s="33"/>
      <c r="FVC33" s="33"/>
      <c r="FVD33" s="33"/>
      <c r="FVE33" s="33"/>
      <c r="FVF33" s="33"/>
      <c r="FVG33" s="33"/>
      <c r="FVH33" s="33"/>
      <c r="FVI33" s="33"/>
      <c r="FVJ33" s="33"/>
      <c r="FVK33" s="33"/>
      <c r="FVL33" s="33"/>
      <c r="FVM33" s="33"/>
      <c r="FVN33" s="33"/>
      <c r="FVO33" s="33"/>
      <c r="FVP33" s="33"/>
      <c r="FVQ33" s="33"/>
      <c r="FVR33" s="33"/>
      <c r="FVS33" s="33"/>
      <c r="FVT33" s="33"/>
      <c r="FVU33" s="33"/>
      <c r="FVV33" s="33"/>
      <c r="FVW33" s="33"/>
      <c r="FVX33" s="33"/>
      <c r="FVY33" s="33"/>
      <c r="FVZ33" s="33"/>
      <c r="FWA33" s="33"/>
      <c r="FWB33" s="33"/>
      <c r="FWC33" s="33"/>
      <c r="FWD33" s="33"/>
      <c r="FWE33" s="33"/>
      <c r="FWF33" s="33"/>
      <c r="FWG33" s="33"/>
      <c r="FWH33" s="33"/>
      <c r="FWI33" s="33"/>
      <c r="FWJ33" s="33"/>
      <c r="FWK33" s="33"/>
      <c r="FWL33" s="33"/>
      <c r="FWM33" s="33"/>
      <c r="FWN33" s="33"/>
      <c r="FWO33" s="33"/>
      <c r="FWP33" s="33"/>
      <c r="FWQ33" s="33"/>
      <c r="FWR33" s="33"/>
      <c r="FWS33" s="33"/>
      <c r="FWT33" s="33"/>
      <c r="FWU33" s="33"/>
      <c r="FWV33" s="33"/>
      <c r="FWW33" s="33"/>
      <c r="FWX33" s="33"/>
      <c r="FWY33" s="33"/>
      <c r="FWZ33" s="33"/>
      <c r="FXA33" s="33"/>
      <c r="FXB33" s="33"/>
      <c r="FXC33" s="33"/>
      <c r="FXD33" s="33"/>
      <c r="FXE33" s="33"/>
      <c r="FXF33" s="33"/>
      <c r="FXG33" s="33"/>
      <c r="FXH33" s="33"/>
      <c r="FXI33" s="33"/>
      <c r="FXJ33" s="33"/>
      <c r="FXK33" s="33"/>
      <c r="FXL33" s="33"/>
      <c r="FXM33" s="33"/>
      <c r="FXN33" s="33"/>
      <c r="FXO33" s="33"/>
      <c r="FXP33" s="33"/>
      <c r="FXQ33" s="33"/>
      <c r="FXR33" s="33"/>
      <c r="FXS33" s="33"/>
      <c r="FXT33" s="33"/>
      <c r="FXU33" s="33"/>
      <c r="FXV33" s="33"/>
      <c r="FXW33" s="33"/>
      <c r="FXX33" s="33"/>
      <c r="FXY33" s="33"/>
      <c r="FXZ33" s="33"/>
      <c r="FYA33" s="33"/>
      <c r="FYB33" s="33"/>
      <c r="FYC33" s="33"/>
      <c r="FYD33" s="33"/>
      <c r="FYE33" s="33"/>
      <c r="FYF33" s="33"/>
      <c r="FYG33" s="33"/>
      <c r="FYH33" s="33"/>
      <c r="FYI33" s="33"/>
      <c r="FYJ33" s="33"/>
      <c r="FYK33" s="33"/>
      <c r="FYL33" s="33"/>
      <c r="FYM33" s="33"/>
      <c r="FYN33" s="33"/>
      <c r="FYO33" s="33"/>
      <c r="FYP33" s="33"/>
      <c r="FYQ33" s="33"/>
      <c r="FYR33" s="33"/>
      <c r="FYS33" s="33"/>
      <c r="FYT33" s="33"/>
      <c r="FYU33" s="33"/>
      <c r="FYV33" s="33"/>
      <c r="FYW33" s="33"/>
      <c r="FYX33" s="33"/>
      <c r="FYY33" s="33"/>
      <c r="FYZ33" s="33"/>
      <c r="FZA33" s="33"/>
      <c r="FZB33" s="33"/>
      <c r="FZC33" s="33"/>
      <c r="FZD33" s="33"/>
      <c r="FZE33" s="33"/>
      <c r="FZF33" s="33"/>
      <c r="FZG33" s="33"/>
      <c r="FZH33" s="33"/>
      <c r="FZI33" s="33"/>
      <c r="FZJ33" s="33"/>
      <c r="FZK33" s="33"/>
      <c r="FZL33" s="33"/>
      <c r="FZM33" s="33"/>
      <c r="FZN33" s="33"/>
      <c r="FZO33" s="33"/>
      <c r="FZP33" s="33"/>
      <c r="FZQ33" s="33"/>
      <c r="FZR33" s="33"/>
      <c r="FZS33" s="33"/>
      <c r="FZT33" s="33"/>
      <c r="FZU33" s="33"/>
      <c r="FZV33" s="33"/>
      <c r="FZW33" s="33"/>
      <c r="FZX33" s="33"/>
      <c r="FZY33" s="33"/>
      <c r="FZZ33" s="33"/>
      <c r="GAA33" s="33"/>
      <c r="GAB33" s="33"/>
      <c r="GAC33" s="33"/>
      <c r="GAD33" s="33"/>
      <c r="GAE33" s="33"/>
      <c r="GAF33" s="33"/>
      <c r="GAG33" s="33"/>
      <c r="GAH33" s="33"/>
      <c r="GAI33" s="33"/>
      <c r="GAJ33" s="33"/>
      <c r="GAK33" s="33"/>
      <c r="GAL33" s="33"/>
      <c r="GAM33" s="33"/>
      <c r="GAN33" s="33"/>
      <c r="GAO33" s="33"/>
      <c r="GAP33" s="33"/>
      <c r="GAQ33" s="33"/>
      <c r="GAR33" s="33"/>
      <c r="GAS33" s="33"/>
      <c r="GAT33" s="33"/>
      <c r="GAU33" s="33"/>
      <c r="GAV33" s="33"/>
      <c r="GAW33" s="33"/>
      <c r="GAX33" s="33"/>
      <c r="GAY33" s="33"/>
      <c r="GAZ33" s="33"/>
      <c r="GBA33" s="33"/>
      <c r="GBB33" s="33"/>
      <c r="GBC33" s="33"/>
      <c r="GBD33" s="33"/>
      <c r="GBE33" s="33"/>
      <c r="GBF33" s="33"/>
      <c r="GBG33" s="33"/>
      <c r="GBH33" s="33"/>
      <c r="GBI33" s="33"/>
      <c r="GBJ33" s="33"/>
      <c r="GBK33" s="33"/>
      <c r="GBL33" s="33"/>
      <c r="GBM33" s="33"/>
      <c r="GBN33" s="33"/>
      <c r="GBO33" s="33"/>
      <c r="GBP33" s="33"/>
      <c r="GBQ33" s="33"/>
      <c r="GBR33" s="33"/>
      <c r="GBS33" s="33"/>
      <c r="GBT33" s="33"/>
      <c r="GBU33" s="33"/>
      <c r="GBV33" s="33"/>
      <c r="GBW33" s="33"/>
      <c r="GBX33" s="33"/>
      <c r="GBY33" s="33"/>
      <c r="GBZ33" s="33"/>
      <c r="GCA33" s="33"/>
      <c r="GCB33" s="33"/>
      <c r="GCC33" s="33"/>
      <c r="GCD33" s="33"/>
      <c r="GCE33" s="33"/>
      <c r="GCF33" s="33"/>
      <c r="GCG33" s="33"/>
      <c r="GCH33" s="33"/>
      <c r="GCI33" s="33"/>
      <c r="GCJ33" s="33"/>
      <c r="GCK33" s="33"/>
      <c r="GCL33" s="33"/>
      <c r="GCM33" s="33"/>
      <c r="GCN33" s="33"/>
      <c r="GCO33" s="33"/>
      <c r="GCP33" s="33"/>
      <c r="GCQ33" s="33"/>
      <c r="GCR33" s="33"/>
      <c r="GCS33" s="33"/>
      <c r="GCT33" s="33"/>
      <c r="GCU33" s="33"/>
      <c r="GCV33" s="33"/>
      <c r="GCW33" s="33"/>
      <c r="GCX33" s="33"/>
      <c r="GCY33" s="33"/>
      <c r="GCZ33" s="33"/>
      <c r="GDA33" s="33"/>
      <c r="GDB33" s="33"/>
      <c r="GDC33" s="33"/>
      <c r="GDD33" s="33"/>
      <c r="GDE33" s="33"/>
      <c r="GDF33" s="33"/>
      <c r="GDG33" s="33"/>
      <c r="GDH33" s="33"/>
      <c r="GDI33" s="33"/>
      <c r="GDJ33" s="33"/>
      <c r="GDK33" s="33"/>
      <c r="GDL33" s="33"/>
      <c r="GDM33" s="33"/>
      <c r="GDN33" s="33"/>
      <c r="GDO33" s="33"/>
      <c r="GDP33" s="33"/>
      <c r="GDQ33" s="33"/>
      <c r="GDR33" s="33"/>
      <c r="GDS33" s="33"/>
      <c r="GDT33" s="33"/>
      <c r="GDU33" s="33"/>
      <c r="GDV33" s="33"/>
      <c r="GDW33" s="33"/>
      <c r="GDX33" s="33"/>
      <c r="GDY33" s="33"/>
      <c r="GDZ33" s="33"/>
      <c r="GEA33" s="33"/>
      <c r="GEB33" s="33"/>
      <c r="GEC33" s="33"/>
      <c r="GED33" s="33"/>
      <c r="GEE33" s="33"/>
      <c r="GEF33" s="33"/>
      <c r="GEG33" s="33"/>
      <c r="GEH33" s="33"/>
      <c r="GEI33" s="33"/>
      <c r="GEJ33" s="33"/>
      <c r="GEK33" s="33"/>
      <c r="GEL33" s="33"/>
      <c r="GEM33" s="33"/>
      <c r="GEN33" s="33"/>
      <c r="GEO33" s="33"/>
      <c r="GEP33" s="33"/>
      <c r="GEQ33" s="33"/>
      <c r="GER33" s="33"/>
      <c r="GES33" s="33"/>
      <c r="GET33" s="33"/>
      <c r="GEU33" s="33"/>
      <c r="GEV33" s="33"/>
      <c r="GEW33" s="33"/>
      <c r="GEX33" s="33"/>
      <c r="GEY33" s="33"/>
      <c r="GEZ33" s="33"/>
      <c r="GFA33" s="33"/>
      <c r="GFB33" s="33"/>
      <c r="GFC33" s="33"/>
      <c r="GFD33" s="33"/>
      <c r="GFE33" s="33"/>
      <c r="GFF33" s="33"/>
      <c r="GFG33" s="33"/>
      <c r="GFH33" s="33"/>
      <c r="GFI33" s="33"/>
      <c r="GFJ33" s="33"/>
      <c r="GFK33" s="33"/>
      <c r="GFL33" s="33"/>
      <c r="GFM33" s="33"/>
      <c r="GFN33" s="33"/>
      <c r="GFO33" s="33"/>
      <c r="GFP33" s="33"/>
      <c r="GFQ33" s="33"/>
      <c r="GFR33" s="33"/>
      <c r="GFS33" s="33"/>
      <c r="GFT33" s="33"/>
      <c r="GFU33" s="33"/>
      <c r="GFV33" s="33"/>
      <c r="GFW33" s="33"/>
      <c r="GFX33" s="33"/>
      <c r="GFY33" s="33"/>
      <c r="GFZ33" s="33"/>
      <c r="GGA33" s="33"/>
      <c r="GGB33" s="33"/>
      <c r="GGC33" s="33"/>
      <c r="GGD33" s="33"/>
      <c r="GGE33" s="33"/>
      <c r="GGF33" s="33"/>
      <c r="GGG33" s="33"/>
      <c r="GGH33" s="33"/>
      <c r="GGI33" s="33"/>
      <c r="GGJ33" s="33"/>
      <c r="GGK33" s="33"/>
      <c r="GGL33" s="33"/>
      <c r="GGM33" s="33"/>
      <c r="GGN33" s="33"/>
      <c r="GGO33" s="33"/>
      <c r="GGP33" s="33"/>
      <c r="GGQ33" s="33"/>
      <c r="GGR33" s="33"/>
      <c r="GGS33" s="33"/>
      <c r="GGT33" s="33"/>
      <c r="GGU33" s="33"/>
      <c r="GGV33" s="33"/>
      <c r="GGW33" s="33"/>
      <c r="GGX33" s="33"/>
      <c r="GGY33" s="33"/>
      <c r="GGZ33" s="33"/>
      <c r="GHA33" s="33"/>
      <c r="GHB33" s="33"/>
      <c r="GHC33" s="33"/>
      <c r="GHD33" s="33"/>
      <c r="GHE33" s="33"/>
      <c r="GHF33" s="33"/>
      <c r="GHG33" s="33"/>
      <c r="GHH33" s="33"/>
      <c r="GHI33" s="33"/>
      <c r="GHJ33" s="33"/>
      <c r="GHK33" s="33"/>
      <c r="GHL33" s="33"/>
      <c r="GHM33" s="33"/>
      <c r="GHN33" s="33"/>
      <c r="GHO33" s="33"/>
      <c r="GHP33" s="33"/>
      <c r="GHQ33" s="33"/>
      <c r="GHR33" s="33"/>
      <c r="GHS33" s="33"/>
      <c r="GHT33" s="33"/>
      <c r="GHU33" s="33"/>
      <c r="GHV33" s="33"/>
      <c r="GHW33" s="33"/>
      <c r="GHX33" s="33"/>
      <c r="GHY33" s="33"/>
      <c r="GHZ33" s="33"/>
      <c r="GIA33" s="33"/>
      <c r="GIB33" s="33"/>
      <c r="GIC33" s="33"/>
      <c r="GID33" s="33"/>
      <c r="GIE33" s="33"/>
      <c r="GIF33" s="33"/>
      <c r="GIG33" s="33"/>
      <c r="GIH33" s="33"/>
      <c r="GII33" s="33"/>
      <c r="GIJ33" s="33"/>
      <c r="GIK33" s="33"/>
      <c r="GIL33" s="33"/>
      <c r="GIM33" s="33"/>
      <c r="GIN33" s="33"/>
      <c r="GIO33" s="33"/>
      <c r="GIP33" s="33"/>
      <c r="GIQ33" s="33"/>
      <c r="GIR33" s="33"/>
      <c r="GIS33" s="33"/>
      <c r="GIT33" s="33"/>
      <c r="GIU33" s="33"/>
      <c r="GIV33" s="33"/>
      <c r="GIW33" s="33"/>
      <c r="GIX33" s="33"/>
      <c r="GIY33" s="33"/>
      <c r="GIZ33" s="33"/>
      <c r="GJA33" s="33"/>
      <c r="GJB33" s="33"/>
      <c r="GJC33" s="33"/>
      <c r="GJD33" s="33"/>
      <c r="GJE33" s="33"/>
      <c r="GJF33" s="33"/>
      <c r="GJG33" s="33"/>
      <c r="GJH33" s="33"/>
      <c r="GJI33" s="33"/>
      <c r="GJJ33" s="33"/>
      <c r="GJK33" s="33"/>
      <c r="GJL33" s="33"/>
      <c r="GJM33" s="33"/>
      <c r="GJN33" s="33"/>
      <c r="GJO33" s="33"/>
      <c r="GJP33" s="33"/>
      <c r="GJQ33" s="33"/>
      <c r="GJR33" s="33"/>
      <c r="GJS33" s="33"/>
      <c r="GJT33" s="33"/>
      <c r="GJU33" s="33"/>
      <c r="GJV33" s="33"/>
      <c r="GJW33" s="33"/>
      <c r="GJX33" s="33"/>
      <c r="GJY33" s="33"/>
      <c r="GJZ33" s="33"/>
      <c r="GKA33" s="33"/>
      <c r="GKB33" s="33"/>
      <c r="GKC33" s="33"/>
      <c r="GKD33" s="33"/>
      <c r="GKE33" s="33"/>
      <c r="GKF33" s="33"/>
      <c r="GKG33" s="33"/>
      <c r="GKH33" s="33"/>
      <c r="GKI33" s="33"/>
      <c r="GKJ33" s="33"/>
      <c r="GKK33" s="33"/>
      <c r="GKL33" s="33"/>
      <c r="GKM33" s="33"/>
      <c r="GKN33" s="33"/>
      <c r="GKO33" s="33"/>
      <c r="GKP33" s="33"/>
      <c r="GKQ33" s="33"/>
      <c r="GKR33" s="33"/>
      <c r="GKS33" s="33"/>
      <c r="GKT33" s="33"/>
      <c r="GKU33" s="33"/>
      <c r="GKV33" s="33"/>
      <c r="GKW33" s="33"/>
      <c r="GKX33" s="33"/>
      <c r="GKY33" s="33"/>
      <c r="GKZ33" s="33"/>
      <c r="GLA33" s="33"/>
      <c r="GLB33" s="33"/>
      <c r="GLC33" s="33"/>
      <c r="GLD33" s="33"/>
      <c r="GLE33" s="33"/>
      <c r="GLF33" s="33"/>
      <c r="GLG33" s="33"/>
      <c r="GLH33" s="33"/>
      <c r="GLI33" s="33"/>
      <c r="GLJ33" s="33"/>
      <c r="GLK33" s="33"/>
      <c r="GLL33" s="33"/>
      <c r="GLM33" s="33"/>
      <c r="GLN33" s="33"/>
      <c r="GLO33" s="33"/>
      <c r="GLP33" s="33"/>
      <c r="GLQ33" s="33"/>
      <c r="GLR33" s="33"/>
      <c r="GLS33" s="33"/>
      <c r="GLT33" s="33"/>
      <c r="GLU33" s="33"/>
      <c r="GLV33" s="33"/>
      <c r="GLW33" s="33"/>
      <c r="GLX33" s="33"/>
      <c r="GLY33" s="33"/>
      <c r="GLZ33" s="33"/>
      <c r="GMA33" s="33"/>
      <c r="GMB33" s="33"/>
      <c r="GMC33" s="33"/>
      <c r="GMD33" s="33"/>
      <c r="GME33" s="33"/>
      <c r="GMF33" s="33"/>
      <c r="GMG33" s="33"/>
      <c r="GMH33" s="33"/>
      <c r="GMI33" s="33"/>
      <c r="GMJ33" s="33"/>
      <c r="GMK33" s="33"/>
      <c r="GML33" s="33"/>
      <c r="GMM33" s="33"/>
      <c r="GMN33" s="33"/>
      <c r="GMO33" s="33"/>
      <c r="GMP33" s="33"/>
      <c r="GMQ33" s="33"/>
      <c r="GMR33" s="33"/>
      <c r="GMS33" s="33"/>
      <c r="GMT33" s="33"/>
      <c r="GMU33" s="33"/>
      <c r="GMV33" s="33"/>
      <c r="GMW33" s="33"/>
      <c r="GMX33" s="33"/>
      <c r="GMY33" s="33"/>
      <c r="GMZ33" s="33"/>
      <c r="GNA33" s="33"/>
      <c r="GNB33" s="33"/>
      <c r="GNC33" s="33"/>
      <c r="GND33" s="33"/>
      <c r="GNE33" s="33"/>
      <c r="GNF33" s="33"/>
      <c r="GNG33" s="33"/>
      <c r="GNH33" s="33"/>
      <c r="GNI33" s="33"/>
      <c r="GNJ33" s="33"/>
      <c r="GNK33" s="33"/>
      <c r="GNL33" s="33"/>
      <c r="GNM33" s="33"/>
      <c r="GNN33" s="33"/>
      <c r="GNO33" s="33"/>
      <c r="GNP33" s="33"/>
      <c r="GNQ33" s="33"/>
      <c r="GNR33" s="33"/>
      <c r="GNS33" s="33"/>
      <c r="GNT33" s="33"/>
      <c r="GNU33" s="33"/>
      <c r="GNV33" s="33"/>
      <c r="GNW33" s="33"/>
      <c r="GNX33" s="33"/>
      <c r="GNY33" s="33"/>
      <c r="GNZ33" s="33"/>
      <c r="GOA33" s="33"/>
      <c r="GOB33" s="33"/>
      <c r="GOC33" s="33"/>
      <c r="GOD33" s="33"/>
      <c r="GOE33" s="33"/>
      <c r="GOF33" s="33"/>
      <c r="GOG33" s="33"/>
      <c r="GOH33" s="33"/>
      <c r="GOI33" s="33"/>
      <c r="GOJ33" s="33"/>
      <c r="GOK33" s="33"/>
      <c r="GOL33" s="33"/>
      <c r="GOM33" s="33"/>
      <c r="GON33" s="33"/>
      <c r="GOO33" s="33"/>
      <c r="GOP33" s="33"/>
      <c r="GOQ33" s="33"/>
      <c r="GOR33" s="33"/>
      <c r="GOS33" s="33"/>
      <c r="GOT33" s="33"/>
      <c r="GOU33" s="33"/>
      <c r="GOV33" s="33"/>
      <c r="GOW33" s="33"/>
      <c r="GOX33" s="33"/>
      <c r="GOY33" s="33"/>
      <c r="GOZ33" s="33"/>
      <c r="GPA33" s="33"/>
      <c r="GPB33" s="33"/>
      <c r="GPC33" s="33"/>
      <c r="GPD33" s="33"/>
      <c r="GPE33" s="33"/>
      <c r="GPF33" s="33"/>
      <c r="GPG33" s="33"/>
      <c r="GPH33" s="33"/>
      <c r="GPI33" s="33"/>
      <c r="GPJ33" s="33"/>
      <c r="GPK33" s="33"/>
      <c r="GPL33" s="33"/>
      <c r="GPM33" s="33"/>
      <c r="GPN33" s="33"/>
      <c r="GPO33" s="33"/>
      <c r="GPP33" s="33"/>
      <c r="GPQ33" s="33"/>
      <c r="GPR33" s="33"/>
      <c r="GPS33" s="33"/>
      <c r="GPT33" s="33"/>
      <c r="GPU33" s="33"/>
      <c r="GPV33" s="33"/>
      <c r="GPW33" s="33"/>
      <c r="GPX33" s="33"/>
      <c r="GPY33" s="33"/>
      <c r="GPZ33" s="33"/>
      <c r="GQA33" s="33"/>
      <c r="GQB33" s="33"/>
      <c r="GQC33" s="33"/>
      <c r="GQD33" s="33"/>
      <c r="GQE33" s="33"/>
      <c r="GQF33" s="33"/>
      <c r="GQG33" s="33"/>
      <c r="GQH33" s="33"/>
      <c r="GQI33" s="33"/>
      <c r="GQJ33" s="33"/>
      <c r="GQK33" s="33"/>
      <c r="GQL33" s="33"/>
      <c r="GQM33" s="33"/>
      <c r="GQN33" s="33"/>
      <c r="GQO33" s="33"/>
      <c r="GQP33" s="33"/>
      <c r="GQQ33" s="33"/>
      <c r="GQR33" s="33"/>
      <c r="GQS33" s="33"/>
      <c r="GQT33" s="33"/>
      <c r="GQU33" s="33"/>
      <c r="GQV33" s="33"/>
      <c r="GQW33" s="33"/>
      <c r="GQX33" s="33"/>
      <c r="GQY33" s="33"/>
      <c r="GQZ33" s="33"/>
      <c r="GRA33" s="33"/>
      <c r="GRB33" s="33"/>
      <c r="GRC33" s="33"/>
      <c r="GRD33" s="33"/>
      <c r="GRE33" s="33"/>
      <c r="GRF33" s="33"/>
      <c r="GRG33" s="33"/>
      <c r="GRH33" s="33"/>
      <c r="GRI33" s="33"/>
      <c r="GRJ33" s="33"/>
      <c r="GRK33" s="33"/>
      <c r="GRL33" s="33"/>
      <c r="GRM33" s="33"/>
      <c r="GRN33" s="33"/>
      <c r="GRO33" s="33"/>
      <c r="GRP33" s="33"/>
      <c r="GRQ33" s="33"/>
      <c r="GRR33" s="33"/>
      <c r="GRS33" s="33"/>
      <c r="GRT33" s="33"/>
      <c r="GRU33" s="33"/>
      <c r="GRV33" s="33"/>
      <c r="GRW33" s="33"/>
      <c r="GRX33" s="33"/>
      <c r="GRY33" s="33"/>
      <c r="GRZ33" s="33"/>
      <c r="GSA33" s="33"/>
      <c r="GSB33" s="33"/>
      <c r="GSC33" s="33"/>
      <c r="GSD33" s="33"/>
      <c r="GSE33" s="33"/>
      <c r="GSF33" s="33"/>
      <c r="GSG33" s="33"/>
      <c r="GSH33" s="33"/>
      <c r="GSI33" s="33"/>
      <c r="GSJ33" s="33"/>
      <c r="GSK33" s="33"/>
      <c r="GSL33" s="33"/>
      <c r="GSM33" s="33"/>
      <c r="GSN33" s="33"/>
      <c r="GSO33" s="33"/>
      <c r="GSP33" s="33"/>
      <c r="GSQ33" s="33"/>
      <c r="GSR33" s="33"/>
      <c r="GSS33" s="33"/>
      <c r="GST33" s="33"/>
      <c r="GSU33" s="33"/>
      <c r="GSV33" s="33"/>
      <c r="GSW33" s="33"/>
      <c r="GSX33" s="33"/>
      <c r="GSY33" s="33"/>
      <c r="GSZ33" s="33"/>
      <c r="GTA33" s="33"/>
      <c r="GTB33" s="33"/>
      <c r="GTC33" s="33"/>
      <c r="GTD33" s="33"/>
      <c r="GTE33" s="33"/>
      <c r="GTF33" s="33"/>
      <c r="GTG33" s="33"/>
      <c r="GTH33" s="33"/>
      <c r="GTI33" s="33"/>
      <c r="GTJ33" s="33"/>
      <c r="GTK33" s="33"/>
      <c r="GTL33" s="33"/>
      <c r="GTM33" s="33"/>
      <c r="GTN33" s="33"/>
      <c r="GTO33" s="33"/>
      <c r="GTP33" s="33"/>
      <c r="GTQ33" s="33"/>
      <c r="GTR33" s="33"/>
      <c r="GTS33" s="33"/>
      <c r="GTT33" s="33"/>
      <c r="GTU33" s="33"/>
      <c r="GTV33" s="33"/>
      <c r="GTW33" s="33"/>
      <c r="GTX33" s="33"/>
      <c r="GTY33" s="33"/>
      <c r="GTZ33" s="33"/>
      <c r="GUA33" s="33"/>
      <c r="GUB33" s="33"/>
      <c r="GUC33" s="33"/>
      <c r="GUD33" s="33"/>
      <c r="GUE33" s="33"/>
      <c r="GUF33" s="33"/>
      <c r="GUG33" s="33"/>
      <c r="GUH33" s="33"/>
      <c r="GUI33" s="33"/>
      <c r="GUJ33" s="33"/>
      <c r="GUK33" s="33"/>
      <c r="GUL33" s="33"/>
      <c r="GUM33" s="33"/>
      <c r="GUN33" s="33"/>
      <c r="GUO33" s="33"/>
      <c r="GUP33" s="33"/>
      <c r="GUQ33" s="33"/>
      <c r="GUR33" s="33"/>
      <c r="GUS33" s="33"/>
      <c r="GUT33" s="33"/>
      <c r="GUU33" s="33"/>
      <c r="GUV33" s="33"/>
      <c r="GUW33" s="33"/>
      <c r="GUX33" s="33"/>
      <c r="GUY33" s="33"/>
      <c r="GUZ33" s="33"/>
      <c r="GVA33" s="33"/>
      <c r="GVB33" s="33"/>
      <c r="GVC33" s="33"/>
      <c r="GVD33" s="33"/>
      <c r="GVE33" s="33"/>
      <c r="GVF33" s="33"/>
      <c r="GVG33" s="33"/>
      <c r="GVH33" s="33"/>
      <c r="GVI33" s="33"/>
      <c r="GVJ33" s="33"/>
      <c r="GVK33" s="33"/>
      <c r="GVL33" s="33"/>
      <c r="GVM33" s="33"/>
      <c r="GVN33" s="33"/>
      <c r="GVO33" s="33"/>
      <c r="GVP33" s="33"/>
      <c r="GVQ33" s="33"/>
      <c r="GVR33" s="33"/>
      <c r="GVS33" s="33"/>
      <c r="GVT33" s="33"/>
      <c r="GVU33" s="33"/>
      <c r="GVV33" s="33"/>
      <c r="GVW33" s="33"/>
      <c r="GVX33" s="33"/>
      <c r="GVY33" s="33"/>
      <c r="GVZ33" s="33"/>
      <c r="GWA33" s="33"/>
      <c r="GWB33" s="33"/>
      <c r="GWC33" s="33"/>
      <c r="GWD33" s="33"/>
      <c r="GWE33" s="33"/>
      <c r="GWF33" s="33"/>
      <c r="GWG33" s="33"/>
      <c r="GWH33" s="33"/>
      <c r="GWI33" s="33"/>
      <c r="GWJ33" s="33"/>
      <c r="GWK33" s="33"/>
      <c r="GWL33" s="33"/>
      <c r="GWM33" s="33"/>
      <c r="GWN33" s="33"/>
      <c r="GWO33" s="33"/>
      <c r="GWP33" s="33"/>
      <c r="GWQ33" s="33"/>
      <c r="GWR33" s="33"/>
      <c r="GWS33" s="33"/>
      <c r="GWT33" s="33"/>
      <c r="GWU33" s="33"/>
      <c r="GWV33" s="33"/>
      <c r="GWW33" s="33"/>
      <c r="GWX33" s="33"/>
      <c r="GWY33" s="33"/>
      <c r="GWZ33" s="33"/>
      <c r="GXA33" s="33"/>
      <c r="GXB33" s="33"/>
      <c r="GXC33" s="33"/>
      <c r="GXD33" s="33"/>
      <c r="GXE33" s="33"/>
      <c r="GXF33" s="33"/>
      <c r="GXG33" s="33"/>
      <c r="GXH33" s="33"/>
      <c r="GXI33" s="33"/>
      <c r="GXJ33" s="33"/>
      <c r="GXK33" s="33"/>
      <c r="GXL33" s="33"/>
      <c r="GXM33" s="33"/>
      <c r="GXN33" s="33"/>
      <c r="GXO33" s="33"/>
      <c r="GXP33" s="33"/>
      <c r="GXQ33" s="33"/>
      <c r="GXR33" s="33"/>
      <c r="GXS33" s="33"/>
      <c r="GXT33" s="33"/>
      <c r="GXU33" s="33"/>
      <c r="GXV33" s="33"/>
      <c r="GXW33" s="33"/>
      <c r="GXX33" s="33"/>
      <c r="GXY33" s="33"/>
      <c r="GXZ33" s="33"/>
      <c r="GYA33" s="33"/>
      <c r="GYB33" s="33"/>
      <c r="GYC33" s="33"/>
      <c r="GYD33" s="33"/>
      <c r="GYE33" s="33"/>
      <c r="GYF33" s="33"/>
      <c r="GYG33" s="33"/>
      <c r="GYH33" s="33"/>
      <c r="GYI33" s="33"/>
      <c r="GYJ33" s="33"/>
      <c r="GYK33" s="33"/>
      <c r="GYL33" s="33"/>
      <c r="GYM33" s="33"/>
      <c r="GYN33" s="33"/>
      <c r="GYO33" s="33"/>
      <c r="GYP33" s="33"/>
      <c r="GYQ33" s="33"/>
      <c r="GYR33" s="33"/>
      <c r="GYS33" s="33"/>
      <c r="GYT33" s="33"/>
      <c r="GYU33" s="33"/>
      <c r="GYV33" s="33"/>
      <c r="GYW33" s="33"/>
      <c r="GYX33" s="33"/>
      <c r="GYY33" s="33"/>
      <c r="GYZ33" s="33"/>
      <c r="GZA33" s="33"/>
      <c r="GZB33" s="33"/>
      <c r="GZC33" s="33"/>
      <c r="GZD33" s="33"/>
      <c r="GZE33" s="33"/>
      <c r="GZF33" s="33"/>
      <c r="GZG33" s="33"/>
      <c r="GZH33" s="33"/>
      <c r="GZI33" s="33"/>
      <c r="GZJ33" s="33"/>
      <c r="GZK33" s="33"/>
      <c r="GZL33" s="33"/>
      <c r="GZM33" s="33"/>
      <c r="GZN33" s="33"/>
      <c r="GZO33" s="33"/>
      <c r="GZP33" s="33"/>
      <c r="GZQ33" s="33"/>
      <c r="GZR33" s="33"/>
      <c r="GZS33" s="33"/>
      <c r="GZT33" s="33"/>
      <c r="GZU33" s="33"/>
      <c r="GZV33" s="33"/>
      <c r="GZW33" s="33"/>
      <c r="GZX33" s="33"/>
      <c r="GZY33" s="33"/>
      <c r="GZZ33" s="33"/>
      <c r="HAA33" s="33"/>
      <c r="HAB33" s="33"/>
      <c r="HAC33" s="33"/>
      <c r="HAD33" s="33"/>
      <c r="HAE33" s="33"/>
      <c r="HAF33" s="33"/>
      <c r="HAG33" s="33"/>
      <c r="HAH33" s="33"/>
      <c r="HAI33" s="33"/>
      <c r="HAJ33" s="33"/>
      <c r="HAK33" s="33"/>
      <c r="HAL33" s="33"/>
      <c r="HAM33" s="33"/>
      <c r="HAN33" s="33"/>
      <c r="HAO33" s="33"/>
      <c r="HAP33" s="33"/>
      <c r="HAQ33" s="33"/>
      <c r="HAR33" s="33"/>
      <c r="HAS33" s="33"/>
      <c r="HAT33" s="33"/>
      <c r="HAU33" s="33"/>
      <c r="HAV33" s="33"/>
      <c r="HAW33" s="33"/>
      <c r="HAX33" s="33"/>
      <c r="HAY33" s="33"/>
      <c r="HAZ33" s="33"/>
      <c r="HBA33" s="33"/>
      <c r="HBB33" s="33"/>
      <c r="HBC33" s="33"/>
      <c r="HBD33" s="33"/>
      <c r="HBE33" s="33"/>
      <c r="HBF33" s="33"/>
      <c r="HBG33" s="33"/>
      <c r="HBH33" s="33"/>
      <c r="HBI33" s="33"/>
      <c r="HBJ33" s="33"/>
      <c r="HBK33" s="33"/>
      <c r="HBL33" s="33"/>
      <c r="HBM33" s="33"/>
      <c r="HBN33" s="33"/>
      <c r="HBO33" s="33"/>
      <c r="HBP33" s="33"/>
      <c r="HBQ33" s="33"/>
      <c r="HBR33" s="33"/>
      <c r="HBS33" s="33"/>
      <c r="HBT33" s="33"/>
      <c r="HBU33" s="33"/>
      <c r="HBV33" s="33"/>
      <c r="HBW33" s="33"/>
      <c r="HBX33" s="33"/>
      <c r="HBY33" s="33"/>
      <c r="HBZ33" s="33"/>
      <c r="HCA33" s="33"/>
      <c r="HCB33" s="33"/>
      <c r="HCC33" s="33"/>
      <c r="HCD33" s="33"/>
      <c r="HCE33" s="33"/>
      <c r="HCF33" s="33"/>
      <c r="HCG33" s="33"/>
      <c r="HCH33" s="33"/>
      <c r="HCI33" s="33"/>
      <c r="HCJ33" s="33"/>
      <c r="HCK33" s="33"/>
      <c r="HCL33" s="33"/>
      <c r="HCM33" s="33"/>
      <c r="HCN33" s="33"/>
      <c r="HCO33" s="33"/>
      <c r="HCP33" s="33"/>
      <c r="HCQ33" s="33"/>
      <c r="HCR33" s="33"/>
      <c r="HCS33" s="33"/>
      <c r="HCT33" s="33"/>
      <c r="HCU33" s="33"/>
      <c r="HCV33" s="33"/>
      <c r="HCW33" s="33"/>
      <c r="HCX33" s="33"/>
      <c r="HCY33" s="33"/>
      <c r="HCZ33" s="33"/>
      <c r="HDA33" s="33"/>
      <c r="HDB33" s="33"/>
      <c r="HDC33" s="33"/>
      <c r="HDD33" s="33"/>
      <c r="HDE33" s="33"/>
      <c r="HDF33" s="33"/>
      <c r="HDG33" s="33"/>
      <c r="HDH33" s="33"/>
      <c r="HDI33" s="33"/>
      <c r="HDJ33" s="33"/>
      <c r="HDK33" s="33"/>
      <c r="HDL33" s="33"/>
      <c r="HDM33" s="33"/>
      <c r="HDN33" s="33"/>
      <c r="HDO33" s="33"/>
      <c r="HDP33" s="33"/>
      <c r="HDQ33" s="33"/>
      <c r="HDR33" s="33"/>
      <c r="HDS33" s="33"/>
      <c r="HDT33" s="33"/>
      <c r="HDU33" s="33"/>
      <c r="HDV33" s="33"/>
      <c r="HDW33" s="33"/>
      <c r="HDX33" s="33"/>
      <c r="HDY33" s="33"/>
      <c r="HDZ33" s="33"/>
      <c r="HEA33" s="33"/>
      <c r="HEB33" s="33"/>
      <c r="HEC33" s="33"/>
      <c r="HED33" s="33"/>
      <c r="HEE33" s="33"/>
      <c r="HEF33" s="33"/>
      <c r="HEG33" s="33"/>
      <c r="HEH33" s="33"/>
      <c r="HEI33" s="33"/>
      <c r="HEJ33" s="33"/>
      <c r="HEK33" s="33"/>
      <c r="HEL33" s="33"/>
      <c r="HEM33" s="33"/>
      <c r="HEN33" s="33"/>
      <c r="HEO33" s="33"/>
      <c r="HEP33" s="33"/>
      <c r="HEQ33" s="33"/>
      <c r="HER33" s="33"/>
      <c r="HES33" s="33"/>
      <c r="HET33" s="33"/>
      <c r="HEU33" s="33"/>
      <c r="HEV33" s="33"/>
      <c r="HEW33" s="33"/>
      <c r="HEX33" s="33"/>
      <c r="HEY33" s="33"/>
      <c r="HEZ33" s="33"/>
      <c r="HFA33" s="33"/>
      <c r="HFB33" s="33"/>
      <c r="HFC33" s="33"/>
      <c r="HFD33" s="33"/>
      <c r="HFE33" s="33"/>
      <c r="HFF33" s="33"/>
      <c r="HFG33" s="33"/>
      <c r="HFH33" s="33"/>
      <c r="HFI33" s="33"/>
      <c r="HFJ33" s="33"/>
      <c r="HFK33" s="33"/>
      <c r="HFL33" s="33"/>
      <c r="HFM33" s="33"/>
      <c r="HFN33" s="33"/>
      <c r="HFO33" s="33"/>
      <c r="HFP33" s="33"/>
      <c r="HFQ33" s="33"/>
      <c r="HFR33" s="33"/>
      <c r="HFS33" s="33"/>
      <c r="HFT33" s="33"/>
      <c r="HFU33" s="33"/>
      <c r="HFV33" s="33"/>
      <c r="HFW33" s="33"/>
      <c r="HFX33" s="33"/>
      <c r="HFY33" s="33"/>
      <c r="HFZ33" s="33"/>
      <c r="HGA33" s="33"/>
      <c r="HGB33" s="33"/>
      <c r="HGC33" s="33"/>
      <c r="HGD33" s="33"/>
      <c r="HGE33" s="33"/>
      <c r="HGF33" s="33"/>
      <c r="HGG33" s="33"/>
      <c r="HGH33" s="33"/>
      <c r="HGI33" s="33"/>
      <c r="HGJ33" s="33"/>
      <c r="HGK33" s="33"/>
      <c r="HGL33" s="33"/>
      <c r="HGM33" s="33"/>
      <c r="HGN33" s="33"/>
      <c r="HGO33" s="33"/>
      <c r="HGP33" s="33"/>
      <c r="HGQ33" s="33"/>
      <c r="HGR33" s="33"/>
      <c r="HGS33" s="33"/>
      <c r="HGT33" s="33"/>
      <c r="HGU33" s="33"/>
      <c r="HGV33" s="33"/>
      <c r="HGW33" s="33"/>
      <c r="HGX33" s="33"/>
      <c r="HGY33" s="33"/>
      <c r="HGZ33" s="33"/>
      <c r="HHA33" s="33"/>
      <c r="HHB33" s="33"/>
      <c r="HHC33" s="33"/>
      <c r="HHD33" s="33"/>
      <c r="HHE33" s="33"/>
      <c r="HHF33" s="33"/>
      <c r="HHG33" s="33"/>
      <c r="HHH33" s="33"/>
      <c r="HHI33" s="33"/>
      <c r="HHJ33" s="33"/>
      <c r="HHK33" s="33"/>
      <c r="HHL33" s="33"/>
      <c r="HHM33" s="33"/>
      <c r="HHN33" s="33"/>
      <c r="HHO33" s="33"/>
      <c r="HHP33" s="33"/>
      <c r="HHQ33" s="33"/>
      <c r="HHR33" s="33"/>
      <c r="HHS33" s="33"/>
      <c r="HHT33" s="33"/>
      <c r="HHU33" s="33"/>
      <c r="HHV33" s="33"/>
      <c r="HHW33" s="33"/>
      <c r="HHX33" s="33"/>
      <c r="HHY33" s="33"/>
      <c r="HHZ33" s="33"/>
      <c r="HIA33" s="33"/>
      <c r="HIB33" s="33"/>
      <c r="HIC33" s="33"/>
      <c r="HID33" s="33"/>
      <c r="HIE33" s="33"/>
      <c r="HIF33" s="33"/>
      <c r="HIG33" s="33"/>
      <c r="HIH33" s="33"/>
      <c r="HII33" s="33"/>
      <c r="HIJ33" s="33"/>
      <c r="HIK33" s="33"/>
      <c r="HIL33" s="33"/>
      <c r="HIM33" s="33"/>
      <c r="HIN33" s="33"/>
      <c r="HIO33" s="33"/>
      <c r="HIP33" s="33"/>
      <c r="HIQ33" s="33"/>
      <c r="HIR33" s="33"/>
      <c r="HIS33" s="33"/>
      <c r="HIT33" s="33"/>
      <c r="HIU33" s="33"/>
      <c r="HIV33" s="33"/>
      <c r="HIW33" s="33"/>
      <c r="HIX33" s="33"/>
      <c r="HIY33" s="33"/>
      <c r="HIZ33" s="33"/>
      <c r="HJA33" s="33"/>
      <c r="HJB33" s="33"/>
      <c r="HJC33" s="33"/>
      <c r="HJD33" s="33"/>
      <c r="HJE33" s="33"/>
      <c r="HJF33" s="33"/>
      <c r="HJG33" s="33"/>
      <c r="HJH33" s="33"/>
      <c r="HJI33" s="33"/>
      <c r="HJJ33" s="33"/>
      <c r="HJK33" s="33"/>
      <c r="HJL33" s="33"/>
      <c r="HJM33" s="33"/>
      <c r="HJN33" s="33"/>
      <c r="HJO33" s="33"/>
      <c r="HJP33" s="33"/>
      <c r="HJQ33" s="33"/>
      <c r="HJR33" s="33"/>
      <c r="HJS33" s="33"/>
      <c r="HJT33" s="33"/>
      <c r="HJU33" s="33"/>
      <c r="HJV33" s="33"/>
      <c r="HJW33" s="33"/>
      <c r="HJX33" s="33"/>
      <c r="HJY33" s="33"/>
      <c r="HJZ33" s="33"/>
      <c r="HKA33" s="33"/>
      <c r="HKB33" s="33"/>
      <c r="HKC33" s="33"/>
      <c r="HKD33" s="33"/>
      <c r="HKE33" s="33"/>
      <c r="HKF33" s="33"/>
      <c r="HKG33" s="33"/>
      <c r="HKH33" s="33"/>
      <c r="HKI33" s="33"/>
      <c r="HKJ33" s="33"/>
      <c r="HKK33" s="33"/>
      <c r="HKL33" s="33"/>
      <c r="HKM33" s="33"/>
      <c r="HKN33" s="33"/>
      <c r="HKO33" s="33"/>
      <c r="HKP33" s="33"/>
      <c r="HKQ33" s="33"/>
      <c r="HKR33" s="33"/>
      <c r="HKS33" s="33"/>
      <c r="HKT33" s="33"/>
      <c r="HKU33" s="33"/>
      <c r="HKV33" s="33"/>
      <c r="HKW33" s="33"/>
      <c r="HKX33" s="33"/>
      <c r="HKY33" s="33"/>
      <c r="HKZ33" s="33"/>
      <c r="HLA33" s="33"/>
      <c r="HLB33" s="33"/>
      <c r="HLC33" s="33"/>
      <c r="HLD33" s="33"/>
      <c r="HLE33" s="33"/>
      <c r="HLF33" s="33"/>
      <c r="HLG33" s="33"/>
      <c r="HLH33" s="33"/>
      <c r="HLI33" s="33"/>
      <c r="HLJ33" s="33"/>
      <c r="HLK33" s="33"/>
      <c r="HLL33" s="33"/>
      <c r="HLM33" s="33"/>
      <c r="HLN33" s="33"/>
      <c r="HLO33" s="33"/>
      <c r="HLP33" s="33"/>
      <c r="HLQ33" s="33"/>
      <c r="HLR33" s="33"/>
      <c r="HLS33" s="33"/>
      <c r="HLT33" s="33"/>
      <c r="HLU33" s="33"/>
      <c r="HLV33" s="33"/>
      <c r="HLW33" s="33"/>
      <c r="HLX33" s="33"/>
      <c r="HLY33" s="33"/>
      <c r="HLZ33" s="33"/>
      <c r="HMA33" s="33"/>
      <c r="HMB33" s="33"/>
      <c r="HMC33" s="33"/>
      <c r="HMD33" s="33"/>
      <c r="HME33" s="33"/>
      <c r="HMF33" s="33"/>
      <c r="HMG33" s="33"/>
      <c r="HMH33" s="33"/>
      <c r="HMI33" s="33"/>
      <c r="HMJ33" s="33"/>
      <c r="HMK33" s="33"/>
      <c r="HML33" s="33"/>
      <c r="HMM33" s="33"/>
      <c r="HMN33" s="33"/>
      <c r="HMO33" s="33"/>
      <c r="HMP33" s="33"/>
      <c r="HMQ33" s="33"/>
      <c r="HMR33" s="33"/>
      <c r="HMS33" s="33"/>
      <c r="HMT33" s="33"/>
      <c r="HMU33" s="33"/>
      <c r="HMV33" s="33"/>
      <c r="HMW33" s="33"/>
      <c r="HMX33" s="33"/>
      <c r="HMY33" s="33"/>
      <c r="HMZ33" s="33"/>
      <c r="HNA33" s="33"/>
      <c r="HNB33" s="33"/>
      <c r="HNC33" s="33"/>
      <c r="HND33" s="33"/>
      <c r="HNE33" s="33"/>
      <c r="HNF33" s="33"/>
      <c r="HNG33" s="33"/>
      <c r="HNH33" s="33"/>
      <c r="HNI33" s="33"/>
      <c r="HNJ33" s="33"/>
      <c r="HNK33" s="33"/>
      <c r="HNL33" s="33"/>
      <c r="HNM33" s="33"/>
      <c r="HNN33" s="33"/>
      <c r="HNO33" s="33"/>
      <c r="HNP33" s="33"/>
      <c r="HNQ33" s="33"/>
      <c r="HNR33" s="33"/>
      <c r="HNS33" s="33"/>
      <c r="HNT33" s="33"/>
      <c r="HNU33" s="33"/>
      <c r="HNV33" s="33"/>
      <c r="HNW33" s="33"/>
      <c r="HNX33" s="33"/>
      <c r="HNY33" s="33"/>
      <c r="HNZ33" s="33"/>
      <c r="HOA33" s="33"/>
      <c r="HOB33" s="33"/>
      <c r="HOC33" s="33"/>
      <c r="HOD33" s="33"/>
      <c r="HOE33" s="33"/>
      <c r="HOF33" s="33"/>
      <c r="HOG33" s="33"/>
      <c r="HOH33" s="33"/>
      <c r="HOI33" s="33"/>
      <c r="HOJ33" s="33"/>
      <c r="HOK33" s="33"/>
      <c r="HOL33" s="33"/>
      <c r="HOM33" s="33"/>
      <c r="HON33" s="33"/>
      <c r="HOO33" s="33"/>
      <c r="HOP33" s="33"/>
      <c r="HOQ33" s="33"/>
      <c r="HOR33" s="33"/>
      <c r="HOS33" s="33"/>
      <c r="HOT33" s="33"/>
      <c r="HOU33" s="33"/>
      <c r="HOV33" s="33"/>
      <c r="HOW33" s="33"/>
      <c r="HOX33" s="33"/>
      <c r="HOY33" s="33"/>
      <c r="HOZ33" s="33"/>
      <c r="HPA33" s="33"/>
      <c r="HPB33" s="33"/>
      <c r="HPC33" s="33"/>
      <c r="HPD33" s="33"/>
      <c r="HPE33" s="33"/>
      <c r="HPF33" s="33"/>
      <c r="HPG33" s="33"/>
      <c r="HPH33" s="33"/>
      <c r="HPI33" s="33"/>
      <c r="HPJ33" s="33"/>
      <c r="HPK33" s="33"/>
      <c r="HPL33" s="33"/>
      <c r="HPM33" s="33"/>
      <c r="HPN33" s="33"/>
      <c r="HPO33" s="33"/>
      <c r="HPP33" s="33"/>
      <c r="HPQ33" s="33"/>
      <c r="HPR33" s="33"/>
      <c r="HPS33" s="33"/>
      <c r="HPT33" s="33"/>
      <c r="HPU33" s="33"/>
      <c r="HPV33" s="33"/>
      <c r="HPW33" s="33"/>
      <c r="HPX33" s="33"/>
      <c r="HPY33" s="33"/>
      <c r="HPZ33" s="33"/>
      <c r="HQA33" s="33"/>
      <c r="HQB33" s="33"/>
      <c r="HQC33" s="33"/>
      <c r="HQD33" s="33"/>
      <c r="HQE33" s="33"/>
      <c r="HQF33" s="33"/>
      <c r="HQG33" s="33"/>
      <c r="HQH33" s="33"/>
      <c r="HQI33" s="33"/>
      <c r="HQJ33" s="33"/>
      <c r="HQK33" s="33"/>
      <c r="HQL33" s="33"/>
      <c r="HQM33" s="33"/>
      <c r="HQN33" s="33"/>
      <c r="HQO33" s="33"/>
      <c r="HQP33" s="33"/>
      <c r="HQQ33" s="33"/>
      <c r="HQR33" s="33"/>
      <c r="HQS33" s="33"/>
      <c r="HQT33" s="33"/>
      <c r="HQU33" s="33"/>
      <c r="HQV33" s="33"/>
      <c r="HQW33" s="33"/>
      <c r="HQX33" s="33"/>
      <c r="HQY33" s="33"/>
      <c r="HQZ33" s="33"/>
      <c r="HRA33" s="33"/>
      <c r="HRB33" s="33"/>
      <c r="HRC33" s="33"/>
      <c r="HRD33" s="33"/>
      <c r="HRE33" s="33"/>
      <c r="HRF33" s="33"/>
      <c r="HRG33" s="33"/>
      <c r="HRH33" s="33"/>
      <c r="HRI33" s="33"/>
      <c r="HRJ33" s="33"/>
      <c r="HRK33" s="33"/>
      <c r="HRL33" s="33"/>
      <c r="HRM33" s="33"/>
      <c r="HRN33" s="33"/>
      <c r="HRO33" s="33"/>
      <c r="HRP33" s="33"/>
      <c r="HRQ33" s="33"/>
      <c r="HRR33" s="33"/>
      <c r="HRS33" s="33"/>
      <c r="HRT33" s="33"/>
      <c r="HRU33" s="33"/>
      <c r="HRV33" s="33"/>
      <c r="HRW33" s="33"/>
      <c r="HRX33" s="33"/>
      <c r="HRY33" s="33"/>
      <c r="HRZ33" s="33"/>
      <c r="HSA33" s="33"/>
      <c r="HSB33" s="33"/>
      <c r="HSC33" s="33"/>
      <c r="HSD33" s="33"/>
      <c r="HSE33" s="33"/>
      <c r="HSF33" s="33"/>
      <c r="HSG33" s="33"/>
      <c r="HSH33" s="33"/>
      <c r="HSI33" s="33"/>
      <c r="HSJ33" s="33"/>
      <c r="HSK33" s="33"/>
      <c r="HSL33" s="33"/>
      <c r="HSM33" s="33"/>
      <c r="HSN33" s="33"/>
      <c r="HSO33" s="33"/>
      <c r="HSP33" s="33"/>
      <c r="HSQ33" s="33"/>
      <c r="HSR33" s="33"/>
      <c r="HSS33" s="33"/>
      <c r="HST33" s="33"/>
      <c r="HSU33" s="33"/>
      <c r="HSV33" s="33"/>
      <c r="HSW33" s="33"/>
      <c r="HSX33" s="33"/>
      <c r="HSY33" s="33"/>
      <c r="HSZ33" s="33"/>
      <c r="HTA33" s="33"/>
      <c r="HTB33" s="33"/>
      <c r="HTC33" s="33"/>
      <c r="HTD33" s="33"/>
      <c r="HTE33" s="33"/>
      <c r="HTF33" s="33"/>
      <c r="HTG33" s="33"/>
      <c r="HTH33" s="33"/>
      <c r="HTI33" s="33"/>
      <c r="HTJ33" s="33"/>
      <c r="HTK33" s="33"/>
      <c r="HTL33" s="33"/>
      <c r="HTM33" s="33"/>
      <c r="HTN33" s="33"/>
      <c r="HTO33" s="33"/>
      <c r="HTP33" s="33"/>
      <c r="HTQ33" s="33"/>
      <c r="HTR33" s="33"/>
      <c r="HTS33" s="33"/>
      <c r="HTT33" s="33"/>
      <c r="HTU33" s="33"/>
      <c r="HTV33" s="33"/>
      <c r="HTW33" s="33"/>
      <c r="HTX33" s="33"/>
      <c r="HTY33" s="33"/>
      <c r="HTZ33" s="33"/>
      <c r="HUA33" s="33"/>
      <c r="HUB33" s="33"/>
      <c r="HUC33" s="33"/>
      <c r="HUD33" s="33"/>
      <c r="HUE33" s="33"/>
      <c r="HUF33" s="33"/>
      <c r="HUG33" s="33"/>
      <c r="HUH33" s="33"/>
      <c r="HUI33" s="33"/>
      <c r="HUJ33" s="33"/>
      <c r="HUK33" s="33"/>
      <c r="HUL33" s="33"/>
      <c r="HUM33" s="33"/>
      <c r="HUN33" s="33"/>
      <c r="HUO33" s="33"/>
      <c r="HUP33" s="33"/>
      <c r="HUQ33" s="33"/>
      <c r="HUR33" s="33"/>
      <c r="HUS33" s="33"/>
      <c r="HUT33" s="33"/>
      <c r="HUU33" s="33"/>
      <c r="HUV33" s="33"/>
      <c r="HUW33" s="33"/>
      <c r="HUX33" s="33"/>
      <c r="HUY33" s="33"/>
      <c r="HUZ33" s="33"/>
      <c r="HVA33" s="33"/>
      <c r="HVB33" s="33"/>
      <c r="HVC33" s="33"/>
      <c r="HVD33" s="33"/>
      <c r="HVE33" s="33"/>
      <c r="HVF33" s="33"/>
      <c r="HVG33" s="33"/>
      <c r="HVH33" s="33"/>
      <c r="HVI33" s="33"/>
      <c r="HVJ33" s="33"/>
      <c r="HVK33" s="33"/>
      <c r="HVL33" s="33"/>
      <c r="HVM33" s="33"/>
      <c r="HVN33" s="33"/>
      <c r="HVO33" s="33"/>
      <c r="HVP33" s="33"/>
      <c r="HVQ33" s="33"/>
      <c r="HVR33" s="33"/>
      <c r="HVS33" s="33"/>
      <c r="HVT33" s="33"/>
      <c r="HVU33" s="33"/>
      <c r="HVV33" s="33"/>
      <c r="HVW33" s="33"/>
      <c r="HVX33" s="33"/>
      <c r="HVY33" s="33"/>
      <c r="HVZ33" s="33"/>
      <c r="HWA33" s="33"/>
      <c r="HWB33" s="33"/>
      <c r="HWC33" s="33"/>
      <c r="HWD33" s="33"/>
      <c r="HWE33" s="33"/>
      <c r="HWF33" s="33"/>
      <c r="HWG33" s="33"/>
      <c r="HWH33" s="33"/>
      <c r="HWI33" s="33"/>
      <c r="HWJ33" s="33"/>
      <c r="HWK33" s="33"/>
      <c r="HWL33" s="33"/>
      <c r="HWM33" s="33"/>
      <c r="HWN33" s="33"/>
      <c r="HWO33" s="33"/>
      <c r="HWP33" s="33"/>
      <c r="HWQ33" s="33"/>
      <c r="HWR33" s="33"/>
      <c r="HWS33" s="33"/>
      <c r="HWT33" s="33"/>
      <c r="HWU33" s="33"/>
      <c r="HWV33" s="33"/>
      <c r="HWW33" s="33"/>
      <c r="HWX33" s="33"/>
      <c r="HWY33" s="33"/>
      <c r="HWZ33" s="33"/>
      <c r="HXA33" s="33"/>
      <c r="HXB33" s="33"/>
      <c r="HXC33" s="33"/>
      <c r="HXD33" s="33"/>
      <c r="HXE33" s="33"/>
      <c r="HXF33" s="33"/>
      <c r="HXG33" s="33"/>
      <c r="HXH33" s="33"/>
      <c r="HXI33" s="33"/>
      <c r="HXJ33" s="33"/>
      <c r="HXK33" s="33"/>
      <c r="HXL33" s="33"/>
      <c r="HXM33" s="33"/>
      <c r="HXN33" s="33"/>
      <c r="HXO33" s="33"/>
      <c r="HXP33" s="33"/>
      <c r="HXQ33" s="33"/>
      <c r="HXR33" s="33"/>
      <c r="HXS33" s="33"/>
      <c r="HXT33" s="33"/>
      <c r="HXU33" s="33"/>
      <c r="HXV33" s="33"/>
      <c r="HXW33" s="33"/>
      <c r="HXX33" s="33"/>
      <c r="HXY33" s="33"/>
      <c r="HXZ33" s="33"/>
      <c r="HYA33" s="33"/>
      <c r="HYB33" s="33"/>
      <c r="HYC33" s="33"/>
      <c r="HYD33" s="33"/>
      <c r="HYE33" s="33"/>
      <c r="HYF33" s="33"/>
      <c r="HYG33" s="33"/>
      <c r="HYH33" s="33"/>
      <c r="HYI33" s="33"/>
      <c r="HYJ33" s="33"/>
      <c r="HYK33" s="33"/>
      <c r="HYL33" s="33"/>
      <c r="HYM33" s="33"/>
      <c r="HYN33" s="33"/>
      <c r="HYO33" s="33"/>
      <c r="HYP33" s="33"/>
      <c r="HYQ33" s="33"/>
      <c r="HYR33" s="33"/>
      <c r="HYS33" s="33"/>
      <c r="HYT33" s="33"/>
      <c r="HYU33" s="33"/>
      <c r="HYV33" s="33"/>
      <c r="HYW33" s="33"/>
      <c r="HYX33" s="33"/>
      <c r="HYY33" s="33"/>
      <c r="HYZ33" s="33"/>
      <c r="HZA33" s="33"/>
      <c r="HZB33" s="33"/>
      <c r="HZC33" s="33"/>
      <c r="HZD33" s="33"/>
      <c r="HZE33" s="33"/>
      <c r="HZF33" s="33"/>
      <c r="HZG33" s="33"/>
      <c r="HZH33" s="33"/>
      <c r="HZI33" s="33"/>
      <c r="HZJ33" s="33"/>
      <c r="HZK33" s="33"/>
      <c r="HZL33" s="33"/>
      <c r="HZM33" s="33"/>
      <c r="HZN33" s="33"/>
      <c r="HZO33" s="33"/>
      <c r="HZP33" s="33"/>
      <c r="HZQ33" s="33"/>
      <c r="HZR33" s="33"/>
      <c r="HZS33" s="33"/>
      <c r="HZT33" s="33"/>
      <c r="HZU33" s="33"/>
      <c r="HZV33" s="33"/>
      <c r="HZW33" s="33"/>
      <c r="HZX33" s="33"/>
      <c r="HZY33" s="33"/>
      <c r="HZZ33" s="33"/>
      <c r="IAA33" s="33"/>
      <c r="IAB33" s="33"/>
      <c r="IAC33" s="33"/>
      <c r="IAD33" s="33"/>
      <c r="IAE33" s="33"/>
      <c r="IAF33" s="33"/>
      <c r="IAG33" s="33"/>
      <c r="IAH33" s="33"/>
      <c r="IAI33" s="33"/>
      <c r="IAJ33" s="33"/>
      <c r="IAK33" s="33"/>
      <c r="IAL33" s="33"/>
      <c r="IAM33" s="33"/>
      <c r="IAN33" s="33"/>
      <c r="IAO33" s="33"/>
      <c r="IAP33" s="33"/>
      <c r="IAQ33" s="33"/>
      <c r="IAR33" s="33"/>
      <c r="IAS33" s="33"/>
      <c r="IAT33" s="33"/>
      <c r="IAU33" s="33"/>
      <c r="IAV33" s="33"/>
      <c r="IAW33" s="33"/>
      <c r="IAX33" s="33"/>
      <c r="IAY33" s="33"/>
      <c r="IAZ33" s="33"/>
      <c r="IBA33" s="33"/>
      <c r="IBB33" s="33"/>
      <c r="IBC33" s="33"/>
      <c r="IBD33" s="33"/>
      <c r="IBE33" s="33"/>
      <c r="IBF33" s="33"/>
      <c r="IBG33" s="33"/>
      <c r="IBH33" s="33"/>
      <c r="IBI33" s="33"/>
      <c r="IBJ33" s="33"/>
      <c r="IBK33" s="33"/>
      <c r="IBL33" s="33"/>
      <c r="IBM33" s="33"/>
      <c r="IBN33" s="33"/>
      <c r="IBO33" s="33"/>
      <c r="IBP33" s="33"/>
      <c r="IBQ33" s="33"/>
      <c r="IBR33" s="33"/>
      <c r="IBS33" s="33"/>
      <c r="IBT33" s="33"/>
      <c r="IBU33" s="33"/>
      <c r="IBV33" s="33"/>
      <c r="IBW33" s="33"/>
      <c r="IBX33" s="33"/>
      <c r="IBY33" s="33"/>
      <c r="IBZ33" s="33"/>
      <c r="ICA33" s="33"/>
      <c r="ICB33" s="33"/>
      <c r="ICC33" s="33"/>
      <c r="ICD33" s="33"/>
      <c r="ICE33" s="33"/>
      <c r="ICF33" s="33"/>
      <c r="ICG33" s="33"/>
      <c r="ICH33" s="33"/>
      <c r="ICI33" s="33"/>
      <c r="ICJ33" s="33"/>
      <c r="ICK33" s="33"/>
      <c r="ICL33" s="33"/>
      <c r="ICM33" s="33"/>
      <c r="ICN33" s="33"/>
      <c r="ICO33" s="33"/>
      <c r="ICP33" s="33"/>
      <c r="ICQ33" s="33"/>
      <c r="ICR33" s="33"/>
      <c r="ICS33" s="33"/>
      <c r="ICT33" s="33"/>
      <c r="ICU33" s="33"/>
      <c r="ICV33" s="33"/>
      <c r="ICW33" s="33"/>
      <c r="ICX33" s="33"/>
      <c r="ICY33" s="33"/>
      <c r="ICZ33" s="33"/>
      <c r="IDA33" s="33"/>
      <c r="IDB33" s="33"/>
      <c r="IDC33" s="33"/>
      <c r="IDD33" s="33"/>
      <c r="IDE33" s="33"/>
      <c r="IDF33" s="33"/>
      <c r="IDG33" s="33"/>
      <c r="IDH33" s="33"/>
      <c r="IDI33" s="33"/>
      <c r="IDJ33" s="33"/>
      <c r="IDK33" s="33"/>
      <c r="IDL33" s="33"/>
      <c r="IDM33" s="33"/>
      <c r="IDN33" s="33"/>
      <c r="IDO33" s="33"/>
      <c r="IDP33" s="33"/>
      <c r="IDQ33" s="33"/>
      <c r="IDR33" s="33"/>
      <c r="IDS33" s="33"/>
      <c r="IDT33" s="33"/>
      <c r="IDU33" s="33"/>
      <c r="IDV33" s="33"/>
      <c r="IDW33" s="33"/>
      <c r="IDX33" s="33"/>
      <c r="IDY33" s="33"/>
      <c r="IDZ33" s="33"/>
      <c r="IEA33" s="33"/>
      <c r="IEB33" s="33"/>
      <c r="IEC33" s="33"/>
      <c r="IED33" s="33"/>
      <c r="IEE33" s="33"/>
      <c r="IEF33" s="33"/>
      <c r="IEG33" s="33"/>
      <c r="IEH33" s="33"/>
      <c r="IEI33" s="33"/>
      <c r="IEJ33" s="33"/>
      <c r="IEK33" s="33"/>
      <c r="IEL33" s="33"/>
      <c r="IEM33" s="33"/>
      <c r="IEN33" s="33"/>
      <c r="IEO33" s="33"/>
      <c r="IEP33" s="33"/>
      <c r="IEQ33" s="33"/>
      <c r="IER33" s="33"/>
      <c r="IES33" s="33"/>
      <c r="IET33" s="33"/>
      <c r="IEU33" s="33"/>
      <c r="IEV33" s="33"/>
      <c r="IEW33" s="33"/>
      <c r="IEX33" s="33"/>
      <c r="IEY33" s="33"/>
      <c r="IEZ33" s="33"/>
      <c r="IFA33" s="33"/>
      <c r="IFB33" s="33"/>
      <c r="IFC33" s="33"/>
      <c r="IFD33" s="33"/>
      <c r="IFE33" s="33"/>
      <c r="IFF33" s="33"/>
      <c r="IFG33" s="33"/>
      <c r="IFH33" s="33"/>
      <c r="IFI33" s="33"/>
      <c r="IFJ33" s="33"/>
      <c r="IFK33" s="33"/>
      <c r="IFL33" s="33"/>
      <c r="IFM33" s="33"/>
      <c r="IFN33" s="33"/>
      <c r="IFO33" s="33"/>
      <c r="IFP33" s="33"/>
      <c r="IFQ33" s="33"/>
      <c r="IFR33" s="33"/>
      <c r="IFS33" s="33"/>
      <c r="IFT33" s="33"/>
      <c r="IFU33" s="33"/>
      <c r="IFV33" s="33"/>
      <c r="IFW33" s="33"/>
      <c r="IFX33" s="33"/>
      <c r="IFY33" s="33"/>
      <c r="IFZ33" s="33"/>
      <c r="IGA33" s="33"/>
      <c r="IGB33" s="33"/>
      <c r="IGC33" s="33"/>
      <c r="IGD33" s="33"/>
      <c r="IGE33" s="33"/>
      <c r="IGF33" s="33"/>
      <c r="IGG33" s="33"/>
      <c r="IGH33" s="33"/>
      <c r="IGI33" s="33"/>
      <c r="IGJ33" s="33"/>
      <c r="IGK33" s="33"/>
      <c r="IGL33" s="33"/>
      <c r="IGM33" s="33"/>
      <c r="IGN33" s="33"/>
      <c r="IGO33" s="33"/>
      <c r="IGP33" s="33"/>
      <c r="IGQ33" s="33"/>
      <c r="IGR33" s="33"/>
      <c r="IGS33" s="33"/>
      <c r="IGT33" s="33"/>
      <c r="IGU33" s="33"/>
      <c r="IGV33" s="33"/>
      <c r="IGW33" s="33"/>
      <c r="IGX33" s="33"/>
      <c r="IGY33" s="33"/>
      <c r="IGZ33" s="33"/>
      <c r="IHA33" s="33"/>
      <c r="IHB33" s="33"/>
      <c r="IHC33" s="33"/>
      <c r="IHD33" s="33"/>
      <c r="IHE33" s="33"/>
      <c r="IHF33" s="33"/>
      <c r="IHG33" s="33"/>
      <c r="IHH33" s="33"/>
      <c r="IHI33" s="33"/>
      <c r="IHJ33" s="33"/>
      <c r="IHK33" s="33"/>
      <c r="IHL33" s="33"/>
      <c r="IHM33" s="33"/>
      <c r="IHN33" s="33"/>
      <c r="IHO33" s="33"/>
      <c r="IHP33" s="33"/>
      <c r="IHQ33" s="33"/>
      <c r="IHR33" s="33"/>
      <c r="IHS33" s="33"/>
      <c r="IHT33" s="33"/>
      <c r="IHU33" s="33"/>
      <c r="IHV33" s="33"/>
      <c r="IHW33" s="33"/>
      <c r="IHX33" s="33"/>
      <c r="IHY33" s="33"/>
      <c r="IHZ33" s="33"/>
      <c r="IIA33" s="33"/>
      <c r="IIB33" s="33"/>
      <c r="IIC33" s="33"/>
      <c r="IID33" s="33"/>
      <c r="IIE33" s="33"/>
      <c r="IIF33" s="33"/>
      <c r="IIG33" s="33"/>
      <c r="IIH33" s="33"/>
      <c r="III33" s="33"/>
      <c r="IIJ33" s="33"/>
      <c r="IIK33" s="33"/>
      <c r="IIL33" s="33"/>
      <c r="IIM33" s="33"/>
      <c r="IIN33" s="33"/>
      <c r="IIO33" s="33"/>
      <c r="IIP33" s="33"/>
      <c r="IIQ33" s="33"/>
      <c r="IIR33" s="33"/>
      <c r="IIS33" s="33"/>
      <c r="IIT33" s="33"/>
      <c r="IIU33" s="33"/>
      <c r="IIV33" s="33"/>
      <c r="IIW33" s="33"/>
      <c r="IIX33" s="33"/>
      <c r="IIY33" s="33"/>
      <c r="IIZ33" s="33"/>
      <c r="IJA33" s="33"/>
      <c r="IJB33" s="33"/>
      <c r="IJC33" s="33"/>
      <c r="IJD33" s="33"/>
      <c r="IJE33" s="33"/>
      <c r="IJF33" s="33"/>
      <c r="IJG33" s="33"/>
      <c r="IJH33" s="33"/>
      <c r="IJI33" s="33"/>
      <c r="IJJ33" s="33"/>
      <c r="IJK33" s="33"/>
      <c r="IJL33" s="33"/>
      <c r="IJM33" s="33"/>
      <c r="IJN33" s="33"/>
      <c r="IJO33" s="33"/>
      <c r="IJP33" s="33"/>
      <c r="IJQ33" s="33"/>
      <c r="IJR33" s="33"/>
      <c r="IJS33" s="33"/>
      <c r="IJT33" s="33"/>
      <c r="IJU33" s="33"/>
      <c r="IJV33" s="33"/>
      <c r="IJW33" s="33"/>
      <c r="IJX33" s="33"/>
      <c r="IJY33" s="33"/>
      <c r="IJZ33" s="33"/>
      <c r="IKA33" s="33"/>
      <c r="IKB33" s="33"/>
      <c r="IKC33" s="33"/>
      <c r="IKD33" s="33"/>
      <c r="IKE33" s="33"/>
      <c r="IKF33" s="33"/>
      <c r="IKG33" s="33"/>
      <c r="IKH33" s="33"/>
      <c r="IKI33" s="33"/>
      <c r="IKJ33" s="33"/>
      <c r="IKK33" s="33"/>
      <c r="IKL33" s="33"/>
      <c r="IKM33" s="33"/>
      <c r="IKN33" s="33"/>
      <c r="IKO33" s="33"/>
      <c r="IKP33" s="33"/>
      <c r="IKQ33" s="33"/>
      <c r="IKR33" s="33"/>
      <c r="IKS33" s="33"/>
      <c r="IKT33" s="33"/>
      <c r="IKU33" s="33"/>
      <c r="IKV33" s="33"/>
      <c r="IKW33" s="33"/>
      <c r="IKX33" s="33"/>
      <c r="IKY33" s="33"/>
      <c r="IKZ33" s="33"/>
      <c r="ILA33" s="33"/>
      <c r="ILB33" s="33"/>
      <c r="ILC33" s="33"/>
      <c r="ILD33" s="33"/>
      <c r="ILE33" s="33"/>
      <c r="ILF33" s="33"/>
      <c r="ILG33" s="33"/>
      <c r="ILH33" s="33"/>
      <c r="ILI33" s="33"/>
      <c r="ILJ33" s="33"/>
      <c r="ILK33" s="33"/>
      <c r="ILL33" s="33"/>
      <c r="ILM33" s="33"/>
      <c r="ILN33" s="33"/>
      <c r="ILO33" s="33"/>
      <c r="ILP33" s="33"/>
      <c r="ILQ33" s="33"/>
      <c r="ILR33" s="33"/>
      <c r="ILS33" s="33"/>
      <c r="ILT33" s="33"/>
      <c r="ILU33" s="33"/>
      <c r="ILV33" s="33"/>
      <c r="ILW33" s="33"/>
      <c r="ILX33" s="33"/>
      <c r="ILY33" s="33"/>
      <c r="ILZ33" s="33"/>
      <c r="IMA33" s="33"/>
      <c r="IMB33" s="33"/>
      <c r="IMC33" s="33"/>
      <c r="IMD33" s="33"/>
      <c r="IME33" s="33"/>
      <c r="IMF33" s="33"/>
      <c r="IMG33" s="33"/>
      <c r="IMH33" s="33"/>
      <c r="IMI33" s="33"/>
      <c r="IMJ33" s="33"/>
      <c r="IMK33" s="33"/>
      <c r="IML33" s="33"/>
      <c r="IMM33" s="33"/>
      <c r="IMN33" s="33"/>
      <c r="IMO33" s="33"/>
      <c r="IMP33" s="33"/>
      <c r="IMQ33" s="33"/>
      <c r="IMR33" s="33"/>
      <c r="IMS33" s="33"/>
      <c r="IMT33" s="33"/>
      <c r="IMU33" s="33"/>
      <c r="IMV33" s="33"/>
      <c r="IMW33" s="33"/>
      <c r="IMX33" s="33"/>
      <c r="IMY33" s="33"/>
      <c r="IMZ33" s="33"/>
      <c r="INA33" s="33"/>
      <c r="INB33" s="33"/>
      <c r="INC33" s="33"/>
      <c r="IND33" s="33"/>
      <c r="INE33" s="33"/>
      <c r="INF33" s="33"/>
      <c r="ING33" s="33"/>
      <c r="INH33" s="33"/>
      <c r="INI33" s="33"/>
      <c r="INJ33" s="33"/>
      <c r="INK33" s="33"/>
      <c r="INL33" s="33"/>
      <c r="INM33" s="33"/>
      <c r="INN33" s="33"/>
      <c r="INO33" s="33"/>
      <c r="INP33" s="33"/>
      <c r="INQ33" s="33"/>
      <c r="INR33" s="33"/>
      <c r="INS33" s="33"/>
      <c r="INT33" s="33"/>
      <c r="INU33" s="33"/>
      <c r="INV33" s="33"/>
      <c r="INW33" s="33"/>
      <c r="INX33" s="33"/>
      <c r="INY33" s="33"/>
      <c r="INZ33" s="33"/>
      <c r="IOA33" s="33"/>
      <c r="IOB33" s="33"/>
      <c r="IOC33" s="33"/>
      <c r="IOD33" s="33"/>
      <c r="IOE33" s="33"/>
      <c r="IOF33" s="33"/>
      <c r="IOG33" s="33"/>
      <c r="IOH33" s="33"/>
      <c r="IOI33" s="33"/>
      <c r="IOJ33" s="33"/>
      <c r="IOK33" s="33"/>
      <c r="IOL33" s="33"/>
      <c r="IOM33" s="33"/>
      <c r="ION33" s="33"/>
      <c r="IOO33" s="33"/>
      <c r="IOP33" s="33"/>
      <c r="IOQ33" s="33"/>
      <c r="IOR33" s="33"/>
      <c r="IOS33" s="33"/>
      <c r="IOT33" s="33"/>
      <c r="IOU33" s="33"/>
      <c r="IOV33" s="33"/>
      <c r="IOW33" s="33"/>
      <c r="IOX33" s="33"/>
      <c r="IOY33" s="33"/>
      <c r="IOZ33" s="33"/>
      <c r="IPA33" s="33"/>
      <c r="IPB33" s="33"/>
      <c r="IPC33" s="33"/>
      <c r="IPD33" s="33"/>
      <c r="IPE33" s="33"/>
      <c r="IPF33" s="33"/>
      <c r="IPG33" s="33"/>
      <c r="IPH33" s="33"/>
      <c r="IPI33" s="33"/>
      <c r="IPJ33" s="33"/>
      <c r="IPK33" s="33"/>
      <c r="IPL33" s="33"/>
      <c r="IPM33" s="33"/>
      <c r="IPN33" s="33"/>
      <c r="IPO33" s="33"/>
      <c r="IPP33" s="33"/>
      <c r="IPQ33" s="33"/>
      <c r="IPR33" s="33"/>
      <c r="IPS33" s="33"/>
      <c r="IPT33" s="33"/>
      <c r="IPU33" s="33"/>
      <c r="IPV33" s="33"/>
      <c r="IPW33" s="33"/>
      <c r="IPX33" s="33"/>
      <c r="IPY33" s="33"/>
      <c r="IPZ33" s="33"/>
      <c r="IQA33" s="33"/>
      <c r="IQB33" s="33"/>
      <c r="IQC33" s="33"/>
      <c r="IQD33" s="33"/>
      <c r="IQE33" s="33"/>
      <c r="IQF33" s="33"/>
      <c r="IQG33" s="33"/>
      <c r="IQH33" s="33"/>
      <c r="IQI33" s="33"/>
      <c r="IQJ33" s="33"/>
      <c r="IQK33" s="33"/>
      <c r="IQL33" s="33"/>
      <c r="IQM33" s="33"/>
      <c r="IQN33" s="33"/>
      <c r="IQO33" s="33"/>
      <c r="IQP33" s="33"/>
      <c r="IQQ33" s="33"/>
      <c r="IQR33" s="33"/>
      <c r="IQS33" s="33"/>
      <c r="IQT33" s="33"/>
      <c r="IQU33" s="33"/>
      <c r="IQV33" s="33"/>
      <c r="IQW33" s="33"/>
      <c r="IQX33" s="33"/>
      <c r="IQY33" s="33"/>
      <c r="IQZ33" s="33"/>
      <c r="IRA33" s="33"/>
      <c r="IRB33" s="33"/>
      <c r="IRC33" s="33"/>
      <c r="IRD33" s="33"/>
      <c r="IRE33" s="33"/>
      <c r="IRF33" s="33"/>
      <c r="IRG33" s="33"/>
      <c r="IRH33" s="33"/>
      <c r="IRI33" s="33"/>
      <c r="IRJ33" s="33"/>
      <c r="IRK33" s="33"/>
      <c r="IRL33" s="33"/>
      <c r="IRM33" s="33"/>
      <c r="IRN33" s="33"/>
      <c r="IRO33" s="33"/>
      <c r="IRP33" s="33"/>
      <c r="IRQ33" s="33"/>
      <c r="IRR33" s="33"/>
      <c r="IRS33" s="33"/>
      <c r="IRT33" s="33"/>
      <c r="IRU33" s="33"/>
      <c r="IRV33" s="33"/>
      <c r="IRW33" s="33"/>
      <c r="IRX33" s="33"/>
      <c r="IRY33" s="33"/>
      <c r="IRZ33" s="33"/>
      <c r="ISA33" s="33"/>
      <c r="ISB33" s="33"/>
      <c r="ISC33" s="33"/>
      <c r="ISD33" s="33"/>
      <c r="ISE33" s="33"/>
      <c r="ISF33" s="33"/>
      <c r="ISG33" s="33"/>
      <c r="ISH33" s="33"/>
      <c r="ISI33" s="33"/>
      <c r="ISJ33" s="33"/>
      <c r="ISK33" s="33"/>
      <c r="ISL33" s="33"/>
      <c r="ISM33" s="33"/>
      <c r="ISN33" s="33"/>
      <c r="ISO33" s="33"/>
      <c r="ISP33" s="33"/>
      <c r="ISQ33" s="33"/>
      <c r="ISR33" s="33"/>
      <c r="ISS33" s="33"/>
      <c r="IST33" s="33"/>
      <c r="ISU33" s="33"/>
      <c r="ISV33" s="33"/>
      <c r="ISW33" s="33"/>
      <c r="ISX33" s="33"/>
      <c r="ISY33" s="33"/>
      <c r="ISZ33" s="33"/>
      <c r="ITA33" s="33"/>
      <c r="ITB33" s="33"/>
      <c r="ITC33" s="33"/>
      <c r="ITD33" s="33"/>
      <c r="ITE33" s="33"/>
      <c r="ITF33" s="33"/>
      <c r="ITG33" s="33"/>
      <c r="ITH33" s="33"/>
      <c r="ITI33" s="33"/>
      <c r="ITJ33" s="33"/>
      <c r="ITK33" s="33"/>
      <c r="ITL33" s="33"/>
      <c r="ITM33" s="33"/>
      <c r="ITN33" s="33"/>
      <c r="ITO33" s="33"/>
      <c r="ITP33" s="33"/>
      <c r="ITQ33" s="33"/>
      <c r="ITR33" s="33"/>
      <c r="ITS33" s="33"/>
      <c r="ITT33" s="33"/>
      <c r="ITU33" s="33"/>
      <c r="ITV33" s="33"/>
      <c r="ITW33" s="33"/>
      <c r="ITX33" s="33"/>
      <c r="ITY33" s="33"/>
      <c r="ITZ33" s="33"/>
      <c r="IUA33" s="33"/>
      <c r="IUB33" s="33"/>
      <c r="IUC33" s="33"/>
      <c r="IUD33" s="33"/>
      <c r="IUE33" s="33"/>
      <c r="IUF33" s="33"/>
      <c r="IUG33" s="33"/>
      <c r="IUH33" s="33"/>
      <c r="IUI33" s="33"/>
      <c r="IUJ33" s="33"/>
      <c r="IUK33" s="33"/>
      <c r="IUL33" s="33"/>
      <c r="IUM33" s="33"/>
      <c r="IUN33" s="33"/>
      <c r="IUO33" s="33"/>
      <c r="IUP33" s="33"/>
      <c r="IUQ33" s="33"/>
      <c r="IUR33" s="33"/>
      <c r="IUS33" s="33"/>
      <c r="IUT33" s="33"/>
      <c r="IUU33" s="33"/>
      <c r="IUV33" s="33"/>
      <c r="IUW33" s="33"/>
      <c r="IUX33" s="33"/>
      <c r="IUY33" s="33"/>
      <c r="IUZ33" s="33"/>
      <c r="IVA33" s="33"/>
      <c r="IVB33" s="33"/>
      <c r="IVC33" s="33"/>
      <c r="IVD33" s="33"/>
      <c r="IVE33" s="33"/>
      <c r="IVF33" s="33"/>
      <c r="IVG33" s="33"/>
      <c r="IVH33" s="33"/>
      <c r="IVI33" s="33"/>
      <c r="IVJ33" s="33"/>
      <c r="IVK33" s="33"/>
      <c r="IVL33" s="33"/>
      <c r="IVM33" s="33"/>
      <c r="IVN33" s="33"/>
      <c r="IVO33" s="33"/>
      <c r="IVP33" s="33"/>
      <c r="IVQ33" s="33"/>
      <c r="IVR33" s="33"/>
      <c r="IVS33" s="33"/>
      <c r="IVT33" s="33"/>
      <c r="IVU33" s="33"/>
      <c r="IVV33" s="33"/>
      <c r="IVW33" s="33"/>
      <c r="IVX33" s="33"/>
      <c r="IVY33" s="33"/>
      <c r="IVZ33" s="33"/>
      <c r="IWA33" s="33"/>
      <c r="IWB33" s="33"/>
      <c r="IWC33" s="33"/>
      <c r="IWD33" s="33"/>
      <c r="IWE33" s="33"/>
      <c r="IWF33" s="33"/>
      <c r="IWG33" s="33"/>
      <c r="IWH33" s="33"/>
      <c r="IWI33" s="33"/>
      <c r="IWJ33" s="33"/>
      <c r="IWK33" s="33"/>
      <c r="IWL33" s="33"/>
      <c r="IWM33" s="33"/>
      <c r="IWN33" s="33"/>
      <c r="IWO33" s="33"/>
      <c r="IWP33" s="33"/>
      <c r="IWQ33" s="33"/>
      <c r="IWR33" s="33"/>
      <c r="IWS33" s="33"/>
      <c r="IWT33" s="33"/>
      <c r="IWU33" s="33"/>
      <c r="IWV33" s="33"/>
      <c r="IWW33" s="33"/>
      <c r="IWX33" s="33"/>
      <c r="IWY33" s="33"/>
      <c r="IWZ33" s="33"/>
      <c r="IXA33" s="33"/>
      <c r="IXB33" s="33"/>
      <c r="IXC33" s="33"/>
      <c r="IXD33" s="33"/>
      <c r="IXE33" s="33"/>
      <c r="IXF33" s="33"/>
      <c r="IXG33" s="33"/>
      <c r="IXH33" s="33"/>
      <c r="IXI33" s="33"/>
      <c r="IXJ33" s="33"/>
      <c r="IXK33" s="33"/>
      <c r="IXL33" s="33"/>
      <c r="IXM33" s="33"/>
      <c r="IXN33" s="33"/>
      <c r="IXO33" s="33"/>
      <c r="IXP33" s="33"/>
      <c r="IXQ33" s="33"/>
      <c r="IXR33" s="33"/>
      <c r="IXS33" s="33"/>
      <c r="IXT33" s="33"/>
      <c r="IXU33" s="33"/>
      <c r="IXV33" s="33"/>
      <c r="IXW33" s="33"/>
      <c r="IXX33" s="33"/>
      <c r="IXY33" s="33"/>
      <c r="IXZ33" s="33"/>
      <c r="IYA33" s="33"/>
      <c r="IYB33" s="33"/>
      <c r="IYC33" s="33"/>
      <c r="IYD33" s="33"/>
      <c r="IYE33" s="33"/>
      <c r="IYF33" s="33"/>
      <c r="IYG33" s="33"/>
      <c r="IYH33" s="33"/>
      <c r="IYI33" s="33"/>
      <c r="IYJ33" s="33"/>
      <c r="IYK33" s="33"/>
      <c r="IYL33" s="33"/>
      <c r="IYM33" s="33"/>
      <c r="IYN33" s="33"/>
      <c r="IYO33" s="33"/>
      <c r="IYP33" s="33"/>
      <c r="IYQ33" s="33"/>
      <c r="IYR33" s="33"/>
      <c r="IYS33" s="33"/>
      <c r="IYT33" s="33"/>
      <c r="IYU33" s="33"/>
      <c r="IYV33" s="33"/>
      <c r="IYW33" s="33"/>
      <c r="IYX33" s="33"/>
      <c r="IYY33" s="33"/>
      <c r="IYZ33" s="33"/>
      <c r="IZA33" s="33"/>
      <c r="IZB33" s="33"/>
      <c r="IZC33" s="33"/>
      <c r="IZD33" s="33"/>
      <c r="IZE33" s="33"/>
      <c r="IZF33" s="33"/>
      <c r="IZG33" s="33"/>
      <c r="IZH33" s="33"/>
      <c r="IZI33" s="33"/>
      <c r="IZJ33" s="33"/>
      <c r="IZK33" s="33"/>
      <c r="IZL33" s="33"/>
      <c r="IZM33" s="33"/>
      <c r="IZN33" s="33"/>
      <c r="IZO33" s="33"/>
      <c r="IZP33" s="33"/>
      <c r="IZQ33" s="33"/>
      <c r="IZR33" s="33"/>
      <c r="IZS33" s="33"/>
      <c r="IZT33" s="33"/>
      <c r="IZU33" s="33"/>
      <c r="IZV33" s="33"/>
      <c r="IZW33" s="33"/>
      <c r="IZX33" s="33"/>
      <c r="IZY33" s="33"/>
      <c r="IZZ33" s="33"/>
      <c r="JAA33" s="33"/>
      <c r="JAB33" s="33"/>
      <c r="JAC33" s="33"/>
      <c r="JAD33" s="33"/>
      <c r="JAE33" s="33"/>
      <c r="JAF33" s="33"/>
      <c r="JAG33" s="33"/>
      <c r="JAH33" s="33"/>
      <c r="JAI33" s="33"/>
      <c r="JAJ33" s="33"/>
      <c r="JAK33" s="33"/>
      <c r="JAL33" s="33"/>
      <c r="JAM33" s="33"/>
      <c r="JAN33" s="33"/>
      <c r="JAO33" s="33"/>
      <c r="JAP33" s="33"/>
      <c r="JAQ33" s="33"/>
      <c r="JAR33" s="33"/>
      <c r="JAS33" s="33"/>
      <c r="JAT33" s="33"/>
      <c r="JAU33" s="33"/>
      <c r="JAV33" s="33"/>
      <c r="JAW33" s="33"/>
      <c r="JAX33" s="33"/>
      <c r="JAY33" s="33"/>
      <c r="JAZ33" s="33"/>
      <c r="JBA33" s="33"/>
      <c r="JBB33" s="33"/>
      <c r="JBC33" s="33"/>
      <c r="JBD33" s="33"/>
      <c r="JBE33" s="33"/>
      <c r="JBF33" s="33"/>
      <c r="JBG33" s="33"/>
      <c r="JBH33" s="33"/>
      <c r="JBI33" s="33"/>
      <c r="JBJ33" s="33"/>
      <c r="JBK33" s="33"/>
      <c r="JBL33" s="33"/>
      <c r="JBM33" s="33"/>
      <c r="JBN33" s="33"/>
      <c r="JBO33" s="33"/>
      <c r="JBP33" s="33"/>
      <c r="JBQ33" s="33"/>
      <c r="JBR33" s="33"/>
      <c r="JBS33" s="33"/>
      <c r="JBT33" s="33"/>
      <c r="JBU33" s="33"/>
      <c r="JBV33" s="33"/>
      <c r="JBW33" s="33"/>
      <c r="JBX33" s="33"/>
      <c r="JBY33" s="33"/>
      <c r="JBZ33" s="33"/>
      <c r="JCA33" s="33"/>
      <c r="JCB33" s="33"/>
      <c r="JCC33" s="33"/>
      <c r="JCD33" s="33"/>
      <c r="JCE33" s="33"/>
      <c r="JCF33" s="33"/>
      <c r="JCG33" s="33"/>
      <c r="JCH33" s="33"/>
      <c r="JCI33" s="33"/>
      <c r="JCJ33" s="33"/>
      <c r="JCK33" s="33"/>
      <c r="JCL33" s="33"/>
      <c r="JCM33" s="33"/>
      <c r="JCN33" s="33"/>
      <c r="JCO33" s="33"/>
      <c r="JCP33" s="33"/>
      <c r="JCQ33" s="33"/>
      <c r="JCR33" s="33"/>
      <c r="JCS33" s="33"/>
      <c r="JCT33" s="33"/>
      <c r="JCU33" s="33"/>
      <c r="JCV33" s="33"/>
      <c r="JCW33" s="33"/>
      <c r="JCX33" s="33"/>
      <c r="JCY33" s="33"/>
      <c r="JCZ33" s="33"/>
      <c r="JDA33" s="33"/>
      <c r="JDB33" s="33"/>
      <c r="JDC33" s="33"/>
      <c r="JDD33" s="33"/>
      <c r="JDE33" s="33"/>
      <c r="JDF33" s="33"/>
      <c r="JDG33" s="33"/>
      <c r="JDH33" s="33"/>
      <c r="JDI33" s="33"/>
      <c r="JDJ33" s="33"/>
      <c r="JDK33" s="33"/>
      <c r="JDL33" s="33"/>
      <c r="JDM33" s="33"/>
      <c r="JDN33" s="33"/>
      <c r="JDO33" s="33"/>
      <c r="JDP33" s="33"/>
      <c r="JDQ33" s="33"/>
      <c r="JDR33" s="33"/>
      <c r="JDS33" s="33"/>
      <c r="JDT33" s="33"/>
      <c r="JDU33" s="33"/>
      <c r="JDV33" s="33"/>
      <c r="JDW33" s="33"/>
      <c r="JDX33" s="33"/>
      <c r="JDY33" s="33"/>
      <c r="JDZ33" s="33"/>
      <c r="JEA33" s="33"/>
      <c r="JEB33" s="33"/>
      <c r="JEC33" s="33"/>
      <c r="JED33" s="33"/>
      <c r="JEE33" s="33"/>
      <c r="JEF33" s="33"/>
      <c r="JEG33" s="33"/>
      <c r="JEH33" s="33"/>
      <c r="JEI33" s="33"/>
      <c r="JEJ33" s="33"/>
      <c r="JEK33" s="33"/>
      <c r="JEL33" s="33"/>
      <c r="JEM33" s="33"/>
      <c r="JEN33" s="33"/>
      <c r="JEO33" s="33"/>
      <c r="JEP33" s="33"/>
      <c r="JEQ33" s="33"/>
      <c r="JER33" s="33"/>
      <c r="JES33" s="33"/>
      <c r="JET33" s="33"/>
      <c r="JEU33" s="33"/>
      <c r="JEV33" s="33"/>
      <c r="JEW33" s="33"/>
      <c r="JEX33" s="33"/>
      <c r="JEY33" s="33"/>
      <c r="JEZ33" s="33"/>
      <c r="JFA33" s="33"/>
      <c r="JFB33" s="33"/>
      <c r="JFC33" s="33"/>
      <c r="JFD33" s="33"/>
      <c r="JFE33" s="33"/>
      <c r="JFF33" s="33"/>
      <c r="JFG33" s="33"/>
      <c r="JFH33" s="33"/>
      <c r="JFI33" s="33"/>
      <c r="JFJ33" s="33"/>
      <c r="JFK33" s="33"/>
      <c r="JFL33" s="33"/>
      <c r="JFM33" s="33"/>
      <c r="JFN33" s="33"/>
      <c r="JFO33" s="33"/>
      <c r="JFP33" s="33"/>
      <c r="JFQ33" s="33"/>
      <c r="JFR33" s="33"/>
      <c r="JFS33" s="33"/>
      <c r="JFT33" s="33"/>
      <c r="JFU33" s="33"/>
      <c r="JFV33" s="33"/>
      <c r="JFW33" s="33"/>
      <c r="JFX33" s="33"/>
      <c r="JFY33" s="33"/>
      <c r="JFZ33" s="33"/>
      <c r="JGA33" s="33"/>
      <c r="JGB33" s="33"/>
      <c r="JGC33" s="33"/>
      <c r="JGD33" s="33"/>
      <c r="JGE33" s="33"/>
      <c r="JGF33" s="33"/>
      <c r="JGG33" s="33"/>
      <c r="JGH33" s="33"/>
      <c r="JGI33" s="33"/>
      <c r="JGJ33" s="33"/>
      <c r="JGK33" s="33"/>
      <c r="JGL33" s="33"/>
      <c r="JGM33" s="33"/>
      <c r="JGN33" s="33"/>
      <c r="JGO33" s="33"/>
      <c r="JGP33" s="33"/>
      <c r="JGQ33" s="33"/>
      <c r="JGR33" s="33"/>
      <c r="JGS33" s="33"/>
      <c r="JGT33" s="33"/>
      <c r="JGU33" s="33"/>
      <c r="JGV33" s="33"/>
      <c r="JGW33" s="33"/>
      <c r="JGX33" s="33"/>
      <c r="JGY33" s="33"/>
      <c r="JGZ33" s="33"/>
      <c r="JHA33" s="33"/>
      <c r="JHB33" s="33"/>
      <c r="JHC33" s="33"/>
      <c r="JHD33" s="33"/>
      <c r="JHE33" s="33"/>
      <c r="JHF33" s="33"/>
      <c r="JHG33" s="33"/>
      <c r="JHH33" s="33"/>
      <c r="JHI33" s="33"/>
      <c r="JHJ33" s="33"/>
      <c r="JHK33" s="33"/>
      <c r="JHL33" s="33"/>
      <c r="JHM33" s="33"/>
      <c r="JHN33" s="33"/>
      <c r="JHO33" s="33"/>
      <c r="JHP33" s="33"/>
      <c r="JHQ33" s="33"/>
      <c r="JHR33" s="33"/>
      <c r="JHS33" s="33"/>
      <c r="JHT33" s="33"/>
      <c r="JHU33" s="33"/>
      <c r="JHV33" s="33"/>
      <c r="JHW33" s="33"/>
      <c r="JHX33" s="33"/>
      <c r="JHY33" s="33"/>
      <c r="JHZ33" s="33"/>
      <c r="JIA33" s="33"/>
      <c r="JIB33" s="33"/>
      <c r="JIC33" s="33"/>
      <c r="JID33" s="33"/>
      <c r="JIE33" s="33"/>
      <c r="JIF33" s="33"/>
      <c r="JIG33" s="33"/>
      <c r="JIH33" s="33"/>
      <c r="JII33" s="33"/>
      <c r="JIJ33" s="33"/>
      <c r="JIK33" s="33"/>
      <c r="JIL33" s="33"/>
      <c r="JIM33" s="33"/>
      <c r="JIN33" s="33"/>
      <c r="JIO33" s="33"/>
      <c r="JIP33" s="33"/>
      <c r="JIQ33" s="33"/>
      <c r="JIR33" s="33"/>
      <c r="JIS33" s="33"/>
      <c r="JIT33" s="33"/>
      <c r="JIU33" s="33"/>
      <c r="JIV33" s="33"/>
      <c r="JIW33" s="33"/>
      <c r="JIX33" s="33"/>
      <c r="JIY33" s="33"/>
      <c r="JIZ33" s="33"/>
      <c r="JJA33" s="33"/>
      <c r="JJB33" s="33"/>
      <c r="JJC33" s="33"/>
      <c r="JJD33" s="33"/>
      <c r="JJE33" s="33"/>
      <c r="JJF33" s="33"/>
      <c r="JJG33" s="33"/>
      <c r="JJH33" s="33"/>
      <c r="JJI33" s="33"/>
      <c r="JJJ33" s="33"/>
      <c r="JJK33" s="33"/>
      <c r="JJL33" s="33"/>
      <c r="JJM33" s="33"/>
      <c r="JJN33" s="33"/>
      <c r="JJO33" s="33"/>
      <c r="JJP33" s="33"/>
      <c r="JJQ33" s="33"/>
      <c r="JJR33" s="33"/>
      <c r="JJS33" s="33"/>
      <c r="JJT33" s="33"/>
      <c r="JJU33" s="33"/>
      <c r="JJV33" s="33"/>
      <c r="JJW33" s="33"/>
      <c r="JJX33" s="33"/>
      <c r="JJY33" s="33"/>
      <c r="JJZ33" s="33"/>
      <c r="JKA33" s="33"/>
      <c r="JKB33" s="33"/>
      <c r="JKC33" s="33"/>
      <c r="JKD33" s="33"/>
      <c r="JKE33" s="33"/>
      <c r="JKF33" s="33"/>
      <c r="JKG33" s="33"/>
      <c r="JKH33" s="33"/>
      <c r="JKI33" s="33"/>
      <c r="JKJ33" s="33"/>
      <c r="JKK33" s="33"/>
      <c r="JKL33" s="33"/>
      <c r="JKM33" s="33"/>
      <c r="JKN33" s="33"/>
      <c r="JKO33" s="33"/>
      <c r="JKP33" s="33"/>
      <c r="JKQ33" s="33"/>
      <c r="JKR33" s="33"/>
      <c r="JKS33" s="33"/>
      <c r="JKT33" s="33"/>
      <c r="JKU33" s="33"/>
      <c r="JKV33" s="33"/>
      <c r="JKW33" s="33"/>
      <c r="JKX33" s="33"/>
      <c r="JKY33" s="33"/>
      <c r="JKZ33" s="33"/>
      <c r="JLA33" s="33"/>
      <c r="JLB33" s="33"/>
      <c r="JLC33" s="33"/>
      <c r="JLD33" s="33"/>
      <c r="JLE33" s="33"/>
      <c r="JLF33" s="33"/>
      <c r="JLG33" s="33"/>
      <c r="JLH33" s="33"/>
      <c r="JLI33" s="33"/>
      <c r="JLJ33" s="33"/>
      <c r="JLK33" s="33"/>
      <c r="JLL33" s="33"/>
      <c r="JLM33" s="33"/>
      <c r="JLN33" s="33"/>
      <c r="JLO33" s="33"/>
      <c r="JLP33" s="33"/>
      <c r="JLQ33" s="33"/>
      <c r="JLR33" s="33"/>
      <c r="JLS33" s="33"/>
      <c r="JLT33" s="33"/>
      <c r="JLU33" s="33"/>
      <c r="JLV33" s="33"/>
      <c r="JLW33" s="33"/>
      <c r="JLX33" s="33"/>
      <c r="JLY33" s="33"/>
      <c r="JLZ33" s="33"/>
      <c r="JMA33" s="33"/>
      <c r="JMB33" s="33"/>
      <c r="JMC33" s="33"/>
      <c r="JMD33" s="33"/>
      <c r="JME33" s="33"/>
      <c r="JMF33" s="33"/>
      <c r="JMG33" s="33"/>
      <c r="JMH33" s="33"/>
      <c r="JMI33" s="33"/>
      <c r="JMJ33" s="33"/>
      <c r="JMK33" s="33"/>
      <c r="JML33" s="33"/>
      <c r="JMM33" s="33"/>
      <c r="JMN33" s="33"/>
      <c r="JMO33" s="33"/>
      <c r="JMP33" s="33"/>
      <c r="JMQ33" s="33"/>
      <c r="JMR33" s="33"/>
      <c r="JMS33" s="33"/>
      <c r="JMT33" s="33"/>
      <c r="JMU33" s="33"/>
      <c r="JMV33" s="33"/>
      <c r="JMW33" s="33"/>
      <c r="JMX33" s="33"/>
      <c r="JMY33" s="33"/>
      <c r="JMZ33" s="33"/>
      <c r="JNA33" s="33"/>
      <c r="JNB33" s="33"/>
      <c r="JNC33" s="33"/>
      <c r="JND33" s="33"/>
      <c r="JNE33" s="33"/>
      <c r="JNF33" s="33"/>
      <c r="JNG33" s="33"/>
      <c r="JNH33" s="33"/>
      <c r="JNI33" s="33"/>
      <c r="JNJ33" s="33"/>
      <c r="JNK33" s="33"/>
      <c r="JNL33" s="33"/>
      <c r="JNM33" s="33"/>
      <c r="JNN33" s="33"/>
      <c r="JNO33" s="33"/>
      <c r="JNP33" s="33"/>
      <c r="JNQ33" s="33"/>
      <c r="JNR33" s="33"/>
      <c r="JNS33" s="33"/>
      <c r="JNT33" s="33"/>
      <c r="JNU33" s="33"/>
      <c r="JNV33" s="33"/>
      <c r="JNW33" s="33"/>
      <c r="JNX33" s="33"/>
      <c r="JNY33" s="33"/>
      <c r="JNZ33" s="33"/>
      <c r="JOA33" s="33"/>
      <c r="JOB33" s="33"/>
      <c r="JOC33" s="33"/>
      <c r="JOD33" s="33"/>
      <c r="JOE33" s="33"/>
      <c r="JOF33" s="33"/>
      <c r="JOG33" s="33"/>
      <c r="JOH33" s="33"/>
      <c r="JOI33" s="33"/>
      <c r="JOJ33" s="33"/>
      <c r="JOK33" s="33"/>
      <c r="JOL33" s="33"/>
      <c r="JOM33" s="33"/>
      <c r="JON33" s="33"/>
      <c r="JOO33" s="33"/>
      <c r="JOP33" s="33"/>
      <c r="JOQ33" s="33"/>
      <c r="JOR33" s="33"/>
      <c r="JOS33" s="33"/>
      <c r="JOT33" s="33"/>
      <c r="JOU33" s="33"/>
      <c r="JOV33" s="33"/>
      <c r="JOW33" s="33"/>
      <c r="JOX33" s="33"/>
      <c r="JOY33" s="33"/>
      <c r="JOZ33" s="33"/>
      <c r="JPA33" s="33"/>
      <c r="JPB33" s="33"/>
      <c r="JPC33" s="33"/>
      <c r="JPD33" s="33"/>
      <c r="JPE33" s="33"/>
      <c r="JPF33" s="33"/>
      <c r="JPG33" s="33"/>
      <c r="JPH33" s="33"/>
      <c r="JPI33" s="33"/>
      <c r="JPJ33" s="33"/>
      <c r="JPK33" s="33"/>
      <c r="JPL33" s="33"/>
      <c r="JPM33" s="33"/>
      <c r="JPN33" s="33"/>
      <c r="JPO33" s="33"/>
      <c r="JPP33" s="33"/>
      <c r="JPQ33" s="33"/>
      <c r="JPR33" s="33"/>
      <c r="JPS33" s="33"/>
      <c r="JPT33" s="33"/>
      <c r="JPU33" s="33"/>
      <c r="JPV33" s="33"/>
      <c r="JPW33" s="33"/>
      <c r="JPX33" s="33"/>
      <c r="JPY33" s="33"/>
      <c r="JPZ33" s="33"/>
      <c r="JQA33" s="33"/>
      <c r="JQB33" s="33"/>
      <c r="JQC33" s="33"/>
      <c r="JQD33" s="33"/>
      <c r="JQE33" s="33"/>
      <c r="JQF33" s="33"/>
      <c r="JQG33" s="33"/>
      <c r="JQH33" s="33"/>
      <c r="JQI33" s="33"/>
      <c r="JQJ33" s="33"/>
      <c r="JQK33" s="33"/>
      <c r="JQL33" s="33"/>
      <c r="JQM33" s="33"/>
      <c r="JQN33" s="33"/>
      <c r="JQO33" s="33"/>
      <c r="JQP33" s="33"/>
      <c r="JQQ33" s="33"/>
      <c r="JQR33" s="33"/>
      <c r="JQS33" s="33"/>
      <c r="JQT33" s="33"/>
      <c r="JQU33" s="33"/>
      <c r="JQV33" s="33"/>
      <c r="JQW33" s="33"/>
      <c r="JQX33" s="33"/>
      <c r="JQY33" s="33"/>
      <c r="JQZ33" s="33"/>
      <c r="JRA33" s="33"/>
      <c r="JRB33" s="33"/>
      <c r="JRC33" s="33"/>
      <c r="JRD33" s="33"/>
      <c r="JRE33" s="33"/>
      <c r="JRF33" s="33"/>
      <c r="JRG33" s="33"/>
      <c r="JRH33" s="33"/>
      <c r="JRI33" s="33"/>
      <c r="JRJ33" s="33"/>
      <c r="JRK33" s="33"/>
      <c r="JRL33" s="33"/>
      <c r="JRM33" s="33"/>
      <c r="JRN33" s="33"/>
      <c r="JRO33" s="33"/>
      <c r="JRP33" s="33"/>
      <c r="JRQ33" s="33"/>
      <c r="JRR33" s="33"/>
      <c r="JRS33" s="33"/>
      <c r="JRT33" s="33"/>
      <c r="JRU33" s="33"/>
      <c r="JRV33" s="33"/>
      <c r="JRW33" s="33"/>
      <c r="JRX33" s="33"/>
      <c r="JRY33" s="33"/>
      <c r="JRZ33" s="33"/>
      <c r="JSA33" s="33"/>
      <c r="JSB33" s="33"/>
      <c r="JSC33" s="33"/>
      <c r="JSD33" s="33"/>
      <c r="JSE33" s="33"/>
      <c r="JSF33" s="33"/>
      <c r="JSG33" s="33"/>
      <c r="JSH33" s="33"/>
      <c r="JSI33" s="33"/>
      <c r="JSJ33" s="33"/>
      <c r="JSK33" s="33"/>
      <c r="JSL33" s="33"/>
      <c r="JSM33" s="33"/>
      <c r="JSN33" s="33"/>
      <c r="JSO33" s="33"/>
      <c r="JSP33" s="33"/>
      <c r="JSQ33" s="33"/>
      <c r="JSR33" s="33"/>
      <c r="JSS33" s="33"/>
      <c r="JST33" s="33"/>
      <c r="JSU33" s="33"/>
      <c r="JSV33" s="33"/>
      <c r="JSW33" s="33"/>
      <c r="JSX33" s="33"/>
      <c r="JSY33" s="33"/>
      <c r="JSZ33" s="33"/>
      <c r="JTA33" s="33"/>
      <c r="JTB33" s="33"/>
      <c r="JTC33" s="33"/>
      <c r="JTD33" s="33"/>
      <c r="JTE33" s="33"/>
      <c r="JTF33" s="33"/>
      <c r="JTG33" s="33"/>
      <c r="JTH33" s="33"/>
      <c r="JTI33" s="33"/>
      <c r="JTJ33" s="33"/>
      <c r="JTK33" s="33"/>
      <c r="JTL33" s="33"/>
      <c r="JTM33" s="33"/>
      <c r="JTN33" s="33"/>
      <c r="JTO33" s="33"/>
      <c r="JTP33" s="33"/>
      <c r="JTQ33" s="33"/>
      <c r="JTR33" s="33"/>
      <c r="JTS33" s="33"/>
      <c r="JTT33" s="33"/>
      <c r="JTU33" s="33"/>
      <c r="JTV33" s="33"/>
      <c r="JTW33" s="33"/>
      <c r="JTX33" s="33"/>
      <c r="JTY33" s="33"/>
      <c r="JTZ33" s="33"/>
      <c r="JUA33" s="33"/>
      <c r="JUB33" s="33"/>
      <c r="JUC33" s="33"/>
      <c r="JUD33" s="33"/>
      <c r="JUE33" s="33"/>
      <c r="JUF33" s="33"/>
      <c r="JUG33" s="33"/>
      <c r="JUH33" s="33"/>
      <c r="JUI33" s="33"/>
      <c r="JUJ33" s="33"/>
      <c r="JUK33" s="33"/>
      <c r="JUL33" s="33"/>
      <c r="JUM33" s="33"/>
      <c r="JUN33" s="33"/>
      <c r="JUO33" s="33"/>
      <c r="JUP33" s="33"/>
      <c r="JUQ33" s="33"/>
      <c r="JUR33" s="33"/>
      <c r="JUS33" s="33"/>
      <c r="JUT33" s="33"/>
      <c r="JUU33" s="33"/>
      <c r="JUV33" s="33"/>
      <c r="JUW33" s="33"/>
      <c r="JUX33" s="33"/>
      <c r="JUY33" s="33"/>
      <c r="JUZ33" s="33"/>
      <c r="JVA33" s="33"/>
      <c r="JVB33" s="33"/>
      <c r="JVC33" s="33"/>
      <c r="JVD33" s="33"/>
      <c r="JVE33" s="33"/>
      <c r="JVF33" s="33"/>
      <c r="JVG33" s="33"/>
      <c r="JVH33" s="33"/>
      <c r="JVI33" s="33"/>
      <c r="JVJ33" s="33"/>
      <c r="JVK33" s="33"/>
      <c r="JVL33" s="33"/>
      <c r="JVM33" s="33"/>
      <c r="JVN33" s="33"/>
      <c r="JVO33" s="33"/>
      <c r="JVP33" s="33"/>
      <c r="JVQ33" s="33"/>
      <c r="JVR33" s="33"/>
      <c r="JVS33" s="33"/>
      <c r="JVT33" s="33"/>
      <c r="JVU33" s="33"/>
      <c r="JVV33" s="33"/>
      <c r="JVW33" s="33"/>
      <c r="JVX33" s="33"/>
      <c r="JVY33" s="33"/>
      <c r="JVZ33" s="33"/>
      <c r="JWA33" s="33"/>
      <c r="JWB33" s="33"/>
      <c r="JWC33" s="33"/>
      <c r="JWD33" s="33"/>
      <c r="JWE33" s="33"/>
      <c r="JWF33" s="33"/>
      <c r="JWG33" s="33"/>
      <c r="JWH33" s="33"/>
      <c r="JWI33" s="33"/>
      <c r="JWJ33" s="33"/>
      <c r="JWK33" s="33"/>
      <c r="JWL33" s="33"/>
      <c r="JWM33" s="33"/>
      <c r="JWN33" s="33"/>
      <c r="JWO33" s="33"/>
      <c r="JWP33" s="33"/>
      <c r="JWQ33" s="33"/>
      <c r="JWR33" s="33"/>
      <c r="JWS33" s="33"/>
      <c r="JWT33" s="33"/>
      <c r="JWU33" s="33"/>
      <c r="JWV33" s="33"/>
      <c r="JWW33" s="33"/>
      <c r="JWX33" s="33"/>
      <c r="JWY33" s="33"/>
      <c r="JWZ33" s="33"/>
      <c r="JXA33" s="33"/>
      <c r="JXB33" s="33"/>
      <c r="JXC33" s="33"/>
      <c r="JXD33" s="33"/>
      <c r="JXE33" s="33"/>
      <c r="JXF33" s="33"/>
      <c r="JXG33" s="33"/>
      <c r="JXH33" s="33"/>
      <c r="JXI33" s="33"/>
      <c r="JXJ33" s="33"/>
      <c r="JXK33" s="33"/>
      <c r="JXL33" s="33"/>
      <c r="JXM33" s="33"/>
      <c r="JXN33" s="33"/>
      <c r="JXO33" s="33"/>
      <c r="JXP33" s="33"/>
      <c r="JXQ33" s="33"/>
      <c r="JXR33" s="33"/>
      <c r="JXS33" s="33"/>
      <c r="JXT33" s="33"/>
      <c r="JXU33" s="33"/>
      <c r="JXV33" s="33"/>
      <c r="JXW33" s="33"/>
      <c r="JXX33" s="33"/>
      <c r="JXY33" s="33"/>
      <c r="JXZ33" s="33"/>
      <c r="JYA33" s="33"/>
      <c r="JYB33" s="33"/>
      <c r="JYC33" s="33"/>
      <c r="JYD33" s="33"/>
      <c r="JYE33" s="33"/>
      <c r="JYF33" s="33"/>
      <c r="JYG33" s="33"/>
      <c r="JYH33" s="33"/>
      <c r="JYI33" s="33"/>
      <c r="JYJ33" s="33"/>
      <c r="JYK33" s="33"/>
      <c r="JYL33" s="33"/>
      <c r="JYM33" s="33"/>
      <c r="JYN33" s="33"/>
      <c r="JYO33" s="33"/>
      <c r="JYP33" s="33"/>
      <c r="JYQ33" s="33"/>
      <c r="JYR33" s="33"/>
      <c r="JYS33" s="33"/>
      <c r="JYT33" s="33"/>
      <c r="JYU33" s="33"/>
      <c r="JYV33" s="33"/>
      <c r="JYW33" s="33"/>
      <c r="JYX33" s="33"/>
      <c r="JYY33" s="33"/>
      <c r="JYZ33" s="33"/>
      <c r="JZA33" s="33"/>
      <c r="JZB33" s="33"/>
      <c r="JZC33" s="33"/>
      <c r="JZD33" s="33"/>
      <c r="JZE33" s="33"/>
      <c r="JZF33" s="33"/>
      <c r="JZG33" s="33"/>
      <c r="JZH33" s="33"/>
      <c r="JZI33" s="33"/>
      <c r="JZJ33" s="33"/>
      <c r="JZK33" s="33"/>
      <c r="JZL33" s="33"/>
      <c r="JZM33" s="33"/>
      <c r="JZN33" s="33"/>
      <c r="JZO33" s="33"/>
      <c r="JZP33" s="33"/>
      <c r="JZQ33" s="33"/>
      <c r="JZR33" s="33"/>
      <c r="JZS33" s="33"/>
      <c r="JZT33" s="33"/>
      <c r="JZU33" s="33"/>
      <c r="JZV33" s="33"/>
      <c r="JZW33" s="33"/>
      <c r="JZX33" s="33"/>
      <c r="JZY33" s="33"/>
      <c r="JZZ33" s="33"/>
      <c r="KAA33" s="33"/>
      <c r="KAB33" s="33"/>
      <c r="KAC33" s="33"/>
      <c r="KAD33" s="33"/>
      <c r="KAE33" s="33"/>
      <c r="KAF33" s="33"/>
      <c r="KAG33" s="33"/>
      <c r="KAH33" s="33"/>
      <c r="KAI33" s="33"/>
      <c r="KAJ33" s="33"/>
      <c r="KAK33" s="33"/>
      <c r="KAL33" s="33"/>
      <c r="KAM33" s="33"/>
      <c r="KAN33" s="33"/>
      <c r="KAO33" s="33"/>
      <c r="KAP33" s="33"/>
      <c r="KAQ33" s="33"/>
      <c r="KAR33" s="33"/>
      <c r="KAS33" s="33"/>
      <c r="KAT33" s="33"/>
      <c r="KAU33" s="33"/>
      <c r="KAV33" s="33"/>
      <c r="KAW33" s="33"/>
      <c r="KAX33" s="33"/>
      <c r="KAY33" s="33"/>
      <c r="KAZ33" s="33"/>
      <c r="KBA33" s="33"/>
      <c r="KBB33" s="33"/>
      <c r="KBC33" s="33"/>
      <c r="KBD33" s="33"/>
      <c r="KBE33" s="33"/>
      <c r="KBF33" s="33"/>
      <c r="KBG33" s="33"/>
      <c r="KBH33" s="33"/>
      <c r="KBI33" s="33"/>
      <c r="KBJ33" s="33"/>
      <c r="KBK33" s="33"/>
      <c r="KBL33" s="33"/>
      <c r="KBM33" s="33"/>
      <c r="KBN33" s="33"/>
      <c r="KBO33" s="33"/>
      <c r="KBP33" s="33"/>
      <c r="KBQ33" s="33"/>
      <c r="KBR33" s="33"/>
      <c r="KBS33" s="33"/>
      <c r="KBT33" s="33"/>
      <c r="KBU33" s="33"/>
      <c r="KBV33" s="33"/>
      <c r="KBW33" s="33"/>
      <c r="KBX33" s="33"/>
      <c r="KBY33" s="33"/>
      <c r="KBZ33" s="33"/>
      <c r="KCA33" s="33"/>
      <c r="KCB33" s="33"/>
      <c r="KCC33" s="33"/>
      <c r="KCD33" s="33"/>
      <c r="KCE33" s="33"/>
      <c r="KCF33" s="33"/>
      <c r="KCG33" s="33"/>
      <c r="KCH33" s="33"/>
      <c r="KCI33" s="33"/>
      <c r="KCJ33" s="33"/>
      <c r="KCK33" s="33"/>
      <c r="KCL33" s="33"/>
      <c r="KCM33" s="33"/>
      <c r="KCN33" s="33"/>
      <c r="KCO33" s="33"/>
      <c r="KCP33" s="33"/>
      <c r="KCQ33" s="33"/>
      <c r="KCR33" s="33"/>
      <c r="KCS33" s="33"/>
      <c r="KCT33" s="33"/>
      <c r="KCU33" s="33"/>
      <c r="KCV33" s="33"/>
      <c r="KCW33" s="33"/>
      <c r="KCX33" s="33"/>
      <c r="KCY33" s="33"/>
      <c r="KCZ33" s="33"/>
      <c r="KDA33" s="33"/>
      <c r="KDB33" s="33"/>
      <c r="KDC33" s="33"/>
      <c r="KDD33" s="33"/>
      <c r="KDE33" s="33"/>
      <c r="KDF33" s="33"/>
      <c r="KDG33" s="33"/>
      <c r="KDH33" s="33"/>
      <c r="KDI33" s="33"/>
      <c r="KDJ33" s="33"/>
      <c r="KDK33" s="33"/>
      <c r="KDL33" s="33"/>
      <c r="KDM33" s="33"/>
      <c r="KDN33" s="33"/>
      <c r="KDO33" s="33"/>
      <c r="KDP33" s="33"/>
      <c r="KDQ33" s="33"/>
      <c r="KDR33" s="33"/>
      <c r="KDS33" s="33"/>
      <c r="KDT33" s="33"/>
      <c r="KDU33" s="33"/>
      <c r="KDV33" s="33"/>
      <c r="KDW33" s="33"/>
      <c r="KDX33" s="33"/>
      <c r="KDY33" s="33"/>
      <c r="KDZ33" s="33"/>
      <c r="KEA33" s="33"/>
      <c r="KEB33" s="33"/>
      <c r="KEC33" s="33"/>
      <c r="KED33" s="33"/>
      <c r="KEE33" s="33"/>
      <c r="KEF33" s="33"/>
      <c r="KEG33" s="33"/>
      <c r="KEH33" s="33"/>
      <c r="KEI33" s="33"/>
      <c r="KEJ33" s="33"/>
      <c r="KEK33" s="33"/>
      <c r="KEL33" s="33"/>
      <c r="KEM33" s="33"/>
      <c r="KEN33" s="33"/>
      <c r="KEO33" s="33"/>
      <c r="KEP33" s="33"/>
      <c r="KEQ33" s="33"/>
      <c r="KER33" s="33"/>
      <c r="KES33" s="33"/>
      <c r="KET33" s="33"/>
      <c r="KEU33" s="33"/>
      <c r="KEV33" s="33"/>
      <c r="KEW33" s="33"/>
      <c r="KEX33" s="33"/>
      <c r="KEY33" s="33"/>
      <c r="KEZ33" s="33"/>
      <c r="KFA33" s="33"/>
      <c r="KFB33" s="33"/>
      <c r="KFC33" s="33"/>
      <c r="KFD33" s="33"/>
      <c r="KFE33" s="33"/>
      <c r="KFF33" s="33"/>
      <c r="KFG33" s="33"/>
      <c r="KFH33" s="33"/>
      <c r="KFI33" s="33"/>
      <c r="KFJ33" s="33"/>
      <c r="KFK33" s="33"/>
      <c r="KFL33" s="33"/>
      <c r="KFM33" s="33"/>
      <c r="KFN33" s="33"/>
      <c r="KFO33" s="33"/>
      <c r="KFP33" s="33"/>
      <c r="KFQ33" s="33"/>
      <c r="KFR33" s="33"/>
      <c r="KFS33" s="33"/>
      <c r="KFT33" s="33"/>
      <c r="KFU33" s="33"/>
      <c r="KFV33" s="33"/>
      <c r="KFW33" s="33"/>
      <c r="KFX33" s="33"/>
      <c r="KFY33" s="33"/>
      <c r="KFZ33" s="33"/>
      <c r="KGA33" s="33"/>
      <c r="KGB33" s="33"/>
      <c r="KGC33" s="33"/>
      <c r="KGD33" s="33"/>
      <c r="KGE33" s="33"/>
      <c r="KGF33" s="33"/>
      <c r="KGG33" s="33"/>
      <c r="KGH33" s="33"/>
      <c r="KGI33" s="33"/>
      <c r="KGJ33" s="33"/>
      <c r="KGK33" s="33"/>
      <c r="KGL33" s="33"/>
      <c r="KGM33" s="33"/>
      <c r="KGN33" s="33"/>
      <c r="KGO33" s="33"/>
      <c r="KGP33" s="33"/>
      <c r="KGQ33" s="33"/>
      <c r="KGR33" s="33"/>
      <c r="KGS33" s="33"/>
      <c r="KGT33" s="33"/>
      <c r="KGU33" s="33"/>
      <c r="KGV33" s="33"/>
      <c r="KGW33" s="33"/>
      <c r="KGX33" s="33"/>
      <c r="KGY33" s="33"/>
      <c r="KGZ33" s="33"/>
      <c r="KHA33" s="33"/>
      <c r="KHB33" s="33"/>
      <c r="KHC33" s="33"/>
      <c r="KHD33" s="33"/>
      <c r="KHE33" s="33"/>
      <c r="KHF33" s="33"/>
      <c r="KHG33" s="33"/>
      <c r="KHH33" s="33"/>
      <c r="KHI33" s="33"/>
      <c r="KHJ33" s="33"/>
      <c r="KHK33" s="33"/>
      <c r="KHL33" s="33"/>
      <c r="KHM33" s="33"/>
      <c r="KHN33" s="33"/>
      <c r="KHO33" s="33"/>
      <c r="KHP33" s="33"/>
      <c r="KHQ33" s="33"/>
      <c r="KHR33" s="33"/>
      <c r="KHS33" s="33"/>
      <c r="KHT33" s="33"/>
      <c r="KHU33" s="33"/>
      <c r="KHV33" s="33"/>
      <c r="KHW33" s="33"/>
      <c r="KHX33" s="33"/>
      <c r="KHY33" s="33"/>
      <c r="KHZ33" s="33"/>
      <c r="KIA33" s="33"/>
      <c r="KIB33" s="33"/>
      <c r="KIC33" s="33"/>
      <c r="KID33" s="33"/>
      <c r="KIE33" s="33"/>
      <c r="KIF33" s="33"/>
      <c r="KIG33" s="33"/>
      <c r="KIH33" s="33"/>
      <c r="KII33" s="33"/>
      <c r="KIJ33" s="33"/>
      <c r="KIK33" s="33"/>
      <c r="KIL33" s="33"/>
      <c r="KIM33" s="33"/>
      <c r="KIN33" s="33"/>
      <c r="KIO33" s="33"/>
      <c r="KIP33" s="33"/>
      <c r="KIQ33" s="33"/>
      <c r="KIR33" s="33"/>
      <c r="KIS33" s="33"/>
      <c r="KIT33" s="33"/>
      <c r="KIU33" s="33"/>
      <c r="KIV33" s="33"/>
      <c r="KIW33" s="33"/>
      <c r="KIX33" s="33"/>
      <c r="KIY33" s="33"/>
      <c r="KIZ33" s="33"/>
      <c r="KJA33" s="33"/>
      <c r="KJB33" s="33"/>
      <c r="KJC33" s="33"/>
      <c r="KJD33" s="33"/>
      <c r="KJE33" s="33"/>
      <c r="KJF33" s="33"/>
      <c r="KJG33" s="33"/>
      <c r="KJH33" s="33"/>
      <c r="KJI33" s="33"/>
      <c r="KJJ33" s="33"/>
      <c r="KJK33" s="33"/>
      <c r="KJL33" s="33"/>
      <c r="KJM33" s="33"/>
      <c r="KJN33" s="33"/>
      <c r="KJO33" s="33"/>
      <c r="KJP33" s="33"/>
      <c r="KJQ33" s="33"/>
      <c r="KJR33" s="33"/>
      <c r="KJS33" s="33"/>
      <c r="KJT33" s="33"/>
      <c r="KJU33" s="33"/>
      <c r="KJV33" s="33"/>
      <c r="KJW33" s="33"/>
      <c r="KJX33" s="33"/>
      <c r="KJY33" s="33"/>
      <c r="KJZ33" s="33"/>
      <c r="KKA33" s="33"/>
      <c r="KKB33" s="33"/>
      <c r="KKC33" s="33"/>
      <c r="KKD33" s="33"/>
      <c r="KKE33" s="33"/>
      <c r="KKF33" s="33"/>
      <c r="KKG33" s="33"/>
      <c r="KKH33" s="33"/>
      <c r="KKI33" s="33"/>
      <c r="KKJ33" s="33"/>
      <c r="KKK33" s="33"/>
      <c r="KKL33" s="33"/>
      <c r="KKM33" s="33"/>
      <c r="KKN33" s="33"/>
      <c r="KKO33" s="33"/>
      <c r="KKP33" s="33"/>
      <c r="KKQ33" s="33"/>
      <c r="KKR33" s="33"/>
      <c r="KKS33" s="33"/>
      <c r="KKT33" s="33"/>
      <c r="KKU33" s="33"/>
      <c r="KKV33" s="33"/>
      <c r="KKW33" s="33"/>
      <c r="KKX33" s="33"/>
      <c r="KKY33" s="33"/>
      <c r="KKZ33" s="33"/>
      <c r="KLA33" s="33"/>
      <c r="KLB33" s="33"/>
      <c r="KLC33" s="33"/>
      <c r="KLD33" s="33"/>
      <c r="KLE33" s="33"/>
      <c r="KLF33" s="33"/>
      <c r="KLG33" s="33"/>
      <c r="KLH33" s="33"/>
      <c r="KLI33" s="33"/>
      <c r="KLJ33" s="33"/>
      <c r="KLK33" s="33"/>
      <c r="KLL33" s="33"/>
      <c r="KLM33" s="33"/>
      <c r="KLN33" s="33"/>
      <c r="KLO33" s="33"/>
      <c r="KLP33" s="33"/>
      <c r="KLQ33" s="33"/>
      <c r="KLR33" s="33"/>
      <c r="KLS33" s="33"/>
      <c r="KLT33" s="33"/>
      <c r="KLU33" s="33"/>
      <c r="KLV33" s="33"/>
      <c r="KLW33" s="33"/>
      <c r="KLX33" s="33"/>
      <c r="KLY33" s="33"/>
      <c r="KLZ33" s="33"/>
      <c r="KMA33" s="33"/>
      <c r="KMB33" s="33"/>
      <c r="KMC33" s="33"/>
      <c r="KMD33" s="33"/>
      <c r="KME33" s="33"/>
      <c r="KMF33" s="33"/>
      <c r="KMG33" s="33"/>
      <c r="KMH33" s="33"/>
      <c r="KMI33" s="33"/>
      <c r="KMJ33" s="33"/>
      <c r="KMK33" s="33"/>
      <c r="KML33" s="33"/>
      <c r="KMM33" s="33"/>
      <c r="KMN33" s="33"/>
      <c r="KMO33" s="33"/>
      <c r="KMP33" s="33"/>
      <c r="KMQ33" s="33"/>
      <c r="KMR33" s="33"/>
      <c r="KMS33" s="33"/>
      <c r="KMT33" s="33"/>
      <c r="KMU33" s="33"/>
      <c r="KMV33" s="33"/>
      <c r="KMW33" s="33"/>
      <c r="KMX33" s="33"/>
      <c r="KMY33" s="33"/>
      <c r="KMZ33" s="33"/>
      <c r="KNA33" s="33"/>
      <c r="KNB33" s="33"/>
      <c r="KNC33" s="33"/>
      <c r="KND33" s="33"/>
      <c r="KNE33" s="33"/>
      <c r="KNF33" s="33"/>
      <c r="KNG33" s="33"/>
      <c r="KNH33" s="33"/>
      <c r="KNI33" s="33"/>
      <c r="KNJ33" s="33"/>
      <c r="KNK33" s="33"/>
      <c r="KNL33" s="33"/>
      <c r="KNM33" s="33"/>
      <c r="KNN33" s="33"/>
      <c r="KNO33" s="33"/>
      <c r="KNP33" s="33"/>
      <c r="KNQ33" s="33"/>
      <c r="KNR33" s="33"/>
      <c r="KNS33" s="33"/>
      <c r="KNT33" s="33"/>
      <c r="KNU33" s="33"/>
      <c r="KNV33" s="33"/>
      <c r="KNW33" s="33"/>
      <c r="KNX33" s="33"/>
      <c r="KNY33" s="33"/>
      <c r="KNZ33" s="33"/>
      <c r="KOA33" s="33"/>
      <c r="KOB33" s="33"/>
      <c r="KOC33" s="33"/>
      <c r="KOD33" s="33"/>
      <c r="KOE33" s="33"/>
      <c r="KOF33" s="33"/>
      <c r="KOG33" s="33"/>
      <c r="KOH33" s="33"/>
      <c r="KOI33" s="33"/>
      <c r="KOJ33" s="33"/>
      <c r="KOK33" s="33"/>
      <c r="KOL33" s="33"/>
      <c r="KOM33" s="33"/>
      <c r="KON33" s="33"/>
      <c r="KOO33" s="33"/>
      <c r="KOP33" s="33"/>
      <c r="KOQ33" s="33"/>
      <c r="KOR33" s="33"/>
      <c r="KOS33" s="33"/>
      <c r="KOT33" s="33"/>
      <c r="KOU33" s="33"/>
      <c r="KOV33" s="33"/>
      <c r="KOW33" s="33"/>
      <c r="KOX33" s="33"/>
      <c r="KOY33" s="33"/>
      <c r="KOZ33" s="33"/>
      <c r="KPA33" s="33"/>
      <c r="KPB33" s="33"/>
      <c r="KPC33" s="33"/>
      <c r="KPD33" s="33"/>
      <c r="KPE33" s="33"/>
      <c r="KPF33" s="33"/>
      <c r="KPG33" s="33"/>
      <c r="KPH33" s="33"/>
      <c r="KPI33" s="33"/>
      <c r="KPJ33" s="33"/>
      <c r="KPK33" s="33"/>
      <c r="KPL33" s="33"/>
      <c r="KPM33" s="33"/>
      <c r="KPN33" s="33"/>
      <c r="KPO33" s="33"/>
      <c r="KPP33" s="33"/>
      <c r="KPQ33" s="33"/>
      <c r="KPR33" s="33"/>
      <c r="KPS33" s="33"/>
      <c r="KPT33" s="33"/>
      <c r="KPU33" s="33"/>
      <c r="KPV33" s="33"/>
      <c r="KPW33" s="33"/>
      <c r="KPX33" s="33"/>
      <c r="KPY33" s="33"/>
      <c r="KPZ33" s="33"/>
      <c r="KQA33" s="33"/>
      <c r="KQB33" s="33"/>
      <c r="KQC33" s="33"/>
      <c r="KQD33" s="33"/>
      <c r="KQE33" s="33"/>
      <c r="KQF33" s="33"/>
      <c r="KQG33" s="33"/>
      <c r="KQH33" s="33"/>
      <c r="KQI33" s="33"/>
      <c r="KQJ33" s="33"/>
      <c r="KQK33" s="33"/>
      <c r="KQL33" s="33"/>
      <c r="KQM33" s="33"/>
      <c r="KQN33" s="33"/>
      <c r="KQO33" s="33"/>
      <c r="KQP33" s="33"/>
      <c r="KQQ33" s="33"/>
      <c r="KQR33" s="33"/>
      <c r="KQS33" s="33"/>
      <c r="KQT33" s="33"/>
      <c r="KQU33" s="33"/>
      <c r="KQV33" s="33"/>
      <c r="KQW33" s="33"/>
      <c r="KQX33" s="33"/>
      <c r="KQY33" s="33"/>
      <c r="KQZ33" s="33"/>
      <c r="KRA33" s="33"/>
      <c r="KRB33" s="33"/>
      <c r="KRC33" s="33"/>
      <c r="KRD33" s="33"/>
      <c r="KRE33" s="33"/>
      <c r="KRF33" s="33"/>
      <c r="KRG33" s="33"/>
      <c r="KRH33" s="33"/>
      <c r="KRI33" s="33"/>
      <c r="KRJ33" s="33"/>
      <c r="KRK33" s="33"/>
      <c r="KRL33" s="33"/>
      <c r="KRM33" s="33"/>
      <c r="KRN33" s="33"/>
      <c r="KRO33" s="33"/>
      <c r="KRP33" s="33"/>
      <c r="KRQ33" s="33"/>
      <c r="KRR33" s="33"/>
      <c r="KRS33" s="33"/>
      <c r="KRT33" s="33"/>
      <c r="KRU33" s="33"/>
      <c r="KRV33" s="33"/>
      <c r="KRW33" s="33"/>
      <c r="KRX33" s="33"/>
      <c r="KRY33" s="33"/>
      <c r="KRZ33" s="33"/>
      <c r="KSA33" s="33"/>
      <c r="KSB33" s="33"/>
      <c r="KSC33" s="33"/>
      <c r="KSD33" s="33"/>
      <c r="KSE33" s="33"/>
      <c r="KSF33" s="33"/>
      <c r="KSG33" s="33"/>
      <c r="KSH33" s="33"/>
      <c r="KSI33" s="33"/>
      <c r="KSJ33" s="33"/>
      <c r="KSK33" s="33"/>
      <c r="KSL33" s="33"/>
      <c r="KSM33" s="33"/>
      <c r="KSN33" s="33"/>
      <c r="KSO33" s="33"/>
      <c r="KSP33" s="33"/>
      <c r="KSQ33" s="33"/>
      <c r="KSR33" s="33"/>
      <c r="KSS33" s="33"/>
      <c r="KST33" s="33"/>
      <c r="KSU33" s="33"/>
      <c r="KSV33" s="33"/>
      <c r="KSW33" s="33"/>
      <c r="KSX33" s="33"/>
      <c r="KSY33" s="33"/>
      <c r="KSZ33" s="33"/>
      <c r="KTA33" s="33"/>
      <c r="KTB33" s="33"/>
      <c r="KTC33" s="33"/>
      <c r="KTD33" s="33"/>
      <c r="KTE33" s="33"/>
      <c r="KTF33" s="33"/>
      <c r="KTG33" s="33"/>
      <c r="KTH33" s="33"/>
      <c r="KTI33" s="33"/>
      <c r="KTJ33" s="33"/>
      <c r="KTK33" s="33"/>
      <c r="KTL33" s="33"/>
      <c r="KTM33" s="33"/>
      <c r="KTN33" s="33"/>
      <c r="KTO33" s="33"/>
      <c r="KTP33" s="33"/>
      <c r="KTQ33" s="33"/>
      <c r="KTR33" s="33"/>
      <c r="KTS33" s="33"/>
      <c r="KTT33" s="33"/>
      <c r="KTU33" s="33"/>
      <c r="KTV33" s="33"/>
      <c r="KTW33" s="33"/>
      <c r="KTX33" s="33"/>
      <c r="KTY33" s="33"/>
      <c r="KTZ33" s="33"/>
      <c r="KUA33" s="33"/>
      <c r="KUB33" s="33"/>
      <c r="KUC33" s="33"/>
      <c r="KUD33" s="33"/>
      <c r="KUE33" s="33"/>
      <c r="KUF33" s="33"/>
      <c r="KUG33" s="33"/>
      <c r="KUH33" s="33"/>
      <c r="KUI33" s="33"/>
      <c r="KUJ33" s="33"/>
      <c r="KUK33" s="33"/>
      <c r="KUL33" s="33"/>
      <c r="KUM33" s="33"/>
      <c r="KUN33" s="33"/>
      <c r="KUO33" s="33"/>
      <c r="KUP33" s="33"/>
      <c r="KUQ33" s="33"/>
      <c r="KUR33" s="33"/>
      <c r="KUS33" s="33"/>
      <c r="KUT33" s="33"/>
      <c r="KUU33" s="33"/>
      <c r="KUV33" s="33"/>
      <c r="KUW33" s="33"/>
      <c r="KUX33" s="33"/>
      <c r="KUY33" s="33"/>
      <c r="KUZ33" s="33"/>
      <c r="KVA33" s="33"/>
      <c r="KVB33" s="33"/>
      <c r="KVC33" s="33"/>
      <c r="KVD33" s="33"/>
      <c r="KVE33" s="33"/>
      <c r="KVF33" s="33"/>
      <c r="KVG33" s="33"/>
      <c r="KVH33" s="33"/>
      <c r="KVI33" s="33"/>
      <c r="KVJ33" s="33"/>
      <c r="KVK33" s="33"/>
      <c r="KVL33" s="33"/>
      <c r="KVM33" s="33"/>
      <c r="KVN33" s="33"/>
      <c r="KVO33" s="33"/>
      <c r="KVP33" s="33"/>
      <c r="KVQ33" s="33"/>
      <c r="KVR33" s="33"/>
      <c r="KVS33" s="33"/>
      <c r="KVT33" s="33"/>
      <c r="KVU33" s="33"/>
      <c r="KVV33" s="33"/>
      <c r="KVW33" s="33"/>
      <c r="KVX33" s="33"/>
      <c r="KVY33" s="33"/>
      <c r="KVZ33" s="33"/>
      <c r="KWA33" s="33"/>
      <c r="KWB33" s="33"/>
      <c r="KWC33" s="33"/>
      <c r="KWD33" s="33"/>
      <c r="KWE33" s="33"/>
      <c r="KWF33" s="33"/>
      <c r="KWG33" s="33"/>
      <c r="KWH33" s="33"/>
      <c r="KWI33" s="33"/>
      <c r="KWJ33" s="33"/>
      <c r="KWK33" s="33"/>
      <c r="KWL33" s="33"/>
      <c r="KWM33" s="33"/>
      <c r="KWN33" s="33"/>
      <c r="KWO33" s="33"/>
      <c r="KWP33" s="33"/>
      <c r="KWQ33" s="33"/>
      <c r="KWR33" s="33"/>
      <c r="KWS33" s="33"/>
      <c r="KWT33" s="33"/>
      <c r="KWU33" s="33"/>
      <c r="KWV33" s="33"/>
      <c r="KWW33" s="33"/>
      <c r="KWX33" s="33"/>
      <c r="KWY33" s="33"/>
      <c r="KWZ33" s="33"/>
      <c r="KXA33" s="33"/>
      <c r="KXB33" s="33"/>
      <c r="KXC33" s="33"/>
      <c r="KXD33" s="33"/>
      <c r="KXE33" s="33"/>
      <c r="KXF33" s="33"/>
      <c r="KXG33" s="33"/>
      <c r="KXH33" s="33"/>
      <c r="KXI33" s="33"/>
      <c r="KXJ33" s="33"/>
      <c r="KXK33" s="33"/>
      <c r="KXL33" s="33"/>
      <c r="KXM33" s="33"/>
      <c r="KXN33" s="33"/>
      <c r="KXO33" s="33"/>
      <c r="KXP33" s="33"/>
      <c r="KXQ33" s="33"/>
      <c r="KXR33" s="33"/>
      <c r="KXS33" s="33"/>
      <c r="KXT33" s="33"/>
      <c r="KXU33" s="33"/>
      <c r="KXV33" s="33"/>
      <c r="KXW33" s="33"/>
      <c r="KXX33" s="33"/>
      <c r="KXY33" s="33"/>
      <c r="KXZ33" s="33"/>
      <c r="KYA33" s="33"/>
      <c r="KYB33" s="33"/>
      <c r="KYC33" s="33"/>
      <c r="KYD33" s="33"/>
      <c r="KYE33" s="33"/>
      <c r="KYF33" s="33"/>
      <c r="KYG33" s="33"/>
      <c r="KYH33" s="33"/>
      <c r="KYI33" s="33"/>
      <c r="KYJ33" s="33"/>
      <c r="KYK33" s="33"/>
      <c r="KYL33" s="33"/>
      <c r="KYM33" s="33"/>
      <c r="KYN33" s="33"/>
      <c r="KYO33" s="33"/>
      <c r="KYP33" s="33"/>
      <c r="KYQ33" s="33"/>
      <c r="KYR33" s="33"/>
      <c r="KYS33" s="33"/>
      <c r="KYT33" s="33"/>
      <c r="KYU33" s="33"/>
      <c r="KYV33" s="33"/>
      <c r="KYW33" s="33"/>
      <c r="KYX33" s="33"/>
      <c r="KYY33" s="33"/>
      <c r="KYZ33" s="33"/>
      <c r="KZA33" s="33"/>
      <c r="KZB33" s="33"/>
      <c r="KZC33" s="33"/>
      <c r="KZD33" s="33"/>
      <c r="KZE33" s="33"/>
      <c r="KZF33" s="33"/>
      <c r="KZG33" s="33"/>
      <c r="KZH33" s="33"/>
      <c r="KZI33" s="33"/>
      <c r="KZJ33" s="33"/>
      <c r="KZK33" s="33"/>
      <c r="KZL33" s="33"/>
      <c r="KZM33" s="33"/>
      <c r="KZN33" s="33"/>
      <c r="KZO33" s="33"/>
      <c r="KZP33" s="33"/>
      <c r="KZQ33" s="33"/>
      <c r="KZR33" s="33"/>
      <c r="KZS33" s="33"/>
      <c r="KZT33" s="33"/>
      <c r="KZU33" s="33"/>
      <c r="KZV33" s="33"/>
      <c r="KZW33" s="33"/>
      <c r="KZX33" s="33"/>
      <c r="KZY33" s="33"/>
      <c r="KZZ33" s="33"/>
      <c r="LAA33" s="33"/>
      <c r="LAB33" s="33"/>
      <c r="LAC33" s="33"/>
      <c r="LAD33" s="33"/>
      <c r="LAE33" s="33"/>
      <c r="LAF33" s="33"/>
      <c r="LAG33" s="33"/>
      <c r="LAH33" s="33"/>
      <c r="LAI33" s="33"/>
      <c r="LAJ33" s="33"/>
      <c r="LAK33" s="33"/>
      <c r="LAL33" s="33"/>
      <c r="LAM33" s="33"/>
      <c r="LAN33" s="33"/>
      <c r="LAO33" s="33"/>
      <c r="LAP33" s="33"/>
      <c r="LAQ33" s="33"/>
      <c r="LAR33" s="33"/>
      <c r="LAS33" s="33"/>
      <c r="LAT33" s="33"/>
      <c r="LAU33" s="33"/>
      <c r="LAV33" s="33"/>
      <c r="LAW33" s="33"/>
      <c r="LAX33" s="33"/>
      <c r="LAY33" s="33"/>
      <c r="LAZ33" s="33"/>
      <c r="LBA33" s="33"/>
      <c r="LBB33" s="33"/>
      <c r="LBC33" s="33"/>
      <c r="LBD33" s="33"/>
      <c r="LBE33" s="33"/>
      <c r="LBF33" s="33"/>
      <c r="LBG33" s="33"/>
      <c r="LBH33" s="33"/>
      <c r="LBI33" s="33"/>
      <c r="LBJ33" s="33"/>
      <c r="LBK33" s="33"/>
      <c r="LBL33" s="33"/>
      <c r="LBM33" s="33"/>
      <c r="LBN33" s="33"/>
      <c r="LBO33" s="33"/>
      <c r="LBP33" s="33"/>
      <c r="LBQ33" s="33"/>
      <c r="LBR33" s="33"/>
      <c r="LBS33" s="33"/>
      <c r="LBT33" s="33"/>
      <c r="LBU33" s="33"/>
      <c r="LBV33" s="33"/>
      <c r="LBW33" s="33"/>
      <c r="LBX33" s="33"/>
      <c r="LBY33" s="33"/>
      <c r="LBZ33" s="33"/>
      <c r="LCA33" s="33"/>
      <c r="LCB33" s="33"/>
      <c r="LCC33" s="33"/>
      <c r="LCD33" s="33"/>
      <c r="LCE33" s="33"/>
      <c r="LCF33" s="33"/>
      <c r="LCG33" s="33"/>
      <c r="LCH33" s="33"/>
      <c r="LCI33" s="33"/>
      <c r="LCJ33" s="33"/>
      <c r="LCK33" s="33"/>
      <c r="LCL33" s="33"/>
      <c r="LCM33" s="33"/>
      <c r="LCN33" s="33"/>
      <c r="LCO33" s="33"/>
      <c r="LCP33" s="33"/>
      <c r="LCQ33" s="33"/>
      <c r="LCR33" s="33"/>
      <c r="LCS33" s="33"/>
      <c r="LCT33" s="33"/>
      <c r="LCU33" s="33"/>
      <c r="LCV33" s="33"/>
      <c r="LCW33" s="33"/>
      <c r="LCX33" s="33"/>
      <c r="LCY33" s="33"/>
      <c r="LCZ33" s="33"/>
      <c r="LDA33" s="33"/>
      <c r="LDB33" s="33"/>
      <c r="LDC33" s="33"/>
      <c r="LDD33" s="33"/>
      <c r="LDE33" s="33"/>
      <c r="LDF33" s="33"/>
      <c r="LDG33" s="33"/>
      <c r="LDH33" s="33"/>
      <c r="LDI33" s="33"/>
      <c r="LDJ33" s="33"/>
      <c r="LDK33" s="33"/>
      <c r="LDL33" s="33"/>
      <c r="LDM33" s="33"/>
      <c r="LDN33" s="33"/>
      <c r="LDO33" s="33"/>
      <c r="LDP33" s="33"/>
      <c r="LDQ33" s="33"/>
      <c r="LDR33" s="33"/>
      <c r="LDS33" s="33"/>
      <c r="LDT33" s="33"/>
      <c r="LDU33" s="33"/>
      <c r="LDV33" s="33"/>
      <c r="LDW33" s="33"/>
      <c r="LDX33" s="33"/>
      <c r="LDY33" s="33"/>
      <c r="LDZ33" s="33"/>
      <c r="LEA33" s="33"/>
      <c r="LEB33" s="33"/>
      <c r="LEC33" s="33"/>
      <c r="LED33" s="33"/>
      <c r="LEE33" s="33"/>
      <c r="LEF33" s="33"/>
      <c r="LEG33" s="33"/>
      <c r="LEH33" s="33"/>
      <c r="LEI33" s="33"/>
      <c r="LEJ33" s="33"/>
      <c r="LEK33" s="33"/>
      <c r="LEL33" s="33"/>
      <c r="LEM33" s="33"/>
      <c r="LEN33" s="33"/>
      <c r="LEO33" s="33"/>
      <c r="LEP33" s="33"/>
      <c r="LEQ33" s="33"/>
      <c r="LER33" s="33"/>
      <c r="LES33" s="33"/>
      <c r="LET33" s="33"/>
      <c r="LEU33" s="33"/>
      <c r="LEV33" s="33"/>
      <c r="LEW33" s="33"/>
      <c r="LEX33" s="33"/>
      <c r="LEY33" s="33"/>
      <c r="LEZ33" s="33"/>
      <c r="LFA33" s="33"/>
      <c r="LFB33" s="33"/>
      <c r="LFC33" s="33"/>
      <c r="LFD33" s="33"/>
      <c r="LFE33" s="33"/>
      <c r="LFF33" s="33"/>
      <c r="LFG33" s="33"/>
      <c r="LFH33" s="33"/>
      <c r="LFI33" s="33"/>
      <c r="LFJ33" s="33"/>
      <c r="LFK33" s="33"/>
      <c r="LFL33" s="33"/>
      <c r="LFM33" s="33"/>
      <c r="LFN33" s="33"/>
      <c r="LFO33" s="33"/>
      <c r="LFP33" s="33"/>
      <c r="LFQ33" s="33"/>
      <c r="LFR33" s="33"/>
      <c r="LFS33" s="33"/>
      <c r="LFT33" s="33"/>
      <c r="LFU33" s="33"/>
      <c r="LFV33" s="33"/>
      <c r="LFW33" s="33"/>
      <c r="LFX33" s="33"/>
      <c r="LFY33" s="33"/>
      <c r="LFZ33" s="33"/>
      <c r="LGA33" s="33"/>
      <c r="LGB33" s="33"/>
      <c r="LGC33" s="33"/>
      <c r="LGD33" s="33"/>
      <c r="LGE33" s="33"/>
      <c r="LGF33" s="33"/>
      <c r="LGG33" s="33"/>
      <c r="LGH33" s="33"/>
      <c r="LGI33" s="33"/>
      <c r="LGJ33" s="33"/>
      <c r="LGK33" s="33"/>
      <c r="LGL33" s="33"/>
      <c r="LGM33" s="33"/>
      <c r="LGN33" s="33"/>
      <c r="LGO33" s="33"/>
      <c r="LGP33" s="33"/>
      <c r="LGQ33" s="33"/>
      <c r="LGR33" s="33"/>
      <c r="LGS33" s="33"/>
      <c r="LGT33" s="33"/>
      <c r="LGU33" s="33"/>
      <c r="LGV33" s="33"/>
      <c r="LGW33" s="33"/>
      <c r="LGX33" s="33"/>
      <c r="LGY33" s="33"/>
      <c r="LGZ33" s="33"/>
      <c r="LHA33" s="33"/>
      <c r="LHB33" s="33"/>
      <c r="LHC33" s="33"/>
      <c r="LHD33" s="33"/>
      <c r="LHE33" s="33"/>
      <c r="LHF33" s="33"/>
      <c r="LHG33" s="33"/>
      <c r="LHH33" s="33"/>
      <c r="LHI33" s="33"/>
      <c r="LHJ33" s="33"/>
      <c r="LHK33" s="33"/>
      <c r="LHL33" s="33"/>
      <c r="LHM33" s="33"/>
      <c r="LHN33" s="33"/>
      <c r="LHO33" s="33"/>
      <c r="LHP33" s="33"/>
      <c r="LHQ33" s="33"/>
      <c r="LHR33" s="33"/>
      <c r="LHS33" s="33"/>
      <c r="LHT33" s="33"/>
      <c r="LHU33" s="33"/>
      <c r="LHV33" s="33"/>
      <c r="LHW33" s="33"/>
      <c r="LHX33" s="33"/>
      <c r="LHY33" s="33"/>
      <c r="LHZ33" s="33"/>
      <c r="LIA33" s="33"/>
      <c r="LIB33" s="33"/>
      <c r="LIC33" s="33"/>
      <c r="LID33" s="33"/>
      <c r="LIE33" s="33"/>
      <c r="LIF33" s="33"/>
      <c r="LIG33" s="33"/>
      <c r="LIH33" s="33"/>
      <c r="LII33" s="33"/>
      <c r="LIJ33" s="33"/>
      <c r="LIK33" s="33"/>
      <c r="LIL33" s="33"/>
      <c r="LIM33" s="33"/>
      <c r="LIN33" s="33"/>
      <c r="LIO33" s="33"/>
      <c r="LIP33" s="33"/>
      <c r="LIQ33" s="33"/>
      <c r="LIR33" s="33"/>
      <c r="LIS33" s="33"/>
      <c r="LIT33" s="33"/>
      <c r="LIU33" s="33"/>
      <c r="LIV33" s="33"/>
      <c r="LIW33" s="33"/>
      <c r="LIX33" s="33"/>
      <c r="LIY33" s="33"/>
      <c r="LIZ33" s="33"/>
      <c r="LJA33" s="33"/>
      <c r="LJB33" s="33"/>
      <c r="LJC33" s="33"/>
      <c r="LJD33" s="33"/>
      <c r="LJE33" s="33"/>
      <c r="LJF33" s="33"/>
      <c r="LJG33" s="33"/>
      <c r="LJH33" s="33"/>
      <c r="LJI33" s="33"/>
      <c r="LJJ33" s="33"/>
      <c r="LJK33" s="33"/>
      <c r="LJL33" s="33"/>
      <c r="LJM33" s="33"/>
      <c r="LJN33" s="33"/>
      <c r="LJO33" s="33"/>
      <c r="LJP33" s="33"/>
      <c r="LJQ33" s="33"/>
      <c r="LJR33" s="33"/>
      <c r="LJS33" s="33"/>
      <c r="LJT33" s="33"/>
      <c r="LJU33" s="33"/>
      <c r="LJV33" s="33"/>
      <c r="LJW33" s="33"/>
      <c r="LJX33" s="33"/>
      <c r="LJY33" s="33"/>
      <c r="LJZ33" s="33"/>
      <c r="LKA33" s="33"/>
      <c r="LKB33" s="33"/>
      <c r="LKC33" s="33"/>
      <c r="LKD33" s="33"/>
      <c r="LKE33" s="33"/>
      <c r="LKF33" s="33"/>
      <c r="LKG33" s="33"/>
      <c r="LKH33" s="33"/>
      <c r="LKI33" s="33"/>
      <c r="LKJ33" s="33"/>
      <c r="LKK33" s="33"/>
      <c r="LKL33" s="33"/>
      <c r="LKM33" s="33"/>
      <c r="LKN33" s="33"/>
      <c r="LKO33" s="33"/>
      <c r="LKP33" s="33"/>
      <c r="LKQ33" s="33"/>
      <c r="LKR33" s="33"/>
      <c r="LKS33" s="33"/>
      <c r="LKT33" s="33"/>
      <c r="LKU33" s="33"/>
      <c r="LKV33" s="33"/>
      <c r="LKW33" s="33"/>
      <c r="LKX33" s="33"/>
      <c r="LKY33" s="33"/>
      <c r="LKZ33" s="33"/>
      <c r="LLA33" s="33"/>
      <c r="LLB33" s="33"/>
      <c r="LLC33" s="33"/>
      <c r="LLD33" s="33"/>
      <c r="LLE33" s="33"/>
      <c r="LLF33" s="33"/>
      <c r="LLG33" s="33"/>
      <c r="LLH33" s="33"/>
      <c r="LLI33" s="33"/>
      <c r="LLJ33" s="33"/>
      <c r="LLK33" s="33"/>
      <c r="LLL33" s="33"/>
      <c r="LLM33" s="33"/>
      <c r="LLN33" s="33"/>
      <c r="LLO33" s="33"/>
      <c r="LLP33" s="33"/>
      <c r="LLQ33" s="33"/>
      <c r="LLR33" s="33"/>
      <c r="LLS33" s="33"/>
      <c r="LLT33" s="33"/>
      <c r="LLU33" s="33"/>
      <c r="LLV33" s="33"/>
      <c r="LLW33" s="33"/>
      <c r="LLX33" s="33"/>
      <c r="LLY33" s="33"/>
      <c r="LLZ33" s="33"/>
      <c r="LMA33" s="33"/>
      <c r="LMB33" s="33"/>
      <c r="LMC33" s="33"/>
      <c r="LMD33" s="33"/>
      <c r="LME33" s="33"/>
      <c r="LMF33" s="33"/>
      <c r="LMG33" s="33"/>
      <c r="LMH33" s="33"/>
      <c r="LMI33" s="33"/>
      <c r="LMJ33" s="33"/>
      <c r="LMK33" s="33"/>
      <c r="LML33" s="33"/>
      <c r="LMM33" s="33"/>
      <c r="LMN33" s="33"/>
      <c r="LMO33" s="33"/>
      <c r="LMP33" s="33"/>
      <c r="LMQ33" s="33"/>
      <c r="LMR33" s="33"/>
      <c r="LMS33" s="33"/>
      <c r="LMT33" s="33"/>
      <c r="LMU33" s="33"/>
      <c r="LMV33" s="33"/>
      <c r="LMW33" s="33"/>
      <c r="LMX33" s="33"/>
      <c r="LMY33" s="33"/>
      <c r="LMZ33" s="33"/>
      <c r="LNA33" s="33"/>
      <c r="LNB33" s="33"/>
      <c r="LNC33" s="33"/>
      <c r="LND33" s="33"/>
      <c r="LNE33" s="33"/>
      <c r="LNF33" s="33"/>
      <c r="LNG33" s="33"/>
      <c r="LNH33" s="33"/>
      <c r="LNI33" s="33"/>
      <c r="LNJ33" s="33"/>
      <c r="LNK33" s="33"/>
      <c r="LNL33" s="33"/>
      <c r="LNM33" s="33"/>
      <c r="LNN33" s="33"/>
      <c r="LNO33" s="33"/>
      <c r="LNP33" s="33"/>
      <c r="LNQ33" s="33"/>
      <c r="LNR33" s="33"/>
      <c r="LNS33" s="33"/>
      <c r="LNT33" s="33"/>
      <c r="LNU33" s="33"/>
      <c r="LNV33" s="33"/>
      <c r="LNW33" s="33"/>
      <c r="LNX33" s="33"/>
      <c r="LNY33" s="33"/>
      <c r="LNZ33" s="33"/>
      <c r="LOA33" s="33"/>
      <c r="LOB33" s="33"/>
      <c r="LOC33" s="33"/>
      <c r="LOD33" s="33"/>
      <c r="LOE33" s="33"/>
      <c r="LOF33" s="33"/>
      <c r="LOG33" s="33"/>
      <c r="LOH33" s="33"/>
      <c r="LOI33" s="33"/>
      <c r="LOJ33" s="33"/>
      <c r="LOK33" s="33"/>
      <c r="LOL33" s="33"/>
      <c r="LOM33" s="33"/>
      <c r="LON33" s="33"/>
      <c r="LOO33" s="33"/>
      <c r="LOP33" s="33"/>
      <c r="LOQ33" s="33"/>
      <c r="LOR33" s="33"/>
      <c r="LOS33" s="33"/>
      <c r="LOT33" s="33"/>
      <c r="LOU33" s="33"/>
      <c r="LOV33" s="33"/>
      <c r="LOW33" s="33"/>
      <c r="LOX33" s="33"/>
      <c r="LOY33" s="33"/>
      <c r="LOZ33" s="33"/>
      <c r="LPA33" s="33"/>
      <c r="LPB33" s="33"/>
      <c r="LPC33" s="33"/>
      <c r="LPD33" s="33"/>
      <c r="LPE33" s="33"/>
      <c r="LPF33" s="33"/>
      <c r="LPG33" s="33"/>
      <c r="LPH33" s="33"/>
      <c r="LPI33" s="33"/>
      <c r="LPJ33" s="33"/>
      <c r="LPK33" s="33"/>
      <c r="LPL33" s="33"/>
      <c r="LPM33" s="33"/>
      <c r="LPN33" s="33"/>
      <c r="LPO33" s="33"/>
      <c r="LPP33" s="33"/>
      <c r="LPQ33" s="33"/>
      <c r="LPR33" s="33"/>
      <c r="LPS33" s="33"/>
      <c r="LPT33" s="33"/>
      <c r="LPU33" s="33"/>
      <c r="LPV33" s="33"/>
      <c r="LPW33" s="33"/>
      <c r="LPX33" s="33"/>
      <c r="LPY33" s="33"/>
      <c r="LPZ33" s="33"/>
      <c r="LQA33" s="33"/>
      <c r="LQB33" s="33"/>
      <c r="LQC33" s="33"/>
      <c r="LQD33" s="33"/>
      <c r="LQE33" s="33"/>
      <c r="LQF33" s="33"/>
      <c r="LQG33" s="33"/>
      <c r="LQH33" s="33"/>
      <c r="LQI33" s="33"/>
      <c r="LQJ33" s="33"/>
      <c r="LQK33" s="33"/>
      <c r="LQL33" s="33"/>
      <c r="LQM33" s="33"/>
      <c r="LQN33" s="33"/>
      <c r="LQO33" s="33"/>
      <c r="LQP33" s="33"/>
      <c r="LQQ33" s="33"/>
      <c r="LQR33" s="33"/>
      <c r="LQS33" s="33"/>
      <c r="LQT33" s="33"/>
      <c r="LQU33" s="33"/>
      <c r="LQV33" s="33"/>
      <c r="LQW33" s="33"/>
      <c r="LQX33" s="33"/>
      <c r="LQY33" s="33"/>
      <c r="LQZ33" s="33"/>
      <c r="LRA33" s="33"/>
      <c r="LRB33" s="33"/>
      <c r="LRC33" s="33"/>
      <c r="LRD33" s="33"/>
      <c r="LRE33" s="33"/>
      <c r="LRF33" s="33"/>
      <c r="LRG33" s="33"/>
      <c r="LRH33" s="33"/>
      <c r="LRI33" s="33"/>
      <c r="LRJ33" s="33"/>
      <c r="LRK33" s="33"/>
      <c r="LRL33" s="33"/>
      <c r="LRM33" s="33"/>
      <c r="LRN33" s="33"/>
      <c r="LRO33" s="33"/>
      <c r="LRP33" s="33"/>
      <c r="LRQ33" s="33"/>
      <c r="LRR33" s="33"/>
      <c r="LRS33" s="33"/>
      <c r="LRT33" s="33"/>
      <c r="LRU33" s="33"/>
      <c r="LRV33" s="33"/>
      <c r="LRW33" s="33"/>
      <c r="LRX33" s="33"/>
      <c r="LRY33" s="33"/>
      <c r="LRZ33" s="33"/>
      <c r="LSA33" s="33"/>
      <c r="LSB33" s="33"/>
      <c r="LSC33" s="33"/>
      <c r="LSD33" s="33"/>
      <c r="LSE33" s="33"/>
      <c r="LSF33" s="33"/>
      <c r="LSG33" s="33"/>
      <c r="LSH33" s="33"/>
      <c r="LSI33" s="33"/>
      <c r="LSJ33" s="33"/>
      <c r="LSK33" s="33"/>
      <c r="LSL33" s="33"/>
      <c r="LSM33" s="33"/>
      <c r="LSN33" s="33"/>
      <c r="LSO33" s="33"/>
      <c r="LSP33" s="33"/>
      <c r="LSQ33" s="33"/>
      <c r="LSR33" s="33"/>
      <c r="LSS33" s="33"/>
      <c r="LST33" s="33"/>
      <c r="LSU33" s="33"/>
      <c r="LSV33" s="33"/>
      <c r="LSW33" s="33"/>
      <c r="LSX33" s="33"/>
      <c r="LSY33" s="33"/>
      <c r="LSZ33" s="33"/>
      <c r="LTA33" s="33"/>
      <c r="LTB33" s="33"/>
      <c r="LTC33" s="33"/>
      <c r="LTD33" s="33"/>
      <c r="LTE33" s="33"/>
      <c r="LTF33" s="33"/>
      <c r="LTG33" s="33"/>
      <c r="LTH33" s="33"/>
      <c r="LTI33" s="33"/>
      <c r="LTJ33" s="33"/>
      <c r="LTK33" s="33"/>
      <c r="LTL33" s="33"/>
      <c r="LTM33" s="33"/>
      <c r="LTN33" s="33"/>
      <c r="LTO33" s="33"/>
      <c r="LTP33" s="33"/>
      <c r="LTQ33" s="33"/>
      <c r="LTR33" s="33"/>
      <c r="LTS33" s="33"/>
      <c r="LTT33" s="33"/>
      <c r="LTU33" s="33"/>
      <c r="LTV33" s="33"/>
      <c r="LTW33" s="33"/>
      <c r="LTX33" s="33"/>
      <c r="LTY33" s="33"/>
      <c r="LTZ33" s="33"/>
      <c r="LUA33" s="33"/>
      <c r="LUB33" s="33"/>
      <c r="LUC33" s="33"/>
      <c r="LUD33" s="33"/>
      <c r="LUE33" s="33"/>
      <c r="LUF33" s="33"/>
      <c r="LUG33" s="33"/>
      <c r="LUH33" s="33"/>
      <c r="LUI33" s="33"/>
      <c r="LUJ33" s="33"/>
      <c r="LUK33" s="33"/>
      <c r="LUL33" s="33"/>
      <c r="LUM33" s="33"/>
      <c r="LUN33" s="33"/>
      <c r="LUO33" s="33"/>
      <c r="LUP33" s="33"/>
      <c r="LUQ33" s="33"/>
      <c r="LUR33" s="33"/>
      <c r="LUS33" s="33"/>
      <c r="LUT33" s="33"/>
      <c r="LUU33" s="33"/>
      <c r="LUV33" s="33"/>
      <c r="LUW33" s="33"/>
      <c r="LUX33" s="33"/>
      <c r="LUY33" s="33"/>
      <c r="LUZ33" s="33"/>
      <c r="LVA33" s="33"/>
      <c r="LVB33" s="33"/>
      <c r="LVC33" s="33"/>
      <c r="LVD33" s="33"/>
      <c r="LVE33" s="33"/>
      <c r="LVF33" s="33"/>
      <c r="LVG33" s="33"/>
      <c r="LVH33" s="33"/>
      <c r="LVI33" s="33"/>
      <c r="LVJ33" s="33"/>
      <c r="LVK33" s="33"/>
      <c r="LVL33" s="33"/>
      <c r="LVM33" s="33"/>
      <c r="LVN33" s="33"/>
      <c r="LVO33" s="33"/>
      <c r="LVP33" s="33"/>
      <c r="LVQ33" s="33"/>
      <c r="LVR33" s="33"/>
      <c r="LVS33" s="33"/>
      <c r="LVT33" s="33"/>
      <c r="LVU33" s="33"/>
      <c r="LVV33" s="33"/>
      <c r="LVW33" s="33"/>
      <c r="LVX33" s="33"/>
      <c r="LVY33" s="33"/>
      <c r="LVZ33" s="33"/>
      <c r="LWA33" s="33"/>
      <c r="LWB33" s="33"/>
      <c r="LWC33" s="33"/>
      <c r="LWD33" s="33"/>
      <c r="LWE33" s="33"/>
      <c r="LWF33" s="33"/>
      <c r="LWG33" s="33"/>
      <c r="LWH33" s="33"/>
      <c r="LWI33" s="33"/>
      <c r="LWJ33" s="33"/>
      <c r="LWK33" s="33"/>
      <c r="LWL33" s="33"/>
      <c r="LWM33" s="33"/>
      <c r="LWN33" s="33"/>
      <c r="LWO33" s="33"/>
      <c r="LWP33" s="33"/>
      <c r="LWQ33" s="33"/>
      <c r="LWR33" s="33"/>
      <c r="LWS33" s="33"/>
      <c r="LWT33" s="33"/>
      <c r="LWU33" s="33"/>
      <c r="LWV33" s="33"/>
      <c r="LWW33" s="33"/>
      <c r="LWX33" s="33"/>
      <c r="LWY33" s="33"/>
      <c r="LWZ33" s="33"/>
      <c r="LXA33" s="33"/>
      <c r="LXB33" s="33"/>
      <c r="LXC33" s="33"/>
      <c r="LXD33" s="33"/>
      <c r="LXE33" s="33"/>
      <c r="LXF33" s="33"/>
      <c r="LXG33" s="33"/>
      <c r="LXH33" s="33"/>
      <c r="LXI33" s="33"/>
      <c r="LXJ33" s="33"/>
      <c r="LXK33" s="33"/>
      <c r="LXL33" s="33"/>
      <c r="LXM33" s="33"/>
      <c r="LXN33" s="33"/>
      <c r="LXO33" s="33"/>
      <c r="LXP33" s="33"/>
      <c r="LXQ33" s="33"/>
      <c r="LXR33" s="33"/>
      <c r="LXS33" s="33"/>
      <c r="LXT33" s="33"/>
      <c r="LXU33" s="33"/>
      <c r="LXV33" s="33"/>
      <c r="LXW33" s="33"/>
      <c r="LXX33" s="33"/>
      <c r="LXY33" s="33"/>
      <c r="LXZ33" s="33"/>
      <c r="LYA33" s="33"/>
      <c r="LYB33" s="33"/>
      <c r="LYC33" s="33"/>
      <c r="LYD33" s="33"/>
      <c r="LYE33" s="33"/>
      <c r="LYF33" s="33"/>
      <c r="LYG33" s="33"/>
      <c r="LYH33" s="33"/>
      <c r="LYI33" s="33"/>
      <c r="LYJ33" s="33"/>
      <c r="LYK33" s="33"/>
      <c r="LYL33" s="33"/>
      <c r="LYM33" s="33"/>
      <c r="LYN33" s="33"/>
      <c r="LYO33" s="33"/>
      <c r="LYP33" s="33"/>
      <c r="LYQ33" s="33"/>
      <c r="LYR33" s="33"/>
      <c r="LYS33" s="33"/>
      <c r="LYT33" s="33"/>
      <c r="LYU33" s="33"/>
      <c r="LYV33" s="33"/>
      <c r="LYW33" s="33"/>
      <c r="LYX33" s="33"/>
      <c r="LYY33" s="33"/>
      <c r="LYZ33" s="33"/>
      <c r="LZA33" s="33"/>
      <c r="LZB33" s="33"/>
      <c r="LZC33" s="33"/>
      <c r="LZD33" s="33"/>
      <c r="LZE33" s="33"/>
      <c r="LZF33" s="33"/>
      <c r="LZG33" s="33"/>
      <c r="LZH33" s="33"/>
      <c r="LZI33" s="33"/>
      <c r="LZJ33" s="33"/>
      <c r="LZK33" s="33"/>
      <c r="LZL33" s="33"/>
      <c r="LZM33" s="33"/>
      <c r="LZN33" s="33"/>
      <c r="LZO33" s="33"/>
      <c r="LZP33" s="33"/>
      <c r="LZQ33" s="33"/>
      <c r="LZR33" s="33"/>
      <c r="LZS33" s="33"/>
      <c r="LZT33" s="33"/>
      <c r="LZU33" s="33"/>
      <c r="LZV33" s="33"/>
      <c r="LZW33" s="33"/>
      <c r="LZX33" s="33"/>
      <c r="LZY33" s="33"/>
      <c r="LZZ33" s="33"/>
      <c r="MAA33" s="33"/>
      <c r="MAB33" s="33"/>
      <c r="MAC33" s="33"/>
      <c r="MAD33" s="33"/>
      <c r="MAE33" s="33"/>
      <c r="MAF33" s="33"/>
      <c r="MAG33" s="33"/>
      <c r="MAH33" s="33"/>
      <c r="MAI33" s="33"/>
      <c r="MAJ33" s="33"/>
      <c r="MAK33" s="33"/>
      <c r="MAL33" s="33"/>
      <c r="MAM33" s="33"/>
      <c r="MAN33" s="33"/>
      <c r="MAO33" s="33"/>
      <c r="MAP33" s="33"/>
      <c r="MAQ33" s="33"/>
      <c r="MAR33" s="33"/>
      <c r="MAS33" s="33"/>
      <c r="MAT33" s="33"/>
      <c r="MAU33" s="33"/>
      <c r="MAV33" s="33"/>
      <c r="MAW33" s="33"/>
      <c r="MAX33" s="33"/>
      <c r="MAY33" s="33"/>
      <c r="MAZ33" s="33"/>
      <c r="MBA33" s="33"/>
      <c r="MBB33" s="33"/>
      <c r="MBC33" s="33"/>
      <c r="MBD33" s="33"/>
      <c r="MBE33" s="33"/>
      <c r="MBF33" s="33"/>
      <c r="MBG33" s="33"/>
      <c r="MBH33" s="33"/>
      <c r="MBI33" s="33"/>
      <c r="MBJ33" s="33"/>
      <c r="MBK33" s="33"/>
      <c r="MBL33" s="33"/>
      <c r="MBM33" s="33"/>
      <c r="MBN33" s="33"/>
      <c r="MBO33" s="33"/>
      <c r="MBP33" s="33"/>
      <c r="MBQ33" s="33"/>
      <c r="MBR33" s="33"/>
      <c r="MBS33" s="33"/>
      <c r="MBT33" s="33"/>
      <c r="MBU33" s="33"/>
      <c r="MBV33" s="33"/>
      <c r="MBW33" s="33"/>
      <c r="MBX33" s="33"/>
      <c r="MBY33" s="33"/>
      <c r="MBZ33" s="33"/>
      <c r="MCA33" s="33"/>
      <c r="MCB33" s="33"/>
      <c r="MCC33" s="33"/>
      <c r="MCD33" s="33"/>
      <c r="MCE33" s="33"/>
      <c r="MCF33" s="33"/>
      <c r="MCG33" s="33"/>
      <c r="MCH33" s="33"/>
      <c r="MCI33" s="33"/>
      <c r="MCJ33" s="33"/>
      <c r="MCK33" s="33"/>
      <c r="MCL33" s="33"/>
      <c r="MCM33" s="33"/>
      <c r="MCN33" s="33"/>
      <c r="MCO33" s="33"/>
      <c r="MCP33" s="33"/>
      <c r="MCQ33" s="33"/>
      <c r="MCR33" s="33"/>
      <c r="MCS33" s="33"/>
      <c r="MCT33" s="33"/>
      <c r="MCU33" s="33"/>
      <c r="MCV33" s="33"/>
      <c r="MCW33" s="33"/>
      <c r="MCX33" s="33"/>
      <c r="MCY33" s="33"/>
      <c r="MCZ33" s="33"/>
      <c r="MDA33" s="33"/>
      <c r="MDB33" s="33"/>
      <c r="MDC33" s="33"/>
      <c r="MDD33" s="33"/>
      <c r="MDE33" s="33"/>
      <c r="MDF33" s="33"/>
      <c r="MDG33" s="33"/>
      <c r="MDH33" s="33"/>
      <c r="MDI33" s="33"/>
      <c r="MDJ33" s="33"/>
      <c r="MDK33" s="33"/>
      <c r="MDL33" s="33"/>
      <c r="MDM33" s="33"/>
      <c r="MDN33" s="33"/>
      <c r="MDO33" s="33"/>
      <c r="MDP33" s="33"/>
      <c r="MDQ33" s="33"/>
      <c r="MDR33" s="33"/>
      <c r="MDS33" s="33"/>
      <c r="MDT33" s="33"/>
      <c r="MDU33" s="33"/>
      <c r="MDV33" s="33"/>
      <c r="MDW33" s="33"/>
      <c r="MDX33" s="33"/>
      <c r="MDY33" s="33"/>
      <c r="MDZ33" s="33"/>
      <c r="MEA33" s="33"/>
      <c r="MEB33" s="33"/>
      <c r="MEC33" s="33"/>
      <c r="MED33" s="33"/>
      <c r="MEE33" s="33"/>
      <c r="MEF33" s="33"/>
      <c r="MEG33" s="33"/>
      <c r="MEH33" s="33"/>
      <c r="MEI33" s="33"/>
      <c r="MEJ33" s="33"/>
      <c r="MEK33" s="33"/>
      <c r="MEL33" s="33"/>
      <c r="MEM33" s="33"/>
      <c r="MEN33" s="33"/>
      <c r="MEO33" s="33"/>
      <c r="MEP33" s="33"/>
      <c r="MEQ33" s="33"/>
      <c r="MER33" s="33"/>
      <c r="MES33" s="33"/>
      <c r="MET33" s="33"/>
      <c r="MEU33" s="33"/>
      <c r="MEV33" s="33"/>
      <c r="MEW33" s="33"/>
      <c r="MEX33" s="33"/>
      <c r="MEY33" s="33"/>
      <c r="MEZ33" s="33"/>
      <c r="MFA33" s="33"/>
      <c r="MFB33" s="33"/>
      <c r="MFC33" s="33"/>
      <c r="MFD33" s="33"/>
      <c r="MFE33" s="33"/>
      <c r="MFF33" s="33"/>
      <c r="MFG33" s="33"/>
      <c r="MFH33" s="33"/>
      <c r="MFI33" s="33"/>
      <c r="MFJ33" s="33"/>
      <c r="MFK33" s="33"/>
      <c r="MFL33" s="33"/>
      <c r="MFM33" s="33"/>
      <c r="MFN33" s="33"/>
      <c r="MFO33" s="33"/>
      <c r="MFP33" s="33"/>
      <c r="MFQ33" s="33"/>
      <c r="MFR33" s="33"/>
      <c r="MFS33" s="33"/>
      <c r="MFT33" s="33"/>
      <c r="MFU33" s="33"/>
      <c r="MFV33" s="33"/>
      <c r="MFW33" s="33"/>
      <c r="MFX33" s="33"/>
      <c r="MFY33" s="33"/>
      <c r="MFZ33" s="33"/>
      <c r="MGA33" s="33"/>
      <c r="MGB33" s="33"/>
      <c r="MGC33" s="33"/>
      <c r="MGD33" s="33"/>
      <c r="MGE33" s="33"/>
      <c r="MGF33" s="33"/>
      <c r="MGG33" s="33"/>
      <c r="MGH33" s="33"/>
      <c r="MGI33" s="33"/>
      <c r="MGJ33" s="33"/>
      <c r="MGK33" s="33"/>
      <c r="MGL33" s="33"/>
      <c r="MGM33" s="33"/>
      <c r="MGN33" s="33"/>
      <c r="MGO33" s="33"/>
      <c r="MGP33" s="33"/>
      <c r="MGQ33" s="33"/>
      <c r="MGR33" s="33"/>
      <c r="MGS33" s="33"/>
      <c r="MGT33" s="33"/>
      <c r="MGU33" s="33"/>
      <c r="MGV33" s="33"/>
      <c r="MGW33" s="33"/>
      <c r="MGX33" s="33"/>
      <c r="MGY33" s="33"/>
      <c r="MGZ33" s="33"/>
      <c r="MHA33" s="33"/>
      <c r="MHB33" s="33"/>
      <c r="MHC33" s="33"/>
      <c r="MHD33" s="33"/>
      <c r="MHE33" s="33"/>
      <c r="MHF33" s="33"/>
      <c r="MHG33" s="33"/>
      <c r="MHH33" s="33"/>
      <c r="MHI33" s="33"/>
      <c r="MHJ33" s="33"/>
      <c r="MHK33" s="33"/>
      <c r="MHL33" s="33"/>
      <c r="MHM33" s="33"/>
      <c r="MHN33" s="33"/>
      <c r="MHO33" s="33"/>
      <c r="MHP33" s="33"/>
      <c r="MHQ33" s="33"/>
      <c r="MHR33" s="33"/>
      <c r="MHS33" s="33"/>
      <c r="MHT33" s="33"/>
      <c r="MHU33" s="33"/>
      <c r="MHV33" s="33"/>
      <c r="MHW33" s="33"/>
      <c r="MHX33" s="33"/>
      <c r="MHY33" s="33"/>
      <c r="MHZ33" s="33"/>
      <c r="MIA33" s="33"/>
      <c r="MIB33" s="33"/>
      <c r="MIC33" s="33"/>
      <c r="MID33" s="33"/>
      <c r="MIE33" s="33"/>
      <c r="MIF33" s="33"/>
      <c r="MIG33" s="33"/>
      <c r="MIH33" s="33"/>
      <c r="MII33" s="33"/>
      <c r="MIJ33" s="33"/>
      <c r="MIK33" s="33"/>
      <c r="MIL33" s="33"/>
      <c r="MIM33" s="33"/>
      <c r="MIN33" s="33"/>
      <c r="MIO33" s="33"/>
      <c r="MIP33" s="33"/>
      <c r="MIQ33" s="33"/>
      <c r="MIR33" s="33"/>
      <c r="MIS33" s="33"/>
      <c r="MIT33" s="33"/>
      <c r="MIU33" s="33"/>
      <c r="MIV33" s="33"/>
      <c r="MIW33" s="33"/>
      <c r="MIX33" s="33"/>
      <c r="MIY33" s="33"/>
      <c r="MIZ33" s="33"/>
      <c r="MJA33" s="33"/>
      <c r="MJB33" s="33"/>
      <c r="MJC33" s="33"/>
      <c r="MJD33" s="33"/>
      <c r="MJE33" s="33"/>
      <c r="MJF33" s="33"/>
      <c r="MJG33" s="33"/>
      <c r="MJH33" s="33"/>
      <c r="MJI33" s="33"/>
      <c r="MJJ33" s="33"/>
      <c r="MJK33" s="33"/>
      <c r="MJL33" s="33"/>
      <c r="MJM33" s="33"/>
      <c r="MJN33" s="33"/>
      <c r="MJO33" s="33"/>
      <c r="MJP33" s="33"/>
      <c r="MJQ33" s="33"/>
      <c r="MJR33" s="33"/>
      <c r="MJS33" s="33"/>
      <c r="MJT33" s="33"/>
      <c r="MJU33" s="33"/>
      <c r="MJV33" s="33"/>
      <c r="MJW33" s="33"/>
      <c r="MJX33" s="33"/>
      <c r="MJY33" s="33"/>
      <c r="MJZ33" s="33"/>
      <c r="MKA33" s="33"/>
      <c r="MKB33" s="33"/>
      <c r="MKC33" s="33"/>
      <c r="MKD33" s="33"/>
      <c r="MKE33" s="33"/>
      <c r="MKF33" s="33"/>
      <c r="MKG33" s="33"/>
      <c r="MKH33" s="33"/>
      <c r="MKI33" s="33"/>
      <c r="MKJ33" s="33"/>
      <c r="MKK33" s="33"/>
      <c r="MKL33" s="33"/>
      <c r="MKM33" s="33"/>
      <c r="MKN33" s="33"/>
      <c r="MKO33" s="33"/>
      <c r="MKP33" s="33"/>
      <c r="MKQ33" s="33"/>
      <c r="MKR33" s="33"/>
      <c r="MKS33" s="33"/>
      <c r="MKT33" s="33"/>
      <c r="MKU33" s="33"/>
      <c r="MKV33" s="33"/>
      <c r="MKW33" s="33"/>
      <c r="MKX33" s="33"/>
      <c r="MKY33" s="33"/>
      <c r="MKZ33" s="33"/>
      <c r="MLA33" s="33"/>
      <c r="MLB33" s="33"/>
      <c r="MLC33" s="33"/>
      <c r="MLD33" s="33"/>
      <c r="MLE33" s="33"/>
      <c r="MLF33" s="33"/>
      <c r="MLG33" s="33"/>
      <c r="MLH33" s="33"/>
      <c r="MLI33" s="33"/>
      <c r="MLJ33" s="33"/>
      <c r="MLK33" s="33"/>
      <c r="MLL33" s="33"/>
      <c r="MLM33" s="33"/>
      <c r="MLN33" s="33"/>
      <c r="MLO33" s="33"/>
      <c r="MLP33" s="33"/>
      <c r="MLQ33" s="33"/>
      <c r="MLR33" s="33"/>
      <c r="MLS33" s="33"/>
      <c r="MLT33" s="33"/>
      <c r="MLU33" s="33"/>
      <c r="MLV33" s="33"/>
      <c r="MLW33" s="33"/>
      <c r="MLX33" s="33"/>
      <c r="MLY33" s="33"/>
      <c r="MLZ33" s="33"/>
      <c r="MMA33" s="33"/>
      <c r="MMB33" s="33"/>
      <c r="MMC33" s="33"/>
      <c r="MMD33" s="33"/>
      <c r="MME33" s="33"/>
      <c r="MMF33" s="33"/>
      <c r="MMG33" s="33"/>
      <c r="MMH33" s="33"/>
      <c r="MMI33" s="33"/>
      <c r="MMJ33" s="33"/>
      <c r="MMK33" s="33"/>
      <c r="MML33" s="33"/>
      <c r="MMM33" s="33"/>
      <c r="MMN33" s="33"/>
      <c r="MMO33" s="33"/>
      <c r="MMP33" s="33"/>
      <c r="MMQ33" s="33"/>
      <c r="MMR33" s="33"/>
      <c r="MMS33" s="33"/>
      <c r="MMT33" s="33"/>
      <c r="MMU33" s="33"/>
      <c r="MMV33" s="33"/>
      <c r="MMW33" s="33"/>
      <c r="MMX33" s="33"/>
      <c r="MMY33" s="33"/>
      <c r="MMZ33" s="33"/>
      <c r="MNA33" s="33"/>
      <c r="MNB33" s="33"/>
      <c r="MNC33" s="33"/>
      <c r="MND33" s="33"/>
      <c r="MNE33" s="33"/>
      <c r="MNF33" s="33"/>
      <c r="MNG33" s="33"/>
      <c r="MNH33" s="33"/>
      <c r="MNI33" s="33"/>
      <c r="MNJ33" s="33"/>
      <c r="MNK33" s="33"/>
      <c r="MNL33" s="33"/>
      <c r="MNM33" s="33"/>
      <c r="MNN33" s="33"/>
      <c r="MNO33" s="33"/>
      <c r="MNP33" s="33"/>
      <c r="MNQ33" s="33"/>
      <c r="MNR33" s="33"/>
      <c r="MNS33" s="33"/>
      <c r="MNT33" s="33"/>
      <c r="MNU33" s="33"/>
      <c r="MNV33" s="33"/>
      <c r="MNW33" s="33"/>
      <c r="MNX33" s="33"/>
      <c r="MNY33" s="33"/>
      <c r="MNZ33" s="33"/>
      <c r="MOA33" s="33"/>
      <c r="MOB33" s="33"/>
      <c r="MOC33" s="33"/>
      <c r="MOD33" s="33"/>
      <c r="MOE33" s="33"/>
      <c r="MOF33" s="33"/>
      <c r="MOG33" s="33"/>
      <c r="MOH33" s="33"/>
      <c r="MOI33" s="33"/>
      <c r="MOJ33" s="33"/>
      <c r="MOK33" s="33"/>
      <c r="MOL33" s="33"/>
      <c r="MOM33" s="33"/>
      <c r="MON33" s="33"/>
      <c r="MOO33" s="33"/>
      <c r="MOP33" s="33"/>
      <c r="MOQ33" s="33"/>
      <c r="MOR33" s="33"/>
      <c r="MOS33" s="33"/>
      <c r="MOT33" s="33"/>
      <c r="MOU33" s="33"/>
      <c r="MOV33" s="33"/>
      <c r="MOW33" s="33"/>
      <c r="MOX33" s="33"/>
      <c r="MOY33" s="33"/>
      <c r="MOZ33" s="33"/>
      <c r="MPA33" s="33"/>
      <c r="MPB33" s="33"/>
      <c r="MPC33" s="33"/>
      <c r="MPD33" s="33"/>
      <c r="MPE33" s="33"/>
      <c r="MPF33" s="33"/>
      <c r="MPG33" s="33"/>
      <c r="MPH33" s="33"/>
      <c r="MPI33" s="33"/>
      <c r="MPJ33" s="33"/>
      <c r="MPK33" s="33"/>
      <c r="MPL33" s="33"/>
      <c r="MPM33" s="33"/>
      <c r="MPN33" s="33"/>
      <c r="MPO33" s="33"/>
      <c r="MPP33" s="33"/>
      <c r="MPQ33" s="33"/>
      <c r="MPR33" s="33"/>
      <c r="MPS33" s="33"/>
      <c r="MPT33" s="33"/>
      <c r="MPU33" s="33"/>
      <c r="MPV33" s="33"/>
      <c r="MPW33" s="33"/>
      <c r="MPX33" s="33"/>
      <c r="MPY33" s="33"/>
      <c r="MPZ33" s="33"/>
      <c r="MQA33" s="33"/>
      <c r="MQB33" s="33"/>
      <c r="MQC33" s="33"/>
      <c r="MQD33" s="33"/>
      <c r="MQE33" s="33"/>
      <c r="MQF33" s="33"/>
      <c r="MQG33" s="33"/>
      <c r="MQH33" s="33"/>
      <c r="MQI33" s="33"/>
      <c r="MQJ33" s="33"/>
      <c r="MQK33" s="33"/>
      <c r="MQL33" s="33"/>
      <c r="MQM33" s="33"/>
      <c r="MQN33" s="33"/>
      <c r="MQO33" s="33"/>
      <c r="MQP33" s="33"/>
      <c r="MQQ33" s="33"/>
      <c r="MQR33" s="33"/>
      <c r="MQS33" s="33"/>
      <c r="MQT33" s="33"/>
      <c r="MQU33" s="33"/>
      <c r="MQV33" s="33"/>
      <c r="MQW33" s="33"/>
      <c r="MQX33" s="33"/>
      <c r="MQY33" s="33"/>
      <c r="MQZ33" s="33"/>
      <c r="MRA33" s="33"/>
      <c r="MRB33" s="33"/>
      <c r="MRC33" s="33"/>
      <c r="MRD33" s="33"/>
      <c r="MRE33" s="33"/>
      <c r="MRF33" s="33"/>
      <c r="MRG33" s="33"/>
      <c r="MRH33" s="33"/>
      <c r="MRI33" s="33"/>
      <c r="MRJ33" s="33"/>
      <c r="MRK33" s="33"/>
      <c r="MRL33" s="33"/>
      <c r="MRM33" s="33"/>
      <c r="MRN33" s="33"/>
      <c r="MRO33" s="33"/>
      <c r="MRP33" s="33"/>
      <c r="MRQ33" s="33"/>
      <c r="MRR33" s="33"/>
      <c r="MRS33" s="33"/>
      <c r="MRT33" s="33"/>
      <c r="MRU33" s="33"/>
      <c r="MRV33" s="33"/>
      <c r="MRW33" s="33"/>
      <c r="MRX33" s="33"/>
      <c r="MRY33" s="33"/>
      <c r="MRZ33" s="33"/>
      <c r="MSA33" s="33"/>
      <c r="MSB33" s="33"/>
      <c r="MSC33" s="33"/>
      <c r="MSD33" s="33"/>
      <c r="MSE33" s="33"/>
      <c r="MSF33" s="33"/>
      <c r="MSG33" s="33"/>
      <c r="MSH33" s="33"/>
      <c r="MSI33" s="33"/>
      <c r="MSJ33" s="33"/>
      <c r="MSK33" s="33"/>
      <c r="MSL33" s="33"/>
      <c r="MSM33" s="33"/>
      <c r="MSN33" s="33"/>
      <c r="MSO33" s="33"/>
      <c r="MSP33" s="33"/>
      <c r="MSQ33" s="33"/>
      <c r="MSR33" s="33"/>
      <c r="MSS33" s="33"/>
      <c r="MST33" s="33"/>
      <c r="MSU33" s="33"/>
      <c r="MSV33" s="33"/>
      <c r="MSW33" s="33"/>
      <c r="MSX33" s="33"/>
      <c r="MSY33" s="33"/>
      <c r="MSZ33" s="33"/>
      <c r="MTA33" s="33"/>
      <c r="MTB33" s="33"/>
      <c r="MTC33" s="33"/>
      <c r="MTD33" s="33"/>
      <c r="MTE33" s="33"/>
      <c r="MTF33" s="33"/>
      <c r="MTG33" s="33"/>
      <c r="MTH33" s="33"/>
      <c r="MTI33" s="33"/>
      <c r="MTJ33" s="33"/>
      <c r="MTK33" s="33"/>
      <c r="MTL33" s="33"/>
      <c r="MTM33" s="33"/>
      <c r="MTN33" s="33"/>
      <c r="MTO33" s="33"/>
      <c r="MTP33" s="33"/>
      <c r="MTQ33" s="33"/>
      <c r="MTR33" s="33"/>
      <c r="MTS33" s="33"/>
      <c r="MTT33" s="33"/>
      <c r="MTU33" s="33"/>
      <c r="MTV33" s="33"/>
      <c r="MTW33" s="33"/>
      <c r="MTX33" s="33"/>
      <c r="MTY33" s="33"/>
      <c r="MTZ33" s="33"/>
      <c r="MUA33" s="33"/>
      <c r="MUB33" s="33"/>
      <c r="MUC33" s="33"/>
      <c r="MUD33" s="33"/>
      <c r="MUE33" s="33"/>
      <c r="MUF33" s="33"/>
      <c r="MUG33" s="33"/>
      <c r="MUH33" s="33"/>
      <c r="MUI33" s="33"/>
      <c r="MUJ33" s="33"/>
      <c r="MUK33" s="33"/>
      <c r="MUL33" s="33"/>
      <c r="MUM33" s="33"/>
      <c r="MUN33" s="33"/>
      <c r="MUO33" s="33"/>
      <c r="MUP33" s="33"/>
      <c r="MUQ33" s="33"/>
      <c r="MUR33" s="33"/>
      <c r="MUS33" s="33"/>
      <c r="MUT33" s="33"/>
      <c r="MUU33" s="33"/>
      <c r="MUV33" s="33"/>
      <c r="MUW33" s="33"/>
      <c r="MUX33" s="33"/>
      <c r="MUY33" s="33"/>
      <c r="MUZ33" s="33"/>
      <c r="MVA33" s="33"/>
      <c r="MVB33" s="33"/>
      <c r="MVC33" s="33"/>
      <c r="MVD33" s="33"/>
      <c r="MVE33" s="33"/>
      <c r="MVF33" s="33"/>
      <c r="MVG33" s="33"/>
      <c r="MVH33" s="33"/>
      <c r="MVI33" s="33"/>
      <c r="MVJ33" s="33"/>
      <c r="MVK33" s="33"/>
      <c r="MVL33" s="33"/>
      <c r="MVM33" s="33"/>
      <c r="MVN33" s="33"/>
      <c r="MVO33" s="33"/>
      <c r="MVP33" s="33"/>
      <c r="MVQ33" s="33"/>
      <c r="MVR33" s="33"/>
      <c r="MVS33" s="33"/>
      <c r="MVT33" s="33"/>
      <c r="MVU33" s="33"/>
      <c r="MVV33" s="33"/>
      <c r="MVW33" s="33"/>
      <c r="MVX33" s="33"/>
      <c r="MVY33" s="33"/>
      <c r="MVZ33" s="33"/>
      <c r="MWA33" s="33"/>
      <c r="MWB33" s="33"/>
      <c r="MWC33" s="33"/>
      <c r="MWD33" s="33"/>
      <c r="MWE33" s="33"/>
      <c r="MWF33" s="33"/>
      <c r="MWG33" s="33"/>
      <c r="MWH33" s="33"/>
      <c r="MWI33" s="33"/>
      <c r="MWJ33" s="33"/>
      <c r="MWK33" s="33"/>
      <c r="MWL33" s="33"/>
      <c r="MWM33" s="33"/>
      <c r="MWN33" s="33"/>
      <c r="MWO33" s="33"/>
      <c r="MWP33" s="33"/>
      <c r="MWQ33" s="33"/>
      <c r="MWR33" s="33"/>
      <c r="MWS33" s="33"/>
      <c r="MWT33" s="33"/>
      <c r="MWU33" s="33"/>
      <c r="MWV33" s="33"/>
      <c r="MWW33" s="33"/>
      <c r="MWX33" s="33"/>
      <c r="MWY33" s="33"/>
      <c r="MWZ33" s="33"/>
      <c r="MXA33" s="33"/>
      <c r="MXB33" s="33"/>
      <c r="MXC33" s="33"/>
      <c r="MXD33" s="33"/>
      <c r="MXE33" s="33"/>
      <c r="MXF33" s="33"/>
      <c r="MXG33" s="33"/>
      <c r="MXH33" s="33"/>
      <c r="MXI33" s="33"/>
      <c r="MXJ33" s="33"/>
      <c r="MXK33" s="33"/>
      <c r="MXL33" s="33"/>
      <c r="MXM33" s="33"/>
      <c r="MXN33" s="33"/>
      <c r="MXO33" s="33"/>
      <c r="MXP33" s="33"/>
      <c r="MXQ33" s="33"/>
      <c r="MXR33" s="33"/>
      <c r="MXS33" s="33"/>
      <c r="MXT33" s="33"/>
      <c r="MXU33" s="33"/>
      <c r="MXV33" s="33"/>
      <c r="MXW33" s="33"/>
      <c r="MXX33" s="33"/>
      <c r="MXY33" s="33"/>
      <c r="MXZ33" s="33"/>
      <c r="MYA33" s="33"/>
      <c r="MYB33" s="33"/>
      <c r="MYC33" s="33"/>
      <c r="MYD33" s="33"/>
      <c r="MYE33" s="33"/>
      <c r="MYF33" s="33"/>
      <c r="MYG33" s="33"/>
      <c r="MYH33" s="33"/>
      <c r="MYI33" s="33"/>
      <c r="MYJ33" s="33"/>
      <c r="MYK33" s="33"/>
      <c r="MYL33" s="33"/>
      <c r="MYM33" s="33"/>
      <c r="MYN33" s="33"/>
      <c r="MYO33" s="33"/>
      <c r="MYP33" s="33"/>
      <c r="MYQ33" s="33"/>
      <c r="MYR33" s="33"/>
      <c r="MYS33" s="33"/>
      <c r="MYT33" s="33"/>
      <c r="MYU33" s="33"/>
      <c r="MYV33" s="33"/>
      <c r="MYW33" s="33"/>
      <c r="MYX33" s="33"/>
      <c r="MYY33" s="33"/>
      <c r="MYZ33" s="33"/>
      <c r="MZA33" s="33"/>
      <c r="MZB33" s="33"/>
      <c r="MZC33" s="33"/>
      <c r="MZD33" s="33"/>
      <c r="MZE33" s="33"/>
      <c r="MZF33" s="33"/>
      <c r="MZG33" s="33"/>
      <c r="MZH33" s="33"/>
      <c r="MZI33" s="33"/>
      <c r="MZJ33" s="33"/>
      <c r="MZK33" s="33"/>
      <c r="MZL33" s="33"/>
      <c r="MZM33" s="33"/>
      <c r="MZN33" s="33"/>
      <c r="MZO33" s="33"/>
      <c r="MZP33" s="33"/>
      <c r="MZQ33" s="33"/>
      <c r="MZR33" s="33"/>
      <c r="MZS33" s="33"/>
      <c r="MZT33" s="33"/>
      <c r="MZU33" s="33"/>
      <c r="MZV33" s="33"/>
      <c r="MZW33" s="33"/>
      <c r="MZX33" s="33"/>
      <c r="MZY33" s="33"/>
      <c r="MZZ33" s="33"/>
      <c r="NAA33" s="33"/>
      <c r="NAB33" s="33"/>
      <c r="NAC33" s="33"/>
      <c r="NAD33" s="33"/>
      <c r="NAE33" s="33"/>
      <c r="NAF33" s="33"/>
      <c r="NAG33" s="33"/>
      <c r="NAH33" s="33"/>
      <c r="NAI33" s="33"/>
      <c r="NAJ33" s="33"/>
      <c r="NAK33" s="33"/>
      <c r="NAL33" s="33"/>
      <c r="NAM33" s="33"/>
      <c r="NAN33" s="33"/>
      <c r="NAO33" s="33"/>
      <c r="NAP33" s="33"/>
      <c r="NAQ33" s="33"/>
      <c r="NAR33" s="33"/>
      <c r="NAS33" s="33"/>
      <c r="NAT33" s="33"/>
      <c r="NAU33" s="33"/>
      <c r="NAV33" s="33"/>
      <c r="NAW33" s="33"/>
      <c r="NAX33" s="33"/>
      <c r="NAY33" s="33"/>
      <c r="NAZ33" s="33"/>
      <c r="NBA33" s="33"/>
      <c r="NBB33" s="33"/>
      <c r="NBC33" s="33"/>
      <c r="NBD33" s="33"/>
      <c r="NBE33" s="33"/>
      <c r="NBF33" s="33"/>
      <c r="NBG33" s="33"/>
      <c r="NBH33" s="33"/>
      <c r="NBI33" s="33"/>
      <c r="NBJ33" s="33"/>
      <c r="NBK33" s="33"/>
      <c r="NBL33" s="33"/>
      <c r="NBM33" s="33"/>
      <c r="NBN33" s="33"/>
      <c r="NBO33" s="33"/>
      <c r="NBP33" s="33"/>
      <c r="NBQ33" s="33"/>
      <c r="NBR33" s="33"/>
      <c r="NBS33" s="33"/>
      <c r="NBT33" s="33"/>
      <c r="NBU33" s="33"/>
      <c r="NBV33" s="33"/>
      <c r="NBW33" s="33"/>
      <c r="NBX33" s="33"/>
      <c r="NBY33" s="33"/>
      <c r="NBZ33" s="33"/>
      <c r="NCA33" s="33"/>
      <c r="NCB33" s="33"/>
      <c r="NCC33" s="33"/>
      <c r="NCD33" s="33"/>
      <c r="NCE33" s="33"/>
      <c r="NCF33" s="33"/>
      <c r="NCG33" s="33"/>
      <c r="NCH33" s="33"/>
      <c r="NCI33" s="33"/>
      <c r="NCJ33" s="33"/>
      <c r="NCK33" s="33"/>
      <c r="NCL33" s="33"/>
      <c r="NCM33" s="33"/>
      <c r="NCN33" s="33"/>
      <c r="NCO33" s="33"/>
      <c r="NCP33" s="33"/>
      <c r="NCQ33" s="33"/>
      <c r="NCR33" s="33"/>
      <c r="NCS33" s="33"/>
      <c r="NCT33" s="33"/>
      <c r="NCU33" s="33"/>
      <c r="NCV33" s="33"/>
      <c r="NCW33" s="33"/>
      <c r="NCX33" s="33"/>
      <c r="NCY33" s="33"/>
      <c r="NCZ33" s="33"/>
      <c r="NDA33" s="33"/>
      <c r="NDB33" s="33"/>
      <c r="NDC33" s="33"/>
      <c r="NDD33" s="33"/>
      <c r="NDE33" s="33"/>
      <c r="NDF33" s="33"/>
      <c r="NDG33" s="33"/>
      <c r="NDH33" s="33"/>
      <c r="NDI33" s="33"/>
      <c r="NDJ33" s="33"/>
      <c r="NDK33" s="33"/>
      <c r="NDL33" s="33"/>
      <c r="NDM33" s="33"/>
      <c r="NDN33" s="33"/>
      <c r="NDO33" s="33"/>
      <c r="NDP33" s="33"/>
      <c r="NDQ33" s="33"/>
      <c r="NDR33" s="33"/>
      <c r="NDS33" s="33"/>
      <c r="NDT33" s="33"/>
      <c r="NDU33" s="33"/>
      <c r="NDV33" s="33"/>
      <c r="NDW33" s="33"/>
      <c r="NDX33" s="33"/>
      <c r="NDY33" s="33"/>
      <c r="NDZ33" s="33"/>
      <c r="NEA33" s="33"/>
      <c r="NEB33" s="33"/>
      <c r="NEC33" s="33"/>
      <c r="NED33" s="33"/>
      <c r="NEE33" s="33"/>
      <c r="NEF33" s="33"/>
      <c r="NEG33" s="33"/>
      <c r="NEH33" s="33"/>
      <c r="NEI33" s="33"/>
      <c r="NEJ33" s="33"/>
      <c r="NEK33" s="33"/>
      <c r="NEL33" s="33"/>
      <c r="NEM33" s="33"/>
      <c r="NEN33" s="33"/>
      <c r="NEO33" s="33"/>
      <c r="NEP33" s="33"/>
      <c r="NEQ33" s="33"/>
      <c r="NER33" s="33"/>
      <c r="NES33" s="33"/>
      <c r="NET33" s="33"/>
      <c r="NEU33" s="33"/>
      <c r="NEV33" s="33"/>
      <c r="NEW33" s="33"/>
      <c r="NEX33" s="33"/>
      <c r="NEY33" s="33"/>
      <c r="NEZ33" s="33"/>
      <c r="NFA33" s="33"/>
      <c r="NFB33" s="33"/>
      <c r="NFC33" s="33"/>
      <c r="NFD33" s="33"/>
      <c r="NFE33" s="33"/>
      <c r="NFF33" s="33"/>
      <c r="NFG33" s="33"/>
      <c r="NFH33" s="33"/>
      <c r="NFI33" s="33"/>
      <c r="NFJ33" s="33"/>
      <c r="NFK33" s="33"/>
      <c r="NFL33" s="33"/>
      <c r="NFM33" s="33"/>
      <c r="NFN33" s="33"/>
      <c r="NFO33" s="33"/>
      <c r="NFP33" s="33"/>
      <c r="NFQ33" s="33"/>
      <c r="NFR33" s="33"/>
      <c r="NFS33" s="33"/>
      <c r="NFT33" s="33"/>
      <c r="NFU33" s="33"/>
      <c r="NFV33" s="33"/>
      <c r="NFW33" s="33"/>
      <c r="NFX33" s="33"/>
      <c r="NFY33" s="33"/>
      <c r="NFZ33" s="33"/>
      <c r="NGA33" s="33"/>
      <c r="NGB33" s="33"/>
      <c r="NGC33" s="33"/>
      <c r="NGD33" s="33"/>
      <c r="NGE33" s="33"/>
      <c r="NGF33" s="33"/>
      <c r="NGG33" s="33"/>
      <c r="NGH33" s="33"/>
      <c r="NGI33" s="33"/>
      <c r="NGJ33" s="33"/>
      <c r="NGK33" s="33"/>
      <c r="NGL33" s="33"/>
      <c r="NGM33" s="33"/>
      <c r="NGN33" s="33"/>
      <c r="NGO33" s="33"/>
      <c r="NGP33" s="33"/>
      <c r="NGQ33" s="33"/>
      <c r="NGR33" s="33"/>
      <c r="NGS33" s="33"/>
      <c r="NGT33" s="33"/>
      <c r="NGU33" s="33"/>
      <c r="NGV33" s="33"/>
      <c r="NGW33" s="33"/>
      <c r="NGX33" s="33"/>
      <c r="NGY33" s="33"/>
      <c r="NGZ33" s="33"/>
      <c r="NHA33" s="33"/>
      <c r="NHB33" s="33"/>
      <c r="NHC33" s="33"/>
      <c r="NHD33" s="33"/>
      <c r="NHE33" s="33"/>
      <c r="NHF33" s="33"/>
      <c r="NHG33" s="33"/>
      <c r="NHH33" s="33"/>
      <c r="NHI33" s="33"/>
      <c r="NHJ33" s="33"/>
      <c r="NHK33" s="33"/>
      <c r="NHL33" s="33"/>
      <c r="NHM33" s="33"/>
      <c r="NHN33" s="33"/>
      <c r="NHO33" s="33"/>
      <c r="NHP33" s="33"/>
      <c r="NHQ33" s="33"/>
      <c r="NHR33" s="33"/>
      <c r="NHS33" s="33"/>
      <c r="NHT33" s="33"/>
      <c r="NHU33" s="33"/>
      <c r="NHV33" s="33"/>
      <c r="NHW33" s="33"/>
      <c r="NHX33" s="33"/>
      <c r="NHY33" s="33"/>
      <c r="NHZ33" s="33"/>
      <c r="NIA33" s="33"/>
      <c r="NIB33" s="33"/>
      <c r="NIC33" s="33"/>
      <c r="NID33" s="33"/>
      <c r="NIE33" s="33"/>
      <c r="NIF33" s="33"/>
      <c r="NIG33" s="33"/>
      <c r="NIH33" s="33"/>
      <c r="NII33" s="33"/>
      <c r="NIJ33" s="33"/>
      <c r="NIK33" s="33"/>
      <c r="NIL33" s="33"/>
      <c r="NIM33" s="33"/>
      <c r="NIN33" s="33"/>
      <c r="NIO33" s="33"/>
      <c r="NIP33" s="33"/>
      <c r="NIQ33" s="33"/>
      <c r="NIR33" s="33"/>
      <c r="NIS33" s="33"/>
      <c r="NIT33" s="33"/>
      <c r="NIU33" s="33"/>
      <c r="NIV33" s="33"/>
      <c r="NIW33" s="33"/>
      <c r="NIX33" s="33"/>
      <c r="NIY33" s="33"/>
      <c r="NIZ33" s="33"/>
      <c r="NJA33" s="33"/>
      <c r="NJB33" s="33"/>
      <c r="NJC33" s="33"/>
      <c r="NJD33" s="33"/>
      <c r="NJE33" s="33"/>
      <c r="NJF33" s="33"/>
      <c r="NJG33" s="33"/>
      <c r="NJH33" s="33"/>
      <c r="NJI33" s="33"/>
      <c r="NJJ33" s="33"/>
      <c r="NJK33" s="33"/>
      <c r="NJL33" s="33"/>
      <c r="NJM33" s="33"/>
      <c r="NJN33" s="33"/>
      <c r="NJO33" s="33"/>
      <c r="NJP33" s="33"/>
      <c r="NJQ33" s="33"/>
      <c r="NJR33" s="33"/>
      <c r="NJS33" s="33"/>
      <c r="NJT33" s="33"/>
      <c r="NJU33" s="33"/>
      <c r="NJV33" s="33"/>
      <c r="NJW33" s="33"/>
      <c r="NJX33" s="33"/>
      <c r="NJY33" s="33"/>
      <c r="NJZ33" s="33"/>
      <c r="NKA33" s="33"/>
      <c r="NKB33" s="33"/>
      <c r="NKC33" s="33"/>
      <c r="NKD33" s="33"/>
      <c r="NKE33" s="33"/>
      <c r="NKF33" s="33"/>
      <c r="NKG33" s="33"/>
      <c r="NKH33" s="33"/>
      <c r="NKI33" s="33"/>
      <c r="NKJ33" s="33"/>
      <c r="NKK33" s="33"/>
      <c r="NKL33" s="33"/>
      <c r="NKM33" s="33"/>
      <c r="NKN33" s="33"/>
      <c r="NKO33" s="33"/>
      <c r="NKP33" s="33"/>
      <c r="NKQ33" s="33"/>
      <c r="NKR33" s="33"/>
      <c r="NKS33" s="33"/>
      <c r="NKT33" s="33"/>
      <c r="NKU33" s="33"/>
      <c r="NKV33" s="33"/>
      <c r="NKW33" s="33"/>
      <c r="NKX33" s="33"/>
      <c r="NKY33" s="33"/>
      <c r="NKZ33" s="33"/>
      <c r="NLA33" s="33"/>
      <c r="NLB33" s="33"/>
      <c r="NLC33" s="33"/>
      <c r="NLD33" s="33"/>
      <c r="NLE33" s="33"/>
      <c r="NLF33" s="33"/>
      <c r="NLG33" s="33"/>
      <c r="NLH33" s="33"/>
      <c r="NLI33" s="33"/>
      <c r="NLJ33" s="33"/>
      <c r="NLK33" s="33"/>
      <c r="NLL33" s="33"/>
      <c r="NLM33" s="33"/>
      <c r="NLN33" s="33"/>
      <c r="NLO33" s="33"/>
      <c r="NLP33" s="33"/>
      <c r="NLQ33" s="33"/>
      <c r="NLR33" s="33"/>
      <c r="NLS33" s="33"/>
      <c r="NLT33" s="33"/>
      <c r="NLU33" s="33"/>
      <c r="NLV33" s="33"/>
      <c r="NLW33" s="33"/>
      <c r="NLX33" s="33"/>
      <c r="NLY33" s="33"/>
      <c r="NLZ33" s="33"/>
      <c r="NMA33" s="33"/>
      <c r="NMB33" s="33"/>
      <c r="NMC33" s="33"/>
      <c r="NMD33" s="33"/>
      <c r="NME33" s="33"/>
      <c r="NMF33" s="33"/>
      <c r="NMG33" s="33"/>
      <c r="NMH33" s="33"/>
      <c r="NMI33" s="33"/>
      <c r="NMJ33" s="33"/>
      <c r="NMK33" s="33"/>
      <c r="NML33" s="33"/>
      <c r="NMM33" s="33"/>
      <c r="NMN33" s="33"/>
      <c r="NMO33" s="33"/>
      <c r="NMP33" s="33"/>
      <c r="NMQ33" s="33"/>
      <c r="NMR33" s="33"/>
      <c r="NMS33" s="33"/>
      <c r="NMT33" s="33"/>
      <c r="NMU33" s="33"/>
      <c r="NMV33" s="33"/>
      <c r="NMW33" s="33"/>
      <c r="NMX33" s="33"/>
      <c r="NMY33" s="33"/>
      <c r="NMZ33" s="33"/>
      <c r="NNA33" s="33"/>
      <c r="NNB33" s="33"/>
      <c r="NNC33" s="33"/>
      <c r="NND33" s="33"/>
      <c r="NNE33" s="33"/>
      <c r="NNF33" s="33"/>
      <c r="NNG33" s="33"/>
      <c r="NNH33" s="33"/>
      <c r="NNI33" s="33"/>
      <c r="NNJ33" s="33"/>
      <c r="NNK33" s="33"/>
      <c r="NNL33" s="33"/>
      <c r="NNM33" s="33"/>
      <c r="NNN33" s="33"/>
      <c r="NNO33" s="33"/>
      <c r="NNP33" s="33"/>
      <c r="NNQ33" s="33"/>
      <c r="NNR33" s="33"/>
      <c r="NNS33" s="33"/>
      <c r="NNT33" s="33"/>
      <c r="NNU33" s="33"/>
      <c r="NNV33" s="33"/>
      <c r="NNW33" s="33"/>
      <c r="NNX33" s="33"/>
      <c r="NNY33" s="33"/>
      <c r="NNZ33" s="33"/>
      <c r="NOA33" s="33"/>
      <c r="NOB33" s="33"/>
      <c r="NOC33" s="33"/>
      <c r="NOD33" s="33"/>
      <c r="NOE33" s="33"/>
      <c r="NOF33" s="33"/>
      <c r="NOG33" s="33"/>
      <c r="NOH33" s="33"/>
      <c r="NOI33" s="33"/>
      <c r="NOJ33" s="33"/>
      <c r="NOK33" s="33"/>
      <c r="NOL33" s="33"/>
      <c r="NOM33" s="33"/>
      <c r="NON33" s="33"/>
      <c r="NOO33" s="33"/>
      <c r="NOP33" s="33"/>
      <c r="NOQ33" s="33"/>
      <c r="NOR33" s="33"/>
      <c r="NOS33" s="33"/>
      <c r="NOT33" s="33"/>
      <c r="NOU33" s="33"/>
      <c r="NOV33" s="33"/>
      <c r="NOW33" s="33"/>
      <c r="NOX33" s="33"/>
      <c r="NOY33" s="33"/>
      <c r="NOZ33" s="33"/>
      <c r="NPA33" s="33"/>
      <c r="NPB33" s="33"/>
      <c r="NPC33" s="33"/>
      <c r="NPD33" s="33"/>
      <c r="NPE33" s="33"/>
      <c r="NPF33" s="33"/>
      <c r="NPG33" s="33"/>
      <c r="NPH33" s="33"/>
      <c r="NPI33" s="33"/>
      <c r="NPJ33" s="33"/>
      <c r="NPK33" s="33"/>
      <c r="NPL33" s="33"/>
      <c r="NPM33" s="33"/>
      <c r="NPN33" s="33"/>
      <c r="NPO33" s="33"/>
      <c r="NPP33" s="33"/>
      <c r="NPQ33" s="33"/>
      <c r="NPR33" s="33"/>
      <c r="NPS33" s="33"/>
      <c r="NPT33" s="33"/>
      <c r="NPU33" s="33"/>
      <c r="NPV33" s="33"/>
      <c r="NPW33" s="33"/>
      <c r="NPX33" s="33"/>
      <c r="NPY33" s="33"/>
      <c r="NPZ33" s="33"/>
      <c r="NQA33" s="33"/>
      <c r="NQB33" s="33"/>
      <c r="NQC33" s="33"/>
      <c r="NQD33" s="33"/>
      <c r="NQE33" s="33"/>
      <c r="NQF33" s="33"/>
      <c r="NQG33" s="33"/>
      <c r="NQH33" s="33"/>
      <c r="NQI33" s="33"/>
      <c r="NQJ33" s="33"/>
      <c r="NQK33" s="33"/>
      <c r="NQL33" s="33"/>
      <c r="NQM33" s="33"/>
      <c r="NQN33" s="33"/>
      <c r="NQO33" s="33"/>
      <c r="NQP33" s="33"/>
      <c r="NQQ33" s="33"/>
      <c r="NQR33" s="33"/>
      <c r="NQS33" s="33"/>
      <c r="NQT33" s="33"/>
      <c r="NQU33" s="33"/>
      <c r="NQV33" s="33"/>
      <c r="NQW33" s="33"/>
      <c r="NQX33" s="33"/>
      <c r="NQY33" s="33"/>
      <c r="NQZ33" s="33"/>
      <c r="NRA33" s="33"/>
      <c r="NRB33" s="33"/>
      <c r="NRC33" s="33"/>
      <c r="NRD33" s="33"/>
      <c r="NRE33" s="33"/>
      <c r="NRF33" s="33"/>
      <c r="NRG33" s="33"/>
      <c r="NRH33" s="33"/>
      <c r="NRI33" s="33"/>
      <c r="NRJ33" s="33"/>
      <c r="NRK33" s="33"/>
      <c r="NRL33" s="33"/>
      <c r="NRM33" s="33"/>
      <c r="NRN33" s="33"/>
      <c r="NRO33" s="33"/>
      <c r="NRP33" s="33"/>
      <c r="NRQ33" s="33"/>
      <c r="NRR33" s="33"/>
      <c r="NRS33" s="33"/>
      <c r="NRT33" s="33"/>
      <c r="NRU33" s="33"/>
      <c r="NRV33" s="33"/>
      <c r="NRW33" s="33"/>
      <c r="NRX33" s="33"/>
      <c r="NRY33" s="33"/>
      <c r="NRZ33" s="33"/>
      <c r="NSA33" s="33"/>
      <c r="NSB33" s="33"/>
      <c r="NSC33" s="33"/>
      <c r="NSD33" s="33"/>
      <c r="NSE33" s="33"/>
      <c r="NSF33" s="33"/>
      <c r="NSG33" s="33"/>
      <c r="NSH33" s="33"/>
      <c r="NSI33" s="33"/>
      <c r="NSJ33" s="33"/>
      <c r="NSK33" s="33"/>
      <c r="NSL33" s="33"/>
      <c r="NSM33" s="33"/>
      <c r="NSN33" s="33"/>
      <c r="NSO33" s="33"/>
      <c r="NSP33" s="33"/>
      <c r="NSQ33" s="33"/>
      <c r="NSR33" s="33"/>
      <c r="NSS33" s="33"/>
      <c r="NST33" s="33"/>
      <c r="NSU33" s="33"/>
      <c r="NSV33" s="33"/>
      <c r="NSW33" s="33"/>
      <c r="NSX33" s="33"/>
      <c r="NSY33" s="33"/>
      <c r="NSZ33" s="33"/>
      <c r="NTA33" s="33"/>
      <c r="NTB33" s="33"/>
      <c r="NTC33" s="33"/>
      <c r="NTD33" s="33"/>
      <c r="NTE33" s="33"/>
      <c r="NTF33" s="33"/>
      <c r="NTG33" s="33"/>
      <c r="NTH33" s="33"/>
      <c r="NTI33" s="33"/>
      <c r="NTJ33" s="33"/>
      <c r="NTK33" s="33"/>
      <c r="NTL33" s="33"/>
      <c r="NTM33" s="33"/>
      <c r="NTN33" s="33"/>
      <c r="NTO33" s="33"/>
      <c r="NTP33" s="33"/>
      <c r="NTQ33" s="33"/>
      <c r="NTR33" s="33"/>
      <c r="NTS33" s="33"/>
      <c r="NTT33" s="33"/>
      <c r="NTU33" s="33"/>
      <c r="NTV33" s="33"/>
      <c r="NTW33" s="33"/>
      <c r="NTX33" s="33"/>
      <c r="NTY33" s="33"/>
      <c r="NTZ33" s="33"/>
      <c r="NUA33" s="33"/>
      <c r="NUB33" s="33"/>
      <c r="NUC33" s="33"/>
      <c r="NUD33" s="33"/>
      <c r="NUE33" s="33"/>
      <c r="NUF33" s="33"/>
      <c r="NUG33" s="33"/>
      <c r="NUH33" s="33"/>
      <c r="NUI33" s="33"/>
      <c r="NUJ33" s="33"/>
      <c r="NUK33" s="33"/>
      <c r="NUL33" s="33"/>
      <c r="NUM33" s="33"/>
      <c r="NUN33" s="33"/>
      <c r="NUO33" s="33"/>
      <c r="NUP33" s="33"/>
      <c r="NUQ33" s="33"/>
      <c r="NUR33" s="33"/>
      <c r="NUS33" s="33"/>
      <c r="NUT33" s="33"/>
      <c r="NUU33" s="33"/>
      <c r="NUV33" s="33"/>
      <c r="NUW33" s="33"/>
      <c r="NUX33" s="33"/>
      <c r="NUY33" s="33"/>
      <c r="NUZ33" s="33"/>
      <c r="NVA33" s="33"/>
      <c r="NVB33" s="33"/>
      <c r="NVC33" s="33"/>
      <c r="NVD33" s="33"/>
      <c r="NVE33" s="33"/>
      <c r="NVF33" s="33"/>
      <c r="NVG33" s="33"/>
      <c r="NVH33" s="33"/>
      <c r="NVI33" s="33"/>
      <c r="NVJ33" s="33"/>
      <c r="NVK33" s="33"/>
      <c r="NVL33" s="33"/>
      <c r="NVM33" s="33"/>
      <c r="NVN33" s="33"/>
      <c r="NVO33" s="33"/>
      <c r="NVP33" s="33"/>
      <c r="NVQ33" s="33"/>
      <c r="NVR33" s="33"/>
      <c r="NVS33" s="33"/>
      <c r="NVT33" s="33"/>
      <c r="NVU33" s="33"/>
      <c r="NVV33" s="33"/>
      <c r="NVW33" s="33"/>
      <c r="NVX33" s="33"/>
      <c r="NVY33" s="33"/>
      <c r="NVZ33" s="33"/>
      <c r="NWA33" s="33"/>
      <c r="NWB33" s="33"/>
      <c r="NWC33" s="33"/>
      <c r="NWD33" s="33"/>
      <c r="NWE33" s="33"/>
      <c r="NWF33" s="33"/>
      <c r="NWG33" s="33"/>
      <c r="NWH33" s="33"/>
      <c r="NWI33" s="33"/>
      <c r="NWJ33" s="33"/>
      <c r="NWK33" s="33"/>
      <c r="NWL33" s="33"/>
      <c r="NWM33" s="33"/>
      <c r="NWN33" s="33"/>
      <c r="NWO33" s="33"/>
      <c r="NWP33" s="33"/>
      <c r="NWQ33" s="33"/>
      <c r="NWR33" s="33"/>
      <c r="NWS33" s="33"/>
      <c r="NWT33" s="33"/>
      <c r="NWU33" s="33"/>
      <c r="NWV33" s="33"/>
      <c r="NWW33" s="33"/>
      <c r="NWX33" s="33"/>
      <c r="NWY33" s="33"/>
      <c r="NWZ33" s="33"/>
      <c r="NXA33" s="33"/>
      <c r="NXB33" s="33"/>
      <c r="NXC33" s="33"/>
      <c r="NXD33" s="33"/>
      <c r="NXE33" s="33"/>
      <c r="NXF33" s="33"/>
      <c r="NXG33" s="33"/>
      <c r="NXH33" s="33"/>
      <c r="NXI33" s="33"/>
      <c r="NXJ33" s="33"/>
      <c r="NXK33" s="33"/>
      <c r="NXL33" s="33"/>
      <c r="NXM33" s="33"/>
      <c r="NXN33" s="33"/>
      <c r="NXO33" s="33"/>
      <c r="NXP33" s="33"/>
      <c r="NXQ33" s="33"/>
      <c r="NXR33" s="33"/>
      <c r="NXS33" s="33"/>
      <c r="NXT33" s="33"/>
      <c r="NXU33" s="33"/>
      <c r="NXV33" s="33"/>
      <c r="NXW33" s="33"/>
      <c r="NXX33" s="33"/>
      <c r="NXY33" s="33"/>
      <c r="NXZ33" s="33"/>
      <c r="NYA33" s="33"/>
      <c r="NYB33" s="33"/>
      <c r="NYC33" s="33"/>
      <c r="NYD33" s="33"/>
      <c r="NYE33" s="33"/>
      <c r="NYF33" s="33"/>
      <c r="NYG33" s="33"/>
      <c r="NYH33" s="33"/>
      <c r="NYI33" s="33"/>
      <c r="NYJ33" s="33"/>
      <c r="NYK33" s="33"/>
      <c r="NYL33" s="33"/>
      <c r="NYM33" s="33"/>
      <c r="NYN33" s="33"/>
      <c r="NYO33" s="33"/>
      <c r="NYP33" s="33"/>
      <c r="NYQ33" s="33"/>
      <c r="NYR33" s="33"/>
      <c r="NYS33" s="33"/>
      <c r="NYT33" s="33"/>
      <c r="NYU33" s="33"/>
      <c r="NYV33" s="33"/>
      <c r="NYW33" s="33"/>
      <c r="NYX33" s="33"/>
      <c r="NYY33" s="33"/>
      <c r="NYZ33" s="33"/>
      <c r="NZA33" s="33"/>
      <c r="NZB33" s="33"/>
      <c r="NZC33" s="33"/>
      <c r="NZD33" s="33"/>
      <c r="NZE33" s="33"/>
      <c r="NZF33" s="33"/>
      <c r="NZG33" s="33"/>
      <c r="NZH33" s="33"/>
      <c r="NZI33" s="33"/>
      <c r="NZJ33" s="33"/>
      <c r="NZK33" s="33"/>
      <c r="NZL33" s="33"/>
      <c r="NZM33" s="33"/>
      <c r="NZN33" s="33"/>
      <c r="NZO33" s="33"/>
      <c r="NZP33" s="33"/>
      <c r="NZQ33" s="33"/>
      <c r="NZR33" s="33"/>
      <c r="NZS33" s="33"/>
      <c r="NZT33" s="33"/>
      <c r="NZU33" s="33"/>
      <c r="NZV33" s="33"/>
      <c r="NZW33" s="33"/>
      <c r="NZX33" s="33"/>
      <c r="NZY33" s="33"/>
      <c r="NZZ33" s="33"/>
      <c r="OAA33" s="33"/>
      <c r="OAB33" s="33"/>
      <c r="OAC33" s="33"/>
      <c r="OAD33" s="33"/>
      <c r="OAE33" s="33"/>
      <c r="OAF33" s="33"/>
      <c r="OAG33" s="33"/>
      <c r="OAH33" s="33"/>
      <c r="OAI33" s="33"/>
      <c r="OAJ33" s="33"/>
      <c r="OAK33" s="33"/>
      <c r="OAL33" s="33"/>
      <c r="OAM33" s="33"/>
      <c r="OAN33" s="33"/>
      <c r="OAO33" s="33"/>
      <c r="OAP33" s="33"/>
      <c r="OAQ33" s="33"/>
      <c r="OAR33" s="33"/>
      <c r="OAS33" s="33"/>
      <c r="OAT33" s="33"/>
      <c r="OAU33" s="33"/>
      <c r="OAV33" s="33"/>
      <c r="OAW33" s="33"/>
      <c r="OAX33" s="33"/>
      <c r="OAY33" s="33"/>
      <c r="OAZ33" s="33"/>
      <c r="OBA33" s="33"/>
      <c r="OBB33" s="33"/>
      <c r="OBC33" s="33"/>
      <c r="OBD33" s="33"/>
      <c r="OBE33" s="33"/>
      <c r="OBF33" s="33"/>
      <c r="OBG33" s="33"/>
      <c r="OBH33" s="33"/>
      <c r="OBI33" s="33"/>
      <c r="OBJ33" s="33"/>
      <c r="OBK33" s="33"/>
      <c r="OBL33" s="33"/>
      <c r="OBM33" s="33"/>
      <c r="OBN33" s="33"/>
      <c r="OBO33" s="33"/>
      <c r="OBP33" s="33"/>
      <c r="OBQ33" s="33"/>
      <c r="OBR33" s="33"/>
      <c r="OBS33" s="33"/>
      <c r="OBT33" s="33"/>
      <c r="OBU33" s="33"/>
      <c r="OBV33" s="33"/>
      <c r="OBW33" s="33"/>
      <c r="OBX33" s="33"/>
      <c r="OBY33" s="33"/>
      <c r="OBZ33" s="33"/>
      <c r="OCA33" s="33"/>
      <c r="OCB33" s="33"/>
      <c r="OCC33" s="33"/>
      <c r="OCD33" s="33"/>
      <c r="OCE33" s="33"/>
      <c r="OCF33" s="33"/>
      <c r="OCG33" s="33"/>
      <c r="OCH33" s="33"/>
      <c r="OCI33" s="33"/>
      <c r="OCJ33" s="33"/>
      <c r="OCK33" s="33"/>
      <c r="OCL33" s="33"/>
      <c r="OCM33" s="33"/>
      <c r="OCN33" s="33"/>
      <c r="OCO33" s="33"/>
      <c r="OCP33" s="33"/>
      <c r="OCQ33" s="33"/>
      <c r="OCR33" s="33"/>
      <c r="OCS33" s="33"/>
      <c r="OCT33" s="33"/>
      <c r="OCU33" s="33"/>
      <c r="OCV33" s="33"/>
      <c r="OCW33" s="33"/>
      <c r="OCX33" s="33"/>
      <c r="OCY33" s="33"/>
      <c r="OCZ33" s="33"/>
      <c r="ODA33" s="33"/>
      <c r="ODB33" s="33"/>
      <c r="ODC33" s="33"/>
      <c r="ODD33" s="33"/>
      <c r="ODE33" s="33"/>
      <c r="ODF33" s="33"/>
      <c r="ODG33" s="33"/>
      <c r="ODH33" s="33"/>
      <c r="ODI33" s="33"/>
      <c r="ODJ33" s="33"/>
      <c r="ODK33" s="33"/>
      <c r="ODL33" s="33"/>
      <c r="ODM33" s="33"/>
      <c r="ODN33" s="33"/>
      <c r="ODO33" s="33"/>
      <c r="ODP33" s="33"/>
      <c r="ODQ33" s="33"/>
      <c r="ODR33" s="33"/>
      <c r="ODS33" s="33"/>
      <c r="ODT33" s="33"/>
      <c r="ODU33" s="33"/>
      <c r="ODV33" s="33"/>
      <c r="ODW33" s="33"/>
      <c r="ODX33" s="33"/>
      <c r="ODY33" s="33"/>
      <c r="ODZ33" s="33"/>
      <c r="OEA33" s="33"/>
      <c r="OEB33" s="33"/>
      <c r="OEC33" s="33"/>
      <c r="OED33" s="33"/>
      <c r="OEE33" s="33"/>
      <c r="OEF33" s="33"/>
      <c r="OEG33" s="33"/>
      <c r="OEH33" s="33"/>
      <c r="OEI33" s="33"/>
      <c r="OEJ33" s="33"/>
      <c r="OEK33" s="33"/>
      <c r="OEL33" s="33"/>
      <c r="OEM33" s="33"/>
      <c r="OEN33" s="33"/>
      <c r="OEO33" s="33"/>
      <c r="OEP33" s="33"/>
      <c r="OEQ33" s="33"/>
      <c r="OER33" s="33"/>
      <c r="OES33" s="33"/>
      <c r="OET33" s="33"/>
      <c r="OEU33" s="33"/>
      <c r="OEV33" s="33"/>
      <c r="OEW33" s="33"/>
      <c r="OEX33" s="33"/>
      <c r="OEY33" s="33"/>
      <c r="OEZ33" s="33"/>
      <c r="OFA33" s="33"/>
      <c r="OFB33" s="33"/>
      <c r="OFC33" s="33"/>
      <c r="OFD33" s="33"/>
      <c r="OFE33" s="33"/>
      <c r="OFF33" s="33"/>
      <c r="OFG33" s="33"/>
      <c r="OFH33" s="33"/>
      <c r="OFI33" s="33"/>
      <c r="OFJ33" s="33"/>
      <c r="OFK33" s="33"/>
      <c r="OFL33" s="33"/>
      <c r="OFM33" s="33"/>
      <c r="OFN33" s="33"/>
      <c r="OFO33" s="33"/>
      <c r="OFP33" s="33"/>
      <c r="OFQ33" s="33"/>
      <c r="OFR33" s="33"/>
      <c r="OFS33" s="33"/>
      <c r="OFT33" s="33"/>
      <c r="OFU33" s="33"/>
      <c r="OFV33" s="33"/>
      <c r="OFW33" s="33"/>
      <c r="OFX33" s="33"/>
      <c r="OFY33" s="33"/>
      <c r="OFZ33" s="33"/>
      <c r="OGA33" s="33"/>
      <c r="OGB33" s="33"/>
      <c r="OGC33" s="33"/>
      <c r="OGD33" s="33"/>
      <c r="OGE33" s="33"/>
      <c r="OGF33" s="33"/>
      <c r="OGG33" s="33"/>
      <c r="OGH33" s="33"/>
      <c r="OGI33" s="33"/>
      <c r="OGJ33" s="33"/>
      <c r="OGK33" s="33"/>
      <c r="OGL33" s="33"/>
      <c r="OGM33" s="33"/>
      <c r="OGN33" s="33"/>
      <c r="OGO33" s="33"/>
      <c r="OGP33" s="33"/>
      <c r="OGQ33" s="33"/>
      <c r="OGR33" s="33"/>
      <c r="OGS33" s="33"/>
      <c r="OGT33" s="33"/>
      <c r="OGU33" s="33"/>
      <c r="OGV33" s="33"/>
      <c r="OGW33" s="33"/>
      <c r="OGX33" s="33"/>
      <c r="OGY33" s="33"/>
      <c r="OGZ33" s="33"/>
      <c r="OHA33" s="33"/>
      <c r="OHB33" s="33"/>
      <c r="OHC33" s="33"/>
      <c r="OHD33" s="33"/>
      <c r="OHE33" s="33"/>
      <c r="OHF33" s="33"/>
      <c r="OHG33" s="33"/>
      <c r="OHH33" s="33"/>
      <c r="OHI33" s="33"/>
      <c r="OHJ33" s="33"/>
      <c r="OHK33" s="33"/>
      <c r="OHL33" s="33"/>
      <c r="OHM33" s="33"/>
      <c r="OHN33" s="33"/>
      <c r="OHO33" s="33"/>
      <c r="OHP33" s="33"/>
      <c r="OHQ33" s="33"/>
      <c r="OHR33" s="33"/>
      <c r="OHS33" s="33"/>
      <c r="OHT33" s="33"/>
      <c r="OHU33" s="33"/>
      <c r="OHV33" s="33"/>
      <c r="OHW33" s="33"/>
      <c r="OHX33" s="33"/>
      <c r="OHY33" s="33"/>
      <c r="OHZ33" s="33"/>
      <c r="OIA33" s="33"/>
      <c r="OIB33" s="33"/>
      <c r="OIC33" s="33"/>
      <c r="OID33" s="33"/>
      <c r="OIE33" s="33"/>
      <c r="OIF33" s="33"/>
      <c r="OIG33" s="33"/>
      <c r="OIH33" s="33"/>
      <c r="OII33" s="33"/>
      <c r="OIJ33" s="33"/>
      <c r="OIK33" s="33"/>
      <c r="OIL33" s="33"/>
      <c r="OIM33" s="33"/>
      <c r="OIN33" s="33"/>
      <c r="OIO33" s="33"/>
      <c r="OIP33" s="33"/>
      <c r="OIQ33" s="33"/>
      <c r="OIR33" s="33"/>
      <c r="OIS33" s="33"/>
      <c r="OIT33" s="33"/>
      <c r="OIU33" s="33"/>
      <c r="OIV33" s="33"/>
      <c r="OIW33" s="33"/>
      <c r="OIX33" s="33"/>
      <c r="OIY33" s="33"/>
      <c r="OIZ33" s="33"/>
      <c r="OJA33" s="33"/>
      <c r="OJB33" s="33"/>
      <c r="OJC33" s="33"/>
      <c r="OJD33" s="33"/>
      <c r="OJE33" s="33"/>
      <c r="OJF33" s="33"/>
      <c r="OJG33" s="33"/>
      <c r="OJH33" s="33"/>
      <c r="OJI33" s="33"/>
      <c r="OJJ33" s="33"/>
      <c r="OJK33" s="33"/>
      <c r="OJL33" s="33"/>
      <c r="OJM33" s="33"/>
      <c r="OJN33" s="33"/>
      <c r="OJO33" s="33"/>
      <c r="OJP33" s="33"/>
      <c r="OJQ33" s="33"/>
      <c r="OJR33" s="33"/>
      <c r="OJS33" s="33"/>
      <c r="OJT33" s="33"/>
      <c r="OJU33" s="33"/>
      <c r="OJV33" s="33"/>
      <c r="OJW33" s="33"/>
      <c r="OJX33" s="33"/>
      <c r="OJY33" s="33"/>
      <c r="OJZ33" s="33"/>
      <c r="OKA33" s="33"/>
      <c r="OKB33" s="33"/>
      <c r="OKC33" s="33"/>
      <c r="OKD33" s="33"/>
      <c r="OKE33" s="33"/>
      <c r="OKF33" s="33"/>
      <c r="OKG33" s="33"/>
      <c r="OKH33" s="33"/>
      <c r="OKI33" s="33"/>
      <c r="OKJ33" s="33"/>
      <c r="OKK33" s="33"/>
      <c r="OKL33" s="33"/>
      <c r="OKM33" s="33"/>
      <c r="OKN33" s="33"/>
      <c r="OKO33" s="33"/>
      <c r="OKP33" s="33"/>
      <c r="OKQ33" s="33"/>
      <c r="OKR33" s="33"/>
      <c r="OKS33" s="33"/>
      <c r="OKT33" s="33"/>
      <c r="OKU33" s="33"/>
      <c r="OKV33" s="33"/>
      <c r="OKW33" s="33"/>
      <c r="OKX33" s="33"/>
      <c r="OKY33" s="33"/>
      <c r="OKZ33" s="33"/>
      <c r="OLA33" s="33"/>
      <c r="OLB33" s="33"/>
      <c r="OLC33" s="33"/>
      <c r="OLD33" s="33"/>
      <c r="OLE33" s="33"/>
      <c r="OLF33" s="33"/>
      <c r="OLG33" s="33"/>
      <c r="OLH33" s="33"/>
      <c r="OLI33" s="33"/>
      <c r="OLJ33" s="33"/>
      <c r="OLK33" s="33"/>
      <c r="OLL33" s="33"/>
      <c r="OLM33" s="33"/>
      <c r="OLN33" s="33"/>
      <c r="OLO33" s="33"/>
      <c r="OLP33" s="33"/>
      <c r="OLQ33" s="33"/>
      <c r="OLR33" s="33"/>
      <c r="OLS33" s="33"/>
      <c r="OLT33" s="33"/>
      <c r="OLU33" s="33"/>
      <c r="OLV33" s="33"/>
      <c r="OLW33" s="33"/>
      <c r="OLX33" s="33"/>
      <c r="OLY33" s="33"/>
      <c r="OLZ33" s="33"/>
      <c r="OMA33" s="33"/>
      <c r="OMB33" s="33"/>
      <c r="OMC33" s="33"/>
      <c r="OMD33" s="33"/>
      <c r="OME33" s="33"/>
      <c r="OMF33" s="33"/>
      <c r="OMG33" s="33"/>
      <c r="OMH33" s="33"/>
      <c r="OMI33" s="33"/>
      <c r="OMJ33" s="33"/>
      <c r="OMK33" s="33"/>
      <c r="OML33" s="33"/>
      <c r="OMM33" s="33"/>
      <c r="OMN33" s="33"/>
      <c r="OMO33" s="33"/>
      <c r="OMP33" s="33"/>
      <c r="OMQ33" s="33"/>
      <c r="OMR33" s="33"/>
      <c r="OMS33" s="33"/>
      <c r="OMT33" s="33"/>
      <c r="OMU33" s="33"/>
      <c r="OMV33" s="33"/>
      <c r="OMW33" s="33"/>
      <c r="OMX33" s="33"/>
      <c r="OMY33" s="33"/>
      <c r="OMZ33" s="33"/>
      <c r="ONA33" s="33"/>
      <c r="ONB33" s="33"/>
      <c r="ONC33" s="33"/>
      <c r="OND33" s="33"/>
      <c r="ONE33" s="33"/>
      <c r="ONF33" s="33"/>
      <c r="ONG33" s="33"/>
      <c r="ONH33" s="33"/>
      <c r="ONI33" s="33"/>
      <c r="ONJ33" s="33"/>
      <c r="ONK33" s="33"/>
      <c r="ONL33" s="33"/>
      <c r="ONM33" s="33"/>
      <c r="ONN33" s="33"/>
      <c r="ONO33" s="33"/>
      <c r="ONP33" s="33"/>
      <c r="ONQ33" s="33"/>
      <c r="ONR33" s="33"/>
      <c r="ONS33" s="33"/>
      <c r="ONT33" s="33"/>
      <c r="ONU33" s="33"/>
      <c r="ONV33" s="33"/>
      <c r="ONW33" s="33"/>
      <c r="ONX33" s="33"/>
      <c r="ONY33" s="33"/>
      <c r="ONZ33" s="33"/>
      <c r="OOA33" s="33"/>
      <c r="OOB33" s="33"/>
      <c r="OOC33" s="33"/>
      <c r="OOD33" s="33"/>
      <c r="OOE33" s="33"/>
      <c r="OOF33" s="33"/>
      <c r="OOG33" s="33"/>
      <c r="OOH33" s="33"/>
      <c r="OOI33" s="33"/>
      <c r="OOJ33" s="33"/>
      <c r="OOK33" s="33"/>
      <c r="OOL33" s="33"/>
      <c r="OOM33" s="33"/>
      <c r="OON33" s="33"/>
      <c r="OOO33" s="33"/>
      <c r="OOP33" s="33"/>
      <c r="OOQ33" s="33"/>
      <c r="OOR33" s="33"/>
      <c r="OOS33" s="33"/>
      <c r="OOT33" s="33"/>
      <c r="OOU33" s="33"/>
      <c r="OOV33" s="33"/>
      <c r="OOW33" s="33"/>
      <c r="OOX33" s="33"/>
      <c r="OOY33" s="33"/>
      <c r="OOZ33" s="33"/>
      <c r="OPA33" s="33"/>
      <c r="OPB33" s="33"/>
      <c r="OPC33" s="33"/>
      <c r="OPD33" s="33"/>
      <c r="OPE33" s="33"/>
      <c r="OPF33" s="33"/>
      <c r="OPG33" s="33"/>
      <c r="OPH33" s="33"/>
      <c r="OPI33" s="33"/>
      <c r="OPJ33" s="33"/>
      <c r="OPK33" s="33"/>
      <c r="OPL33" s="33"/>
      <c r="OPM33" s="33"/>
      <c r="OPN33" s="33"/>
      <c r="OPO33" s="33"/>
      <c r="OPP33" s="33"/>
      <c r="OPQ33" s="33"/>
      <c r="OPR33" s="33"/>
      <c r="OPS33" s="33"/>
      <c r="OPT33" s="33"/>
      <c r="OPU33" s="33"/>
      <c r="OPV33" s="33"/>
      <c r="OPW33" s="33"/>
      <c r="OPX33" s="33"/>
      <c r="OPY33" s="33"/>
      <c r="OPZ33" s="33"/>
      <c r="OQA33" s="33"/>
      <c r="OQB33" s="33"/>
      <c r="OQC33" s="33"/>
      <c r="OQD33" s="33"/>
      <c r="OQE33" s="33"/>
      <c r="OQF33" s="33"/>
      <c r="OQG33" s="33"/>
      <c r="OQH33" s="33"/>
      <c r="OQI33" s="33"/>
      <c r="OQJ33" s="33"/>
      <c r="OQK33" s="33"/>
      <c r="OQL33" s="33"/>
      <c r="OQM33" s="33"/>
      <c r="OQN33" s="33"/>
      <c r="OQO33" s="33"/>
      <c r="OQP33" s="33"/>
      <c r="OQQ33" s="33"/>
      <c r="OQR33" s="33"/>
      <c r="OQS33" s="33"/>
      <c r="OQT33" s="33"/>
      <c r="OQU33" s="33"/>
      <c r="OQV33" s="33"/>
      <c r="OQW33" s="33"/>
      <c r="OQX33" s="33"/>
      <c r="OQY33" s="33"/>
      <c r="OQZ33" s="33"/>
      <c r="ORA33" s="33"/>
      <c r="ORB33" s="33"/>
      <c r="ORC33" s="33"/>
      <c r="ORD33" s="33"/>
      <c r="ORE33" s="33"/>
      <c r="ORF33" s="33"/>
      <c r="ORG33" s="33"/>
      <c r="ORH33" s="33"/>
      <c r="ORI33" s="33"/>
      <c r="ORJ33" s="33"/>
      <c r="ORK33" s="33"/>
      <c r="ORL33" s="33"/>
      <c r="ORM33" s="33"/>
      <c r="ORN33" s="33"/>
      <c r="ORO33" s="33"/>
      <c r="ORP33" s="33"/>
      <c r="ORQ33" s="33"/>
      <c r="ORR33" s="33"/>
      <c r="ORS33" s="33"/>
      <c r="ORT33" s="33"/>
      <c r="ORU33" s="33"/>
      <c r="ORV33" s="33"/>
      <c r="ORW33" s="33"/>
      <c r="ORX33" s="33"/>
      <c r="ORY33" s="33"/>
      <c r="ORZ33" s="33"/>
      <c r="OSA33" s="33"/>
      <c r="OSB33" s="33"/>
      <c r="OSC33" s="33"/>
      <c r="OSD33" s="33"/>
      <c r="OSE33" s="33"/>
      <c r="OSF33" s="33"/>
      <c r="OSG33" s="33"/>
      <c r="OSH33" s="33"/>
      <c r="OSI33" s="33"/>
      <c r="OSJ33" s="33"/>
      <c r="OSK33" s="33"/>
      <c r="OSL33" s="33"/>
      <c r="OSM33" s="33"/>
      <c r="OSN33" s="33"/>
      <c r="OSO33" s="33"/>
      <c r="OSP33" s="33"/>
      <c r="OSQ33" s="33"/>
      <c r="OSR33" s="33"/>
      <c r="OSS33" s="33"/>
      <c r="OST33" s="33"/>
      <c r="OSU33" s="33"/>
      <c r="OSV33" s="33"/>
      <c r="OSW33" s="33"/>
      <c r="OSX33" s="33"/>
      <c r="OSY33" s="33"/>
      <c r="OSZ33" s="33"/>
      <c r="OTA33" s="33"/>
      <c r="OTB33" s="33"/>
      <c r="OTC33" s="33"/>
      <c r="OTD33" s="33"/>
      <c r="OTE33" s="33"/>
      <c r="OTF33" s="33"/>
      <c r="OTG33" s="33"/>
      <c r="OTH33" s="33"/>
      <c r="OTI33" s="33"/>
      <c r="OTJ33" s="33"/>
      <c r="OTK33" s="33"/>
      <c r="OTL33" s="33"/>
      <c r="OTM33" s="33"/>
      <c r="OTN33" s="33"/>
      <c r="OTO33" s="33"/>
      <c r="OTP33" s="33"/>
      <c r="OTQ33" s="33"/>
      <c r="OTR33" s="33"/>
      <c r="OTS33" s="33"/>
      <c r="OTT33" s="33"/>
      <c r="OTU33" s="33"/>
      <c r="OTV33" s="33"/>
      <c r="OTW33" s="33"/>
      <c r="OTX33" s="33"/>
      <c r="OTY33" s="33"/>
      <c r="OTZ33" s="33"/>
      <c r="OUA33" s="33"/>
      <c r="OUB33" s="33"/>
      <c r="OUC33" s="33"/>
      <c r="OUD33" s="33"/>
      <c r="OUE33" s="33"/>
      <c r="OUF33" s="33"/>
      <c r="OUG33" s="33"/>
      <c r="OUH33" s="33"/>
      <c r="OUI33" s="33"/>
      <c r="OUJ33" s="33"/>
      <c r="OUK33" s="33"/>
      <c r="OUL33" s="33"/>
      <c r="OUM33" s="33"/>
      <c r="OUN33" s="33"/>
      <c r="OUO33" s="33"/>
      <c r="OUP33" s="33"/>
      <c r="OUQ33" s="33"/>
      <c r="OUR33" s="33"/>
      <c r="OUS33" s="33"/>
      <c r="OUT33" s="33"/>
      <c r="OUU33" s="33"/>
      <c r="OUV33" s="33"/>
      <c r="OUW33" s="33"/>
      <c r="OUX33" s="33"/>
      <c r="OUY33" s="33"/>
      <c r="OUZ33" s="33"/>
      <c r="OVA33" s="33"/>
      <c r="OVB33" s="33"/>
      <c r="OVC33" s="33"/>
      <c r="OVD33" s="33"/>
      <c r="OVE33" s="33"/>
      <c r="OVF33" s="33"/>
      <c r="OVG33" s="33"/>
      <c r="OVH33" s="33"/>
      <c r="OVI33" s="33"/>
      <c r="OVJ33" s="33"/>
      <c r="OVK33" s="33"/>
      <c r="OVL33" s="33"/>
      <c r="OVM33" s="33"/>
      <c r="OVN33" s="33"/>
      <c r="OVO33" s="33"/>
      <c r="OVP33" s="33"/>
      <c r="OVQ33" s="33"/>
      <c r="OVR33" s="33"/>
      <c r="OVS33" s="33"/>
      <c r="OVT33" s="33"/>
      <c r="OVU33" s="33"/>
      <c r="OVV33" s="33"/>
      <c r="OVW33" s="33"/>
      <c r="OVX33" s="33"/>
      <c r="OVY33" s="33"/>
      <c r="OVZ33" s="33"/>
      <c r="OWA33" s="33"/>
      <c r="OWB33" s="33"/>
      <c r="OWC33" s="33"/>
      <c r="OWD33" s="33"/>
      <c r="OWE33" s="33"/>
      <c r="OWF33" s="33"/>
      <c r="OWG33" s="33"/>
      <c r="OWH33" s="33"/>
      <c r="OWI33" s="33"/>
      <c r="OWJ33" s="33"/>
      <c r="OWK33" s="33"/>
      <c r="OWL33" s="33"/>
      <c r="OWM33" s="33"/>
      <c r="OWN33" s="33"/>
      <c r="OWO33" s="33"/>
      <c r="OWP33" s="33"/>
      <c r="OWQ33" s="33"/>
      <c r="OWR33" s="33"/>
      <c r="OWS33" s="33"/>
      <c r="OWT33" s="33"/>
      <c r="OWU33" s="33"/>
      <c r="OWV33" s="33"/>
      <c r="OWW33" s="33"/>
      <c r="OWX33" s="33"/>
      <c r="OWY33" s="33"/>
      <c r="OWZ33" s="33"/>
      <c r="OXA33" s="33"/>
      <c r="OXB33" s="33"/>
      <c r="OXC33" s="33"/>
      <c r="OXD33" s="33"/>
      <c r="OXE33" s="33"/>
      <c r="OXF33" s="33"/>
      <c r="OXG33" s="33"/>
      <c r="OXH33" s="33"/>
      <c r="OXI33" s="33"/>
      <c r="OXJ33" s="33"/>
      <c r="OXK33" s="33"/>
      <c r="OXL33" s="33"/>
      <c r="OXM33" s="33"/>
      <c r="OXN33" s="33"/>
      <c r="OXO33" s="33"/>
      <c r="OXP33" s="33"/>
      <c r="OXQ33" s="33"/>
      <c r="OXR33" s="33"/>
      <c r="OXS33" s="33"/>
      <c r="OXT33" s="33"/>
      <c r="OXU33" s="33"/>
      <c r="OXV33" s="33"/>
      <c r="OXW33" s="33"/>
      <c r="OXX33" s="33"/>
      <c r="OXY33" s="33"/>
      <c r="OXZ33" s="33"/>
      <c r="OYA33" s="33"/>
      <c r="OYB33" s="33"/>
      <c r="OYC33" s="33"/>
      <c r="OYD33" s="33"/>
      <c r="OYE33" s="33"/>
      <c r="OYF33" s="33"/>
      <c r="OYG33" s="33"/>
      <c r="OYH33" s="33"/>
      <c r="OYI33" s="33"/>
      <c r="OYJ33" s="33"/>
      <c r="OYK33" s="33"/>
      <c r="OYL33" s="33"/>
      <c r="OYM33" s="33"/>
      <c r="OYN33" s="33"/>
      <c r="OYO33" s="33"/>
      <c r="OYP33" s="33"/>
      <c r="OYQ33" s="33"/>
      <c r="OYR33" s="33"/>
      <c r="OYS33" s="33"/>
      <c r="OYT33" s="33"/>
      <c r="OYU33" s="33"/>
      <c r="OYV33" s="33"/>
      <c r="OYW33" s="33"/>
      <c r="OYX33" s="33"/>
      <c r="OYY33" s="33"/>
      <c r="OYZ33" s="33"/>
      <c r="OZA33" s="33"/>
      <c r="OZB33" s="33"/>
      <c r="OZC33" s="33"/>
      <c r="OZD33" s="33"/>
      <c r="OZE33" s="33"/>
      <c r="OZF33" s="33"/>
      <c r="OZG33" s="33"/>
      <c r="OZH33" s="33"/>
      <c r="OZI33" s="33"/>
      <c r="OZJ33" s="33"/>
      <c r="OZK33" s="33"/>
      <c r="OZL33" s="33"/>
      <c r="OZM33" s="33"/>
      <c r="OZN33" s="33"/>
      <c r="OZO33" s="33"/>
      <c r="OZP33" s="33"/>
      <c r="OZQ33" s="33"/>
      <c r="OZR33" s="33"/>
      <c r="OZS33" s="33"/>
      <c r="OZT33" s="33"/>
      <c r="OZU33" s="33"/>
      <c r="OZV33" s="33"/>
      <c r="OZW33" s="33"/>
      <c r="OZX33" s="33"/>
      <c r="OZY33" s="33"/>
      <c r="OZZ33" s="33"/>
      <c r="PAA33" s="33"/>
      <c r="PAB33" s="33"/>
      <c r="PAC33" s="33"/>
      <c r="PAD33" s="33"/>
      <c r="PAE33" s="33"/>
      <c r="PAF33" s="33"/>
      <c r="PAG33" s="33"/>
      <c r="PAH33" s="33"/>
      <c r="PAI33" s="33"/>
      <c r="PAJ33" s="33"/>
      <c r="PAK33" s="33"/>
      <c r="PAL33" s="33"/>
      <c r="PAM33" s="33"/>
      <c r="PAN33" s="33"/>
      <c r="PAO33" s="33"/>
      <c r="PAP33" s="33"/>
      <c r="PAQ33" s="33"/>
      <c r="PAR33" s="33"/>
      <c r="PAS33" s="33"/>
      <c r="PAT33" s="33"/>
      <c r="PAU33" s="33"/>
      <c r="PAV33" s="33"/>
      <c r="PAW33" s="33"/>
      <c r="PAX33" s="33"/>
      <c r="PAY33" s="33"/>
      <c r="PAZ33" s="33"/>
      <c r="PBA33" s="33"/>
      <c r="PBB33" s="33"/>
      <c r="PBC33" s="33"/>
      <c r="PBD33" s="33"/>
      <c r="PBE33" s="33"/>
      <c r="PBF33" s="33"/>
      <c r="PBG33" s="33"/>
      <c r="PBH33" s="33"/>
      <c r="PBI33" s="33"/>
      <c r="PBJ33" s="33"/>
      <c r="PBK33" s="33"/>
      <c r="PBL33" s="33"/>
      <c r="PBM33" s="33"/>
      <c r="PBN33" s="33"/>
      <c r="PBO33" s="33"/>
      <c r="PBP33" s="33"/>
      <c r="PBQ33" s="33"/>
      <c r="PBR33" s="33"/>
      <c r="PBS33" s="33"/>
      <c r="PBT33" s="33"/>
      <c r="PBU33" s="33"/>
      <c r="PBV33" s="33"/>
      <c r="PBW33" s="33"/>
      <c r="PBX33" s="33"/>
      <c r="PBY33" s="33"/>
      <c r="PBZ33" s="33"/>
      <c r="PCA33" s="33"/>
      <c r="PCB33" s="33"/>
      <c r="PCC33" s="33"/>
      <c r="PCD33" s="33"/>
      <c r="PCE33" s="33"/>
      <c r="PCF33" s="33"/>
      <c r="PCG33" s="33"/>
      <c r="PCH33" s="33"/>
      <c r="PCI33" s="33"/>
      <c r="PCJ33" s="33"/>
      <c r="PCK33" s="33"/>
      <c r="PCL33" s="33"/>
      <c r="PCM33" s="33"/>
      <c r="PCN33" s="33"/>
      <c r="PCO33" s="33"/>
      <c r="PCP33" s="33"/>
      <c r="PCQ33" s="33"/>
      <c r="PCR33" s="33"/>
      <c r="PCS33" s="33"/>
      <c r="PCT33" s="33"/>
      <c r="PCU33" s="33"/>
      <c r="PCV33" s="33"/>
      <c r="PCW33" s="33"/>
      <c r="PCX33" s="33"/>
      <c r="PCY33" s="33"/>
      <c r="PCZ33" s="33"/>
      <c r="PDA33" s="33"/>
      <c r="PDB33" s="33"/>
      <c r="PDC33" s="33"/>
      <c r="PDD33" s="33"/>
      <c r="PDE33" s="33"/>
      <c r="PDF33" s="33"/>
      <c r="PDG33" s="33"/>
      <c r="PDH33" s="33"/>
      <c r="PDI33" s="33"/>
      <c r="PDJ33" s="33"/>
      <c r="PDK33" s="33"/>
      <c r="PDL33" s="33"/>
      <c r="PDM33" s="33"/>
      <c r="PDN33" s="33"/>
      <c r="PDO33" s="33"/>
      <c r="PDP33" s="33"/>
      <c r="PDQ33" s="33"/>
      <c r="PDR33" s="33"/>
      <c r="PDS33" s="33"/>
      <c r="PDT33" s="33"/>
      <c r="PDU33" s="33"/>
      <c r="PDV33" s="33"/>
      <c r="PDW33" s="33"/>
      <c r="PDX33" s="33"/>
      <c r="PDY33" s="33"/>
      <c r="PDZ33" s="33"/>
      <c r="PEA33" s="33"/>
      <c r="PEB33" s="33"/>
      <c r="PEC33" s="33"/>
      <c r="PED33" s="33"/>
      <c r="PEE33" s="33"/>
      <c r="PEF33" s="33"/>
      <c r="PEG33" s="33"/>
      <c r="PEH33" s="33"/>
      <c r="PEI33" s="33"/>
      <c r="PEJ33" s="33"/>
      <c r="PEK33" s="33"/>
      <c r="PEL33" s="33"/>
      <c r="PEM33" s="33"/>
      <c r="PEN33" s="33"/>
      <c r="PEO33" s="33"/>
      <c r="PEP33" s="33"/>
      <c r="PEQ33" s="33"/>
      <c r="PER33" s="33"/>
      <c r="PES33" s="33"/>
      <c r="PET33" s="33"/>
      <c r="PEU33" s="33"/>
      <c r="PEV33" s="33"/>
      <c r="PEW33" s="33"/>
      <c r="PEX33" s="33"/>
      <c r="PEY33" s="33"/>
      <c r="PEZ33" s="33"/>
      <c r="PFA33" s="33"/>
      <c r="PFB33" s="33"/>
      <c r="PFC33" s="33"/>
      <c r="PFD33" s="33"/>
      <c r="PFE33" s="33"/>
      <c r="PFF33" s="33"/>
      <c r="PFG33" s="33"/>
      <c r="PFH33" s="33"/>
      <c r="PFI33" s="33"/>
      <c r="PFJ33" s="33"/>
      <c r="PFK33" s="33"/>
      <c r="PFL33" s="33"/>
      <c r="PFM33" s="33"/>
      <c r="PFN33" s="33"/>
      <c r="PFO33" s="33"/>
      <c r="PFP33" s="33"/>
      <c r="PFQ33" s="33"/>
      <c r="PFR33" s="33"/>
      <c r="PFS33" s="33"/>
      <c r="PFT33" s="33"/>
      <c r="PFU33" s="33"/>
      <c r="PFV33" s="33"/>
      <c r="PFW33" s="33"/>
      <c r="PFX33" s="33"/>
      <c r="PFY33" s="33"/>
      <c r="PFZ33" s="33"/>
      <c r="PGA33" s="33"/>
      <c r="PGB33" s="33"/>
      <c r="PGC33" s="33"/>
      <c r="PGD33" s="33"/>
      <c r="PGE33" s="33"/>
      <c r="PGF33" s="33"/>
      <c r="PGG33" s="33"/>
      <c r="PGH33" s="33"/>
      <c r="PGI33" s="33"/>
      <c r="PGJ33" s="33"/>
      <c r="PGK33" s="33"/>
      <c r="PGL33" s="33"/>
      <c r="PGM33" s="33"/>
      <c r="PGN33" s="33"/>
      <c r="PGO33" s="33"/>
      <c r="PGP33" s="33"/>
      <c r="PGQ33" s="33"/>
      <c r="PGR33" s="33"/>
      <c r="PGS33" s="33"/>
      <c r="PGT33" s="33"/>
      <c r="PGU33" s="33"/>
      <c r="PGV33" s="33"/>
      <c r="PGW33" s="33"/>
      <c r="PGX33" s="33"/>
      <c r="PGY33" s="33"/>
      <c r="PGZ33" s="33"/>
      <c r="PHA33" s="33"/>
      <c r="PHB33" s="33"/>
      <c r="PHC33" s="33"/>
      <c r="PHD33" s="33"/>
      <c r="PHE33" s="33"/>
      <c r="PHF33" s="33"/>
      <c r="PHG33" s="33"/>
      <c r="PHH33" s="33"/>
      <c r="PHI33" s="33"/>
      <c r="PHJ33" s="33"/>
      <c r="PHK33" s="33"/>
      <c r="PHL33" s="33"/>
      <c r="PHM33" s="33"/>
      <c r="PHN33" s="33"/>
      <c r="PHO33" s="33"/>
      <c r="PHP33" s="33"/>
      <c r="PHQ33" s="33"/>
      <c r="PHR33" s="33"/>
      <c r="PHS33" s="33"/>
      <c r="PHT33" s="33"/>
      <c r="PHU33" s="33"/>
      <c r="PHV33" s="33"/>
      <c r="PHW33" s="33"/>
      <c r="PHX33" s="33"/>
      <c r="PHY33" s="33"/>
      <c r="PHZ33" s="33"/>
      <c r="PIA33" s="33"/>
      <c r="PIB33" s="33"/>
      <c r="PIC33" s="33"/>
      <c r="PID33" s="33"/>
      <c r="PIE33" s="33"/>
      <c r="PIF33" s="33"/>
      <c r="PIG33" s="33"/>
      <c r="PIH33" s="33"/>
      <c r="PII33" s="33"/>
      <c r="PIJ33" s="33"/>
      <c r="PIK33" s="33"/>
      <c r="PIL33" s="33"/>
      <c r="PIM33" s="33"/>
      <c r="PIN33" s="33"/>
      <c r="PIO33" s="33"/>
      <c r="PIP33" s="33"/>
      <c r="PIQ33" s="33"/>
      <c r="PIR33" s="33"/>
      <c r="PIS33" s="33"/>
      <c r="PIT33" s="33"/>
      <c r="PIU33" s="33"/>
      <c r="PIV33" s="33"/>
      <c r="PIW33" s="33"/>
      <c r="PIX33" s="33"/>
      <c r="PIY33" s="33"/>
      <c r="PIZ33" s="33"/>
      <c r="PJA33" s="33"/>
      <c r="PJB33" s="33"/>
      <c r="PJC33" s="33"/>
      <c r="PJD33" s="33"/>
      <c r="PJE33" s="33"/>
      <c r="PJF33" s="33"/>
      <c r="PJG33" s="33"/>
      <c r="PJH33" s="33"/>
      <c r="PJI33" s="33"/>
      <c r="PJJ33" s="33"/>
      <c r="PJK33" s="33"/>
      <c r="PJL33" s="33"/>
      <c r="PJM33" s="33"/>
      <c r="PJN33" s="33"/>
      <c r="PJO33" s="33"/>
      <c r="PJP33" s="33"/>
      <c r="PJQ33" s="33"/>
      <c r="PJR33" s="33"/>
      <c r="PJS33" s="33"/>
      <c r="PJT33" s="33"/>
      <c r="PJU33" s="33"/>
      <c r="PJV33" s="33"/>
      <c r="PJW33" s="33"/>
      <c r="PJX33" s="33"/>
      <c r="PJY33" s="33"/>
      <c r="PJZ33" s="33"/>
      <c r="PKA33" s="33"/>
      <c r="PKB33" s="33"/>
      <c r="PKC33" s="33"/>
      <c r="PKD33" s="33"/>
      <c r="PKE33" s="33"/>
      <c r="PKF33" s="33"/>
      <c r="PKG33" s="33"/>
      <c r="PKH33" s="33"/>
      <c r="PKI33" s="33"/>
      <c r="PKJ33" s="33"/>
      <c r="PKK33" s="33"/>
      <c r="PKL33" s="33"/>
      <c r="PKM33" s="33"/>
      <c r="PKN33" s="33"/>
      <c r="PKO33" s="33"/>
      <c r="PKP33" s="33"/>
      <c r="PKQ33" s="33"/>
      <c r="PKR33" s="33"/>
      <c r="PKS33" s="33"/>
      <c r="PKT33" s="33"/>
      <c r="PKU33" s="33"/>
      <c r="PKV33" s="33"/>
      <c r="PKW33" s="33"/>
      <c r="PKX33" s="33"/>
      <c r="PKY33" s="33"/>
      <c r="PKZ33" s="33"/>
      <c r="PLA33" s="33"/>
      <c r="PLB33" s="33"/>
      <c r="PLC33" s="33"/>
      <c r="PLD33" s="33"/>
      <c r="PLE33" s="33"/>
      <c r="PLF33" s="33"/>
      <c r="PLG33" s="33"/>
      <c r="PLH33" s="33"/>
      <c r="PLI33" s="33"/>
      <c r="PLJ33" s="33"/>
      <c r="PLK33" s="33"/>
      <c r="PLL33" s="33"/>
      <c r="PLM33" s="33"/>
      <c r="PLN33" s="33"/>
      <c r="PLO33" s="33"/>
      <c r="PLP33" s="33"/>
      <c r="PLQ33" s="33"/>
      <c r="PLR33" s="33"/>
      <c r="PLS33" s="33"/>
      <c r="PLT33" s="33"/>
      <c r="PLU33" s="33"/>
      <c r="PLV33" s="33"/>
      <c r="PLW33" s="33"/>
      <c r="PLX33" s="33"/>
      <c r="PLY33" s="33"/>
      <c r="PLZ33" s="33"/>
      <c r="PMA33" s="33"/>
      <c r="PMB33" s="33"/>
      <c r="PMC33" s="33"/>
      <c r="PMD33" s="33"/>
      <c r="PME33" s="33"/>
      <c r="PMF33" s="33"/>
      <c r="PMG33" s="33"/>
      <c r="PMH33" s="33"/>
      <c r="PMI33" s="33"/>
      <c r="PMJ33" s="33"/>
      <c r="PMK33" s="33"/>
      <c r="PML33" s="33"/>
      <c r="PMM33" s="33"/>
      <c r="PMN33" s="33"/>
      <c r="PMO33" s="33"/>
      <c r="PMP33" s="33"/>
      <c r="PMQ33" s="33"/>
      <c r="PMR33" s="33"/>
      <c r="PMS33" s="33"/>
      <c r="PMT33" s="33"/>
      <c r="PMU33" s="33"/>
      <c r="PMV33" s="33"/>
      <c r="PMW33" s="33"/>
      <c r="PMX33" s="33"/>
      <c r="PMY33" s="33"/>
      <c r="PMZ33" s="33"/>
      <c r="PNA33" s="33"/>
      <c r="PNB33" s="33"/>
      <c r="PNC33" s="33"/>
      <c r="PND33" s="33"/>
      <c r="PNE33" s="33"/>
      <c r="PNF33" s="33"/>
      <c r="PNG33" s="33"/>
      <c r="PNH33" s="33"/>
      <c r="PNI33" s="33"/>
      <c r="PNJ33" s="33"/>
      <c r="PNK33" s="33"/>
      <c r="PNL33" s="33"/>
      <c r="PNM33" s="33"/>
      <c r="PNN33" s="33"/>
      <c r="PNO33" s="33"/>
      <c r="PNP33" s="33"/>
      <c r="PNQ33" s="33"/>
      <c r="PNR33" s="33"/>
      <c r="PNS33" s="33"/>
      <c r="PNT33" s="33"/>
      <c r="PNU33" s="33"/>
      <c r="PNV33" s="33"/>
      <c r="PNW33" s="33"/>
      <c r="PNX33" s="33"/>
      <c r="PNY33" s="33"/>
      <c r="PNZ33" s="33"/>
      <c r="POA33" s="33"/>
      <c r="POB33" s="33"/>
      <c r="POC33" s="33"/>
      <c r="POD33" s="33"/>
      <c r="POE33" s="33"/>
      <c r="POF33" s="33"/>
      <c r="POG33" s="33"/>
      <c r="POH33" s="33"/>
      <c r="POI33" s="33"/>
      <c r="POJ33" s="33"/>
      <c r="POK33" s="33"/>
      <c r="POL33" s="33"/>
      <c r="POM33" s="33"/>
      <c r="PON33" s="33"/>
      <c r="POO33" s="33"/>
      <c r="POP33" s="33"/>
      <c r="POQ33" s="33"/>
      <c r="POR33" s="33"/>
      <c r="POS33" s="33"/>
      <c r="POT33" s="33"/>
      <c r="POU33" s="33"/>
      <c r="POV33" s="33"/>
      <c r="POW33" s="33"/>
      <c r="POX33" s="33"/>
      <c r="POY33" s="33"/>
      <c r="POZ33" s="33"/>
      <c r="PPA33" s="33"/>
      <c r="PPB33" s="33"/>
      <c r="PPC33" s="33"/>
      <c r="PPD33" s="33"/>
      <c r="PPE33" s="33"/>
      <c r="PPF33" s="33"/>
      <c r="PPG33" s="33"/>
      <c r="PPH33" s="33"/>
      <c r="PPI33" s="33"/>
      <c r="PPJ33" s="33"/>
      <c r="PPK33" s="33"/>
      <c r="PPL33" s="33"/>
      <c r="PPM33" s="33"/>
      <c r="PPN33" s="33"/>
      <c r="PPO33" s="33"/>
      <c r="PPP33" s="33"/>
      <c r="PPQ33" s="33"/>
      <c r="PPR33" s="33"/>
      <c r="PPS33" s="33"/>
      <c r="PPT33" s="33"/>
      <c r="PPU33" s="33"/>
      <c r="PPV33" s="33"/>
      <c r="PPW33" s="33"/>
      <c r="PPX33" s="33"/>
      <c r="PPY33" s="33"/>
      <c r="PPZ33" s="33"/>
      <c r="PQA33" s="33"/>
      <c r="PQB33" s="33"/>
      <c r="PQC33" s="33"/>
      <c r="PQD33" s="33"/>
      <c r="PQE33" s="33"/>
      <c r="PQF33" s="33"/>
      <c r="PQG33" s="33"/>
      <c r="PQH33" s="33"/>
      <c r="PQI33" s="33"/>
      <c r="PQJ33" s="33"/>
      <c r="PQK33" s="33"/>
      <c r="PQL33" s="33"/>
      <c r="PQM33" s="33"/>
      <c r="PQN33" s="33"/>
      <c r="PQO33" s="33"/>
      <c r="PQP33" s="33"/>
      <c r="PQQ33" s="33"/>
      <c r="PQR33" s="33"/>
      <c r="PQS33" s="33"/>
      <c r="PQT33" s="33"/>
      <c r="PQU33" s="33"/>
      <c r="PQV33" s="33"/>
      <c r="PQW33" s="33"/>
      <c r="PQX33" s="33"/>
      <c r="PQY33" s="33"/>
      <c r="PQZ33" s="33"/>
      <c r="PRA33" s="33"/>
      <c r="PRB33" s="33"/>
      <c r="PRC33" s="33"/>
      <c r="PRD33" s="33"/>
      <c r="PRE33" s="33"/>
      <c r="PRF33" s="33"/>
      <c r="PRG33" s="33"/>
      <c r="PRH33" s="33"/>
      <c r="PRI33" s="33"/>
      <c r="PRJ33" s="33"/>
      <c r="PRK33" s="33"/>
      <c r="PRL33" s="33"/>
      <c r="PRM33" s="33"/>
      <c r="PRN33" s="33"/>
      <c r="PRO33" s="33"/>
      <c r="PRP33" s="33"/>
      <c r="PRQ33" s="33"/>
      <c r="PRR33" s="33"/>
      <c r="PRS33" s="33"/>
      <c r="PRT33" s="33"/>
      <c r="PRU33" s="33"/>
      <c r="PRV33" s="33"/>
      <c r="PRW33" s="33"/>
      <c r="PRX33" s="33"/>
      <c r="PRY33" s="33"/>
      <c r="PRZ33" s="33"/>
      <c r="PSA33" s="33"/>
      <c r="PSB33" s="33"/>
      <c r="PSC33" s="33"/>
      <c r="PSD33" s="33"/>
      <c r="PSE33" s="33"/>
      <c r="PSF33" s="33"/>
      <c r="PSG33" s="33"/>
      <c r="PSH33" s="33"/>
      <c r="PSI33" s="33"/>
      <c r="PSJ33" s="33"/>
      <c r="PSK33" s="33"/>
      <c r="PSL33" s="33"/>
      <c r="PSM33" s="33"/>
      <c r="PSN33" s="33"/>
      <c r="PSO33" s="33"/>
      <c r="PSP33" s="33"/>
      <c r="PSQ33" s="33"/>
      <c r="PSR33" s="33"/>
      <c r="PSS33" s="33"/>
      <c r="PST33" s="33"/>
      <c r="PSU33" s="33"/>
      <c r="PSV33" s="33"/>
      <c r="PSW33" s="33"/>
      <c r="PSX33" s="33"/>
      <c r="PSY33" s="33"/>
      <c r="PSZ33" s="33"/>
      <c r="PTA33" s="33"/>
      <c r="PTB33" s="33"/>
      <c r="PTC33" s="33"/>
      <c r="PTD33" s="33"/>
      <c r="PTE33" s="33"/>
      <c r="PTF33" s="33"/>
      <c r="PTG33" s="33"/>
      <c r="PTH33" s="33"/>
      <c r="PTI33" s="33"/>
      <c r="PTJ33" s="33"/>
      <c r="PTK33" s="33"/>
      <c r="PTL33" s="33"/>
      <c r="PTM33" s="33"/>
      <c r="PTN33" s="33"/>
      <c r="PTO33" s="33"/>
      <c r="PTP33" s="33"/>
      <c r="PTQ33" s="33"/>
      <c r="PTR33" s="33"/>
      <c r="PTS33" s="33"/>
      <c r="PTT33" s="33"/>
      <c r="PTU33" s="33"/>
      <c r="PTV33" s="33"/>
      <c r="PTW33" s="33"/>
      <c r="PTX33" s="33"/>
      <c r="PTY33" s="33"/>
      <c r="PTZ33" s="33"/>
      <c r="PUA33" s="33"/>
      <c r="PUB33" s="33"/>
      <c r="PUC33" s="33"/>
      <c r="PUD33" s="33"/>
      <c r="PUE33" s="33"/>
      <c r="PUF33" s="33"/>
      <c r="PUG33" s="33"/>
      <c r="PUH33" s="33"/>
      <c r="PUI33" s="33"/>
      <c r="PUJ33" s="33"/>
      <c r="PUK33" s="33"/>
      <c r="PUL33" s="33"/>
      <c r="PUM33" s="33"/>
      <c r="PUN33" s="33"/>
      <c r="PUO33" s="33"/>
      <c r="PUP33" s="33"/>
      <c r="PUQ33" s="33"/>
      <c r="PUR33" s="33"/>
      <c r="PUS33" s="33"/>
      <c r="PUT33" s="33"/>
      <c r="PUU33" s="33"/>
      <c r="PUV33" s="33"/>
      <c r="PUW33" s="33"/>
      <c r="PUX33" s="33"/>
      <c r="PUY33" s="33"/>
      <c r="PUZ33" s="33"/>
      <c r="PVA33" s="33"/>
      <c r="PVB33" s="33"/>
      <c r="PVC33" s="33"/>
      <c r="PVD33" s="33"/>
      <c r="PVE33" s="33"/>
      <c r="PVF33" s="33"/>
      <c r="PVG33" s="33"/>
      <c r="PVH33" s="33"/>
      <c r="PVI33" s="33"/>
      <c r="PVJ33" s="33"/>
      <c r="PVK33" s="33"/>
      <c r="PVL33" s="33"/>
      <c r="PVM33" s="33"/>
      <c r="PVN33" s="33"/>
      <c r="PVO33" s="33"/>
      <c r="PVP33" s="33"/>
      <c r="PVQ33" s="33"/>
      <c r="PVR33" s="33"/>
      <c r="PVS33" s="33"/>
      <c r="PVT33" s="33"/>
      <c r="PVU33" s="33"/>
      <c r="PVV33" s="33"/>
      <c r="PVW33" s="33"/>
      <c r="PVX33" s="33"/>
      <c r="PVY33" s="33"/>
      <c r="PVZ33" s="33"/>
      <c r="PWA33" s="33"/>
      <c r="PWB33" s="33"/>
      <c r="PWC33" s="33"/>
      <c r="PWD33" s="33"/>
      <c r="PWE33" s="33"/>
      <c r="PWF33" s="33"/>
      <c r="PWG33" s="33"/>
      <c r="PWH33" s="33"/>
      <c r="PWI33" s="33"/>
      <c r="PWJ33" s="33"/>
      <c r="PWK33" s="33"/>
      <c r="PWL33" s="33"/>
      <c r="PWM33" s="33"/>
      <c r="PWN33" s="33"/>
      <c r="PWO33" s="33"/>
      <c r="PWP33" s="33"/>
      <c r="PWQ33" s="33"/>
      <c r="PWR33" s="33"/>
      <c r="PWS33" s="33"/>
      <c r="PWT33" s="33"/>
      <c r="PWU33" s="33"/>
      <c r="PWV33" s="33"/>
      <c r="PWW33" s="33"/>
      <c r="PWX33" s="33"/>
      <c r="PWY33" s="33"/>
      <c r="PWZ33" s="33"/>
      <c r="PXA33" s="33"/>
      <c r="PXB33" s="33"/>
      <c r="PXC33" s="33"/>
      <c r="PXD33" s="33"/>
      <c r="PXE33" s="33"/>
      <c r="PXF33" s="33"/>
      <c r="PXG33" s="33"/>
      <c r="PXH33" s="33"/>
      <c r="PXI33" s="33"/>
      <c r="PXJ33" s="33"/>
      <c r="PXK33" s="33"/>
      <c r="PXL33" s="33"/>
      <c r="PXM33" s="33"/>
      <c r="PXN33" s="33"/>
      <c r="PXO33" s="33"/>
      <c r="PXP33" s="33"/>
      <c r="PXQ33" s="33"/>
      <c r="PXR33" s="33"/>
      <c r="PXS33" s="33"/>
      <c r="PXT33" s="33"/>
      <c r="PXU33" s="33"/>
      <c r="PXV33" s="33"/>
      <c r="PXW33" s="33"/>
      <c r="PXX33" s="33"/>
      <c r="PXY33" s="33"/>
      <c r="PXZ33" s="33"/>
      <c r="PYA33" s="33"/>
      <c r="PYB33" s="33"/>
      <c r="PYC33" s="33"/>
      <c r="PYD33" s="33"/>
      <c r="PYE33" s="33"/>
      <c r="PYF33" s="33"/>
      <c r="PYG33" s="33"/>
      <c r="PYH33" s="33"/>
      <c r="PYI33" s="33"/>
      <c r="PYJ33" s="33"/>
      <c r="PYK33" s="33"/>
      <c r="PYL33" s="33"/>
      <c r="PYM33" s="33"/>
      <c r="PYN33" s="33"/>
      <c r="PYO33" s="33"/>
      <c r="PYP33" s="33"/>
      <c r="PYQ33" s="33"/>
      <c r="PYR33" s="33"/>
      <c r="PYS33" s="33"/>
      <c r="PYT33" s="33"/>
      <c r="PYU33" s="33"/>
      <c r="PYV33" s="33"/>
      <c r="PYW33" s="33"/>
      <c r="PYX33" s="33"/>
      <c r="PYY33" s="33"/>
      <c r="PYZ33" s="33"/>
      <c r="PZA33" s="33"/>
      <c r="PZB33" s="33"/>
      <c r="PZC33" s="33"/>
      <c r="PZD33" s="33"/>
      <c r="PZE33" s="33"/>
      <c r="PZF33" s="33"/>
      <c r="PZG33" s="33"/>
      <c r="PZH33" s="33"/>
      <c r="PZI33" s="33"/>
      <c r="PZJ33" s="33"/>
      <c r="PZK33" s="33"/>
      <c r="PZL33" s="33"/>
      <c r="PZM33" s="33"/>
      <c r="PZN33" s="33"/>
      <c r="PZO33" s="33"/>
      <c r="PZP33" s="33"/>
      <c r="PZQ33" s="33"/>
      <c r="PZR33" s="33"/>
      <c r="PZS33" s="33"/>
      <c r="PZT33" s="33"/>
      <c r="PZU33" s="33"/>
      <c r="PZV33" s="33"/>
      <c r="PZW33" s="33"/>
      <c r="PZX33" s="33"/>
      <c r="PZY33" s="33"/>
      <c r="PZZ33" s="33"/>
      <c r="QAA33" s="33"/>
      <c r="QAB33" s="33"/>
      <c r="QAC33" s="33"/>
      <c r="QAD33" s="33"/>
      <c r="QAE33" s="33"/>
      <c r="QAF33" s="33"/>
      <c r="QAG33" s="33"/>
      <c r="QAH33" s="33"/>
      <c r="QAI33" s="33"/>
      <c r="QAJ33" s="33"/>
      <c r="QAK33" s="33"/>
      <c r="QAL33" s="33"/>
      <c r="QAM33" s="33"/>
      <c r="QAN33" s="33"/>
      <c r="QAO33" s="33"/>
      <c r="QAP33" s="33"/>
      <c r="QAQ33" s="33"/>
      <c r="QAR33" s="33"/>
      <c r="QAS33" s="33"/>
      <c r="QAT33" s="33"/>
      <c r="QAU33" s="33"/>
      <c r="QAV33" s="33"/>
      <c r="QAW33" s="33"/>
      <c r="QAX33" s="33"/>
      <c r="QAY33" s="33"/>
      <c r="QAZ33" s="33"/>
      <c r="QBA33" s="33"/>
      <c r="QBB33" s="33"/>
      <c r="QBC33" s="33"/>
      <c r="QBD33" s="33"/>
      <c r="QBE33" s="33"/>
      <c r="QBF33" s="33"/>
      <c r="QBG33" s="33"/>
      <c r="QBH33" s="33"/>
      <c r="QBI33" s="33"/>
      <c r="QBJ33" s="33"/>
      <c r="QBK33" s="33"/>
      <c r="QBL33" s="33"/>
      <c r="QBM33" s="33"/>
      <c r="QBN33" s="33"/>
      <c r="QBO33" s="33"/>
      <c r="QBP33" s="33"/>
      <c r="QBQ33" s="33"/>
      <c r="QBR33" s="33"/>
      <c r="QBS33" s="33"/>
      <c r="QBT33" s="33"/>
      <c r="QBU33" s="33"/>
      <c r="QBV33" s="33"/>
      <c r="QBW33" s="33"/>
      <c r="QBX33" s="33"/>
      <c r="QBY33" s="33"/>
      <c r="QBZ33" s="33"/>
      <c r="QCA33" s="33"/>
      <c r="QCB33" s="33"/>
      <c r="QCC33" s="33"/>
      <c r="QCD33" s="33"/>
      <c r="QCE33" s="33"/>
      <c r="QCF33" s="33"/>
      <c r="QCG33" s="33"/>
      <c r="QCH33" s="33"/>
      <c r="QCI33" s="33"/>
      <c r="QCJ33" s="33"/>
      <c r="QCK33" s="33"/>
      <c r="QCL33" s="33"/>
      <c r="QCM33" s="33"/>
      <c r="QCN33" s="33"/>
      <c r="QCO33" s="33"/>
      <c r="QCP33" s="33"/>
      <c r="QCQ33" s="33"/>
      <c r="QCR33" s="33"/>
      <c r="QCS33" s="33"/>
      <c r="QCT33" s="33"/>
      <c r="QCU33" s="33"/>
      <c r="QCV33" s="33"/>
      <c r="QCW33" s="33"/>
      <c r="QCX33" s="33"/>
      <c r="QCY33" s="33"/>
      <c r="QCZ33" s="33"/>
      <c r="QDA33" s="33"/>
      <c r="QDB33" s="33"/>
      <c r="QDC33" s="33"/>
      <c r="QDD33" s="33"/>
      <c r="QDE33" s="33"/>
      <c r="QDF33" s="33"/>
      <c r="QDG33" s="33"/>
      <c r="QDH33" s="33"/>
      <c r="QDI33" s="33"/>
      <c r="QDJ33" s="33"/>
      <c r="QDK33" s="33"/>
      <c r="QDL33" s="33"/>
      <c r="QDM33" s="33"/>
      <c r="QDN33" s="33"/>
      <c r="QDO33" s="33"/>
      <c r="QDP33" s="33"/>
      <c r="QDQ33" s="33"/>
      <c r="QDR33" s="33"/>
      <c r="QDS33" s="33"/>
      <c r="QDT33" s="33"/>
      <c r="QDU33" s="33"/>
      <c r="QDV33" s="33"/>
      <c r="QDW33" s="33"/>
      <c r="QDX33" s="33"/>
      <c r="QDY33" s="33"/>
      <c r="QDZ33" s="33"/>
      <c r="QEA33" s="33"/>
      <c r="QEB33" s="33"/>
      <c r="QEC33" s="33"/>
      <c r="QED33" s="33"/>
      <c r="QEE33" s="33"/>
      <c r="QEF33" s="33"/>
      <c r="QEG33" s="33"/>
      <c r="QEH33" s="33"/>
      <c r="QEI33" s="33"/>
      <c r="QEJ33" s="33"/>
      <c r="QEK33" s="33"/>
      <c r="QEL33" s="33"/>
      <c r="QEM33" s="33"/>
      <c r="QEN33" s="33"/>
      <c r="QEO33" s="33"/>
      <c r="QEP33" s="33"/>
      <c r="QEQ33" s="33"/>
      <c r="QER33" s="33"/>
      <c r="QES33" s="33"/>
      <c r="QET33" s="33"/>
      <c r="QEU33" s="33"/>
      <c r="QEV33" s="33"/>
      <c r="QEW33" s="33"/>
      <c r="QEX33" s="33"/>
      <c r="QEY33" s="33"/>
      <c r="QEZ33" s="33"/>
      <c r="QFA33" s="33"/>
      <c r="QFB33" s="33"/>
      <c r="QFC33" s="33"/>
      <c r="QFD33" s="33"/>
      <c r="QFE33" s="33"/>
      <c r="QFF33" s="33"/>
      <c r="QFG33" s="33"/>
      <c r="QFH33" s="33"/>
      <c r="QFI33" s="33"/>
      <c r="QFJ33" s="33"/>
      <c r="QFK33" s="33"/>
      <c r="QFL33" s="33"/>
      <c r="QFM33" s="33"/>
      <c r="QFN33" s="33"/>
      <c r="QFO33" s="33"/>
      <c r="QFP33" s="33"/>
      <c r="QFQ33" s="33"/>
      <c r="QFR33" s="33"/>
      <c r="QFS33" s="33"/>
      <c r="QFT33" s="33"/>
      <c r="QFU33" s="33"/>
      <c r="QFV33" s="33"/>
      <c r="QFW33" s="33"/>
      <c r="QFX33" s="33"/>
      <c r="QFY33" s="33"/>
      <c r="QFZ33" s="33"/>
      <c r="QGA33" s="33"/>
      <c r="QGB33" s="33"/>
      <c r="QGC33" s="33"/>
      <c r="QGD33" s="33"/>
      <c r="QGE33" s="33"/>
      <c r="QGF33" s="33"/>
      <c r="QGG33" s="33"/>
      <c r="QGH33" s="33"/>
      <c r="QGI33" s="33"/>
      <c r="QGJ33" s="33"/>
      <c r="QGK33" s="33"/>
      <c r="QGL33" s="33"/>
      <c r="QGM33" s="33"/>
      <c r="QGN33" s="33"/>
      <c r="QGO33" s="33"/>
      <c r="QGP33" s="33"/>
      <c r="QGQ33" s="33"/>
      <c r="QGR33" s="33"/>
      <c r="QGS33" s="33"/>
      <c r="QGT33" s="33"/>
      <c r="QGU33" s="33"/>
      <c r="QGV33" s="33"/>
      <c r="QGW33" s="33"/>
      <c r="QGX33" s="33"/>
      <c r="QGY33" s="33"/>
      <c r="QGZ33" s="33"/>
      <c r="QHA33" s="33"/>
      <c r="QHB33" s="33"/>
      <c r="QHC33" s="33"/>
      <c r="QHD33" s="33"/>
      <c r="QHE33" s="33"/>
      <c r="QHF33" s="33"/>
      <c r="QHG33" s="33"/>
      <c r="QHH33" s="33"/>
      <c r="QHI33" s="33"/>
      <c r="QHJ33" s="33"/>
      <c r="QHK33" s="33"/>
      <c r="QHL33" s="33"/>
      <c r="QHM33" s="33"/>
      <c r="QHN33" s="33"/>
      <c r="QHO33" s="33"/>
      <c r="QHP33" s="33"/>
      <c r="QHQ33" s="33"/>
      <c r="QHR33" s="33"/>
      <c r="QHS33" s="33"/>
      <c r="QHT33" s="33"/>
      <c r="QHU33" s="33"/>
      <c r="QHV33" s="33"/>
      <c r="QHW33" s="33"/>
      <c r="QHX33" s="33"/>
      <c r="QHY33" s="33"/>
      <c r="QHZ33" s="33"/>
      <c r="QIA33" s="33"/>
      <c r="QIB33" s="33"/>
      <c r="QIC33" s="33"/>
      <c r="QID33" s="33"/>
      <c r="QIE33" s="33"/>
      <c r="QIF33" s="33"/>
      <c r="QIG33" s="33"/>
      <c r="QIH33" s="33"/>
      <c r="QII33" s="33"/>
      <c r="QIJ33" s="33"/>
      <c r="QIK33" s="33"/>
      <c r="QIL33" s="33"/>
      <c r="QIM33" s="33"/>
      <c r="QIN33" s="33"/>
      <c r="QIO33" s="33"/>
      <c r="QIP33" s="33"/>
      <c r="QIQ33" s="33"/>
      <c r="QIR33" s="33"/>
      <c r="QIS33" s="33"/>
      <c r="QIT33" s="33"/>
      <c r="QIU33" s="33"/>
      <c r="QIV33" s="33"/>
      <c r="QIW33" s="33"/>
      <c r="QIX33" s="33"/>
      <c r="QIY33" s="33"/>
      <c r="QIZ33" s="33"/>
      <c r="QJA33" s="33"/>
      <c r="QJB33" s="33"/>
      <c r="QJC33" s="33"/>
      <c r="QJD33" s="33"/>
      <c r="QJE33" s="33"/>
      <c r="QJF33" s="33"/>
      <c r="QJG33" s="33"/>
      <c r="QJH33" s="33"/>
      <c r="QJI33" s="33"/>
      <c r="QJJ33" s="33"/>
      <c r="QJK33" s="33"/>
      <c r="QJL33" s="33"/>
      <c r="QJM33" s="33"/>
      <c r="QJN33" s="33"/>
      <c r="QJO33" s="33"/>
      <c r="QJP33" s="33"/>
      <c r="QJQ33" s="33"/>
      <c r="QJR33" s="33"/>
      <c r="QJS33" s="33"/>
      <c r="QJT33" s="33"/>
      <c r="QJU33" s="33"/>
      <c r="QJV33" s="33"/>
      <c r="QJW33" s="33"/>
      <c r="QJX33" s="33"/>
      <c r="QJY33" s="33"/>
      <c r="QJZ33" s="33"/>
      <c r="QKA33" s="33"/>
      <c r="QKB33" s="33"/>
      <c r="QKC33" s="33"/>
      <c r="QKD33" s="33"/>
      <c r="QKE33" s="33"/>
      <c r="QKF33" s="33"/>
      <c r="QKG33" s="33"/>
      <c r="QKH33" s="33"/>
      <c r="QKI33" s="33"/>
      <c r="QKJ33" s="33"/>
      <c r="QKK33" s="33"/>
      <c r="QKL33" s="33"/>
      <c r="QKM33" s="33"/>
      <c r="QKN33" s="33"/>
      <c r="QKO33" s="33"/>
      <c r="QKP33" s="33"/>
      <c r="QKQ33" s="33"/>
      <c r="QKR33" s="33"/>
      <c r="QKS33" s="33"/>
      <c r="QKT33" s="33"/>
      <c r="QKU33" s="33"/>
      <c r="QKV33" s="33"/>
      <c r="QKW33" s="33"/>
      <c r="QKX33" s="33"/>
      <c r="QKY33" s="33"/>
      <c r="QKZ33" s="33"/>
      <c r="QLA33" s="33"/>
      <c r="QLB33" s="33"/>
      <c r="QLC33" s="33"/>
      <c r="QLD33" s="33"/>
      <c r="QLE33" s="33"/>
      <c r="QLF33" s="33"/>
      <c r="QLG33" s="33"/>
      <c r="QLH33" s="33"/>
      <c r="QLI33" s="33"/>
      <c r="QLJ33" s="33"/>
      <c r="QLK33" s="33"/>
      <c r="QLL33" s="33"/>
      <c r="QLM33" s="33"/>
      <c r="QLN33" s="33"/>
      <c r="QLO33" s="33"/>
      <c r="QLP33" s="33"/>
      <c r="QLQ33" s="33"/>
      <c r="QLR33" s="33"/>
      <c r="QLS33" s="33"/>
      <c r="QLT33" s="33"/>
      <c r="QLU33" s="33"/>
      <c r="QLV33" s="33"/>
      <c r="QLW33" s="33"/>
      <c r="QLX33" s="33"/>
      <c r="QLY33" s="33"/>
      <c r="QLZ33" s="33"/>
      <c r="QMA33" s="33"/>
      <c r="QMB33" s="33"/>
      <c r="QMC33" s="33"/>
      <c r="QMD33" s="33"/>
      <c r="QME33" s="33"/>
      <c r="QMF33" s="33"/>
      <c r="QMG33" s="33"/>
      <c r="QMH33" s="33"/>
      <c r="QMI33" s="33"/>
      <c r="QMJ33" s="33"/>
      <c r="QMK33" s="33"/>
      <c r="QML33" s="33"/>
      <c r="QMM33" s="33"/>
      <c r="QMN33" s="33"/>
      <c r="QMO33" s="33"/>
      <c r="QMP33" s="33"/>
      <c r="QMQ33" s="33"/>
      <c r="QMR33" s="33"/>
      <c r="QMS33" s="33"/>
      <c r="QMT33" s="33"/>
      <c r="QMU33" s="33"/>
      <c r="QMV33" s="33"/>
      <c r="QMW33" s="33"/>
      <c r="QMX33" s="33"/>
      <c r="QMY33" s="33"/>
      <c r="QMZ33" s="33"/>
      <c r="QNA33" s="33"/>
      <c r="QNB33" s="33"/>
      <c r="QNC33" s="33"/>
      <c r="QND33" s="33"/>
      <c r="QNE33" s="33"/>
      <c r="QNF33" s="33"/>
      <c r="QNG33" s="33"/>
      <c r="QNH33" s="33"/>
      <c r="QNI33" s="33"/>
      <c r="QNJ33" s="33"/>
      <c r="QNK33" s="33"/>
      <c r="QNL33" s="33"/>
      <c r="QNM33" s="33"/>
      <c r="QNN33" s="33"/>
      <c r="QNO33" s="33"/>
      <c r="QNP33" s="33"/>
      <c r="QNQ33" s="33"/>
      <c r="QNR33" s="33"/>
      <c r="QNS33" s="33"/>
      <c r="QNT33" s="33"/>
      <c r="QNU33" s="33"/>
      <c r="QNV33" s="33"/>
      <c r="QNW33" s="33"/>
      <c r="QNX33" s="33"/>
      <c r="QNY33" s="33"/>
      <c r="QNZ33" s="33"/>
      <c r="QOA33" s="33"/>
      <c r="QOB33" s="33"/>
      <c r="QOC33" s="33"/>
      <c r="QOD33" s="33"/>
      <c r="QOE33" s="33"/>
      <c r="QOF33" s="33"/>
      <c r="QOG33" s="33"/>
      <c r="QOH33" s="33"/>
      <c r="QOI33" s="33"/>
      <c r="QOJ33" s="33"/>
      <c r="QOK33" s="33"/>
      <c r="QOL33" s="33"/>
      <c r="QOM33" s="33"/>
      <c r="QON33" s="33"/>
      <c r="QOO33" s="33"/>
      <c r="QOP33" s="33"/>
      <c r="QOQ33" s="33"/>
      <c r="QOR33" s="33"/>
      <c r="QOS33" s="33"/>
      <c r="QOT33" s="33"/>
      <c r="QOU33" s="33"/>
      <c r="QOV33" s="33"/>
      <c r="QOW33" s="33"/>
      <c r="QOX33" s="33"/>
      <c r="QOY33" s="33"/>
      <c r="QOZ33" s="33"/>
      <c r="QPA33" s="33"/>
      <c r="QPB33" s="33"/>
      <c r="QPC33" s="33"/>
      <c r="QPD33" s="33"/>
      <c r="QPE33" s="33"/>
      <c r="QPF33" s="33"/>
      <c r="QPG33" s="33"/>
      <c r="QPH33" s="33"/>
      <c r="QPI33" s="33"/>
      <c r="QPJ33" s="33"/>
      <c r="QPK33" s="33"/>
      <c r="QPL33" s="33"/>
      <c r="QPM33" s="33"/>
      <c r="QPN33" s="33"/>
      <c r="QPO33" s="33"/>
      <c r="QPP33" s="33"/>
      <c r="QPQ33" s="33"/>
      <c r="QPR33" s="33"/>
      <c r="QPS33" s="33"/>
      <c r="QPT33" s="33"/>
      <c r="QPU33" s="33"/>
      <c r="QPV33" s="33"/>
      <c r="QPW33" s="33"/>
      <c r="QPX33" s="33"/>
      <c r="QPY33" s="33"/>
      <c r="QPZ33" s="33"/>
      <c r="QQA33" s="33"/>
      <c r="QQB33" s="33"/>
      <c r="QQC33" s="33"/>
      <c r="QQD33" s="33"/>
      <c r="QQE33" s="33"/>
      <c r="QQF33" s="33"/>
      <c r="QQG33" s="33"/>
      <c r="QQH33" s="33"/>
      <c r="QQI33" s="33"/>
      <c r="QQJ33" s="33"/>
      <c r="QQK33" s="33"/>
      <c r="QQL33" s="33"/>
      <c r="QQM33" s="33"/>
      <c r="QQN33" s="33"/>
      <c r="QQO33" s="33"/>
      <c r="QQP33" s="33"/>
      <c r="QQQ33" s="33"/>
      <c r="QQR33" s="33"/>
      <c r="QQS33" s="33"/>
      <c r="QQT33" s="33"/>
      <c r="QQU33" s="33"/>
      <c r="QQV33" s="33"/>
      <c r="QQW33" s="33"/>
      <c r="QQX33" s="33"/>
      <c r="QQY33" s="33"/>
      <c r="QQZ33" s="33"/>
      <c r="QRA33" s="33"/>
      <c r="QRB33" s="33"/>
      <c r="QRC33" s="33"/>
      <c r="QRD33" s="33"/>
      <c r="QRE33" s="33"/>
      <c r="QRF33" s="33"/>
      <c r="QRG33" s="33"/>
      <c r="QRH33" s="33"/>
      <c r="QRI33" s="33"/>
      <c r="QRJ33" s="33"/>
      <c r="QRK33" s="33"/>
      <c r="QRL33" s="33"/>
      <c r="QRM33" s="33"/>
      <c r="QRN33" s="33"/>
      <c r="QRO33" s="33"/>
      <c r="QRP33" s="33"/>
      <c r="QRQ33" s="33"/>
      <c r="QRR33" s="33"/>
      <c r="QRS33" s="33"/>
      <c r="QRT33" s="33"/>
      <c r="QRU33" s="33"/>
      <c r="QRV33" s="33"/>
      <c r="QRW33" s="33"/>
      <c r="QRX33" s="33"/>
      <c r="QRY33" s="33"/>
      <c r="QRZ33" s="33"/>
      <c r="QSA33" s="33"/>
      <c r="QSB33" s="33"/>
      <c r="QSC33" s="33"/>
      <c r="QSD33" s="33"/>
      <c r="QSE33" s="33"/>
      <c r="QSF33" s="33"/>
      <c r="QSG33" s="33"/>
      <c r="QSH33" s="33"/>
      <c r="QSI33" s="33"/>
      <c r="QSJ33" s="33"/>
      <c r="QSK33" s="33"/>
      <c r="QSL33" s="33"/>
      <c r="QSM33" s="33"/>
      <c r="QSN33" s="33"/>
      <c r="QSO33" s="33"/>
      <c r="QSP33" s="33"/>
      <c r="QSQ33" s="33"/>
      <c r="QSR33" s="33"/>
      <c r="QSS33" s="33"/>
      <c r="QST33" s="33"/>
      <c r="QSU33" s="33"/>
      <c r="QSV33" s="33"/>
      <c r="QSW33" s="33"/>
      <c r="QSX33" s="33"/>
      <c r="QSY33" s="33"/>
      <c r="QSZ33" s="33"/>
      <c r="QTA33" s="33"/>
      <c r="QTB33" s="33"/>
      <c r="QTC33" s="33"/>
      <c r="QTD33" s="33"/>
      <c r="QTE33" s="33"/>
      <c r="QTF33" s="33"/>
      <c r="QTG33" s="33"/>
      <c r="QTH33" s="33"/>
      <c r="QTI33" s="33"/>
      <c r="QTJ33" s="33"/>
      <c r="QTK33" s="33"/>
      <c r="QTL33" s="33"/>
      <c r="QTM33" s="33"/>
      <c r="QTN33" s="33"/>
      <c r="QTO33" s="33"/>
      <c r="QTP33" s="33"/>
      <c r="QTQ33" s="33"/>
      <c r="QTR33" s="33"/>
      <c r="QTS33" s="33"/>
      <c r="QTT33" s="33"/>
      <c r="QTU33" s="33"/>
      <c r="QTV33" s="33"/>
      <c r="QTW33" s="33"/>
      <c r="QTX33" s="33"/>
      <c r="QTY33" s="33"/>
      <c r="QTZ33" s="33"/>
      <c r="QUA33" s="33"/>
      <c r="QUB33" s="33"/>
      <c r="QUC33" s="33"/>
      <c r="QUD33" s="33"/>
      <c r="QUE33" s="33"/>
      <c r="QUF33" s="33"/>
      <c r="QUG33" s="33"/>
      <c r="QUH33" s="33"/>
      <c r="QUI33" s="33"/>
      <c r="QUJ33" s="33"/>
      <c r="QUK33" s="33"/>
      <c r="QUL33" s="33"/>
      <c r="QUM33" s="33"/>
      <c r="QUN33" s="33"/>
      <c r="QUO33" s="33"/>
      <c r="QUP33" s="33"/>
      <c r="QUQ33" s="33"/>
      <c r="QUR33" s="33"/>
      <c r="QUS33" s="33"/>
      <c r="QUT33" s="33"/>
      <c r="QUU33" s="33"/>
      <c r="QUV33" s="33"/>
      <c r="QUW33" s="33"/>
      <c r="QUX33" s="33"/>
      <c r="QUY33" s="33"/>
      <c r="QUZ33" s="33"/>
      <c r="QVA33" s="33"/>
      <c r="QVB33" s="33"/>
      <c r="QVC33" s="33"/>
      <c r="QVD33" s="33"/>
      <c r="QVE33" s="33"/>
      <c r="QVF33" s="33"/>
      <c r="QVG33" s="33"/>
      <c r="QVH33" s="33"/>
      <c r="QVI33" s="33"/>
      <c r="QVJ33" s="33"/>
      <c r="QVK33" s="33"/>
      <c r="QVL33" s="33"/>
      <c r="QVM33" s="33"/>
      <c r="QVN33" s="33"/>
      <c r="QVO33" s="33"/>
      <c r="QVP33" s="33"/>
      <c r="QVQ33" s="33"/>
      <c r="QVR33" s="33"/>
      <c r="QVS33" s="33"/>
      <c r="QVT33" s="33"/>
      <c r="QVU33" s="33"/>
      <c r="QVV33" s="33"/>
      <c r="QVW33" s="33"/>
      <c r="QVX33" s="33"/>
      <c r="QVY33" s="33"/>
      <c r="QVZ33" s="33"/>
      <c r="QWA33" s="33"/>
      <c r="QWB33" s="33"/>
      <c r="QWC33" s="33"/>
      <c r="QWD33" s="33"/>
      <c r="QWE33" s="33"/>
      <c r="QWF33" s="33"/>
      <c r="QWG33" s="33"/>
      <c r="QWH33" s="33"/>
      <c r="QWI33" s="33"/>
      <c r="QWJ33" s="33"/>
      <c r="QWK33" s="33"/>
      <c r="QWL33" s="33"/>
      <c r="QWM33" s="33"/>
      <c r="QWN33" s="33"/>
      <c r="QWO33" s="33"/>
      <c r="QWP33" s="33"/>
      <c r="QWQ33" s="33"/>
      <c r="QWR33" s="33"/>
      <c r="QWS33" s="33"/>
      <c r="QWT33" s="33"/>
      <c r="QWU33" s="33"/>
      <c r="QWV33" s="33"/>
      <c r="QWW33" s="33"/>
      <c r="QWX33" s="33"/>
      <c r="QWY33" s="33"/>
      <c r="QWZ33" s="33"/>
      <c r="QXA33" s="33"/>
      <c r="QXB33" s="33"/>
      <c r="QXC33" s="33"/>
      <c r="QXD33" s="33"/>
      <c r="QXE33" s="33"/>
      <c r="QXF33" s="33"/>
      <c r="QXG33" s="33"/>
      <c r="QXH33" s="33"/>
      <c r="QXI33" s="33"/>
      <c r="QXJ33" s="33"/>
      <c r="QXK33" s="33"/>
      <c r="QXL33" s="33"/>
      <c r="QXM33" s="33"/>
      <c r="QXN33" s="33"/>
      <c r="QXO33" s="33"/>
      <c r="QXP33" s="33"/>
      <c r="QXQ33" s="33"/>
      <c r="QXR33" s="33"/>
      <c r="QXS33" s="33"/>
      <c r="QXT33" s="33"/>
      <c r="QXU33" s="33"/>
      <c r="QXV33" s="33"/>
      <c r="QXW33" s="33"/>
      <c r="QXX33" s="33"/>
      <c r="QXY33" s="33"/>
      <c r="QXZ33" s="33"/>
      <c r="QYA33" s="33"/>
      <c r="QYB33" s="33"/>
      <c r="QYC33" s="33"/>
      <c r="QYD33" s="33"/>
      <c r="QYE33" s="33"/>
      <c r="QYF33" s="33"/>
      <c r="QYG33" s="33"/>
      <c r="QYH33" s="33"/>
      <c r="QYI33" s="33"/>
      <c r="QYJ33" s="33"/>
      <c r="QYK33" s="33"/>
      <c r="QYL33" s="33"/>
      <c r="QYM33" s="33"/>
      <c r="QYN33" s="33"/>
      <c r="QYO33" s="33"/>
      <c r="QYP33" s="33"/>
      <c r="QYQ33" s="33"/>
      <c r="QYR33" s="33"/>
      <c r="QYS33" s="33"/>
      <c r="QYT33" s="33"/>
      <c r="QYU33" s="33"/>
      <c r="QYV33" s="33"/>
      <c r="QYW33" s="33"/>
      <c r="QYX33" s="33"/>
      <c r="QYY33" s="33"/>
      <c r="QYZ33" s="33"/>
      <c r="QZA33" s="33"/>
      <c r="QZB33" s="33"/>
      <c r="QZC33" s="33"/>
      <c r="QZD33" s="33"/>
      <c r="QZE33" s="33"/>
      <c r="QZF33" s="33"/>
      <c r="QZG33" s="33"/>
      <c r="QZH33" s="33"/>
      <c r="QZI33" s="33"/>
      <c r="QZJ33" s="33"/>
      <c r="QZK33" s="33"/>
      <c r="QZL33" s="33"/>
      <c r="QZM33" s="33"/>
      <c r="QZN33" s="33"/>
      <c r="QZO33" s="33"/>
      <c r="QZP33" s="33"/>
      <c r="QZQ33" s="33"/>
      <c r="QZR33" s="33"/>
      <c r="QZS33" s="33"/>
      <c r="QZT33" s="33"/>
      <c r="QZU33" s="33"/>
      <c r="QZV33" s="33"/>
      <c r="QZW33" s="33"/>
      <c r="QZX33" s="33"/>
      <c r="QZY33" s="33"/>
      <c r="QZZ33" s="33"/>
      <c r="RAA33" s="33"/>
      <c r="RAB33" s="33"/>
      <c r="RAC33" s="33"/>
      <c r="RAD33" s="33"/>
      <c r="RAE33" s="33"/>
      <c r="RAF33" s="33"/>
      <c r="RAG33" s="33"/>
      <c r="RAH33" s="33"/>
      <c r="RAI33" s="33"/>
      <c r="RAJ33" s="33"/>
      <c r="RAK33" s="33"/>
      <c r="RAL33" s="33"/>
      <c r="RAM33" s="33"/>
      <c r="RAN33" s="33"/>
      <c r="RAO33" s="33"/>
      <c r="RAP33" s="33"/>
      <c r="RAQ33" s="33"/>
      <c r="RAR33" s="33"/>
      <c r="RAS33" s="33"/>
      <c r="RAT33" s="33"/>
      <c r="RAU33" s="33"/>
      <c r="RAV33" s="33"/>
      <c r="RAW33" s="33"/>
      <c r="RAX33" s="33"/>
      <c r="RAY33" s="33"/>
      <c r="RAZ33" s="33"/>
      <c r="RBA33" s="33"/>
      <c r="RBB33" s="33"/>
      <c r="RBC33" s="33"/>
      <c r="RBD33" s="33"/>
      <c r="RBE33" s="33"/>
      <c r="RBF33" s="33"/>
      <c r="RBG33" s="33"/>
      <c r="RBH33" s="33"/>
      <c r="RBI33" s="33"/>
      <c r="RBJ33" s="33"/>
      <c r="RBK33" s="33"/>
      <c r="RBL33" s="33"/>
      <c r="RBM33" s="33"/>
      <c r="RBN33" s="33"/>
      <c r="RBO33" s="33"/>
      <c r="RBP33" s="33"/>
      <c r="RBQ33" s="33"/>
      <c r="RBR33" s="33"/>
      <c r="RBS33" s="33"/>
      <c r="RBT33" s="33"/>
      <c r="RBU33" s="33"/>
      <c r="RBV33" s="33"/>
      <c r="RBW33" s="33"/>
      <c r="RBX33" s="33"/>
      <c r="RBY33" s="33"/>
      <c r="RBZ33" s="33"/>
      <c r="RCA33" s="33"/>
      <c r="RCB33" s="33"/>
      <c r="RCC33" s="33"/>
      <c r="RCD33" s="33"/>
      <c r="RCE33" s="33"/>
      <c r="RCF33" s="33"/>
      <c r="RCG33" s="33"/>
      <c r="RCH33" s="33"/>
      <c r="RCI33" s="33"/>
      <c r="RCJ33" s="33"/>
      <c r="RCK33" s="33"/>
      <c r="RCL33" s="33"/>
      <c r="RCM33" s="33"/>
      <c r="RCN33" s="33"/>
      <c r="RCO33" s="33"/>
      <c r="RCP33" s="33"/>
      <c r="RCQ33" s="33"/>
      <c r="RCR33" s="33"/>
      <c r="RCS33" s="33"/>
      <c r="RCT33" s="33"/>
      <c r="RCU33" s="33"/>
      <c r="RCV33" s="33"/>
      <c r="RCW33" s="33"/>
      <c r="RCX33" s="33"/>
      <c r="RCY33" s="33"/>
      <c r="RCZ33" s="33"/>
      <c r="RDA33" s="33"/>
      <c r="RDB33" s="33"/>
      <c r="RDC33" s="33"/>
      <c r="RDD33" s="33"/>
      <c r="RDE33" s="33"/>
      <c r="RDF33" s="33"/>
      <c r="RDG33" s="33"/>
      <c r="RDH33" s="33"/>
      <c r="RDI33" s="33"/>
      <c r="RDJ33" s="33"/>
      <c r="RDK33" s="33"/>
      <c r="RDL33" s="33"/>
      <c r="RDM33" s="33"/>
      <c r="RDN33" s="33"/>
      <c r="RDO33" s="33"/>
      <c r="RDP33" s="33"/>
      <c r="RDQ33" s="33"/>
      <c r="RDR33" s="33"/>
      <c r="RDS33" s="33"/>
      <c r="RDT33" s="33"/>
      <c r="RDU33" s="33"/>
      <c r="RDV33" s="33"/>
      <c r="RDW33" s="33"/>
      <c r="RDX33" s="33"/>
      <c r="RDY33" s="33"/>
      <c r="RDZ33" s="33"/>
      <c r="REA33" s="33"/>
      <c r="REB33" s="33"/>
      <c r="REC33" s="33"/>
      <c r="RED33" s="33"/>
      <c r="REE33" s="33"/>
      <c r="REF33" s="33"/>
      <c r="REG33" s="33"/>
      <c r="REH33" s="33"/>
      <c r="REI33" s="33"/>
      <c r="REJ33" s="33"/>
      <c r="REK33" s="33"/>
      <c r="REL33" s="33"/>
      <c r="REM33" s="33"/>
      <c r="REN33" s="33"/>
      <c r="REO33" s="33"/>
      <c r="REP33" s="33"/>
      <c r="REQ33" s="33"/>
      <c r="RER33" s="33"/>
      <c r="RES33" s="33"/>
      <c r="RET33" s="33"/>
      <c r="REU33" s="33"/>
      <c r="REV33" s="33"/>
      <c r="REW33" s="33"/>
      <c r="REX33" s="33"/>
      <c r="REY33" s="33"/>
      <c r="REZ33" s="33"/>
      <c r="RFA33" s="33"/>
      <c r="RFB33" s="33"/>
      <c r="RFC33" s="33"/>
      <c r="RFD33" s="33"/>
      <c r="RFE33" s="33"/>
      <c r="RFF33" s="33"/>
      <c r="RFG33" s="33"/>
      <c r="RFH33" s="33"/>
      <c r="RFI33" s="33"/>
      <c r="RFJ33" s="33"/>
      <c r="RFK33" s="33"/>
      <c r="RFL33" s="33"/>
      <c r="RFM33" s="33"/>
      <c r="RFN33" s="33"/>
      <c r="RFO33" s="33"/>
      <c r="RFP33" s="33"/>
      <c r="RFQ33" s="33"/>
      <c r="RFR33" s="33"/>
      <c r="RFS33" s="33"/>
      <c r="RFT33" s="33"/>
      <c r="RFU33" s="33"/>
      <c r="RFV33" s="33"/>
      <c r="RFW33" s="33"/>
      <c r="RFX33" s="33"/>
      <c r="RFY33" s="33"/>
      <c r="RFZ33" s="33"/>
      <c r="RGA33" s="33"/>
      <c r="RGB33" s="33"/>
      <c r="RGC33" s="33"/>
      <c r="RGD33" s="33"/>
      <c r="RGE33" s="33"/>
      <c r="RGF33" s="33"/>
      <c r="RGG33" s="33"/>
      <c r="RGH33" s="33"/>
      <c r="RGI33" s="33"/>
      <c r="RGJ33" s="33"/>
      <c r="RGK33" s="33"/>
      <c r="RGL33" s="33"/>
      <c r="RGM33" s="33"/>
      <c r="RGN33" s="33"/>
      <c r="RGO33" s="33"/>
      <c r="RGP33" s="33"/>
      <c r="RGQ33" s="33"/>
      <c r="RGR33" s="33"/>
      <c r="RGS33" s="33"/>
      <c r="RGT33" s="33"/>
      <c r="RGU33" s="33"/>
      <c r="RGV33" s="33"/>
      <c r="RGW33" s="33"/>
      <c r="RGX33" s="33"/>
      <c r="RGY33" s="33"/>
      <c r="RGZ33" s="33"/>
      <c r="RHA33" s="33"/>
      <c r="RHB33" s="33"/>
      <c r="RHC33" s="33"/>
      <c r="RHD33" s="33"/>
      <c r="RHE33" s="33"/>
      <c r="RHF33" s="33"/>
      <c r="RHG33" s="33"/>
      <c r="RHH33" s="33"/>
      <c r="RHI33" s="33"/>
      <c r="RHJ33" s="33"/>
      <c r="RHK33" s="33"/>
      <c r="RHL33" s="33"/>
      <c r="RHM33" s="33"/>
      <c r="RHN33" s="33"/>
      <c r="RHO33" s="33"/>
      <c r="RHP33" s="33"/>
      <c r="RHQ33" s="33"/>
      <c r="RHR33" s="33"/>
      <c r="RHS33" s="33"/>
      <c r="RHT33" s="33"/>
      <c r="RHU33" s="33"/>
      <c r="RHV33" s="33"/>
      <c r="RHW33" s="33"/>
      <c r="RHX33" s="33"/>
      <c r="RHY33" s="33"/>
      <c r="RHZ33" s="33"/>
      <c r="RIA33" s="33"/>
      <c r="RIB33" s="33"/>
      <c r="RIC33" s="33"/>
      <c r="RID33" s="33"/>
      <c r="RIE33" s="33"/>
      <c r="RIF33" s="33"/>
      <c r="RIG33" s="33"/>
      <c r="RIH33" s="33"/>
      <c r="RII33" s="33"/>
      <c r="RIJ33" s="33"/>
      <c r="RIK33" s="33"/>
      <c r="RIL33" s="33"/>
      <c r="RIM33" s="33"/>
      <c r="RIN33" s="33"/>
      <c r="RIO33" s="33"/>
      <c r="RIP33" s="33"/>
      <c r="RIQ33" s="33"/>
      <c r="RIR33" s="33"/>
      <c r="RIS33" s="33"/>
      <c r="RIT33" s="33"/>
      <c r="RIU33" s="33"/>
      <c r="RIV33" s="33"/>
      <c r="RIW33" s="33"/>
      <c r="RIX33" s="33"/>
      <c r="RIY33" s="33"/>
      <c r="RIZ33" s="33"/>
      <c r="RJA33" s="33"/>
      <c r="RJB33" s="33"/>
      <c r="RJC33" s="33"/>
      <c r="RJD33" s="33"/>
      <c r="RJE33" s="33"/>
      <c r="RJF33" s="33"/>
      <c r="RJG33" s="33"/>
      <c r="RJH33" s="33"/>
      <c r="RJI33" s="33"/>
      <c r="RJJ33" s="33"/>
      <c r="RJK33" s="33"/>
      <c r="RJL33" s="33"/>
      <c r="RJM33" s="33"/>
      <c r="RJN33" s="33"/>
      <c r="RJO33" s="33"/>
      <c r="RJP33" s="33"/>
      <c r="RJQ33" s="33"/>
      <c r="RJR33" s="33"/>
      <c r="RJS33" s="33"/>
      <c r="RJT33" s="33"/>
      <c r="RJU33" s="33"/>
      <c r="RJV33" s="33"/>
      <c r="RJW33" s="33"/>
      <c r="RJX33" s="33"/>
      <c r="RJY33" s="33"/>
      <c r="RJZ33" s="33"/>
      <c r="RKA33" s="33"/>
      <c r="RKB33" s="33"/>
      <c r="RKC33" s="33"/>
      <c r="RKD33" s="33"/>
      <c r="RKE33" s="33"/>
      <c r="RKF33" s="33"/>
      <c r="RKG33" s="33"/>
      <c r="RKH33" s="33"/>
      <c r="RKI33" s="33"/>
      <c r="RKJ33" s="33"/>
      <c r="RKK33" s="33"/>
      <c r="RKL33" s="33"/>
      <c r="RKM33" s="33"/>
      <c r="RKN33" s="33"/>
      <c r="RKO33" s="33"/>
      <c r="RKP33" s="33"/>
      <c r="RKQ33" s="33"/>
      <c r="RKR33" s="33"/>
      <c r="RKS33" s="33"/>
      <c r="RKT33" s="33"/>
      <c r="RKU33" s="33"/>
      <c r="RKV33" s="33"/>
      <c r="RKW33" s="33"/>
      <c r="RKX33" s="33"/>
      <c r="RKY33" s="33"/>
      <c r="RKZ33" s="33"/>
      <c r="RLA33" s="33"/>
      <c r="RLB33" s="33"/>
      <c r="RLC33" s="33"/>
      <c r="RLD33" s="33"/>
      <c r="RLE33" s="33"/>
      <c r="RLF33" s="33"/>
      <c r="RLG33" s="33"/>
      <c r="RLH33" s="33"/>
      <c r="RLI33" s="33"/>
      <c r="RLJ33" s="33"/>
      <c r="RLK33" s="33"/>
      <c r="RLL33" s="33"/>
      <c r="RLM33" s="33"/>
      <c r="RLN33" s="33"/>
      <c r="RLO33" s="33"/>
      <c r="RLP33" s="33"/>
      <c r="RLQ33" s="33"/>
      <c r="RLR33" s="33"/>
      <c r="RLS33" s="33"/>
      <c r="RLT33" s="33"/>
      <c r="RLU33" s="33"/>
      <c r="RLV33" s="33"/>
      <c r="RLW33" s="33"/>
      <c r="RLX33" s="33"/>
      <c r="RLY33" s="33"/>
      <c r="RLZ33" s="33"/>
      <c r="RMA33" s="33"/>
      <c r="RMB33" s="33"/>
      <c r="RMC33" s="33"/>
      <c r="RMD33" s="33"/>
      <c r="RME33" s="33"/>
      <c r="RMF33" s="33"/>
      <c r="RMG33" s="33"/>
      <c r="RMH33" s="33"/>
      <c r="RMI33" s="33"/>
      <c r="RMJ33" s="33"/>
      <c r="RMK33" s="33"/>
      <c r="RML33" s="33"/>
      <c r="RMM33" s="33"/>
      <c r="RMN33" s="33"/>
      <c r="RMO33" s="33"/>
      <c r="RMP33" s="33"/>
      <c r="RMQ33" s="33"/>
      <c r="RMR33" s="33"/>
      <c r="RMS33" s="33"/>
      <c r="RMT33" s="33"/>
      <c r="RMU33" s="33"/>
      <c r="RMV33" s="33"/>
      <c r="RMW33" s="33"/>
      <c r="RMX33" s="33"/>
      <c r="RMY33" s="33"/>
      <c r="RMZ33" s="33"/>
      <c r="RNA33" s="33"/>
      <c r="RNB33" s="33"/>
      <c r="RNC33" s="33"/>
      <c r="RND33" s="33"/>
      <c r="RNE33" s="33"/>
      <c r="RNF33" s="33"/>
      <c r="RNG33" s="33"/>
      <c r="RNH33" s="33"/>
      <c r="RNI33" s="33"/>
      <c r="RNJ33" s="33"/>
      <c r="RNK33" s="33"/>
      <c r="RNL33" s="33"/>
      <c r="RNM33" s="33"/>
      <c r="RNN33" s="33"/>
      <c r="RNO33" s="33"/>
      <c r="RNP33" s="33"/>
      <c r="RNQ33" s="33"/>
      <c r="RNR33" s="33"/>
      <c r="RNS33" s="33"/>
      <c r="RNT33" s="33"/>
      <c r="RNU33" s="33"/>
      <c r="RNV33" s="33"/>
      <c r="RNW33" s="33"/>
      <c r="RNX33" s="33"/>
      <c r="RNY33" s="33"/>
      <c r="RNZ33" s="33"/>
      <c r="ROA33" s="33"/>
      <c r="ROB33" s="33"/>
      <c r="ROC33" s="33"/>
      <c r="ROD33" s="33"/>
      <c r="ROE33" s="33"/>
      <c r="ROF33" s="33"/>
      <c r="ROG33" s="33"/>
      <c r="ROH33" s="33"/>
      <c r="ROI33" s="33"/>
      <c r="ROJ33" s="33"/>
      <c r="ROK33" s="33"/>
      <c r="ROL33" s="33"/>
      <c r="ROM33" s="33"/>
      <c r="RON33" s="33"/>
      <c r="ROO33" s="33"/>
      <c r="ROP33" s="33"/>
      <c r="ROQ33" s="33"/>
      <c r="ROR33" s="33"/>
      <c r="ROS33" s="33"/>
      <c r="ROT33" s="33"/>
      <c r="ROU33" s="33"/>
      <c r="ROV33" s="33"/>
      <c r="ROW33" s="33"/>
      <c r="ROX33" s="33"/>
      <c r="ROY33" s="33"/>
      <c r="ROZ33" s="33"/>
      <c r="RPA33" s="33"/>
      <c r="RPB33" s="33"/>
      <c r="RPC33" s="33"/>
      <c r="RPD33" s="33"/>
      <c r="RPE33" s="33"/>
      <c r="RPF33" s="33"/>
      <c r="RPG33" s="33"/>
      <c r="RPH33" s="33"/>
      <c r="RPI33" s="33"/>
      <c r="RPJ33" s="33"/>
      <c r="RPK33" s="33"/>
      <c r="RPL33" s="33"/>
      <c r="RPM33" s="33"/>
      <c r="RPN33" s="33"/>
      <c r="RPO33" s="33"/>
      <c r="RPP33" s="33"/>
      <c r="RPQ33" s="33"/>
      <c r="RPR33" s="33"/>
      <c r="RPS33" s="33"/>
      <c r="RPT33" s="33"/>
      <c r="RPU33" s="33"/>
      <c r="RPV33" s="33"/>
      <c r="RPW33" s="33"/>
      <c r="RPX33" s="33"/>
      <c r="RPY33" s="33"/>
      <c r="RPZ33" s="33"/>
      <c r="RQA33" s="33"/>
      <c r="RQB33" s="33"/>
      <c r="RQC33" s="33"/>
      <c r="RQD33" s="33"/>
      <c r="RQE33" s="33"/>
      <c r="RQF33" s="33"/>
      <c r="RQG33" s="33"/>
      <c r="RQH33" s="33"/>
      <c r="RQI33" s="33"/>
      <c r="RQJ33" s="33"/>
      <c r="RQK33" s="33"/>
      <c r="RQL33" s="33"/>
      <c r="RQM33" s="33"/>
      <c r="RQN33" s="33"/>
      <c r="RQO33" s="33"/>
      <c r="RQP33" s="33"/>
      <c r="RQQ33" s="33"/>
      <c r="RQR33" s="33"/>
      <c r="RQS33" s="33"/>
      <c r="RQT33" s="33"/>
      <c r="RQU33" s="33"/>
      <c r="RQV33" s="33"/>
      <c r="RQW33" s="33"/>
      <c r="RQX33" s="33"/>
      <c r="RQY33" s="33"/>
      <c r="RQZ33" s="33"/>
      <c r="RRA33" s="33"/>
      <c r="RRB33" s="33"/>
      <c r="RRC33" s="33"/>
      <c r="RRD33" s="33"/>
      <c r="RRE33" s="33"/>
      <c r="RRF33" s="33"/>
      <c r="RRG33" s="33"/>
      <c r="RRH33" s="33"/>
      <c r="RRI33" s="33"/>
      <c r="RRJ33" s="33"/>
      <c r="RRK33" s="33"/>
      <c r="RRL33" s="33"/>
      <c r="RRM33" s="33"/>
      <c r="RRN33" s="33"/>
      <c r="RRO33" s="33"/>
      <c r="RRP33" s="33"/>
      <c r="RRQ33" s="33"/>
      <c r="RRR33" s="33"/>
      <c r="RRS33" s="33"/>
      <c r="RRT33" s="33"/>
      <c r="RRU33" s="33"/>
      <c r="RRV33" s="33"/>
      <c r="RRW33" s="33"/>
      <c r="RRX33" s="33"/>
      <c r="RRY33" s="33"/>
      <c r="RRZ33" s="33"/>
      <c r="RSA33" s="33"/>
      <c r="RSB33" s="33"/>
      <c r="RSC33" s="33"/>
      <c r="RSD33" s="33"/>
      <c r="RSE33" s="33"/>
      <c r="RSF33" s="33"/>
      <c r="RSG33" s="33"/>
      <c r="RSH33" s="33"/>
      <c r="RSI33" s="33"/>
      <c r="RSJ33" s="33"/>
      <c r="RSK33" s="33"/>
      <c r="RSL33" s="33"/>
      <c r="RSM33" s="33"/>
      <c r="RSN33" s="33"/>
      <c r="RSO33" s="33"/>
      <c r="RSP33" s="33"/>
      <c r="RSQ33" s="33"/>
      <c r="RSR33" s="33"/>
      <c r="RSS33" s="33"/>
      <c r="RST33" s="33"/>
      <c r="RSU33" s="33"/>
      <c r="RSV33" s="33"/>
      <c r="RSW33" s="33"/>
      <c r="RSX33" s="33"/>
      <c r="RSY33" s="33"/>
      <c r="RSZ33" s="33"/>
      <c r="RTA33" s="33"/>
      <c r="RTB33" s="33"/>
      <c r="RTC33" s="33"/>
      <c r="RTD33" s="33"/>
      <c r="RTE33" s="33"/>
      <c r="RTF33" s="33"/>
      <c r="RTG33" s="33"/>
      <c r="RTH33" s="33"/>
      <c r="RTI33" s="33"/>
      <c r="RTJ33" s="33"/>
      <c r="RTK33" s="33"/>
      <c r="RTL33" s="33"/>
      <c r="RTM33" s="33"/>
      <c r="RTN33" s="33"/>
      <c r="RTO33" s="33"/>
      <c r="RTP33" s="33"/>
      <c r="RTQ33" s="33"/>
      <c r="RTR33" s="33"/>
      <c r="RTS33" s="33"/>
      <c r="RTT33" s="33"/>
      <c r="RTU33" s="33"/>
      <c r="RTV33" s="33"/>
      <c r="RTW33" s="33"/>
      <c r="RTX33" s="33"/>
      <c r="RTY33" s="33"/>
      <c r="RTZ33" s="33"/>
      <c r="RUA33" s="33"/>
      <c r="RUB33" s="33"/>
      <c r="RUC33" s="33"/>
      <c r="RUD33" s="33"/>
      <c r="RUE33" s="33"/>
      <c r="RUF33" s="33"/>
      <c r="RUG33" s="33"/>
      <c r="RUH33" s="33"/>
      <c r="RUI33" s="33"/>
      <c r="RUJ33" s="33"/>
      <c r="RUK33" s="33"/>
      <c r="RUL33" s="33"/>
      <c r="RUM33" s="33"/>
      <c r="RUN33" s="33"/>
      <c r="RUO33" s="33"/>
      <c r="RUP33" s="33"/>
      <c r="RUQ33" s="33"/>
      <c r="RUR33" s="33"/>
      <c r="RUS33" s="33"/>
      <c r="RUT33" s="33"/>
      <c r="RUU33" s="33"/>
      <c r="RUV33" s="33"/>
      <c r="RUW33" s="33"/>
      <c r="RUX33" s="33"/>
      <c r="RUY33" s="33"/>
      <c r="RUZ33" s="33"/>
      <c r="RVA33" s="33"/>
      <c r="RVB33" s="33"/>
      <c r="RVC33" s="33"/>
      <c r="RVD33" s="33"/>
      <c r="RVE33" s="33"/>
      <c r="RVF33" s="33"/>
      <c r="RVG33" s="33"/>
      <c r="RVH33" s="33"/>
      <c r="RVI33" s="33"/>
      <c r="RVJ33" s="33"/>
      <c r="RVK33" s="33"/>
      <c r="RVL33" s="33"/>
      <c r="RVM33" s="33"/>
      <c r="RVN33" s="33"/>
      <c r="RVO33" s="33"/>
      <c r="RVP33" s="33"/>
      <c r="RVQ33" s="33"/>
      <c r="RVR33" s="33"/>
      <c r="RVS33" s="33"/>
      <c r="RVT33" s="33"/>
      <c r="RVU33" s="33"/>
      <c r="RVV33" s="33"/>
      <c r="RVW33" s="33"/>
      <c r="RVX33" s="33"/>
      <c r="RVY33" s="33"/>
      <c r="RVZ33" s="33"/>
      <c r="RWA33" s="33"/>
      <c r="RWB33" s="33"/>
      <c r="RWC33" s="33"/>
      <c r="RWD33" s="33"/>
      <c r="RWE33" s="33"/>
      <c r="RWF33" s="33"/>
      <c r="RWG33" s="33"/>
      <c r="RWH33" s="33"/>
      <c r="RWI33" s="33"/>
      <c r="RWJ33" s="33"/>
      <c r="RWK33" s="33"/>
      <c r="RWL33" s="33"/>
      <c r="RWM33" s="33"/>
      <c r="RWN33" s="33"/>
      <c r="RWO33" s="33"/>
      <c r="RWP33" s="33"/>
      <c r="RWQ33" s="33"/>
      <c r="RWR33" s="33"/>
      <c r="RWS33" s="33"/>
      <c r="RWT33" s="33"/>
      <c r="RWU33" s="33"/>
      <c r="RWV33" s="33"/>
      <c r="RWW33" s="33"/>
      <c r="RWX33" s="33"/>
      <c r="RWY33" s="33"/>
      <c r="RWZ33" s="33"/>
      <c r="RXA33" s="33"/>
      <c r="RXB33" s="33"/>
      <c r="RXC33" s="33"/>
      <c r="RXD33" s="33"/>
      <c r="RXE33" s="33"/>
      <c r="RXF33" s="33"/>
      <c r="RXG33" s="33"/>
      <c r="RXH33" s="33"/>
      <c r="RXI33" s="33"/>
      <c r="RXJ33" s="33"/>
      <c r="RXK33" s="33"/>
      <c r="RXL33" s="33"/>
      <c r="RXM33" s="33"/>
      <c r="RXN33" s="33"/>
      <c r="RXO33" s="33"/>
      <c r="RXP33" s="33"/>
      <c r="RXQ33" s="33"/>
      <c r="RXR33" s="33"/>
      <c r="RXS33" s="33"/>
      <c r="RXT33" s="33"/>
      <c r="RXU33" s="33"/>
      <c r="RXV33" s="33"/>
      <c r="RXW33" s="33"/>
      <c r="RXX33" s="33"/>
      <c r="RXY33" s="33"/>
      <c r="RXZ33" s="33"/>
      <c r="RYA33" s="33"/>
      <c r="RYB33" s="33"/>
      <c r="RYC33" s="33"/>
      <c r="RYD33" s="33"/>
      <c r="RYE33" s="33"/>
      <c r="RYF33" s="33"/>
      <c r="RYG33" s="33"/>
      <c r="RYH33" s="33"/>
      <c r="RYI33" s="33"/>
      <c r="RYJ33" s="33"/>
      <c r="RYK33" s="33"/>
      <c r="RYL33" s="33"/>
      <c r="RYM33" s="33"/>
      <c r="RYN33" s="33"/>
      <c r="RYO33" s="33"/>
      <c r="RYP33" s="33"/>
      <c r="RYQ33" s="33"/>
      <c r="RYR33" s="33"/>
      <c r="RYS33" s="33"/>
      <c r="RYT33" s="33"/>
      <c r="RYU33" s="33"/>
      <c r="RYV33" s="33"/>
      <c r="RYW33" s="33"/>
      <c r="RYX33" s="33"/>
      <c r="RYY33" s="33"/>
      <c r="RYZ33" s="33"/>
      <c r="RZA33" s="33"/>
      <c r="RZB33" s="33"/>
      <c r="RZC33" s="33"/>
      <c r="RZD33" s="33"/>
      <c r="RZE33" s="33"/>
      <c r="RZF33" s="33"/>
      <c r="RZG33" s="33"/>
      <c r="RZH33" s="33"/>
      <c r="RZI33" s="33"/>
      <c r="RZJ33" s="33"/>
      <c r="RZK33" s="33"/>
      <c r="RZL33" s="33"/>
      <c r="RZM33" s="33"/>
      <c r="RZN33" s="33"/>
      <c r="RZO33" s="33"/>
      <c r="RZP33" s="33"/>
      <c r="RZQ33" s="33"/>
      <c r="RZR33" s="33"/>
      <c r="RZS33" s="33"/>
      <c r="RZT33" s="33"/>
      <c r="RZU33" s="33"/>
      <c r="RZV33" s="33"/>
      <c r="RZW33" s="33"/>
      <c r="RZX33" s="33"/>
      <c r="RZY33" s="33"/>
      <c r="RZZ33" s="33"/>
      <c r="SAA33" s="33"/>
      <c r="SAB33" s="33"/>
      <c r="SAC33" s="33"/>
      <c r="SAD33" s="33"/>
      <c r="SAE33" s="33"/>
      <c r="SAF33" s="33"/>
      <c r="SAG33" s="33"/>
      <c r="SAH33" s="33"/>
      <c r="SAI33" s="33"/>
      <c r="SAJ33" s="33"/>
      <c r="SAK33" s="33"/>
      <c r="SAL33" s="33"/>
      <c r="SAM33" s="33"/>
      <c r="SAN33" s="33"/>
      <c r="SAO33" s="33"/>
      <c r="SAP33" s="33"/>
      <c r="SAQ33" s="33"/>
      <c r="SAR33" s="33"/>
      <c r="SAS33" s="33"/>
      <c r="SAT33" s="33"/>
      <c r="SAU33" s="33"/>
      <c r="SAV33" s="33"/>
      <c r="SAW33" s="33"/>
      <c r="SAX33" s="33"/>
      <c r="SAY33" s="33"/>
      <c r="SAZ33" s="33"/>
      <c r="SBA33" s="33"/>
      <c r="SBB33" s="33"/>
      <c r="SBC33" s="33"/>
      <c r="SBD33" s="33"/>
      <c r="SBE33" s="33"/>
      <c r="SBF33" s="33"/>
      <c r="SBG33" s="33"/>
      <c r="SBH33" s="33"/>
      <c r="SBI33" s="33"/>
      <c r="SBJ33" s="33"/>
      <c r="SBK33" s="33"/>
      <c r="SBL33" s="33"/>
      <c r="SBM33" s="33"/>
      <c r="SBN33" s="33"/>
      <c r="SBO33" s="33"/>
      <c r="SBP33" s="33"/>
      <c r="SBQ33" s="33"/>
      <c r="SBR33" s="33"/>
      <c r="SBS33" s="33"/>
      <c r="SBT33" s="33"/>
      <c r="SBU33" s="33"/>
      <c r="SBV33" s="33"/>
      <c r="SBW33" s="33"/>
      <c r="SBX33" s="33"/>
      <c r="SBY33" s="33"/>
      <c r="SBZ33" s="33"/>
      <c r="SCA33" s="33"/>
      <c r="SCB33" s="33"/>
      <c r="SCC33" s="33"/>
      <c r="SCD33" s="33"/>
      <c r="SCE33" s="33"/>
      <c r="SCF33" s="33"/>
      <c r="SCG33" s="33"/>
      <c r="SCH33" s="33"/>
      <c r="SCI33" s="33"/>
      <c r="SCJ33" s="33"/>
      <c r="SCK33" s="33"/>
      <c r="SCL33" s="33"/>
      <c r="SCM33" s="33"/>
      <c r="SCN33" s="33"/>
      <c r="SCO33" s="33"/>
      <c r="SCP33" s="33"/>
      <c r="SCQ33" s="33"/>
      <c r="SCR33" s="33"/>
      <c r="SCS33" s="33"/>
      <c r="SCT33" s="33"/>
      <c r="SCU33" s="33"/>
      <c r="SCV33" s="33"/>
      <c r="SCW33" s="33"/>
      <c r="SCX33" s="33"/>
      <c r="SCY33" s="33"/>
      <c r="SCZ33" s="33"/>
      <c r="SDA33" s="33"/>
      <c r="SDB33" s="33"/>
      <c r="SDC33" s="33"/>
      <c r="SDD33" s="33"/>
      <c r="SDE33" s="33"/>
      <c r="SDF33" s="33"/>
      <c r="SDG33" s="33"/>
      <c r="SDH33" s="33"/>
      <c r="SDI33" s="33"/>
      <c r="SDJ33" s="33"/>
      <c r="SDK33" s="33"/>
      <c r="SDL33" s="33"/>
      <c r="SDM33" s="33"/>
      <c r="SDN33" s="33"/>
      <c r="SDO33" s="33"/>
      <c r="SDP33" s="33"/>
      <c r="SDQ33" s="33"/>
      <c r="SDR33" s="33"/>
      <c r="SDS33" s="33"/>
      <c r="SDT33" s="33"/>
      <c r="SDU33" s="33"/>
      <c r="SDV33" s="33"/>
      <c r="SDW33" s="33"/>
      <c r="SDX33" s="33"/>
      <c r="SDY33" s="33"/>
      <c r="SDZ33" s="33"/>
      <c r="SEA33" s="33"/>
      <c r="SEB33" s="33"/>
      <c r="SEC33" s="33"/>
      <c r="SED33" s="33"/>
      <c r="SEE33" s="33"/>
      <c r="SEF33" s="33"/>
      <c r="SEG33" s="33"/>
      <c r="SEH33" s="33"/>
      <c r="SEI33" s="33"/>
      <c r="SEJ33" s="33"/>
      <c r="SEK33" s="33"/>
      <c r="SEL33" s="33"/>
      <c r="SEM33" s="33"/>
      <c r="SEN33" s="33"/>
      <c r="SEO33" s="33"/>
      <c r="SEP33" s="33"/>
      <c r="SEQ33" s="33"/>
      <c r="SER33" s="33"/>
      <c r="SES33" s="33"/>
      <c r="SET33" s="33"/>
      <c r="SEU33" s="33"/>
      <c r="SEV33" s="33"/>
      <c r="SEW33" s="33"/>
      <c r="SEX33" s="33"/>
      <c r="SEY33" s="33"/>
      <c r="SEZ33" s="33"/>
      <c r="SFA33" s="33"/>
      <c r="SFB33" s="33"/>
      <c r="SFC33" s="33"/>
      <c r="SFD33" s="33"/>
      <c r="SFE33" s="33"/>
      <c r="SFF33" s="33"/>
      <c r="SFG33" s="33"/>
      <c r="SFH33" s="33"/>
      <c r="SFI33" s="33"/>
      <c r="SFJ33" s="33"/>
      <c r="SFK33" s="33"/>
      <c r="SFL33" s="33"/>
      <c r="SFM33" s="33"/>
      <c r="SFN33" s="33"/>
      <c r="SFO33" s="33"/>
      <c r="SFP33" s="33"/>
      <c r="SFQ33" s="33"/>
      <c r="SFR33" s="33"/>
      <c r="SFS33" s="33"/>
      <c r="SFT33" s="33"/>
      <c r="SFU33" s="33"/>
      <c r="SFV33" s="33"/>
      <c r="SFW33" s="33"/>
      <c r="SFX33" s="33"/>
      <c r="SFY33" s="33"/>
      <c r="SFZ33" s="33"/>
      <c r="SGA33" s="33"/>
      <c r="SGB33" s="33"/>
      <c r="SGC33" s="33"/>
      <c r="SGD33" s="33"/>
      <c r="SGE33" s="33"/>
      <c r="SGF33" s="33"/>
      <c r="SGG33" s="33"/>
      <c r="SGH33" s="33"/>
      <c r="SGI33" s="33"/>
      <c r="SGJ33" s="33"/>
      <c r="SGK33" s="33"/>
      <c r="SGL33" s="33"/>
      <c r="SGM33" s="33"/>
      <c r="SGN33" s="33"/>
      <c r="SGO33" s="33"/>
      <c r="SGP33" s="33"/>
      <c r="SGQ33" s="33"/>
      <c r="SGR33" s="33"/>
      <c r="SGS33" s="33"/>
      <c r="SGT33" s="33"/>
      <c r="SGU33" s="33"/>
      <c r="SGV33" s="33"/>
      <c r="SGW33" s="33"/>
      <c r="SGX33" s="33"/>
      <c r="SGY33" s="33"/>
      <c r="SGZ33" s="33"/>
      <c r="SHA33" s="33"/>
      <c r="SHB33" s="33"/>
      <c r="SHC33" s="33"/>
      <c r="SHD33" s="33"/>
      <c r="SHE33" s="33"/>
      <c r="SHF33" s="33"/>
      <c r="SHG33" s="33"/>
      <c r="SHH33" s="33"/>
      <c r="SHI33" s="33"/>
      <c r="SHJ33" s="33"/>
      <c r="SHK33" s="33"/>
      <c r="SHL33" s="33"/>
      <c r="SHM33" s="33"/>
      <c r="SHN33" s="33"/>
      <c r="SHO33" s="33"/>
      <c r="SHP33" s="33"/>
      <c r="SHQ33" s="33"/>
      <c r="SHR33" s="33"/>
      <c r="SHS33" s="33"/>
      <c r="SHT33" s="33"/>
      <c r="SHU33" s="33"/>
      <c r="SHV33" s="33"/>
      <c r="SHW33" s="33"/>
      <c r="SHX33" s="33"/>
      <c r="SHY33" s="33"/>
      <c r="SHZ33" s="33"/>
      <c r="SIA33" s="33"/>
      <c r="SIB33" s="33"/>
      <c r="SIC33" s="33"/>
      <c r="SID33" s="33"/>
      <c r="SIE33" s="33"/>
      <c r="SIF33" s="33"/>
      <c r="SIG33" s="33"/>
      <c r="SIH33" s="33"/>
      <c r="SII33" s="33"/>
      <c r="SIJ33" s="33"/>
      <c r="SIK33" s="33"/>
      <c r="SIL33" s="33"/>
      <c r="SIM33" s="33"/>
      <c r="SIN33" s="33"/>
      <c r="SIO33" s="33"/>
      <c r="SIP33" s="33"/>
      <c r="SIQ33" s="33"/>
      <c r="SIR33" s="33"/>
      <c r="SIS33" s="33"/>
      <c r="SIT33" s="33"/>
      <c r="SIU33" s="33"/>
      <c r="SIV33" s="33"/>
      <c r="SIW33" s="33"/>
      <c r="SIX33" s="33"/>
      <c r="SIY33" s="33"/>
      <c r="SIZ33" s="33"/>
      <c r="SJA33" s="33"/>
      <c r="SJB33" s="33"/>
      <c r="SJC33" s="33"/>
      <c r="SJD33" s="33"/>
      <c r="SJE33" s="33"/>
      <c r="SJF33" s="33"/>
      <c r="SJG33" s="33"/>
      <c r="SJH33" s="33"/>
      <c r="SJI33" s="33"/>
      <c r="SJJ33" s="33"/>
      <c r="SJK33" s="33"/>
      <c r="SJL33" s="33"/>
      <c r="SJM33" s="33"/>
      <c r="SJN33" s="33"/>
      <c r="SJO33" s="33"/>
      <c r="SJP33" s="33"/>
      <c r="SJQ33" s="33"/>
      <c r="SJR33" s="33"/>
      <c r="SJS33" s="33"/>
      <c r="SJT33" s="33"/>
      <c r="SJU33" s="33"/>
      <c r="SJV33" s="33"/>
      <c r="SJW33" s="33"/>
      <c r="SJX33" s="33"/>
      <c r="SJY33" s="33"/>
      <c r="SJZ33" s="33"/>
      <c r="SKA33" s="33"/>
      <c r="SKB33" s="33"/>
      <c r="SKC33" s="33"/>
      <c r="SKD33" s="33"/>
      <c r="SKE33" s="33"/>
      <c r="SKF33" s="33"/>
      <c r="SKG33" s="33"/>
      <c r="SKH33" s="33"/>
      <c r="SKI33" s="33"/>
      <c r="SKJ33" s="33"/>
      <c r="SKK33" s="33"/>
      <c r="SKL33" s="33"/>
      <c r="SKM33" s="33"/>
      <c r="SKN33" s="33"/>
      <c r="SKO33" s="33"/>
      <c r="SKP33" s="33"/>
      <c r="SKQ33" s="33"/>
      <c r="SKR33" s="33"/>
      <c r="SKS33" s="33"/>
      <c r="SKT33" s="33"/>
      <c r="SKU33" s="33"/>
      <c r="SKV33" s="33"/>
      <c r="SKW33" s="33"/>
      <c r="SKX33" s="33"/>
      <c r="SKY33" s="33"/>
      <c r="SKZ33" s="33"/>
      <c r="SLA33" s="33"/>
      <c r="SLB33" s="33"/>
      <c r="SLC33" s="33"/>
      <c r="SLD33" s="33"/>
      <c r="SLE33" s="33"/>
      <c r="SLF33" s="33"/>
      <c r="SLG33" s="33"/>
      <c r="SLH33" s="33"/>
      <c r="SLI33" s="33"/>
      <c r="SLJ33" s="33"/>
      <c r="SLK33" s="33"/>
      <c r="SLL33" s="33"/>
      <c r="SLM33" s="33"/>
      <c r="SLN33" s="33"/>
      <c r="SLO33" s="33"/>
      <c r="SLP33" s="33"/>
      <c r="SLQ33" s="33"/>
      <c r="SLR33" s="33"/>
      <c r="SLS33" s="33"/>
      <c r="SLT33" s="33"/>
      <c r="SLU33" s="33"/>
      <c r="SLV33" s="33"/>
      <c r="SLW33" s="33"/>
      <c r="SLX33" s="33"/>
      <c r="SLY33" s="33"/>
      <c r="SLZ33" s="33"/>
      <c r="SMA33" s="33"/>
      <c r="SMB33" s="33"/>
      <c r="SMC33" s="33"/>
      <c r="SMD33" s="33"/>
      <c r="SME33" s="33"/>
      <c r="SMF33" s="33"/>
      <c r="SMG33" s="33"/>
      <c r="SMH33" s="33"/>
      <c r="SMI33" s="33"/>
      <c r="SMJ33" s="33"/>
      <c r="SMK33" s="33"/>
      <c r="SML33" s="33"/>
      <c r="SMM33" s="33"/>
      <c r="SMN33" s="33"/>
      <c r="SMO33" s="33"/>
      <c r="SMP33" s="33"/>
      <c r="SMQ33" s="33"/>
      <c r="SMR33" s="33"/>
      <c r="SMS33" s="33"/>
      <c r="SMT33" s="33"/>
      <c r="SMU33" s="33"/>
      <c r="SMV33" s="33"/>
      <c r="SMW33" s="33"/>
      <c r="SMX33" s="33"/>
      <c r="SMY33" s="33"/>
      <c r="SMZ33" s="33"/>
      <c r="SNA33" s="33"/>
      <c r="SNB33" s="33"/>
      <c r="SNC33" s="33"/>
      <c r="SND33" s="33"/>
      <c r="SNE33" s="33"/>
      <c r="SNF33" s="33"/>
      <c r="SNG33" s="33"/>
      <c r="SNH33" s="33"/>
      <c r="SNI33" s="33"/>
      <c r="SNJ33" s="33"/>
      <c r="SNK33" s="33"/>
      <c r="SNL33" s="33"/>
      <c r="SNM33" s="33"/>
      <c r="SNN33" s="33"/>
      <c r="SNO33" s="33"/>
      <c r="SNP33" s="33"/>
      <c r="SNQ33" s="33"/>
      <c r="SNR33" s="33"/>
      <c r="SNS33" s="33"/>
      <c r="SNT33" s="33"/>
      <c r="SNU33" s="33"/>
      <c r="SNV33" s="33"/>
      <c r="SNW33" s="33"/>
      <c r="SNX33" s="33"/>
      <c r="SNY33" s="33"/>
      <c r="SNZ33" s="33"/>
      <c r="SOA33" s="33"/>
      <c r="SOB33" s="33"/>
      <c r="SOC33" s="33"/>
      <c r="SOD33" s="33"/>
      <c r="SOE33" s="33"/>
      <c r="SOF33" s="33"/>
      <c r="SOG33" s="33"/>
      <c r="SOH33" s="33"/>
      <c r="SOI33" s="33"/>
      <c r="SOJ33" s="33"/>
      <c r="SOK33" s="33"/>
      <c r="SOL33" s="33"/>
      <c r="SOM33" s="33"/>
      <c r="SON33" s="33"/>
      <c r="SOO33" s="33"/>
      <c r="SOP33" s="33"/>
      <c r="SOQ33" s="33"/>
      <c r="SOR33" s="33"/>
      <c r="SOS33" s="33"/>
      <c r="SOT33" s="33"/>
      <c r="SOU33" s="33"/>
      <c r="SOV33" s="33"/>
      <c r="SOW33" s="33"/>
      <c r="SOX33" s="33"/>
      <c r="SOY33" s="33"/>
      <c r="SOZ33" s="33"/>
      <c r="SPA33" s="33"/>
      <c r="SPB33" s="33"/>
      <c r="SPC33" s="33"/>
      <c r="SPD33" s="33"/>
      <c r="SPE33" s="33"/>
      <c r="SPF33" s="33"/>
      <c r="SPG33" s="33"/>
      <c r="SPH33" s="33"/>
      <c r="SPI33" s="33"/>
      <c r="SPJ33" s="33"/>
      <c r="SPK33" s="33"/>
      <c r="SPL33" s="33"/>
      <c r="SPM33" s="33"/>
      <c r="SPN33" s="33"/>
      <c r="SPO33" s="33"/>
      <c r="SPP33" s="33"/>
      <c r="SPQ33" s="33"/>
      <c r="SPR33" s="33"/>
      <c r="SPS33" s="33"/>
      <c r="SPT33" s="33"/>
      <c r="SPU33" s="33"/>
      <c r="SPV33" s="33"/>
      <c r="SPW33" s="33"/>
      <c r="SPX33" s="33"/>
      <c r="SPY33" s="33"/>
      <c r="SPZ33" s="33"/>
      <c r="SQA33" s="33"/>
      <c r="SQB33" s="33"/>
      <c r="SQC33" s="33"/>
      <c r="SQD33" s="33"/>
      <c r="SQE33" s="33"/>
      <c r="SQF33" s="33"/>
      <c r="SQG33" s="33"/>
      <c r="SQH33" s="33"/>
      <c r="SQI33" s="33"/>
      <c r="SQJ33" s="33"/>
      <c r="SQK33" s="33"/>
      <c r="SQL33" s="33"/>
      <c r="SQM33" s="33"/>
      <c r="SQN33" s="33"/>
      <c r="SQO33" s="33"/>
      <c r="SQP33" s="33"/>
      <c r="SQQ33" s="33"/>
      <c r="SQR33" s="33"/>
      <c r="SQS33" s="33"/>
      <c r="SQT33" s="33"/>
      <c r="SQU33" s="33"/>
      <c r="SQV33" s="33"/>
      <c r="SQW33" s="33"/>
      <c r="SQX33" s="33"/>
      <c r="SQY33" s="33"/>
      <c r="SQZ33" s="33"/>
      <c r="SRA33" s="33"/>
      <c r="SRB33" s="33"/>
      <c r="SRC33" s="33"/>
      <c r="SRD33" s="33"/>
      <c r="SRE33" s="33"/>
      <c r="SRF33" s="33"/>
      <c r="SRG33" s="33"/>
      <c r="SRH33" s="33"/>
      <c r="SRI33" s="33"/>
      <c r="SRJ33" s="33"/>
      <c r="SRK33" s="33"/>
      <c r="SRL33" s="33"/>
      <c r="SRM33" s="33"/>
      <c r="SRN33" s="33"/>
      <c r="SRO33" s="33"/>
      <c r="SRP33" s="33"/>
      <c r="SRQ33" s="33"/>
      <c r="SRR33" s="33"/>
      <c r="SRS33" s="33"/>
      <c r="SRT33" s="33"/>
      <c r="SRU33" s="33"/>
      <c r="SRV33" s="33"/>
      <c r="SRW33" s="33"/>
      <c r="SRX33" s="33"/>
      <c r="SRY33" s="33"/>
      <c r="SRZ33" s="33"/>
      <c r="SSA33" s="33"/>
      <c r="SSB33" s="33"/>
      <c r="SSC33" s="33"/>
      <c r="SSD33" s="33"/>
      <c r="SSE33" s="33"/>
      <c r="SSF33" s="33"/>
      <c r="SSG33" s="33"/>
      <c r="SSH33" s="33"/>
      <c r="SSI33" s="33"/>
      <c r="SSJ33" s="33"/>
      <c r="SSK33" s="33"/>
      <c r="SSL33" s="33"/>
      <c r="SSM33" s="33"/>
      <c r="SSN33" s="33"/>
      <c r="SSO33" s="33"/>
      <c r="SSP33" s="33"/>
      <c r="SSQ33" s="33"/>
      <c r="SSR33" s="33"/>
      <c r="SSS33" s="33"/>
      <c r="SST33" s="33"/>
      <c r="SSU33" s="33"/>
      <c r="SSV33" s="33"/>
      <c r="SSW33" s="33"/>
      <c r="SSX33" s="33"/>
      <c r="SSY33" s="33"/>
      <c r="SSZ33" s="33"/>
      <c r="STA33" s="33"/>
      <c r="STB33" s="33"/>
      <c r="STC33" s="33"/>
      <c r="STD33" s="33"/>
      <c r="STE33" s="33"/>
      <c r="STF33" s="33"/>
      <c r="STG33" s="33"/>
      <c r="STH33" s="33"/>
      <c r="STI33" s="33"/>
      <c r="STJ33" s="33"/>
      <c r="STK33" s="33"/>
      <c r="STL33" s="33"/>
      <c r="STM33" s="33"/>
      <c r="STN33" s="33"/>
      <c r="STO33" s="33"/>
      <c r="STP33" s="33"/>
      <c r="STQ33" s="33"/>
      <c r="STR33" s="33"/>
      <c r="STS33" s="33"/>
      <c r="STT33" s="33"/>
      <c r="STU33" s="33"/>
      <c r="STV33" s="33"/>
      <c r="STW33" s="33"/>
      <c r="STX33" s="33"/>
      <c r="STY33" s="33"/>
      <c r="STZ33" s="33"/>
      <c r="SUA33" s="33"/>
      <c r="SUB33" s="33"/>
      <c r="SUC33" s="33"/>
      <c r="SUD33" s="33"/>
      <c r="SUE33" s="33"/>
      <c r="SUF33" s="33"/>
      <c r="SUG33" s="33"/>
      <c r="SUH33" s="33"/>
      <c r="SUI33" s="33"/>
      <c r="SUJ33" s="33"/>
      <c r="SUK33" s="33"/>
      <c r="SUL33" s="33"/>
      <c r="SUM33" s="33"/>
      <c r="SUN33" s="33"/>
      <c r="SUO33" s="33"/>
      <c r="SUP33" s="33"/>
      <c r="SUQ33" s="33"/>
      <c r="SUR33" s="33"/>
      <c r="SUS33" s="33"/>
      <c r="SUT33" s="33"/>
      <c r="SUU33" s="33"/>
      <c r="SUV33" s="33"/>
      <c r="SUW33" s="33"/>
      <c r="SUX33" s="33"/>
      <c r="SUY33" s="33"/>
      <c r="SUZ33" s="33"/>
      <c r="SVA33" s="33"/>
      <c r="SVB33" s="33"/>
      <c r="SVC33" s="33"/>
      <c r="SVD33" s="33"/>
      <c r="SVE33" s="33"/>
      <c r="SVF33" s="33"/>
      <c r="SVG33" s="33"/>
      <c r="SVH33" s="33"/>
      <c r="SVI33" s="33"/>
      <c r="SVJ33" s="33"/>
      <c r="SVK33" s="33"/>
      <c r="SVL33" s="33"/>
      <c r="SVM33" s="33"/>
      <c r="SVN33" s="33"/>
      <c r="SVO33" s="33"/>
      <c r="SVP33" s="33"/>
      <c r="SVQ33" s="33"/>
      <c r="SVR33" s="33"/>
      <c r="SVS33" s="33"/>
      <c r="SVT33" s="33"/>
      <c r="SVU33" s="33"/>
      <c r="SVV33" s="33"/>
      <c r="SVW33" s="33"/>
      <c r="SVX33" s="33"/>
      <c r="SVY33" s="33"/>
      <c r="SVZ33" s="33"/>
      <c r="SWA33" s="33"/>
      <c r="SWB33" s="33"/>
      <c r="SWC33" s="33"/>
      <c r="SWD33" s="33"/>
      <c r="SWE33" s="33"/>
      <c r="SWF33" s="33"/>
      <c r="SWG33" s="33"/>
      <c r="SWH33" s="33"/>
      <c r="SWI33" s="33"/>
      <c r="SWJ33" s="33"/>
      <c r="SWK33" s="33"/>
      <c r="SWL33" s="33"/>
      <c r="SWM33" s="33"/>
      <c r="SWN33" s="33"/>
      <c r="SWO33" s="33"/>
      <c r="SWP33" s="33"/>
      <c r="SWQ33" s="33"/>
      <c r="SWR33" s="33"/>
      <c r="SWS33" s="33"/>
      <c r="SWT33" s="33"/>
      <c r="SWU33" s="33"/>
      <c r="SWV33" s="33"/>
      <c r="SWW33" s="33"/>
      <c r="SWX33" s="33"/>
      <c r="SWY33" s="33"/>
      <c r="SWZ33" s="33"/>
      <c r="SXA33" s="33"/>
      <c r="SXB33" s="33"/>
      <c r="SXC33" s="33"/>
      <c r="SXD33" s="33"/>
      <c r="SXE33" s="33"/>
      <c r="SXF33" s="33"/>
      <c r="SXG33" s="33"/>
      <c r="SXH33" s="33"/>
      <c r="SXI33" s="33"/>
      <c r="SXJ33" s="33"/>
      <c r="SXK33" s="33"/>
      <c r="SXL33" s="33"/>
      <c r="SXM33" s="33"/>
      <c r="SXN33" s="33"/>
      <c r="SXO33" s="33"/>
      <c r="SXP33" s="33"/>
      <c r="SXQ33" s="33"/>
      <c r="SXR33" s="33"/>
      <c r="SXS33" s="33"/>
      <c r="SXT33" s="33"/>
      <c r="SXU33" s="33"/>
      <c r="SXV33" s="33"/>
      <c r="SXW33" s="33"/>
      <c r="SXX33" s="33"/>
      <c r="SXY33" s="33"/>
      <c r="SXZ33" s="33"/>
      <c r="SYA33" s="33"/>
      <c r="SYB33" s="33"/>
      <c r="SYC33" s="33"/>
      <c r="SYD33" s="33"/>
      <c r="SYE33" s="33"/>
      <c r="SYF33" s="33"/>
      <c r="SYG33" s="33"/>
      <c r="SYH33" s="33"/>
      <c r="SYI33" s="33"/>
      <c r="SYJ33" s="33"/>
      <c r="SYK33" s="33"/>
      <c r="SYL33" s="33"/>
      <c r="SYM33" s="33"/>
      <c r="SYN33" s="33"/>
      <c r="SYO33" s="33"/>
      <c r="SYP33" s="33"/>
      <c r="SYQ33" s="33"/>
      <c r="SYR33" s="33"/>
      <c r="SYS33" s="33"/>
      <c r="SYT33" s="33"/>
      <c r="SYU33" s="33"/>
      <c r="SYV33" s="33"/>
      <c r="SYW33" s="33"/>
      <c r="SYX33" s="33"/>
      <c r="SYY33" s="33"/>
      <c r="SYZ33" s="33"/>
      <c r="SZA33" s="33"/>
      <c r="SZB33" s="33"/>
      <c r="SZC33" s="33"/>
      <c r="SZD33" s="33"/>
      <c r="SZE33" s="33"/>
      <c r="SZF33" s="33"/>
      <c r="SZG33" s="33"/>
      <c r="SZH33" s="33"/>
      <c r="SZI33" s="33"/>
      <c r="SZJ33" s="33"/>
      <c r="SZK33" s="33"/>
      <c r="SZL33" s="33"/>
      <c r="SZM33" s="33"/>
      <c r="SZN33" s="33"/>
      <c r="SZO33" s="33"/>
      <c r="SZP33" s="33"/>
      <c r="SZQ33" s="33"/>
      <c r="SZR33" s="33"/>
      <c r="SZS33" s="33"/>
      <c r="SZT33" s="33"/>
      <c r="SZU33" s="33"/>
      <c r="SZV33" s="33"/>
      <c r="SZW33" s="33"/>
      <c r="SZX33" s="33"/>
      <c r="SZY33" s="33"/>
      <c r="SZZ33" s="33"/>
      <c r="TAA33" s="33"/>
      <c r="TAB33" s="33"/>
      <c r="TAC33" s="33"/>
      <c r="TAD33" s="33"/>
      <c r="TAE33" s="33"/>
      <c r="TAF33" s="33"/>
      <c r="TAG33" s="33"/>
      <c r="TAH33" s="33"/>
      <c r="TAI33" s="33"/>
      <c r="TAJ33" s="33"/>
      <c r="TAK33" s="33"/>
      <c r="TAL33" s="33"/>
      <c r="TAM33" s="33"/>
      <c r="TAN33" s="33"/>
      <c r="TAO33" s="33"/>
      <c r="TAP33" s="33"/>
      <c r="TAQ33" s="33"/>
      <c r="TAR33" s="33"/>
      <c r="TAS33" s="33"/>
      <c r="TAT33" s="33"/>
      <c r="TAU33" s="33"/>
      <c r="TAV33" s="33"/>
      <c r="TAW33" s="33"/>
      <c r="TAX33" s="33"/>
      <c r="TAY33" s="33"/>
      <c r="TAZ33" s="33"/>
      <c r="TBA33" s="33"/>
      <c r="TBB33" s="33"/>
      <c r="TBC33" s="33"/>
      <c r="TBD33" s="33"/>
      <c r="TBE33" s="33"/>
      <c r="TBF33" s="33"/>
      <c r="TBG33" s="33"/>
      <c r="TBH33" s="33"/>
      <c r="TBI33" s="33"/>
      <c r="TBJ33" s="33"/>
      <c r="TBK33" s="33"/>
      <c r="TBL33" s="33"/>
      <c r="TBM33" s="33"/>
      <c r="TBN33" s="33"/>
      <c r="TBO33" s="33"/>
      <c r="TBP33" s="33"/>
      <c r="TBQ33" s="33"/>
      <c r="TBR33" s="33"/>
      <c r="TBS33" s="33"/>
      <c r="TBT33" s="33"/>
      <c r="TBU33" s="33"/>
      <c r="TBV33" s="33"/>
      <c r="TBW33" s="33"/>
      <c r="TBX33" s="33"/>
      <c r="TBY33" s="33"/>
      <c r="TBZ33" s="33"/>
      <c r="TCA33" s="33"/>
      <c r="TCB33" s="33"/>
      <c r="TCC33" s="33"/>
      <c r="TCD33" s="33"/>
      <c r="TCE33" s="33"/>
      <c r="TCF33" s="33"/>
      <c r="TCG33" s="33"/>
      <c r="TCH33" s="33"/>
      <c r="TCI33" s="33"/>
      <c r="TCJ33" s="33"/>
      <c r="TCK33" s="33"/>
      <c r="TCL33" s="33"/>
      <c r="TCM33" s="33"/>
      <c r="TCN33" s="33"/>
      <c r="TCO33" s="33"/>
      <c r="TCP33" s="33"/>
      <c r="TCQ33" s="33"/>
      <c r="TCR33" s="33"/>
      <c r="TCS33" s="33"/>
      <c r="TCT33" s="33"/>
      <c r="TCU33" s="33"/>
      <c r="TCV33" s="33"/>
      <c r="TCW33" s="33"/>
      <c r="TCX33" s="33"/>
      <c r="TCY33" s="33"/>
      <c r="TCZ33" s="33"/>
      <c r="TDA33" s="33"/>
      <c r="TDB33" s="33"/>
      <c r="TDC33" s="33"/>
      <c r="TDD33" s="33"/>
      <c r="TDE33" s="33"/>
      <c r="TDF33" s="33"/>
      <c r="TDG33" s="33"/>
      <c r="TDH33" s="33"/>
      <c r="TDI33" s="33"/>
      <c r="TDJ33" s="33"/>
      <c r="TDK33" s="33"/>
      <c r="TDL33" s="33"/>
      <c r="TDM33" s="33"/>
      <c r="TDN33" s="33"/>
      <c r="TDO33" s="33"/>
      <c r="TDP33" s="33"/>
      <c r="TDQ33" s="33"/>
      <c r="TDR33" s="33"/>
      <c r="TDS33" s="33"/>
      <c r="TDT33" s="33"/>
      <c r="TDU33" s="33"/>
      <c r="TDV33" s="33"/>
      <c r="TDW33" s="33"/>
      <c r="TDX33" s="33"/>
      <c r="TDY33" s="33"/>
      <c r="TDZ33" s="33"/>
      <c r="TEA33" s="33"/>
      <c r="TEB33" s="33"/>
      <c r="TEC33" s="33"/>
      <c r="TED33" s="33"/>
      <c r="TEE33" s="33"/>
      <c r="TEF33" s="33"/>
      <c r="TEG33" s="33"/>
      <c r="TEH33" s="33"/>
      <c r="TEI33" s="33"/>
      <c r="TEJ33" s="33"/>
      <c r="TEK33" s="33"/>
      <c r="TEL33" s="33"/>
      <c r="TEM33" s="33"/>
      <c r="TEN33" s="33"/>
      <c r="TEO33" s="33"/>
      <c r="TEP33" s="33"/>
      <c r="TEQ33" s="33"/>
      <c r="TER33" s="33"/>
      <c r="TES33" s="33"/>
      <c r="TET33" s="33"/>
      <c r="TEU33" s="33"/>
      <c r="TEV33" s="33"/>
      <c r="TEW33" s="33"/>
      <c r="TEX33" s="33"/>
      <c r="TEY33" s="33"/>
      <c r="TEZ33" s="33"/>
      <c r="TFA33" s="33"/>
      <c r="TFB33" s="33"/>
      <c r="TFC33" s="33"/>
      <c r="TFD33" s="33"/>
      <c r="TFE33" s="33"/>
      <c r="TFF33" s="33"/>
      <c r="TFG33" s="33"/>
      <c r="TFH33" s="33"/>
      <c r="TFI33" s="33"/>
      <c r="TFJ33" s="33"/>
      <c r="TFK33" s="33"/>
      <c r="TFL33" s="33"/>
      <c r="TFM33" s="33"/>
      <c r="TFN33" s="33"/>
      <c r="TFO33" s="33"/>
      <c r="TFP33" s="33"/>
      <c r="TFQ33" s="33"/>
      <c r="TFR33" s="33"/>
      <c r="TFS33" s="33"/>
      <c r="TFT33" s="33"/>
      <c r="TFU33" s="33"/>
      <c r="TFV33" s="33"/>
      <c r="TFW33" s="33"/>
      <c r="TFX33" s="33"/>
      <c r="TFY33" s="33"/>
      <c r="TFZ33" s="33"/>
      <c r="TGA33" s="33"/>
      <c r="TGB33" s="33"/>
      <c r="TGC33" s="33"/>
      <c r="TGD33" s="33"/>
      <c r="TGE33" s="33"/>
      <c r="TGF33" s="33"/>
      <c r="TGG33" s="33"/>
      <c r="TGH33" s="33"/>
      <c r="TGI33" s="33"/>
      <c r="TGJ33" s="33"/>
      <c r="TGK33" s="33"/>
      <c r="TGL33" s="33"/>
      <c r="TGM33" s="33"/>
      <c r="TGN33" s="33"/>
      <c r="TGO33" s="33"/>
      <c r="TGP33" s="33"/>
      <c r="TGQ33" s="33"/>
      <c r="TGR33" s="33"/>
      <c r="TGS33" s="33"/>
      <c r="TGT33" s="33"/>
      <c r="TGU33" s="33"/>
      <c r="TGV33" s="33"/>
      <c r="TGW33" s="33"/>
      <c r="TGX33" s="33"/>
      <c r="TGY33" s="33"/>
      <c r="TGZ33" s="33"/>
      <c r="THA33" s="33"/>
      <c r="THB33" s="33"/>
      <c r="THC33" s="33"/>
      <c r="THD33" s="33"/>
      <c r="THE33" s="33"/>
      <c r="THF33" s="33"/>
      <c r="THG33" s="33"/>
      <c r="THH33" s="33"/>
      <c r="THI33" s="33"/>
      <c r="THJ33" s="33"/>
      <c r="THK33" s="33"/>
      <c r="THL33" s="33"/>
      <c r="THM33" s="33"/>
      <c r="THN33" s="33"/>
      <c r="THO33" s="33"/>
      <c r="THP33" s="33"/>
      <c r="THQ33" s="33"/>
      <c r="THR33" s="33"/>
      <c r="THS33" s="33"/>
      <c r="THT33" s="33"/>
      <c r="THU33" s="33"/>
      <c r="THV33" s="33"/>
      <c r="THW33" s="33"/>
      <c r="THX33" s="33"/>
      <c r="THY33" s="33"/>
      <c r="THZ33" s="33"/>
      <c r="TIA33" s="33"/>
      <c r="TIB33" s="33"/>
      <c r="TIC33" s="33"/>
      <c r="TID33" s="33"/>
      <c r="TIE33" s="33"/>
      <c r="TIF33" s="33"/>
      <c r="TIG33" s="33"/>
      <c r="TIH33" s="33"/>
      <c r="TII33" s="33"/>
      <c r="TIJ33" s="33"/>
      <c r="TIK33" s="33"/>
      <c r="TIL33" s="33"/>
      <c r="TIM33" s="33"/>
      <c r="TIN33" s="33"/>
      <c r="TIO33" s="33"/>
      <c r="TIP33" s="33"/>
      <c r="TIQ33" s="33"/>
      <c r="TIR33" s="33"/>
      <c r="TIS33" s="33"/>
      <c r="TIT33" s="33"/>
      <c r="TIU33" s="33"/>
      <c r="TIV33" s="33"/>
      <c r="TIW33" s="33"/>
      <c r="TIX33" s="33"/>
      <c r="TIY33" s="33"/>
      <c r="TIZ33" s="33"/>
      <c r="TJA33" s="33"/>
      <c r="TJB33" s="33"/>
      <c r="TJC33" s="33"/>
      <c r="TJD33" s="33"/>
      <c r="TJE33" s="33"/>
      <c r="TJF33" s="33"/>
      <c r="TJG33" s="33"/>
      <c r="TJH33" s="33"/>
      <c r="TJI33" s="33"/>
      <c r="TJJ33" s="33"/>
      <c r="TJK33" s="33"/>
      <c r="TJL33" s="33"/>
      <c r="TJM33" s="33"/>
      <c r="TJN33" s="33"/>
      <c r="TJO33" s="33"/>
      <c r="TJP33" s="33"/>
      <c r="TJQ33" s="33"/>
      <c r="TJR33" s="33"/>
      <c r="TJS33" s="33"/>
      <c r="TJT33" s="33"/>
      <c r="TJU33" s="33"/>
      <c r="TJV33" s="33"/>
      <c r="TJW33" s="33"/>
      <c r="TJX33" s="33"/>
      <c r="TJY33" s="33"/>
      <c r="TJZ33" s="33"/>
      <c r="TKA33" s="33"/>
      <c r="TKB33" s="33"/>
      <c r="TKC33" s="33"/>
      <c r="TKD33" s="33"/>
      <c r="TKE33" s="33"/>
      <c r="TKF33" s="33"/>
      <c r="TKG33" s="33"/>
      <c r="TKH33" s="33"/>
      <c r="TKI33" s="33"/>
      <c r="TKJ33" s="33"/>
      <c r="TKK33" s="33"/>
      <c r="TKL33" s="33"/>
      <c r="TKM33" s="33"/>
      <c r="TKN33" s="33"/>
      <c r="TKO33" s="33"/>
      <c r="TKP33" s="33"/>
      <c r="TKQ33" s="33"/>
      <c r="TKR33" s="33"/>
      <c r="TKS33" s="33"/>
      <c r="TKT33" s="33"/>
      <c r="TKU33" s="33"/>
      <c r="TKV33" s="33"/>
      <c r="TKW33" s="33"/>
      <c r="TKX33" s="33"/>
      <c r="TKY33" s="33"/>
      <c r="TKZ33" s="33"/>
      <c r="TLA33" s="33"/>
      <c r="TLB33" s="33"/>
      <c r="TLC33" s="33"/>
      <c r="TLD33" s="33"/>
      <c r="TLE33" s="33"/>
      <c r="TLF33" s="33"/>
      <c r="TLG33" s="33"/>
      <c r="TLH33" s="33"/>
      <c r="TLI33" s="33"/>
      <c r="TLJ33" s="33"/>
      <c r="TLK33" s="33"/>
      <c r="TLL33" s="33"/>
      <c r="TLM33" s="33"/>
      <c r="TLN33" s="33"/>
      <c r="TLO33" s="33"/>
      <c r="TLP33" s="33"/>
      <c r="TLQ33" s="33"/>
      <c r="TLR33" s="33"/>
      <c r="TLS33" s="33"/>
      <c r="TLT33" s="33"/>
      <c r="TLU33" s="33"/>
      <c r="TLV33" s="33"/>
      <c r="TLW33" s="33"/>
      <c r="TLX33" s="33"/>
      <c r="TLY33" s="33"/>
      <c r="TLZ33" s="33"/>
      <c r="TMA33" s="33"/>
      <c r="TMB33" s="33"/>
      <c r="TMC33" s="33"/>
      <c r="TMD33" s="33"/>
      <c r="TME33" s="33"/>
      <c r="TMF33" s="33"/>
      <c r="TMG33" s="33"/>
      <c r="TMH33" s="33"/>
      <c r="TMI33" s="33"/>
      <c r="TMJ33" s="33"/>
      <c r="TMK33" s="33"/>
      <c r="TML33" s="33"/>
      <c r="TMM33" s="33"/>
      <c r="TMN33" s="33"/>
      <c r="TMO33" s="33"/>
      <c r="TMP33" s="33"/>
      <c r="TMQ33" s="33"/>
      <c r="TMR33" s="33"/>
      <c r="TMS33" s="33"/>
      <c r="TMT33" s="33"/>
      <c r="TMU33" s="33"/>
      <c r="TMV33" s="33"/>
      <c r="TMW33" s="33"/>
      <c r="TMX33" s="33"/>
      <c r="TMY33" s="33"/>
      <c r="TMZ33" s="33"/>
      <c r="TNA33" s="33"/>
      <c r="TNB33" s="33"/>
      <c r="TNC33" s="33"/>
      <c r="TND33" s="33"/>
      <c r="TNE33" s="33"/>
      <c r="TNF33" s="33"/>
      <c r="TNG33" s="33"/>
      <c r="TNH33" s="33"/>
      <c r="TNI33" s="33"/>
      <c r="TNJ33" s="33"/>
      <c r="TNK33" s="33"/>
      <c r="TNL33" s="33"/>
      <c r="TNM33" s="33"/>
      <c r="TNN33" s="33"/>
      <c r="TNO33" s="33"/>
      <c r="TNP33" s="33"/>
      <c r="TNQ33" s="33"/>
      <c r="TNR33" s="33"/>
      <c r="TNS33" s="33"/>
      <c r="TNT33" s="33"/>
      <c r="TNU33" s="33"/>
      <c r="TNV33" s="33"/>
      <c r="TNW33" s="33"/>
      <c r="TNX33" s="33"/>
      <c r="TNY33" s="33"/>
      <c r="TNZ33" s="33"/>
      <c r="TOA33" s="33"/>
      <c r="TOB33" s="33"/>
      <c r="TOC33" s="33"/>
      <c r="TOD33" s="33"/>
      <c r="TOE33" s="33"/>
      <c r="TOF33" s="33"/>
      <c r="TOG33" s="33"/>
      <c r="TOH33" s="33"/>
      <c r="TOI33" s="33"/>
      <c r="TOJ33" s="33"/>
      <c r="TOK33" s="33"/>
      <c r="TOL33" s="33"/>
      <c r="TOM33" s="33"/>
      <c r="TON33" s="33"/>
      <c r="TOO33" s="33"/>
      <c r="TOP33" s="33"/>
      <c r="TOQ33" s="33"/>
      <c r="TOR33" s="33"/>
      <c r="TOS33" s="33"/>
      <c r="TOT33" s="33"/>
      <c r="TOU33" s="33"/>
      <c r="TOV33" s="33"/>
      <c r="TOW33" s="33"/>
      <c r="TOX33" s="33"/>
      <c r="TOY33" s="33"/>
      <c r="TOZ33" s="33"/>
      <c r="TPA33" s="33"/>
      <c r="TPB33" s="33"/>
      <c r="TPC33" s="33"/>
      <c r="TPD33" s="33"/>
      <c r="TPE33" s="33"/>
      <c r="TPF33" s="33"/>
      <c r="TPG33" s="33"/>
      <c r="TPH33" s="33"/>
      <c r="TPI33" s="33"/>
      <c r="TPJ33" s="33"/>
      <c r="TPK33" s="33"/>
      <c r="TPL33" s="33"/>
      <c r="TPM33" s="33"/>
      <c r="TPN33" s="33"/>
      <c r="TPO33" s="33"/>
      <c r="TPP33" s="33"/>
      <c r="TPQ33" s="33"/>
      <c r="TPR33" s="33"/>
      <c r="TPS33" s="33"/>
      <c r="TPT33" s="33"/>
      <c r="TPU33" s="33"/>
      <c r="TPV33" s="33"/>
      <c r="TPW33" s="33"/>
      <c r="TPX33" s="33"/>
      <c r="TPY33" s="33"/>
      <c r="TPZ33" s="33"/>
      <c r="TQA33" s="33"/>
      <c r="TQB33" s="33"/>
      <c r="TQC33" s="33"/>
      <c r="TQD33" s="33"/>
      <c r="TQE33" s="33"/>
      <c r="TQF33" s="33"/>
      <c r="TQG33" s="33"/>
      <c r="TQH33" s="33"/>
      <c r="TQI33" s="33"/>
      <c r="TQJ33" s="33"/>
      <c r="TQK33" s="33"/>
      <c r="TQL33" s="33"/>
      <c r="TQM33" s="33"/>
      <c r="TQN33" s="33"/>
      <c r="TQO33" s="33"/>
      <c r="TQP33" s="33"/>
      <c r="TQQ33" s="33"/>
      <c r="TQR33" s="33"/>
      <c r="TQS33" s="33"/>
      <c r="TQT33" s="33"/>
      <c r="TQU33" s="33"/>
      <c r="TQV33" s="33"/>
      <c r="TQW33" s="33"/>
      <c r="TQX33" s="33"/>
      <c r="TQY33" s="33"/>
      <c r="TQZ33" s="33"/>
      <c r="TRA33" s="33"/>
      <c r="TRB33" s="33"/>
      <c r="TRC33" s="33"/>
      <c r="TRD33" s="33"/>
      <c r="TRE33" s="33"/>
      <c r="TRF33" s="33"/>
      <c r="TRG33" s="33"/>
      <c r="TRH33" s="33"/>
      <c r="TRI33" s="33"/>
      <c r="TRJ33" s="33"/>
      <c r="TRK33" s="33"/>
      <c r="TRL33" s="33"/>
      <c r="TRM33" s="33"/>
      <c r="TRN33" s="33"/>
      <c r="TRO33" s="33"/>
      <c r="TRP33" s="33"/>
      <c r="TRQ33" s="33"/>
      <c r="TRR33" s="33"/>
      <c r="TRS33" s="33"/>
      <c r="TRT33" s="33"/>
      <c r="TRU33" s="33"/>
      <c r="TRV33" s="33"/>
      <c r="TRW33" s="33"/>
      <c r="TRX33" s="33"/>
      <c r="TRY33" s="33"/>
      <c r="TRZ33" s="33"/>
      <c r="TSA33" s="33"/>
      <c r="TSB33" s="33"/>
      <c r="TSC33" s="33"/>
      <c r="TSD33" s="33"/>
      <c r="TSE33" s="33"/>
      <c r="TSF33" s="33"/>
      <c r="TSG33" s="33"/>
      <c r="TSH33" s="33"/>
      <c r="TSI33" s="33"/>
      <c r="TSJ33" s="33"/>
      <c r="TSK33" s="33"/>
      <c r="TSL33" s="33"/>
      <c r="TSM33" s="33"/>
      <c r="TSN33" s="33"/>
      <c r="TSO33" s="33"/>
      <c r="TSP33" s="33"/>
      <c r="TSQ33" s="33"/>
      <c r="TSR33" s="33"/>
      <c r="TSS33" s="33"/>
      <c r="TST33" s="33"/>
      <c r="TSU33" s="33"/>
      <c r="TSV33" s="33"/>
      <c r="TSW33" s="33"/>
      <c r="TSX33" s="33"/>
      <c r="TSY33" s="33"/>
      <c r="TSZ33" s="33"/>
      <c r="TTA33" s="33"/>
      <c r="TTB33" s="33"/>
      <c r="TTC33" s="33"/>
      <c r="TTD33" s="33"/>
      <c r="TTE33" s="33"/>
      <c r="TTF33" s="33"/>
      <c r="TTG33" s="33"/>
      <c r="TTH33" s="33"/>
      <c r="TTI33" s="33"/>
      <c r="TTJ33" s="33"/>
      <c r="TTK33" s="33"/>
      <c r="TTL33" s="33"/>
      <c r="TTM33" s="33"/>
      <c r="TTN33" s="33"/>
      <c r="TTO33" s="33"/>
      <c r="TTP33" s="33"/>
      <c r="TTQ33" s="33"/>
      <c r="TTR33" s="33"/>
      <c r="TTS33" s="33"/>
      <c r="TTT33" s="33"/>
      <c r="TTU33" s="33"/>
      <c r="TTV33" s="33"/>
      <c r="TTW33" s="33"/>
      <c r="TTX33" s="33"/>
      <c r="TTY33" s="33"/>
      <c r="TTZ33" s="33"/>
      <c r="TUA33" s="33"/>
      <c r="TUB33" s="33"/>
      <c r="TUC33" s="33"/>
      <c r="TUD33" s="33"/>
      <c r="TUE33" s="33"/>
      <c r="TUF33" s="33"/>
      <c r="TUG33" s="33"/>
      <c r="TUH33" s="33"/>
      <c r="TUI33" s="33"/>
      <c r="TUJ33" s="33"/>
      <c r="TUK33" s="33"/>
      <c r="TUL33" s="33"/>
      <c r="TUM33" s="33"/>
      <c r="TUN33" s="33"/>
      <c r="TUO33" s="33"/>
      <c r="TUP33" s="33"/>
      <c r="TUQ33" s="33"/>
      <c r="TUR33" s="33"/>
      <c r="TUS33" s="33"/>
      <c r="TUT33" s="33"/>
      <c r="TUU33" s="33"/>
      <c r="TUV33" s="33"/>
      <c r="TUW33" s="33"/>
      <c r="TUX33" s="33"/>
      <c r="TUY33" s="33"/>
      <c r="TUZ33" s="33"/>
      <c r="TVA33" s="33"/>
      <c r="TVB33" s="33"/>
      <c r="TVC33" s="33"/>
      <c r="TVD33" s="33"/>
      <c r="TVE33" s="33"/>
      <c r="TVF33" s="33"/>
      <c r="TVG33" s="33"/>
      <c r="TVH33" s="33"/>
      <c r="TVI33" s="33"/>
      <c r="TVJ33" s="33"/>
      <c r="TVK33" s="33"/>
      <c r="TVL33" s="33"/>
      <c r="TVM33" s="33"/>
      <c r="TVN33" s="33"/>
      <c r="TVO33" s="33"/>
      <c r="TVP33" s="33"/>
      <c r="TVQ33" s="33"/>
      <c r="TVR33" s="33"/>
      <c r="TVS33" s="33"/>
      <c r="TVT33" s="33"/>
      <c r="TVU33" s="33"/>
      <c r="TVV33" s="33"/>
      <c r="TVW33" s="33"/>
      <c r="TVX33" s="33"/>
      <c r="TVY33" s="33"/>
      <c r="TVZ33" s="33"/>
      <c r="TWA33" s="33"/>
      <c r="TWB33" s="33"/>
      <c r="TWC33" s="33"/>
      <c r="TWD33" s="33"/>
      <c r="TWE33" s="33"/>
      <c r="TWF33" s="33"/>
      <c r="TWG33" s="33"/>
      <c r="TWH33" s="33"/>
      <c r="TWI33" s="33"/>
      <c r="TWJ33" s="33"/>
      <c r="TWK33" s="33"/>
      <c r="TWL33" s="33"/>
      <c r="TWM33" s="33"/>
      <c r="TWN33" s="33"/>
      <c r="TWO33" s="33"/>
      <c r="TWP33" s="33"/>
      <c r="TWQ33" s="33"/>
      <c r="TWR33" s="33"/>
      <c r="TWS33" s="33"/>
      <c r="TWT33" s="33"/>
      <c r="TWU33" s="33"/>
      <c r="TWV33" s="33"/>
      <c r="TWW33" s="33"/>
      <c r="TWX33" s="33"/>
      <c r="TWY33" s="33"/>
      <c r="TWZ33" s="33"/>
      <c r="TXA33" s="33"/>
      <c r="TXB33" s="33"/>
      <c r="TXC33" s="33"/>
      <c r="TXD33" s="33"/>
      <c r="TXE33" s="33"/>
      <c r="TXF33" s="33"/>
      <c r="TXG33" s="33"/>
      <c r="TXH33" s="33"/>
      <c r="TXI33" s="33"/>
      <c r="TXJ33" s="33"/>
      <c r="TXK33" s="33"/>
      <c r="TXL33" s="33"/>
      <c r="TXM33" s="33"/>
      <c r="TXN33" s="33"/>
      <c r="TXO33" s="33"/>
      <c r="TXP33" s="33"/>
      <c r="TXQ33" s="33"/>
      <c r="TXR33" s="33"/>
      <c r="TXS33" s="33"/>
      <c r="TXT33" s="33"/>
      <c r="TXU33" s="33"/>
      <c r="TXV33" s="33"/>
      <c r="TXW33" s="33"/>
      <c r="TXX33" s="33"/>
      <c r="TXY33" s="33"/>
      <c r="TXZ33" s="33"/>
      <c r="TYA33" s="33"/>
      <c r="TYB33" s="33"/>
      <c r="TYC33" s="33"/>
      <c r="TYD33" s="33"/>
      <c r="TYE33" s="33"/>
      <c r="TYF33" s="33"/>
      <c r="TYG33" s="33"/>
      <c r="TYH33" s="33"/>
      <c r="TYI33" s="33"/>
      <c r="TYJ33" s="33"/>
      <c r="TYK33" s="33"/>
      <c r="TYL33" s="33"/>
      <c r="TYM33" s="33"/>
      <c r="TYN33" s="33"/>
      <c r="TYO33" s="33"/>
      <c r="TYP33" s="33"/>
      <c r="TYQ33" s="33"/>
      <c r="TYR33" s="33"/>
      <c r="TYS33" s="33"/>
      <c r="TYT33" s="33"/>
      <c r="TYU33" s="33"/>
      <c r="TYV33" s="33"/>
      <c r="TYW33" s="33"/>
      <c r="TYX33" s="33"/>
      <c r="TYY33" s="33"/>
      <c r="TYZ33" s="33"/>
      <c r="TZA33" s="33"/>
      <c r="TZB33" s="33"/>
      <c r="TZC33" s="33"/>
      <c r="TZD33" s="33"/>
      <c r="TZE33" s="33"/>
      <c r="TZF33" s="33"/>
      <c r="TZG33" s="33"/>
      <c r="TZH33" s="33"/>
      <c r="TZI33" s="33"/>
      <c r="TZJ33" s="33"/>
      <c r="TZK33" s="33"/>
      <c r="TZL33" s="33"/>
      <c r="TZM33" s="33"/>
      <c r="TZN33" s="33"/>
      <c r="TZO33" s="33"/>
      <c r="TZP33" s="33"/>
      <c r="TZQ33" s="33"/>
      <c r="TZR33" s="33"/>
      <c r="TZS33" s="33"/>
      <c r="TZT33" s="33"/>
      <c r="TZU33" s="33"/>
      <c r="TZV33" s="33"/>
      <c r="TZW33" s="33"/>
      <c r="TZX33" s="33"/>
      <c r="TZY33" s="33"/>
      <c r="TZZ33" s="33"/>
      <c r="UAA33" s="33"/>
      <c r="UAB33" s="33"/>
      <c r="UAC33" s="33"/>
      <c r="UAD33" s="33"/>
      <c r="UAE33" s="33"/>
      <c r="UAF33" s="33"/>
      <c r="UAG33" s="33"/>
      <c r="UAH33" s="33"/>
      <c r="UAI33" s="33"/>
      <c r="UAJ33" s="33"/>
      <c r="UAK33" s="33"/>
      <c r="UAL33" s="33"/>
      <c r="UAM33" s="33"/>
      <c r="UAN33" s="33"/>
      <c r="UAO33" s="33"/>
      <c r="UAP33" s="33"/>
      <c r="UAQ33" s="33"/>
      <c r="UAR33" s="33"/>
      <c r="UAS33" s="33"/>
      <c r="UAT33" s="33"/>
      <c r="UAU33" s="33"/>
      <c r="UAV33" s="33"/>
      <c r="UAW33" s="33"/>
      <c r="UAX33" s="33"/>
      <c r="UAY33" s="33"/>
      <c r="UAZ33" s="33"/>
      <c r="UBA33" s="33"/>
      <c r="UBB33" s="33"/>
      <c r="UBC33" s="33"/>
      <c r="UBD33" s="33"/>
      <c r="UBE33" s="33"/>
      <c r="UBF33" s="33"/>
      <c r="UBG33" s="33"/>
      <c r="UBH33" s="33"/>
      <c r="UBI33" s="33"/>
      <c r="UBJ33" s="33"/>
      <c r="UBK33" s="33"/>
      <c r="UBL33" s="33"/>
      <c r="UBM33" s="33"/>
      <c r="UBN33" s="33"/>
      <c r="UBO33" s="33"/>
      <c r="UBP33" s="33"/>
      <c r="UBQ33" s="33"/>
      <c r="UBR33" s="33"/>
      <c r="UBS33" s="33"/>
      <c r="UBT33" s="33"/>
      <c r="UBU33" s="33"/>
      <c r="UBV33" s="33"/>
      <c r="UBW33" s="33"/>
      <c r="UBX33" s="33"/>
      <c r="UBY33" s="33"/>
      <c r="UBZ33" s="33"/>
      <c r="UCA33" s="33"/>
      <c r="UCB33" s="33"/>
      <c r="UCC33" s="33"/>
      <c r="UCD33" s="33"/>
      <c r="UCE33" s="33"/>
      <c r="UCF33" s="33"/>
      <c r="UCG33" s="33"/>
      <c r="UCH33" s="33"/>
      <c r="UCI33" s="33"/>
      <c r="UCJ33" s="33"/>
      <c r="UCK33" s="33"/>
      <c r="UCL33" s="33"/>
      <c r="UCM33" s="33"/>
      <c r="UCN33" s="33"/>
      <c r="UCO33" s="33"/>
      <c r="UCP33" s="33"/>
      <c r="UCQ33" s="33"/>
      <c r="UCR33" s="33"/>
      <c r="UCS33" s="33"/>
      <c r="UCT33" s="33"/>
      <c r="UCU33" s="33"/>
      <c r="UCV33" s="33"/>
      <c r="UCW33" s="33"/>
      <c r="UCX33" s="33"/>
      <c r="UCY33" s="33"/>
      <c r="UCZ33" s="33"/>
      <c r="UDA33" s="33"/>
      <c r="UDB33" s="33"/>
      <c r="UDC33" s="33"/>
      <c r="UDD33" s="33"/>
      <c r="UDE33" s="33"/>
      <c r="UDF33" s="33"/>
      <c r="UDG33" s="33"/>
      <c r="UDH33" s="33"/>
      <c r="UDI33" s="33"/>
      <c r="UDJ33" s="33"/>
      <c r="UDK33" s="33"/>
      <c r="UDL33" s="33"/>
      <c r="UDM33" s="33"/>
      <c r="UDN33" s="33"/>
      <c r="UDO33" s="33"/>
      <c r="UDP33" s="33"/>
      <c r="UDQ33" s="33"/>
      <c r="UDR33" s="33"/>
      <c r="UDS33" s="33"/>
      <c r="UDT33" s="33"/>
      <c r="UDU33" s="33"/>
      <c r="UDV33" s="33"/>
      <c r="UDW33" s="33"/>
      <c r="UDX33" s="33"/>
      <c r="UDY33" s="33"/>
      <c r="UDZ33" s="33"/>
      <c r="UEA33" s="33"/>
      <c r="UEB33" s="33"/>
      <c r="UEC33" s="33"/>
      <c r="UED33" s="33"/>
      <c r="UEE33" s="33"/>
      <c r="UEF33" s="33"/>
      <c r="UEG33" s="33"/>
      <c r="UEH33" s="33"/>
      <c r="UEI33" s="33"/>
      <c r="UEJ33" s="33"/>
      <c r="UEK33" s="33"/>
      <c r="UEL33" s="33"/>
      <c r="UEM33" s="33"/>
      <c r="UEN33" s="33"/>
      <c r="UEO33" s="33"/>
      <c r="UEP33" s="33"/>
      <c r="UEQ33" s="33"/>
      <c r="UER33" s="33"/>
      <c r="UES33" s="33"/>
      <c r="UET33" s="33"/>
      <c r="UEU33" s="33"/>
      <c r="UEV33" s="33"/>
      <c r="UEW33" s="33"/>
      <c r="UEX33" s="33"/>
      <c r="UEY33" s="33"/>
      <c r="UEZ33" s="33"/>
      <c r="UFA33" s="33"/>
      <c r="UFB33" s="33"/>
      <c r="UFC33" s="33"/>
      <c r="UFD33" s="33"/>
      <c r="UFE33" s="33"/>
      <c r="UFF33" s="33"/>
      <c r="UFG33" s="33"/>
      <c r="UFH33" s="33"/>
      <c r="UFI33" s="33"/>
      <c r="UFJ33" s="33"/>
      <c r="UFK33" s="33"/>
      <c r="UFL33" s="33"/>
      <c r="UFM33" s="33"/>
      <c r="UFN33" s="33"/>
      <c r="UFO33" s="33"/>
      <c r="UFP33" s="33"/>
      <c r="UFQ33" s="33"/>
      <c r="UFR33" s="33"/>
      <c r="UFS33" s="33"/>
      <c r="UFT33" s="33"/>
      <c r="UFU33" s="33"/>
      <c r="UFV33" s="33"/>
      <c r="UFW33" s="33"/>
      <c r="UFX33" s="33"/>
      <c r="UFY33" s="33"/>
      <c r="UFZ33" s="33"/>
      <c r="UGA33" s="33"/>
      <c r="UGB33" s="33"/>
      <c r="UGC33" s="33"/>
      <c r="UGD33" s="33"/>
      <c r="UGE33" s="33"/>
      <c r="UGF33" s="33"/>
      <c r="UGG33" s="33"/>
      <c r="UGH33" s="33"/>
      <c r="UGI33" s="33"/>
      <c r="UGJ33" s="33"/>
      <c r="UGK33" s="33"/>
      <c r="UGL33" s="33"/>
      <c r="UGM33" s="33"/>
      <c r="UGN33" s="33"/>
      <c r="UGO33" s="33"/>
      <c r="UGP33" s="33"/>
      <c r="UGQ33" s="33"/>
      <c r="UGR33" s="33"/>
      <c r="UGS33" s="33"/>
      <c r="UGT33" s="33"/>
      <c r="UGU33" s="33"/>
      <c r="UGV33" s="33"/>
      <c r="UGW33" s="33"/>
      <c r="UGX33" s="33"/>
      <c r="UGY33" s="33"/>
      <c r="UGZ33" s="33"/>
      <c r="UHA33" s="33"/>
      <c r="UHB33" s="33"/>
      <c r="UHC33" s="33"/>
      <c r="UHD33" s="33"/>
      <c r="UHE33" s="33"/>
      <c r="UHF33" s="33"/>
      <c r="UHG33" s="33"/>
      <c r="UHH33" s="33"/>
      <c r="UHI33" s="33"/>
      <c r="UHJ33" s="33"/>
      <c r="UHK33" s="33"/>
      <c r="UHL33" s="33"/>
      <c r="UHM33" s="33"/>
      <c r="UHN33" s="33"/>
      <c r="UHO33" s="33"/>
      <c r="UHP33" s="33"/>
      <c r="UHQ33" s="33"/>
      <c r="UHR33" s="33"/>
      <c r="UHS33" s="33"/>
      <c r="UHT33" s="33"/>
      <c r="UHU33" s="33"/>
      <c r="UHV33" s="33"/>
      <c r="UHW33" s="33"/>
      <c r="UHX33" s="33"/>
      <c r="UHY33" s="33"/>
      <c r="UHZ33" s="33"/>
      <c r="UIA33" s="33"/>
      <c r="UIB33" s="33"/>
      <c r="UIC33" s="33"/>
      <c r="UID33" s="33"/>
      <c r="UIE33" s="33"/>
      <c r="UIF33" s="33"/>
      <c r="UIG33" s="33"/>
      <c r="UIH33" s="33"/>
      <c r="UII33" s="33"/>
      <c r="UIJ33" s="33"/>
      <c r="UIK33" s="33"/>
      <c r="UIL33" s="33"/>
      <c r="UIM33" s="33"/>
      <c r="UIN33" s="33"/>
      <c r="UIO33" s="33"/>
      <c r="UIP33" s="33"/>
      <c r="UIQ33" s="33"/>
      <c r="UIR33" s="33"/>
      <c r="UIS33" s="33"/>
      <c r="UIT33" s="33"/>
      <c r="UIU33" s="33"/>
      <c r="UIV33" s="33"/>
      <c r="UIW33" s="33"/>
      <c r="UIX33" s="33"/>
      <c r="UIY33" s="33"/>
      <c r="UIZ33" s="33"/>
      <c r="UJA33" s="33"/>
      <c r="UJB33" s="33"/>
      <c r="UJC33" s="33"/>
      <c r="UJD33" s="33"/>
      <c r="UJE33" s="33"/>
      <c r="UJF33" s="33"/>
      <c r="UJG33" s="33"/>
      <c r="UJH33" s="33"/>
      <c r="UJI33" s="33"/>
      <c r="UJJ33" s="33"/>
      <c r="UJK33" s="33"/>
      <c r="UJL33" s="33"/>
      <c r="UJM33" s="33"/>
      <c r="UJN33" s="33"/>
      <c r="UJO33" s="33"/>
      <c r="UJP33" s="33"/>
      <c r="UJQ33" s="33"/>
      <c r="UJR33" s="33"/>
      <c r="UJS33" s="33"/>
      <c r="UJT33" s="33"/>
      <c r="UJU33" s="33"/>
      <c r="UJV33" s="33"/>
      <c r="UJW33" s="33"/>
      <c r="UJX33" s="33"/>
      <c r="UJY33" s="33"/>
      <c r="UJZ33" s="33"/>
      <c r="UKA33" s="33"/>
      <c r="UKB33" s="33"/>
      <c r="UKC33" s="33"/>
      <c r="UKD33" s="33"/>
      <c r="UKE33" s="33"/>
      <c r="UKF33" s="33"/>
      <c r="UKG33" s="33"/>
      <c r="UKH33" s="33"/>
      <c r="UKI33" s="33"/>
      <c r="UKJ33" s="33"/>
      <c r="UKK33" s="33"/>
      <c r="UKL33" s="33"/>
      <c r="UKM33" s="33"/>
      <c r="UKN33" s="33"/>
      <c r="UKO33" s="33"/>
      <c r="UKP33" s="33"/>
      <c r="UKQ33" s="33"/>
      <c r="UKR33" s="33"/>
      <c r="UKS33" s="33"/>
      <c r="UKT33" s="33"/>
      <c r="UKU33" s="33"/>
      <c r="UKV33" s="33"/>
      <c r="UKW33" s="33"/>
      <c r="UKX33" s="33"/>
      <c r="UKY33" s="33"/>
      <c r="UKZ33" s="33"/>
      <c r="ULA33" s="33"/>
      <c r="ULB33" s="33"/>
      <c r="ULC33" s="33"/>
      <c r="ULD33" s="33"/>
      <c r="ULE33" s="33"/>
      <c r="ULF33" s="33"/>
      <c r="ULG33" s="33"/>
      <c r="ULH33" s="33"/>
      <c r="ULI33" s="33"/>
      <c r="ULJ33" s="33"/>
      <c r="ULK33" s="33"/>
      <c r="ULL33" s="33"/>
      <c r="ULM33" s="33"/>
      <c r="ULN33" s="33"/>
      <c r="ULO33" s="33"/>
      <c r="ULP33" s="33"/>
      <c r="ULQ33" s="33"/>
      <c r="ULR33" s="33"/>
      <c r="ULS33" s="33"/>
      <c r="ULT33" s="33"/>
      <c r="ULU33" s="33"/>
      <c r="ULV33" s="33"/>
      <c r="ULW33" s="33"/>
      <c r="ULX33" s="33"/>
      <c r="ULY33" s="33"/>
      <c r="ULZ33" s="33"/>
      <c r="UMA33" s="33"/>
      <c r="UMB33" s="33"/>
      <c r="UMC33" s="33"/>
      <c r="UMD33" s="33"/>
      <c r="UME33" s="33"/>
      <c r="UMF33" s="33"/>
      <c r="UMG33" s="33"/>
      <c r="UMH33" s="33"/>
      <c r="UMI33" s="33"/>
      <c r="UMJ33" s="33"/>
      <c r="UMK33" s="33"/>
      <c r="UML33" s="33"/>
      <c r="UMM33" s="33"/>
      <c r="UMN33" s="33"/>
      <c r="UMO33" s="33"/>
      <c r="UMP33" s="33"/>
      <c r="UMQ33" s="33"/>
      <c r="UMR33" s="33"/>
      <c r="UMS33" s="33"/>
      <c r="UMT33" s="33"/>
      <c r="UMU33" s="33"/>
      <c r="UMV33" s="33"/>
      <c r="UMW33" s="33"/>
      <c r="UMX33" s="33"/>
      <c r="UMY33" s="33"/>
      <c r="UMZ33" s="33"/>
      <c r="UNA33" s="33"/>
      <c r="UNB33" s="33"/>
      <c r="UNC33" s="33"/>
      <c r="UND33" s="33"/>
      <c r="UNE33" s="33"/>
      <c r="UNF33" s="33"/>
      <c r="UNG33" s="33"/>
      <c r="UNH33" s="33"/>
      <c r="UNI33" s="33"/>
      <c r="UNJ33" s="33"/>
      <c r="UNK33" s="33"/>
      <c r="UNL33" s="33"/>
      <c r="UNM33" s="33"/>
      <c r="UNN33" s="33"/>
      <c r="UNO33" s="33"/>
      <c r="UNP33" s="33"/>
      <c r="UNQ33" s="33"/>
      <c r="UNR33" s="33"/>
      <c r="UNS33" s="33"/>
      <c r="UNT33" s="33"/>
      <c r="UNU33" s="33"/>
      <c r="UNV33" s="33"/>
      <c r="UNW33" s="33"/>
      <c r="UNX33" s="33"/>
      <c r="UNY33" s="33"/>
      <c r="UNZ33" s="33"/>
      <c r="UOA33" s="33"/>
      <c r="UOB33" s="33"/>
      <c r="UOC33" s="33"/>
      <c r="UOD33" s="33"/>
      <c r="UOE33" s="33"/>
      <c r="UOF33" s="33"/>
      <c r="UOG33" s="33"/>
      <c r="UOH33" s="33"/>
      <c r="UOI33" s="33"/>
      <c r="UOJ33" s="33"/>
      <c r="UOK33" s="33"/>
      <c r="UOL33" s="33"/>
      <c r="UOM33" s="33"/>
      <c r="UON33" s="33"/>
      <c r="UOO33" s="33"/>
      <c r="UOP33" s="33"/>
      <c r="UOQ33" s="33"/>
      <c r="UOR33" s="33"/>
      <c r="UOS33" s="33"/>
      <c r="UOT33" s="33"/>
      <c r="UOU33" s="33"/>
      <c r="UOV33" s="33"/>
      <c r="UOW33" s="33"/>
      <c r="UOX33" s="33"/>
      <c r="UOY33" s="33"/>
      <c r="UOZ33" s="33"/>
      <c r="UPA33" s="33"/>
      <c r="UPB33" s="33"/>
      <c r="UPC33" s="33"/>
      <c r="UPD33" s="33"/>
      <c r="UPE33" s="33"/>
      <c r="UPF33" s="33"/>
      <c r="UPG33" s="33"/>
      <c r="UPH33" s="33"/>
      <c r="UPI33" s="33"/>
      <c r="UPJ33" s="33"/>
      <c r="UPK33" s="33"/>
      <c r="UPL33" s="33"/>
      <c r="UPM33" s="33"/>
      <c r="UPN33" s="33"/>
      <c r="UPO33" s="33"/>
      <c r="UPP33" s="33"/>
      <c r="UPQ33" s="33"/>
      <c r="UPR33" s="33"/>
      <c r="UPS33" s="33"/>
      <c r="UPT33" s="33"/>
      <c r="UPU33" s="33"/>
      <c r="UPV33" s="33"/>
      <c r="UPW33" s="33"/>
      <c r="UPX33" s="33"/>
      <c r="UPY33" s="33"/>
      <c r="UPZ33" s="33"/>
      <c r="UQA33" s="33"/>
      <c r="UQB33" s="33"/>
      <c r="UQC33" s="33"/>
      <c r="UQD33" s="33"/>
      <c r="UQE33" s="33"/>
      <c r="UQF33" s="33"/>
      <c r="UQG33" s="33"/>
      <c r="UQH33" s="33"/>
      <c r="UQI33" s="33"/>
      <c r="UQJ33" s="33"/>
      <c r="UQK33" s="33"/>
      <c r="UQL33" s="33"/>
      <c r="UQM33" s="33"/>
      <c r="UQN33" s="33"/>
      <c r="UQO33" s="33"/>
      <c r="UQP33" s="33"/>
      <c r="UQQ33" s="33"/>
      <c r="UQR33" s="33"/>
      <c r="UQS33" s="33"/>
      <c r="UQT33" s="33"/>
      <c r="UQU33" s="33"/>
      <c r="UQV33" s="33"/>
      <c r="UQW33" s="33"/>
      <c r="UQX33" s="33"/>
      <c r="UQY33" s="33"/>
      <c r="UQZ33" s="33"/>
      <c r="URA33" s="33"/>
      <c r="URB33" s="33"/>
      <c r="URC33" s="33"/>
      <c r="URD33" s="33"/>
      <c r="URE33" s="33"/>
      <c r="URF33" s="33"/>
      <c r="URG33" s="33"/>
      <c r="URH33" s="33"/>
      <c r="URI33" s="33"/>
      <c r="URJ33" s="33"/>
      <c r="URK33" s="33"/>
      <c r="URL33" s="33"/>
      <c r="URM33" s="33"/>
      <c r="URN33" s="33"/>
      <c r="URO33" s="33"/>
      <c r="URP33" s="33"/>
      <c r="URQ33" s="33"/>
      <c r="URR33" s="33"/>
      <c r="URS33" s="33"/>
      <c r="URT33" s="33"/>
      <c r="URU33" s="33"/>
      <c r="URV33" s="33"/>
      <c r="URW33" s="33"/>
      <c r="URX33" s="33"/>
      <c r="URY33" s="33"/>
      <c r="URZ33" s="33"/>
      <c r="USA33" s="33"/>
      <c r="USB33" s="33"/>
      <c r="USC33" s="33"/>
      <c r="USD33" s="33"/>
      <c r="USE33" s="33"/>
      <c r="USF33" s="33"/>
      <c r="USG33" s="33"/>
      <c r="USH33" s="33"/>
      <c r="USI33" s="33"/>
      <c r="USJ33" s="33"/>
      <c r="USK33" s="33"/>
      <c r="USL33" s="33"/>
      <c r="USM33" s="33"/>
      <c r="USN33" s="33"/>
      <c r="USO33" s="33"/>
      <c r="USP33" s="33"/>
      <c r="USQ33" s="33"/>
      <c r="USR33" s="33"/>
      <c r="USS33" s="33"/>
      <c r="UST33" s="33"/>
      <c r="USU33" s="33"/>
      <c r="USV33" s="33"/>
      <c r="USW33" s="33"/>
      <c r="USX33" s="33"/>
      <c r="USY33" s="33"/>
      <c r="USZ33" s="33"/>
      <c r="UTA33" s="33"/>
      <c r="UTB33" s="33"/>
      <c r="UTC33" s="33"/>
      <c r="UTD33" s="33"/>
      <c r="UTE33" s="33"/>
      <c r="UTF33" s="33"/>
      <c r="UTG33" s="33"/>
      <c r="UTH33" s="33"/>
      <c r="UTI33" s="33"/>
      <c r="UTJ33" s="33"/>
      <c r="UTK33" s="33"/>
      <c r="UTL33" s="33"/>
      <c r="UTM33" s="33"/>
      <c r="UTN33" s="33"/>
      <c r="UTO33" s="33"/>
      <c r="UTP33" s="33"/>
      <c r="UTQ33" s="33"/>
      <c r="UTR33" s="33"/>
      <c r="UTS33" s="33"/>
      <c r="UTT33" s="33"/>
      <c r="UTU33" s="33"/>
      <c r="UTV33" s="33"/>
      <c r="UTW33" s="33"/>
      <c r="UTX33" s="33"/>
      <c r="UTY33" s="33"/>
      <c r="UTZ33" s="33"/>
      <c r="UUA33" s="33"/>
      <c r="UUB33" s="33"/>
      <c r="UUC33" s="33"/>
      <c r="UUD33" s="33"/>
      <c r="UUE33" s="33"/>
      <c r="UUF33" s="33"/>
      <c r="UUG33" s="33"/>
      <c r="UUH33" s="33"/>
      <c r="UUI33" s="33"/>
      <c r="UUJ33" s="33"/>
      <c r="UUK33" s="33"/>
      <c r="UUL33" s="33"/>
      <c r="UUM33" s="33"/>
      <c r="UUN33" s="33"/>
      <c r="UUO33" s="33"/>
      <c r="UUP33" s="33"/>
      <c r="UUQ33" s="33"/>
      <c r="UUR33" s="33"/>
      <c r="UUS33" s="33"/>
      <c r="UUT33" s="33"/>
      <c r="UUU33" s="33"/>
      <c r="UUV33" s="33"/>
      <c r="UUW33" s="33"/>
      <c r="UUX33" s="33"/>
      <c r="UUY33" s="33"/>
      <c r="UUZ33" s="33"/>
      <c r="UVA33" s="33"/>
      <c r="UVB33" s="33"/>
      <c r="UVC33" s="33"/>
      <c r="UVD33" s="33"/>
      <c r="UVE33" s="33"/>
      <c r="UVF33" s="33"/>
      <c r="UVG33" s="33"/>
      <c r="UVH33" s="33"/>
      <c r="UVI33" s="33"/>
      <c r="UVJ33" s="33"/>
      <c r="UVK33" s="33"/>
      <c r="UVL33" s="33"/>
      <c r="UVM33" s="33"/>
      <c r="UVN33" s="33"/>
      <c r="UVO33" s="33"/>
      <c r="UVP33" s="33"/>
      <c r="UVQ33" s="33"/>
      <c r="UVR33" s="33"/>
      <c r="UVS33" s="33"/>
      <c r="UVT33" s="33"/>
      <c r="UVU33" s="33"/>
      <c r="UVV33" s="33"/>
      <c r="UVW33" s="33"/>
      <c r="UVX33" s="33"/>
      <c r="UVY33" s="33"/>
      <c r="UVZ33" s="33"/>
      <c r="UWA33" s="33"/>
      <c r="UWB33" s="33"/>
      <c r="UWC33" s="33"/>
      <c r="UWD33" s="33"/>
      <c r="UWE33" s="33"/>
      <c r="UWF33" s="33"/>
      <c r="UWG33" s="33"/>
      <c r="UWH33" s="33"/>
      <c r="UWI33" s="33"/>
      <c r="UWJ33" s="33"/>
      <c r="UWK33" s="33"/>
      <c r="UWL33" s="33"/>
      <c r="UWM33" s="33"/>
      <c r="UWN33" s="33"/>
      <c r="UWO33" s="33"/>
      <c r="UWP33" s="33"/>
      <c r="UWQ33" s="33"/>
      <c r="UWR33" s="33"/>
      <c r="UWS33" s="33"/>
      <c r="UWT33" s="33"/>
      <c r="UWU33" s="33"/>
      <c r="UWV33" s="33"/>
      <c r="UWW33" s="33"/>
      <c r="UWX33" s="33"/>
      <c r="UWY33" s="33"/>
      <c r="UWZ33" s="33"/>
      <c r="UXA33" s="33"/>
      <c r="UXB33" s="33"/>
      <c r="UXC33" s="33"/>
      <c r="UXD33" s="33"/>
      <c r="UXE33" s="33"/>
      <c r="UXF33" s="33"/>
      <c r="UXG33" s="33"/>
      <c r="UXH33" s="33"/>
      <c r="UXI33" s="33"/>
      <c r="UXJ33" s="33"/>
      <c r="UXK33" s="33"/>
      <c r="UXL33" s="33"/>
      <c r="UXM33" s="33"/>
      <c r="UXN33" s="33"/>
      <c r="UXO33" s="33"/>
      <c r="UXP33" s="33"/>
      <c r="UXQ33" s="33"/>
      <c r="UXR33" s="33"/>
      <c r="UXS33" s="33"/>
      <c r="UXT33" s="33"/>
      <c r="UXU33" s="33"/>
      <c r="UXV33" s="33"/>
      <c r="UXW33" s="33"/>
      <c r="UXX33" s="33"/>
      <c r="UXY33" s="33"/>
      <c r="UXZ33" s="33"/>
      <c r="UYA33" s="33"/>
      <c r="UYB33" s="33"/>
      <c r="UYC33" s="33"/>
      <c r="UYD33" s="33"/>
      <c r="UYE33" s="33"/>
      <c r="UYF33" s="33"/>
      <c r="UYG33" s="33"/>
      <c r="UYH33" s="33"/>
      <c r="UYI33" s="33"/>
      <c r="UYJ33" s="33"/>
      <c r="UYK33" s="33"/>
      <c r="UYL33" s="33"/>
      <c r="UYM33" s="33"/>
      <c r="UYN33" s="33"/>
      <c r="UYO33" s="33"/>
      <c r="UYP33" s="33"/>
      <c r="UYQ33" s="33"/>
      <c r="UYR33" s="33"/>
      <c r="UYS33" s="33"/>
      <c r="UYT33" s="33"/>
      <c r="UYU33" s="33"/>
      <c r="UYV33" s="33"/>
      <c r="UYW33" s="33"/>
      <c r="UYX33" s="33"/>
      <c r="UYY33" s="33"/>
      <c r="UYZ33" s="33"/>
      <c r="UZA33" s="33"/>
      <c r="UZB33" s="33"/>
      <c r="UZC33" s="33"/>
      <c r="UZD33" s="33"/>
      <c r="UZE33" s="33"/>
      <c r="UZF33" s="33"/>
      <c r="UZG33" s="33"/>
      <c r="UZH33" s="33"/>
      <c r="UZI33" s="33"/>
      <c r="UZJ33" s="33"/>
      <c r="UZK33" s="33"/>
      <c r="UZL33" s="33"/>
      <c r="UZM33" s="33"/>
      <c r="UZN33" s="33"/>
      <c r="UZO33" s="33"/>
      <c r="UZP33" s="33"/>
      <c r="UZQ33" s="33"/>
      <c r="UZR33" s="33"/>
      <c r="UZS33" s="33"/>
      <c r="UZT33" s="33"/>
      <c r="UZU33" s="33"/>
      <c r="UZV33" s="33"/>
      <c r="UZW33" s="33"/>
      <c r="UZX33" s="33"/>
      <c r="UZY33" s="33"/>
      <c r="UZZ33" s="33"/>
      <c r="VAA33" s="33"/>
      <c r="VAB33" s="33"/>
      <c r="VAC33" s="33"/>
      <c r="VAD33" s="33"/>
      <c r="VAE33" s="33"/>
      <c r="VAF33" s="33"/>
      <c r="VAG33" s="33"/>
      <c r="VAH33" s="33"/>
      <c r="VAI33" s="33"/>
      <c r="VAJ33" s="33"/>
      <c r="VAK33" s="33"/>
      <c r="VAL33" s="33"/>
      <c r="VAM33" s="33"/>
      <c r="VAN33" s="33"/>
      <c r="VAO33" s="33"/>
      <c r="VAP33" s="33"/>
      <c r="VAQ33" s="33"/>
      <c r="VAR33" s="33"/>
      <c r="VAS33" s="33"/>
      <c r="VAT33" s="33"/>
      <c r="VAU33" s="33"/>
      <c r="VAV33" s="33"/>
      <c r="VAW33" s="33"/>
      <c r="VAX33" s="33"/>
      <c r="VAY33" s="33"/>
      <c r="VAZ33" s="33"/>
      <c r="VBA33" s="33"/>
      <c r="VBB33" s="33"/>
      <c r="VBC33" s="33"/>
      <c r="VBD33" s="33"/>
      <c r="VBE33" s="33"/>
      <c r="VBF33" s="33"/>
      <c r="VBG33" s="33"/>
      <c r="VBH33" s="33"/>
      <c r="VBI33" s="33"/>
      <c r="VBJ33" s="33"/>
      <c r="VBK33" s="33"/>
      <c r="VBL33" s="33"/>
      <c r="VBM33" s="33"/>
      <c r="VBN33" s="33"/>
      <c r="VBO33" s="33"/>
      <c r="VBP33" s="33"/>
      <c r="VBQ33" s="33"/>
      <c r="VBR33" s="33"/>
      <c r="VBS33" s="33"/>
      <c r="VBT33" s="33"/>
      <c r="VBU33" s="33"/>
      <c r="VBV33" s="33"/>
      <c r="VBW33" s="33"/>
      <c r="VBX33" s="33"/>
      <c r="VBY33" s="33"/>
      <c r="VBZ33" s="33"/>
      <c r="VCA33" s="33"/>
      <c r="VCB33" s="33"/>
      <c r="VCC33" s="33"/>
      <c r="VCD33" s="33"/>
      <c r="VCE33" s="33"/>
      <c r="VCF33" s="33"/>
      <c r="VCG33" s="33"/>
      <c r="VCH33" s="33"/>
      <c r="VCI33" s="33"/>
      <c r="VCJ33" s="33"/>
      <c r="VCK33" s="33"/>
      <c r="VCL33" s="33"/>
      <c r="VCM33" s="33"/>
      <c r="VCN33" s="33"/>
      <c r="VCO33" s="33"/>
      <c r="VCP33" s="33"/>
      <c r="VCQ33" s="33"/>
      <c r="VCR33" s="33"/>
      <c r="VCS33" s="33"/>
      <c r="VCT33" s="33"/>
      <c r="VCU33" s="33"/>
      <c r="VCV33" s="33"/>
      <c r="VCW33" s="33"/>
      <c r="VCX33" s="33"/>
      <c r="VCY33" s="33"/>
      <c r="VCZ33" s="33"/>
      <c r="VDA33" s="33"/>
      <c r="VDB33" s="33"/>
      <c r="VDC33" s="33"/>
      <c r="VDD33" s="33"/>
      <c r="VDE33" s="33"/>
      <c r="VDF33" s="33"/>
      <c r="VDG33" s="33"/>
      <c r="VDH33" s="33"/>
      <c r="VDI33" s="33"/>
      <c r="VDJ33" s="33"/>
      <c r="VDK33" s="33"/>
      <c r="VDL33" s="33"/>
      <c r="VDM33" s="33"/>
      <c r="VDN33" s="33"/>
      <c r="VDO33" s="33"/>
      <c r="VDP33" s="33"/>
      <c r="VDQ33" s="33"/>
      <c r="VDR33" s="33"/>
      <c r="VDS33" s="33"/>
      <c r="VDT33" s="33"/>
      <c r="VDU33" s="33"/>
      <c r="VDV33" s="33"/>
      <c r="VDW33" s="33"/>
      <c r="VDX33" s="33"/>
      <c r="VDY33" s="33"/>
      <c r="VDZ33" s="33"/>
      <c r="VEA33" s="33"/>
      <c r="VEB33" s="33"/>
      <c r="VEC33" s="33"/>
      <c r="VED33" s="33"/>
      <c r="VEE33" s="33"/>
      <c r="VEF33" s="33"/>
      <c r="VEG33" s="33"/>
      <c r="VEH33" s="33"/>
      <c r="VEI33" s="33"/>
      <c r="VEJ33" s="33"/>
      <c r="VEK33" s="33"/>
      <c r="VEL33" s="33"/>
      <c r="VEM33" s="33"/>
      <c r="VEN33" s="33"/>
      <c r="VEO33" s="33"/>
      <c r="VEP33" s="33"/>
      <c r="VEQ33" s="33"/>
      <c r="VER33" s="33"/>
      <c r="VES33" s="33"/>
      <c r="VET33" s="33"/>
      <c r="VEU33" s="33"/>
      <c r="VEV33" s="33"/>
      <c r="VEW33" s="33"/>
      <c r="VEX33" s="33"/>
      <c r="VEY33" s="33"/>
      <c r="VEZ33" s="33"/>
      <c r="VFA33" s="33"/>
      <c r="VFB33" s="33"/>
      <c r="VFC33" s="33"/>
      <c r="VFD33" s="33"/>
      <c r="VFE33" s="33"/>
      <c r="VFF33" s="33"/>
      <c r="VFG33" s="33"/>
      <c r="VFH33" s="33"/>
      <c r="VFI33" s="33"/>
      <c r="VFJ33" s="33"/>
      <c r="VFK33" s="33"/>
      <c r="VFL33" s="33"/>
      <c r="VFM33" s="33"/>
      <c r="VFN33" s="33"/>
      <c r="VFO33" s="33"/>
      <c r="VFP33" s="33"/>
      <c r="VFQ33" s="33"/>
      <c r="VFR33" s="33"/>
      <c r="VFS33" s="33"/>
      <c r="VFT33" s="33"/>
      <c r="VFU33" s="33"/>
      <c r="VFV33" s="33"/>
      <c r="VFW33" s="33"/>
      <c r="VFX33" s="33"/>
      <c r="VFY33" s="33"/>
      <c r="VFZ33" s="33"/>
      <c r="VGA33" s="33"/>
      <c r="VGB33" s="33"/>
      <c r="VGC33" s="33"/>
      <c r="VGD33" s="33"/>
      <c r="VGE33" s="33"/>
      <c r="VGF33" s="33"/>
      <c r="VGG33" s="33"/>
      <c r="VGH33" s="33"/>
      <c r="VGI33" s="33"/>
      <c r="VGJ33" s="33"/>
      <c r="VGK33" s="33"/>
      <c r="VGL33" s="33"/>
      <c r="VGM33" s="33"/>
      <c r="VGN33" s="33"/>
      <c r="VGO33" s="33"/>
      <c r="VGP33" s="33"/>
      <c r="VGQ33" s="33"/>
      <c r="VGR33" s="33"/>
      <c r="VGS33" s="33"/>
      <c r="VGT33" s="33"/>
      <c r="VGU33" s="33"/>
      <c r="VGV33" s="33"/>
      <c r="VGW33" s="33"/>
      <c r="VGX33" s="33"/>
      <c r="VGY33" s="33"/>
      <c r="VGZ33" s="33"/>
      <c r="VHA33" s="33"/>
      <c r="VHB33" s="33"/>
      <c r="VHC33" s="33"/>
      <c r="VHD33" s="33"/>
      <c r="VHE33" s="33"/>
      <c r="VHF33" s="33"/>
      <c r="VHG33" s="33"/>
      <c r="VHH33" s="33"/>
      <c r="VHI33" s="33"/>
      <c r="VHJ33" s="33"/>
      <c r="VHK33" s="33"/>
      <c r="VHL33" s="33"/>
      <c r="VHM33" s="33"/>
      <c r="VHN33" s="33"/>
      <c r="VHO33" s="33"/>
      <c r="VHP33" s="33"/>
      <c r="VHQ33" s="33"/>
      <c r="VHR33" s="33"/>
      <c r="VHS33" s="33"/>
      <c r="VHT33" s="33"/>
      <c r="VHU33" s="33"/>
      <c r="VHV33" s="33"/>
      <c r="VHW33" s="33"/>
      <c r="VHX33" s="33"/>
      <c r="VHY33" s="33"/>
      <c r="VHZ33" s="33"/>
      <c r="VIA33" s="33"/>
      <c r="VIB33" s="33"/>
      <c r="VIC33" s="33"/>
      <c r="VID33" s="33"/>
      <c r="VIE33" s="33"/>
      <c r="VIF33" s="33"/>
      <c r="VIG33" s="33"/>
      <c r="VIH33" s="33"/>
      <c r="VII33" s="33"/>
      <c r="VIJ33" s="33"/>
      <c r="VIK33" s="33"/>
      <c r="VIL33" s="33"/>
      <c r="VIM33" s="33"/>
      <c r="VIN33" s="33"/>
      <c r="VIO33" s="33"/>
      <c r="VIP33" s="33"/>
      <c r="VIQ33" s="33"/>
      <c r="VIR33" s="33"/>
      <c r="VIS33" s="33"/>
      <c r="VIT33" s="33"/>
      <c r="VIU33" s="33"/>
      <c r="VIV33" s="33"/>
      <c r="VIW33" s="33"/>
      <c r="VIX33" s="33"/>
      <c r="VIY33" s="33"/>
      <c r="VIZ33" s="33"/>
      <c r="VJA33" s="33"/>
      <c r="VJB33" s="33"/>
      <c r="VJC33" s="33"/>
      <c r="VJD33" s="33"/>
      <c r="VJE33" s="33"/>
      <c r="VJF33" s="33"/>
      <c r="VJG33" s="33"/>
      <c r="VJH33" s="33"/>
      <c r="VJI33" s="33"/>
      <c r="VJJ33" s="33"/>
      <c r="VJK33" s="33"/>
      <c r="VJL33" s="33"/>
      <c r="VJM33" s="33"/>
      <c r="VJN33" s="33"/>
      <c r="VJO33" s="33"/>
      <c r="VJP33" s="33"/>
      <c r="VJQ33" s="33"/>
      <c r="VJR33" s="33"/>
      <c r="VJS33" s="33"/>
      <c r="VJT33" s="33"/>
      <c r="VJU33" s="33"/>
      <c r="VJV33" s="33"/>
      <c r="VJW33" s="33"/>
      <c r="VJX33" s="33"/>
      <c r="VJY33" s="33"/>
      <c r="VJZ33" s="33"/>
      <c r="VKA33" s="33"/>
      <c r="VKB33" s="33"/>
      <c r="VKC33" s="33"/>
      <c r="VKD33" s="33"/>
      <c r="VKE33" s="33"/>
      <c r="VKF33" s="33"/>
      <c r="VKG33" s="33"/>
      <c r="VKH33" s="33"/>
      <c r="VKI33" s="33"/>
      <c r="VKJ33" s="33"/>
      <c r="VKK33" s="33"/>
      <c r="VKL33" s="33"/>
      <c r="VKM33" s="33"/>
      <c r="VKN33" s="33"/>
      <c r="VKO33" s="33"/>
      <c r="VKP33" s="33"/>
      <c r="VKQ33" s="33"/>
      <c r="VKR33" s="33"/>
      <c r="VKS33" s="33"/>
      <c r="VKT33" s="33"/>
      <c r="VKU33" s="33"/>
      <c r="VKV33" s="33"/>
      <c r="VKW33" s="33"/>
      <c r="VKX33" s="33"/>
      <c r="VKY33" s="33"/>
      <c r="VKZ33" s="33"/>
      <c r="VLA33" s="33"/>
      <c r="VLB33" s="33"/>
      <c r="VLC33" s="33"/>
      <c r="VLD33" s="33"/>
      <c r="VLE33" s="33"/>
      <c r="VLF33" s="33"/>
      <c r="VLG33" s="33"/>
      <c r="VLH33" s="33"/>
      <c r="VLI33" s="33"/>
      <c r="VLJ33" s="33"/>
      <c r="VLK33" s="33"/>
      <c r="VLL33" s="33"/>
      <c r="VLM33" s="33"/>
      <c r="VLN33" s="33"/>
      <c r="VLO33" s="33"/>
      <c r="VLP33" s="33"/>
      <c r="VLQ33" s="33"/>
      <c r="VLR33" s="33"/>
      <c r="VLS33" s="33"/>
      <c r="VLT33" s="33"/>
      <c r="VLU33" s="33"/>
      <c r="VLV33" s="33"/>
      <c r="VLW33" s="33"/>
      <c r="VLX33" s="33"/>
      <c r="VLY33" s="33"/>
      <c r="VLZ33" s="33"/>
      <c r="VMA33" s="33"/>
      <c r="VMB33" s="33"/>
      <c r="VMC33" s="33"/>
      <c r="VMD33" s="33"/>
      <c r="VME33" s="33"/>
      <c r="VMF33" s="33"/>
      <c r="VMG33" s="33"/>
      <c r="VMH33" s="33"/>
      <c r="VMI33" s="33"/>
      <c r="VMJ33" s="33"/>
      <c r="VMK33" s="33"/>
      <c r="VML33" s="33"/>
      <c r="VMM33" s="33"/>
      <c r="VMN33" s="33"/>
      <c r="VMO33" s="33"/>
      <c r="VMP33" s="33"/>
      <c r="VMQ33" s="33"/>
      <c r="VMR33" s="33"/>
      <c r="VMS33" s="33"/>
      <c r="VMT33" s="33"/>
      <c r="VMU33" s="33"/>
      <c r="VMV33" s="33"/>
      <c r="VMW33" s="33"/>
      <c r="VMX33" s="33"/>
      <c r="VMY33" s="33"/>
      <c r="VMZ33" s="33"/>
      <c r="VNA33" s="33"/>
      <c r="VNB33" s="33"/>
      <c r="VNC33" s="33"/>
      <c r="VND33" s="33"/>
      <c r="VNE33" s="33"/>
      <c r="VNF33" s="33"/>
      <c r="VNG33" s="33"/>
      <c r="VNH33" s="33"/>
      <c r="VNI33" s="33"/>
      <c r="VNJ33" s="33"/>
      <c r="VNK33" s="33"/>
      <c r="VNL33" s="33"/>
      <c r="VNM33" s="33"/>
      <c r="VNN33" s="33"/>
      <c r="VNO33" s="33"/>
      <c r="VNP33" s="33"/>
      <c r="VNQ33" s="33"/>
      <c r="VNR33" s="33"/>
      <c r="VNS33" s="33"/>
      <c r="VNT33" s="33"/>
      <c r="VNU33" s="33"/>
      <c r="VNV33" s="33"/>
      <c r="VNW33" s="33"/>
      <c r="VNX33" s="33"/>
      <c r="VNY33" s="33"/>
      <c r="VNZ33" s="33"/>
      <c r="VOA33" s="33"/>
      <c r="VOB33" s="33"/>
      <c r="VOC33" s="33"/>
      <c r="VOD33" s="33"/>
      <c r="VOE33" s="33"/>
      <c r="VOF33" s="33"/>
      <c r="VOG33" s="33"/>
      <c r="VOH33" s="33"/>
      <c r="VOI33" s="33"/>
      <c r="VOJ33" s="33"/>
      <c r="VOK33" s="33"/>
      <c r="VOL33" s="33"/>
      <c r="VOM33" s="33"/>
      <c r="VON33" s="33"/>
      <c r="VOO33" s="33"/>
      <c r="VOP33" s="33"/>
      <c r="VOQ33" s="33"/>
      <c r="VOR33" s="33"/>
      <c r="VOS33" s="33"/>
      <c r="VOT33" s="33"/>
      <c r="VOU33" s="33"/>
      <c r="VOV33" s="33"/>
      <c r="VOW33" s="33"/>
      <c r="VOX33" s="33"/>
      <c r="VOY33" s="33"/>
      <c r="VOZ33" s="33"/>
      <c r="VPA33" s="33"/>
      <c r="VPB33" s="33"/>
      <c r="VPC33" s="33"/>
      <c r="VPD33" s="33"/>
      <c r="VPE33" s="33"/>
      <c r="VPF33" s="33"/>
      <c r="VPG33" s="33"/>
      <c r="VPH33" s="33"/>
      <c r="VPI33" s="33"/>
      <c r="VPJ33" s="33"/>
      <c r="VPK33" s="33"/>
      <c r="VPL33" s="33"/>
      <c r="VPM33" s="33"/>
      <c r="VPN33" s="33"/>
      <c r="VPO33" s="33"/>
      <c r="VPP33" s="33"/>
      <c r="VPQ33" s="33"/>
      <c r="VPR33" s="33"/>
      <c r="VPS33" s="33"/>
      <c r="VPT33" s="33"/>
      <c r="VPU33" s="33"/>
      <c r="VPV33" s="33"/>
      <c r="VPW33" s="33"/>
      <c r="VPX33" s="33"/>
      <c r="VPY33" s="33"/>
      <c r="VPZ33" s="33"/>
      <c r="VQA33" s="33"/>
      <c r="VQB33" s="33"/>
      <c r="VQC33" s="33"/>
      <c r="VQD33" s="33"/>
      <c r="VQE33" s="33"/>
      <c r="VQF33" s="33"/>
      <c r="VQG33" s="33"/>
      <c r="VQH33" s="33"/>
      <c r="VQI33" s="33"/>
      <c r="VQJ33" s="33"/>
      <c r="VQK33" s="33"/>
      <c r="VQL33" s="33"/>
      <c r="VQM33" s="33"/>
      <c r="VQN33" s="33"/>
      <c r="VQO33" s="33"/>
      <c r="VQP33" s="33"/>
      <c r="VQQ33" s="33"/>
      <c r="VQR33" s="33"/>
      <c r="VQS33" s="33"/>
      <c r="VQT33" s="33"/>
      <c r="VQU33" s="33"/>
      <c r="VQV33" s="33"/>
      <c r="VQW33" s="33"/>
      <c r="VQX33" s="33"/>
      <c r="VQY33" s="33"/>
      <c r="VQZ33" s="33"/>
      <c r="VRA33" s="33"/>
      <c r="VRB33" s="33"/>
      <c r="VRC33" s="33"/>
      <c r="VRD33" s="33"/>
      <c r="VRE33" s="33"/>
      <c r="VRF33" s="33"/>
      <c r="VRG33" s="33"/>
      <c r="VRH33" s="33"/>
      <c r="VRI33" s="33"/>
      <c r="VRJ33" s="33"/>
      <c r="VRK33" s="33"/>
      <c r="VRL33" s="33"/>
      <c r="VRM33" s="33"/>
      <c r="VRN33" s="33"/>
      <c r="VRO33" s="33"/>
      <c r="VRP33" s="33"/>
      <c r="VRQ33" s="33"/>
      <c r="VRR33" s="33"/>
      <c r="VRS33" s="33"/>
      <c r="VRT33" s="33"/>
      <c r="VRU33" s="33"/>
      <c r="VRV33" s="33"/>
      <c r="VRW33" s="33"/>
      <c r="VRX33" s="33"/>
      <c r="VRY33" s="33"/>
      <c r="VRZ33" s="33"/>
      <c r="VSA33" s="33"/>
      <c r="VSB33" s="33"/>
      <c r="VSC33" s="33"/>
      <c r="VSD33" s="33"/>
      <c r="VSE33" s="33"/>
      <c r="VSF33" s="33"/>
      <c r="VSG33" s="33"/>
      <c r="VSH33" s="33"/>
      <c r="VSI33" s="33"/>
      <c r="VSJ33" s="33"/>
      <c r="VSK33" s="33"/>
      <c r="VSL33" s="33"/>
      <c r="VSM33" s="33"/>
      <c r="VSN33" s="33"/>
      <c r="VSO33" s="33"/>
      <c r="VSP33" s="33"/>
      <c r="VSQ33" s="33"/>
      <c r="VSR33" s="33"/>
      <c r="VSS33" s="33"/>
      <c r="VST33" s="33"/>
      <c r="VSU33" s="33"/>
      <c r="VSV33" s="33"/>
      <c r="VSW33" s="33"/>
      <c r="VSX33" s="33"/>
      <c r="VSY33" s="33"/>
      <c r="VSZ33" s="33"/>
      <c r="VTA33" s="33"/>
      <c r="VTB33" s="33"/>
      <c r="VTC33" s="33"/>
      <c r="VTD33" s="33"/>
      <c r="VTE33" s="33"/>
      <c r="VTF33" s="33"/>
      <c r="VTG33" s="33"/>
      <c r="VTH33" s="33"/>
      <c r="VTI33" s="33"/>
      <c r="VTJ33" s="33"/>
      <c r="VTK33" s="33"/>
      <c r="VTL33" s="33"/>
      <c r="VTM33" s="33"/>
      <c r="VTN33" s="33"/>
      <c r="VTO33" s="33"/>
      <c r="VTP33" s="33"/>
      <c r="VTQ33" s="33"/>
      <c r="VTR33" s="33"/>
      <c r="VTS33" s="33"/>
      <c r="VTT33" s="33"/>
      <c r="VTU33" s="33"/>
      <c r="VTV33" s="33"/>
      <c r="VTW33" s="33"/>
      <c r="VTX33" s="33"/>
      <c r="VTY33" s="33"/>
      <c r="VTZ33" s="33"/>
      <c r="VUA33" s="33"/>
      <c r="VUB33" s="33"/>
      <c r="VUC33" s="33"/>
      <c r="VUD33" s="33"/>
      <c r="VUE33" s="33"/>
      <c r="VUF33" s="33"/>
      <c r="VUG33" s="33"/>
      <c r="VUH33" s="33"/>
      <c r="VUI33" s="33"/>
      <c r="VUJ33" s="33"/>
      <c r="VUK33" s="33"/>
      <c r="VUL33" s="33"/>
      <c r="VUM33" s="33"/>
      <c r="VUN33" s="33"/>
      <c r="VUO33" s="33"/>
      <c r="VUP33" s="33"/>
      <c r="VUQ33" s="33"/>
      <c r="VUR33" s="33"/>
      <c r="VUS33" s="33"/>
      <c r="VUT33" s="33"/>
      <c r="VUU33" s="33"/>
      <c r="VUV33" s="33"/>
      <c r="VUW33" s="33"/>
      <c r="VUX33" s="33"/>
      <c r="VUY33" s="33"/>
      <c r="VUZ33" s="33"/>
      <c r="VVA33" s="33"/>
      <c r="VVB33" s="33"/>
      <c r="VVC33" s="33"/>
      <c r="VVD33" s="33"/>
      <c r="VVE33" s="33"/>
      <c r="VVF33" s="33"/>
      <c r="VVG33" s="33"/>
      <c r="VVH33" s="33"/>
      <c r="VVI33" s="33"/>
      <c r="VVJ33" s="33"/>
      <c r="VVK33" s="33"/>
      <c r="VVL33" s="33"/>
      <c r="VVM33" s="33"/>
      <c r="VVN33" s="33"/>
      <c r="VVO33" s="33"/>
      <c r="VVP33" s="33"/>
      <c r="VVQ33" s="33"/>
      <c r="VVR33" s="33"/>
      <c r="VVS33" s="33"/>
      <c r="VVT33" s="33"/>
      <c r="VVU33" s="33"/>
      <c r="VVV33" s="33"/>
      <c r="VVW33" s="33"/>
      <c r="VVX33" s="33"/>
      <c r="VVY33" s="33"/>
      <c r="VVZ33" s="33"/>
      <c r="VWA33" s="33"/>
      <c r="VWB33" s="33"/>
      <c r="VWC33" s="33"/>
      <c r="VWD33" s="33"/>
      <c r="VWE33" s="33"/>
      <c r="VWF33" s="33"/>
      <c r="VWG33" s="33"/>
      <c r="VWH33" s="33"/>
      <c r="VWI33" s="33"/>
      <c r="VWJ33" s="33"/>
      <c r="VWK33" s="33"/>
      <c r="VWL33" s="33"/>
      <c r="VWM33" s="33"/>
      <c r="VWN33" s="33"/>
      <c r="VWO33" s="33"/>
      <c r="VWP33" s="33"/>
      <c r="VWQ33" s="33"/>
      <c r="VWR33" s="33"/>
      <c r="VWS33" s="33"/>
      <c r="VWT33" s="33"/>
      <c r="VWU33" s="33"/>
      <c r="VWV33" s="33"/>
      <c r="VWW33" s="33"/>
      <c r="VWX33" s="33"/>
      <c r="VWY33" s="33"/>
      <c r="VWZ33" s="33"/>
      <c r="VXA33" s="33"/>
      <c r="VXB33" s="33"/>
      <c r="VXC33" s="33"/>
      <c r="VXD33" s="33"/>
      <c r="VXE33" s="33"/>
      <c r="VXF33" s="33"/>
      <c r="VXG33" s="33"/>
      <c r="VXH33" s="33"/>
      <c r="VXI33" s="33"/>
      <c r="VXJ33" s="33"/>
      <c r="VXK33" s="33"/>
      <c r="VXL33" s="33"/>
      <c r="VXM33" s="33"/>
      <c r="VXN33" s="33"/>
      <c r="VXO33" s="33"/>
      <c r="VXP33" s="33"/>
      <c r="VXQ33" s="33"/>
      <c r="VXR33" s="33"/>
      <c r="VXS33" s="33"/>
      <c r="VXT33" s="33"/>
      <c r="VXU33" s="33"/>
      <c r="VXV33" s="33"/>
      <c r="VXW33" s="33"/>
      <c r="VXX33" s="33"/>
      <c r="VXY33" s="33"/>
      <c r="VXZ33" s="33"/>
      <c r="VYA33" s="33"/>
      <c r="VYB33" s="33"/>
      <c r="VYC33" s="33"/>
      <c r="VYD33" s="33"/>
      <c r="VYE33" s="33"/>
      <c r="VYF33" s="33"/>
      <c r="VYG33" s="33"/>
      <c r="VYH33" s="33"/>
      <c r="VYI33" s="33"/>
      <c r="VYJ33" s="33"/>
      <c r="VYK33" s="33"/>
      <c r="VYL33" s="33"/>
      <c r="VYM33" s="33"/>
      <c r="VYN33" s="33"/>
      <c r="VYO33" s="33"/>
      <c r="VYP33" s="33"/>
      <c r="VYQ33" s="33"/>
      <c r="VYR33" s="33"/>
      <c r="VYS33" s="33"/>
      <c r="VYT33" s="33"/>
      <c r="VYU33" s="33"/>
      <c r="VYV33" s="33"/>
      <c r="VYW33" s="33"/>
      <c r="VYX33" s="33"/>
      <c r="VYY33" s="33"/>
      <c r="VYZ33" s="33"/>
      <c r="VZA33" s="33"/>
      <c r="VZB33" s="33"/>
      <c r="VZC33" s="33"/>
      <c r="VZD33" s="33"/>
      <c r="VZE33" s="33"/>
      <c r="VZF33" s="33"/>
      <c r="VZG33" s="33"/>
      <c r="VZH33" s="33"/>
      <c r="VZI33" s="33"/>
      <c r="VZJ33" s="33"/>
      <c r="VZK33" s="33"/>
      <c r="VZL33" s="33"/>
      <c r="VZM33" s="33"/>
      <c r="VZN33" s="33"/>
      <c r="VZO33" s="33"/>
      <c r="VZP33" s="33"/>
      <c r="VZQ33" s="33"/>
      <c r="VZR33" s="33"/>
      <c r="VZS33" s="33"/>
      <c r="VZT33" s="33"/>
      <c r="VZU33" s="33"/>
      <c r="VZV33" s="33"/>
      <c r="VZW33" s="33"/>
      <c r="VZX33" s="33"/>
      <c r="VZY33" s="33"/>
      <c r="VZZ33" s="33"/>
      <c r="WAA33" s="33"/>
      <c r="WAB33" s="33"/>
      <c r="WAC33" s="33"/>
      <c r="WAD33" s="33"/>
      <c r="WAE33" s="33"/>
      <c r="WAF33" s="33"/>
      <c r="WAG33" s="33"/>
      <c r="WAH33" s="33"/>
      <c r="WAI33" s="33"/>
      <c r="WAJ33" s="33"/>
      <c r="WAK33" s="33"/>
      <c r="WAL33" s="33"/>
      <c r="WAM33" s="33"/>
      <c r="WAN33" s="33"/>
      <c r="WAO33" s="33"/>
      <c r="WAP33" s="33"/>
      <c r="WAQ33" s="33"/>
      <c r="WAR33" s="33"/>
      <c r="WAS33" s="33"/>
      <c r="WAT33" s="33"/>
      <c r="WAU33" s="33"/>
      <c r="WAV33" s="33"/>
      <c r="WAW33" s="33"/>
      <c r="WAX33" s="33"/>
      <c r="WAY33" s="33"/>
      <c r="WAZ33" s="33"/>
      <c r="WBA33" s="33"/>
      <c r="WBB33" s="33"/>
      <c r="WBC33" s="33"/>
      <c r="WBD33" s="33"/>
      <c r="WBE33" s="33"/>
      <c r="WBF33" s="33"/>
      <c r="WBG33" s="33"/>
      <c r="WBH33" s="33"/>
      <c r="WBI33" s="33"/>
      <c r="WBJ33" s="33"/>
      <c r="WBK33" s="33"/>
      <c r="WBL33" s="33"/>
      <c r="WBM33" s="33"/>
      <c r="WBN33" s="33"/>
      <c r="WBO33" s="33"/>
      <c r="WBP33" s="33"/>
      <c r="WBQ33" s="33"/>
      <c r="WBR33" s="33"/>
      <c r="WBS33" s="33"/>
      <c r="WBT33" s="33"/>
      <c r="WBU33" s="33"/>
      <c r="WBV33" s="33"/>
      <c r="WBW33" s="33"/>
      <c r="WBX33" s="33"/>
      <c r="WBY33" s="33"/>
      <c r="WBZ33" s="33"/>
      <c r="WCA33" s="33"/>
      <c r="WCB33" s="33"/>
      <c r="WCC33" s="33"/>
      <c r="WCD33" s="33"/>
      <c r="WCE33" s="33"/>
      <c r="WCF33" s="33"/>
      <c r="WCG33" s="33"/>
      <c r="WCH33" s="33"/>
      <c r="WCI33" s="33"/>
      <c r="WCJ33" s="33"/>
      <c r="WCK33" s="33"/>
      <c r="WCL33" s="33"/>
      <c r="WCM33" s="33"/>
      <c r="WCN33" s="33"/>
      <c r="WCO33" s="33"/>
      <c r="WCP33" s="33"/>
      <c r="WCQ33" s="33"/>
      <c r="WCR33" s="33"/>
      <c r="WCS33" s="33"/>
      <c r="WCT33" s="33"/>
      <c r="WCU33" s="33"/>
      <c r="WCV33" s="33"/>
      <c r="WCW33" s="33"/>
      <c r="WCX33" s="33"/>
      <c r="WCY33" s="33"/>
      <c r="WCZ33" s="33"/>
      <c r="WDA33" s="33"/>
      <c r="WDB33" s="33"/>
      <c r="WDC33" s="33"/>
      <c r="WDD33" s="33"/>
      <c r="WDE33" s="33"/>
      <c r="WDF33" s="33"/>
      <c r="WDG33" s="33"/>
      <c r="WDH33" s="33"/>
      <c r="WDI33" s="33"/>
      <c r="WDJ33" s="33"/>
      <c r="WDK33" s="33"/>
      <c r="WDL33" s="33"/>
      <c r="WDM33" s="33"/>
      <c r="WDN33" s="33"/>
      <c r="WDO33" s="33"/>
      <c r="WDP33" s="33"/>
      <c r="WDQ33" s="33"/>
      <c r="WDR33" s="33"/>
      <c r="WDS33" s="33"/>
      <c r="WDT33" s="33"/>
      <c r="WDU33" s="33"/>
      <c r="WDV33" s="33"/>
      <c r="WDW33" s="33"/>
      <c r="WDX33" s="33"/>
      <c r="WDY33" s="33"/>
      <c r="WDZ33" s="33"/>
      <c r="WEA33" s="33"/>
      <c r="WEB33" s="33"/>
      <c r="WEC33" s="33"/>
      <c r="WED33" s="33"/>
      <c r="WEE33" s="33"/>
      <c r="WEF33" s="33"/>
      <c r="WEG33" s="33"/>
      <c r="WEH33" s="33"/>
      <c r="WEI33" s="33"/>
      <c r="WEJ33" s="33"/>
      <c r="WEK33" s="33"/>
      <c r="WEL33" s="33"/>
      <c r="WEM33" s="33"/>
      <c r="WEN33" s="33"/>
      <c r="WEO33" s="33"/>
      <c r="WEP33" s="33"/>
      <c r="WEQ33" s="33"/>
      <c r="WER33" s="33"/>
      <c r="WES33" s="33"/>
      <c r="WET33" s="33"/>
      <c r="WEU33" s="33"/>
      <c r="WEV33" s="33"/>
      <c r="WEW33" s="33"/>
      <c r="WEX33" s="33"/>
      <c r="WEY33" s="33"/>
      <c r="WEZ33" s="33"/>
      <c r="WFA33" s="33"/>
      <c r="WFB33" s="33"/>
      <c r="WFC33" s="33"/>
      <c r="WFD33" s="33"/>
      <c r="WFE33" s="33"/>
      <c r="WFF33" s="33"/>
      <c r="WFG33" s="33"/>
      <c r="WFH33" s="33"/>
      <c r="WFI33" s="33"/>
      <c r="WFJ33" s="33"/>
      <c r="WFK33" s="33"/>
      <c r="WFL33" s="33"/>
      <c r="WFM33" s="33"/>
      <c r="WFN33" s="33"/>
      <c r="WFO33" s="33"/>
      <c r="WFP33" s="33"/>
      <c r="WFQ33" s="33"/>
      <c r="WFR33" s="33"/>
      <c r="WFS33" s="33"/>
      <c r="WFT33" s="33"/>
      <c r="WFU33" s="33"/>
      <c r="WFV33" s="33"/>
      <c r="WFW33" s="33"/>
      <c r="WFX33" s="33"/>
      <c r="WFY33" s="33"/>
      <c r="WFZ33" s="33"/>
      <c r="WGA33" s="33"/>
      <c r="WGB33" s="33"/>
      <c r="WGC33" s="33"/>
      <c r="WGD33" s="33"/>
      <c r="WGE33" s="33"/>
      <c r="WGF33" s="33"/>
      <c r="WGG33" s="33"/>
      <c r="WGH33" s="33"/>
      <c r="WGI33" s="33"/>
      <c r="WGJ33" s="33"/>
      <c r="WGK33" s="33"/>
      <c r="WGL33" s="33"/>
      <c r="WGM33" s="33"/>
      <c r="WGN33" s="33"/>
      <c r="WGO33" s="33"/>
      <c r="WGP33" s="33"/>
      <c r="WGQ33" s="33"/>
      <c r="WGR33" s="33"/>
      <c r="WGS33" s="33"/>
      <c r="WGT33" s="33"/>
      <c r="WGU33" s="33"/>
      <c r="WGV33" s="33"/>
      <c r="WGW33" s="33"/>
      <c r="WGX33" s="33"/>
      <c r="WGY33" s="33"/>
      <c r="WGZ33" s="33"/>
      <c r="WHA33" s="33"/>
      <c r="WHB33" s="33"/>
      <c r="WHC33" s="33"/>
      <c r="WHD33" s="33"/>
      <c r="WHE33" s="33"/>
      <c r="WHF33" s="33"/>
      <c r="WHG33" s="33"/>
      <c r="WHH33" s="33"/>
      <c r="WHI33" s="33"/>
      <c r="WHJ33" s="33"/>
      <c r="WHK33" s="33"/>
      <c r="WHL33" s="33"/>
      <c r="WHM33" s="33"/>
      <c r="WHN33" s="33"/>
      <c r="WHO33" s="33"/>
      <c r="WHP33" s="33"/>
      <c r="WHQ33" s="33"/>
      <c r="WHR33" s="33"/>
      <c r="WHS33" s="33"/>
      <c r="WHT33" s="33"/>
      <c r="WHU33" s="33"/>
      <c r="WHV33" s="33"/>
      <c r="WHW33" s="33"/>
      <c r="WHX33" s="33"/>
      <c r="WHY33" s="33"/>
      <c r="WHZ33" s="33"/>
      <c r="WIA33" s="33"/>
      <c r="WIB33" s="33"/>
      <c r="WIC33" s="33"/>
      <c r="WID33" s="33"/>
      <c r="WIE33" s="33"/>
      <c r="WIF33" s="33"/>
      <c r="WIG33" s="33"/>
      <c r="WIH33" s="33"/>
      <c r="WII33" s="33"/>
      <c r="WIJ33" s="33"/>
      <c r="WIK33" s="33"/>
      <c r="WIL33" s="33"/>
      <c r="WIM33" s="33"/>
      <c r="WIN33" s="33"/>
      <c r="WIO33" s="33"/>
      <c r="WIP33" s="33"/>
      <c r="WIQ33" s="33"/>
      <c r="WIR33" s="33"/>
      <c r="WIS33" s="33"/>
      <c r="WIT33" s="33"/>
      <c r="WIU33" s="33"/>
      <c r="WIV33" s="33"/>
      <c r="WIW33" s="33"/>
      <c r="WIX33" s="33"/>
      <c r="WIY33" s="33"/>
      <c r="WIZ33" s="33"/>
      <c r="WJA33" s="33"/>
      <c r="WJB33" s="33"/>
      <c r="WJC33" s="33"/>
      <c r="WJD33" s="33"/>
      <c r="WJE33" s="33"/>
      <c r="WJF33" s="33"/>
      <c r="WJG33" s="33"/>
      <c r="WJH33" s="33"/>
      <c r="WJI33" s="33"/>
      <c r="WJJ33" s="33"/>
      <c r="WJK33" s="33"/>
      <c r="WJL33" s="33"/>
      <c r="WJM33" s="33"/>
      <c r="WJN33" s="33"/>
      <c r="WJO33" s="33"/>
      <c r="WJP33" s="33"/>
      <c r="WJQ33" s="33"/>
      <c r="WJR33" s="33"/>
      <c r="WJS33" s="33"/>
      <c r="WJT33" s="33"/>
      <c r="WJU33" s="33"/>
      <c r="WJV33" s="33"/>
      <c r="WJW33" s="33"/>
      <c r="WJX33" s="33"/>
      <c r="WJY33" s="33"/>
      <c r="WJZ33" s="33"/>
      <c r="WKA33" s="33"/>
      <c r="WKB33" s="33"/>
      <c r="WKC33" s="33"/>
      <c r="WKD33" s="33"/>
      <c r="WKE33" s="33"/>
      <c r="WKF33" s="33"/>
      <c r="WKG33" s="33"/>
      <c r="WKH33" s="33"/>
      <c r="WKI33" s="33"/>
      <c r="WKJ33" s="33"/>
      <c r="WKK33" s="33"/>
      <c r="WKL33" s="33"/>
      <c r="WKM33" s="33"/>
      <c r="WKN33" s="33"/>
      <c r="WKO33" s="33"/>
      <c r="WKP33" s="33"/>
      <c r="WKQ33" s="33"/>
      <c r="WKR33" s="33"/>
      <c r="WKS33" s="33"/>
      <c r="WKT33" s="33"/>
      <c r="WKU33" s="33"/>
      <c r="WKV33" s="33"/>
      <c r="WKW33" s="33"/>
      <c r="WKX33" s="33"/>
      <c r="WKY33" s="33"/>
      <c r="WKZ33" s="33"/>
      <c r="WLA33" s="33"/>
      <c r="WLB33" s="33"/>
      <c r="WLC33" s="33"/>
      <c r="WLD33" s="33"/>
      <c r="WLE33" s="33"/>
      <c r="WLF33" s="33"/>
      <c r="WLG33" s="33"/>
      <c r="WLH33" s="33"/>
      <c r="WLI33" s="33"/>
      <c r="WLJ33" s="33"/>
      <c r="WLK33" s="33"/>
      <c r="WLL33" s="33"/>
      <c r="WLM33" s="33"/>
      <c r="WLN33" s="33"/>
      <c r="WLO33" s="33"/>
      <c r="WLP33" s="33"/>
      <c r="WLQ33" s="33"/>
      <c r="WLR33" s="33"/>
      <c r="WLS33" s="33"/>
      <c r="WLT33" s="33"/>
      <c r="WLU33" s="33"/>
      <c r="WLV33" s="33"/>
      <c r="WLW33" s="33"/>
      <c r="WLX33" s="33"/>
      <c r="WLY33" s="33"/>
      <c r="WLZ33" s="33"/>
      <c r="WMA33" s="33"/>
      <c r="WMB33" s="33"/>
      <c r="WMC33" s="33"/>
      <c r="WMD33" s="33"/>
      <c r="WME33" s="33"/>
      <c r="WMF33" s="33"/>
      <c r="WMG33" s="33"/>
      <c r="WMH33" s="33"/>
      <c r="WMI33" s="33"/>
      <c r="WMJ33" s="33"/>
      <c r="WMK33" s="33"/>
      <c r="WML33" s="33"/>
      <c r="WMM33" s="33"/>
      <c r="WMN33" s="33"/>
      <c r="WMO33" s="33"/>
      <c r="WMP33" s="33"/>
      <c r="WMQ33" s="33"/>
      <c r="WMR33" s="33"/>
      <c r="WMS33" s="33"/>
      <c r="WMT33" s="33"/>
      <c r="WMU33" s="33"/>
      <c r="WMV33" s="33"/>
      <c r="WMW33" s="33"/>
      <c r="WMX33" s="33"/>
      <c r="WMY33" s="33"/>
      <c r="WMZ33" s="33"/>
      <c r="WNA33" s="33"/>
      <c r="WNB33" s="33"/>
      <c r="WNC33" s="33"/>
      <c r="WND33" s="33"/>
      <c r="WNE33" s="33"/>
      <c r="WNF33" s="33"/>
      <c r="WNG33" s="33"/>
      <c r="WNH33" s="33"/>
      <c r="WNI33" s="33"/>
      <c r="WNJ33" s="33"/>
      <c r="WNK33" s="33"/>
      <c r="WNL33" s="33"/>
      <c r="WNM33" s="33"/>
      <c r="WNN33" s="33"/>
      <c r="WNO33" s="33"/>
      <c r="WNP33" s="33"/>
      <c r="WNQ33" s="33"/>
      <c r="WNR33" s="33"/>
      <c r="WNS33" s="33"/>
      <c r="WNT33" s="33"/>
      <c r="WNU33" s="33"/>
      <c r="WNV33" s="33"/>
      <c r="WNW33" s="33"/>
      <c r="WNX33" s="33"/>
      <c r="WNY33" s="33"/>
      <c r="WNZ33" s="33"/>
      <c r="WOA33" s="33"/>
      <c r="WOB33" s="33"/>
      <c r="WOC33" s="33"/>
      <c r="WOD33" s="33"/>
      <c r="WOE33" s="33"/>
      <c r="WOF33" s="33"/>
      <c r="WOG33" s="33"/>
      <c r="WOH33" s="33"/>
      <c r="WOI33" s="33"/>
      <c r="WOJ33" s="33"/>
      <c r="WOK33" s="33"/>
      <c r="WOL33" s="33"/>
      <c r="WOM33" s="33"/>
      <c r="WON33" s="33"/>
      <c r="WOO33" s="33"/>
      <c r="WOP33" s="33"/>
      <c r="WOQ33" s="33"/>
      <c r="WOR33" s="33"/>
      <c r="WOS33" s="33"/>
      <c r="WOT33" s="33"/>
      <c r="WOU33" s="33"/>
      <c r="WOV33" s="33"/>
      <c r="WOW33" s="33"/>
      <c r="WOX33" s="33"/>
      <c r="WOY33" s="33"/>
      <c r="WOZ33" s="33"/>
      <c r="WPA33" s="33"/>
      <c r="WPB33" s="33"/>
      <c r="WPC33" s="33"/>
      <c r="WPD33" s="33"/>
      <c r="WPE33" s="33"/>
      <c r="WPF33" s="33"/>
      <c r="WPG33" s="33"/>
      <c r="WPH33" s="33"/>
      <c r="WPI33" s="33"/>
      <c r="WPJ33" s="33"/>
      <c r="WPK33" s="33"/>
      <c r="WPL33" s="33"/>
      <c r="WPM33" s="33"/>
      <c r="WPN33" s="33"/>
      <c r="WPO33" s="33"/>
      <c r="WPP33" s="33"/>
      <c r="WPQ33" s="33"/>
      <c r="WPR33" s="33"/>
      <c r="WPS33" s="33"/>
      <c r="WPT33" s="33"/>
      <c r="WPU33" s="33"/>
      <c r="WPV33" s="33"/>
      <c r="WPW33" s="33"/>
      <c r="WPX33" s="33"/>
      <c r="WPY33" s="33"/>
      <c r="WPZ33" s="33"/>
      <c r="WQA33" s="33"/>
      <c r="WQB33" s="33"/>
      <c r="WQC33" s="33"/>
      <c r="WQD33" s="33"/>
      <c r="WQE33" s="33"/>
      <c r="WQF33" s="33"/>
      <c r="WQG33" s="33"/>
      <c r="WQH33" s="33"/>
      <c r="WQI33" s="33"/>
      <c r="WQJ33" s="33"/>
      <c r="WQK33" s="33"/>
      <c r="WQL33" s="33"/>
      <c r="WQM33" s="33"/>
      <c r="WQN33" s="33"/>
      <c r="WQO33" s="33"/>
      <c r="WQP33" s="33"/>
      <c r="WQQ33" s="33"/>
      <c r="WQR33" s="33"/>
      <c r="WQS33" s="33"/>
      <c r="WQT33" s="33"/>
      <c r="WQU33" s="33"/>
      <c r="WQV33" s="33"/>
      <c r="WQW33" s="33"/>
      <c r="WQX33" s="33"/>
      <c r="WQY33" s="33"/>
      <c r="WQZ33" s="33"/>
      <c r="WRA33" s="33"/>
      <c r="WRB33" s="33"/>
      <c r="WRC33" s="33"/>
      <c r="WRD33" s="33"/>
      <c r="WRE33" s="33"/>
      <c r="WRF33" s="33"/>
      <c r="WRG33" s="33"/>
      <c r="WRH33" s="33"/>
      <c r="WRI33" s="33"/>
      <c r="WRJ33" s="33"/>
      <c r="WRK33" s="33"/>
      <c r="WRL33" s="33"/>
      <c r="WRM33" s="33"/>
      <c r="WRN33" s="33"/>
      <c r="WRO33" s="33"/>
      <c r="WRP33" s="33"/>
      <c r="WRQ33" s="33"/>
      <c r="WRR33" s="33"/>
      <c r="WRS33" s="33"/>
      <c r="WRT33" s="33"/>
      <c r="WRU33" s="33"/>
      <c r="WRV33" s="33"/>
      <c r="WRW33" s="33"/>
      <c r="WRX33" s="33"/>
      <c r="WRY33" s="33"/>
      <c r="WRZ33" s="33"/>
      <c r="WSA33" s="33"/>
      <c r="WSB33" s="33"/>
      <c r="WSC33" s="33"/>
      <c r="WSD33" s="33"/>
      <c r="WSE33" s="33"/>
      <c r="WSF33" s="33"/>
      <c r="WSG33" s="33"/>
      <c r="WSH33" s="33"/>
      <c r="WSI33" s="33"/>
      <c r="WSJ33" s="33"/>
      <c r="WSK33" s="33"/>
      <c r="WSL33" s="33"/>
      <c r="WSM33" s="33"/>
      <c r="WSN33" s="33"/>
      <c r="WSO33" s="33"/>
      <c r="WSP33" s="33"/>
      <c r="WSQ33" s="33"/>
      <c r="WSR33" s="33"/>
      <c r="WSS33" s="33"/>
      <c r="WST33" s="33"/>
      <c r="WSU33" s="33"/>
      <c r="WSV33" s="33"/>
      <c r="WSW33" s="33"/>
      <c r="WSX33" s="33"/>
      <c r="WSY33" s="33"/>
      <c r="WSZ33" s="33"/>
      <c r="WTA33" s="33"/>
      <c r="WTB33" s="33"/>
      <c r="WTC33" s="33"/>
      <c r="WTD33" s="33"/>
      <c r="WTE33" s="33"/>
      <c r="WTF33" s="33"/>
      <c r="WTG33" s="33"/>
      <c r="WTH33" s="33"/>
      <c r="WTI33" s="33"/>
      <c r="WTJ33" s="33"/>
      <c r="WTK33" s="33"/>
      <c r="WTL33" s="33"/>
      <c r="WTM33" s="33"/>
      <c r="WTN33" s="33"/>
      <c r="WTO33" s="33"/>
      <c r="WTP33" s="33"/>
      <c r="WTQ33" s="33"/>
      <c r="WTR33" s="33"/>
      <c r="WTS33" s="33"/>
      <c r="WTT33" s="33"/>
      <c r="WTU33" s="33"/>
      <c r="WTV33" s="33"/>
      <c r="WTW33" s="33"/>
      <c r="WTX33" s="33"/>
      <c r="WTY33" s="33"/>
      <c r="WTZ33" s="33"/>
      <c r="WUA33" s="33"/>
      <c r="WUB33" s="33"/>
      <c r="WUC33" s="33"/>
      <c r="WUD33" s="33"/>
      <c r="WUE33" s="33"/>
      <c r="WUF33" s="33"/>
      <c r="WUG33" s="33"/>
      <c r="WUH33" s="33"/>
      <c r="WUI33" s="33"/>
      <c r="WUJ33" s="33"/>
      <c r="WUK33" s="33"/>
      <c r="WUL33" s="33"/>
      <c r="WUM33" s="33"/>
      <c r="WUN33" s="33"/>
      <c r="WUO33" s="33"/>
      <c r="WUP33" s="33"/>
      <c r="WUQ33" s="33"/>
      <c r="WUR33" s="33"/>
      <c r="WUS33" s="33"/>
      <c r="WUT33" s="33"/>
      <c r="WUU33" s="33"/>
      <c r="WUV33" s="33"/>
      <c r="WUW33" s="33"/>
      <c r="WUX33" s="33"/>
      <c r="WUY33" s="33"/>
      <c r="WUZ33" s="33"/>
      <c r="WVA33" s="33"/>
      <c r="WVB33" s="33"/>
      <c r="WVC33" s="33"/>
      <c r="WVD33" s="33"/>
      <c r="WVE33" s="33"/>
      <c r="WVF33" s="33"/>
      <c r="WVG33" s="33"/>
      <c r="WVH33" s="33"/>
      <c r="WVI33" s="33"/>
      <c r="WVJ33" s="33"/>
      <c r="WVK33" s="33"/>
      <c r="WVL33" s="33"/>
      <c r="WVM33" s="33"/>
      <c r="WVN33" s="33"/>
      <c r="WVO33" s="33"/>
      <c r="WVP33" s="33"/>
      <c r="WVQ33" s="33"/>
      <c r="WVR33" s="33"/>
      <c r="WVS33" s="33"/>
      <c r="WVT33" s="33"/>
      <c r="WVU33" s="33"/>
      <c r="WVV33" s="33"/>
      <c r="WVW33" s="33"/>
      <c r="WVX33" s="33"/>
      <c r="WVY33" s="33"/>
      <c r="WVZ33" s="33"/>
      <c r="WWA33" s="33"/>
      <c r="WWB33" s="33"/>
      <c r="WWC33" s="33"/>
      <c r="WWD33" s="33"/>
      <c r="WWE33" s="33"/>
      <c r="WWF33" s="33"/>
      <c r="WWG33" s="33"/>
      <c r="WWH33" s="33"/>
      <c r="WWI33" s="33"/>
      <c r="WWJ33" s="33"/>
      <c r="WWK33" s="33"/>
      <c r="WWL33" s="33"/>
      <c r="WWM33" s="33"/>
      <c r="WWN33" s="33"/>
      <c r="WWO33" s="33"/>
      <c r="WWP33" s="33"/>
      <c r="WWQ33" s="33"/>
      <c r="WWR33" s="33"/>
      <c r="WWS33" s="33"/>
      <c r="WWT33" s="33"/>
      <c r="WWU33" s="33"/>
      <c r="WWV33" s="33"/>
      <c r="WWW33" s="33"/>
      <c r="WWX33" s="33"/>
      <c r="WWY33" s="33"/>
      <c r="WWZ33" s="33"/>
      <c r="WXA33" s="33"/>
      <c r="WXB33" s="33"/>
      <c r="WXC33" s="33"/>
      <c r="WXD33" s="33"/>
      <c r="WXE33" s="33"/>
      <c r="WXF33" s="33"/>
      <c r="WXG33" s="33"/>
      <c r="WXH33" s="33"/>
      <c r="WXI33" s="33"/>
      <c r="WXJ33" s="33"/>
      <c r="WXK33" s="33"/>
      <c r="WXL33" s="33"/>
      <c r="WXM33" s="33"/>
      <c r="WXN33" s="33"/>
      <c r="WXO33" s="33"/>
      <c r="WXP33" s="33"/>
      <c r="WXQ33" s="33"/>
      <c r="WXR33" s="33"/>
      <c r="WXS33" s="33"/>
      <c r="WXT33" s="33"/>
      <c r="WXU33" s="33"/>
      <c r="WXV33" s="33"/>
      <c r="WXW33" s="33"/>
      <c r="WXX33" s="33"/>
      <c r="WXY33" s="33"/>
      <c r="WXZ33" s="33"/>
      <c r="WYA33" s="33"/>
      <c r="WYB33" s="33"/>
      <c r="WYC33" s="33"/>
      <c r="WYD33" s="33"/>
      <c r="WYE33" s="33"/>
      <c r="WYF33" s="33"/>
      <c r="WYG33" s="33"/>
      <c r="WYH33" s="33"/>
      <c r="WYI33" s="33"/>
      <c r="WYJ33" s="33"/>
      <c r="WYK33" s="33"/>
      <c r="WYL33" s="33"/>
      <c r="WYM33" s="33"/>
      <c r="WYN33" s="33"/>
      <c r="WYO33" s="33"/>
      <c r="WYP33" s="33"/>
      <c r="WYQ33" s="33"/>
      <c r="WYR33" s="33"/>
      <c r="WYS33" s="33"/>
      <c r="WYT33" s="33"/>
      <c r="WYU33" s="33"/>
      <c r="WYV33" s="33"/>
      <c r="WYW33" s="33"/>
      <c r="WYX33" s="33"/>
      <c r="WYY33" s="33"/>
      <c r="WYZ33" s="33"/>
      <c r="WZA33" s="33"/>
      <c r="WZB33" s="33"/>
      <c r="WZC33" s="33"/>
      <c r="WZD33" s="33"/>
      <c r="WZE33" s="33"/>
      <c r="WZF33" s="33"/>
      <c r="WZG33" s="33"/>
      <c r="WZH33" s="33"/>
      <c r="WZI33" s="33"/>
      <c r="WZJ33" s="33"/>
      <c r="WZK33" s="33"/>
      <c r="WZL33" s="33"/>
      <c r="WZM33" s="33"/>
      <c r="WZN33" s="33"/>
      <c r="WZO33" s="33"/>
      <c r="WZP33" s="33"/>
      <c r="WZQ33" s="33"/>
      <c r="WZR33" s="33"/>
      <c r="WZS33" s="33"/>
      <c r="WZT33" s="33"/>
      <c r="WZU33" s="33"/>
      <c r="WZV33" s="33"/>
      <c r="WZW33" s="33"/>
      <c r="WZX33" s="33"/>
      <c r="WZY33" s="33"/>
      <c r="WZZ33" s="33"/>
      <c r="XAA33" s="33"/>
      <c r="XAB33" s="33"/>
      <c r="XAC33" s="33"/>
      <c r="XAD33" s="33"/>
      <c r="XAE33" s="33"/>
      <c r="XAF33" s="33"/>
      <c r="XAG33" s="33"/>
      <c r="XAH33" s="33"/>
      <c r="XAI33" s="33"/>
      <c r="XAJ33" s="33"/>
      <c r="XAK33" s="33"/>
      <c r="XAL33" s="33"/>
      <c r="XAM33" s="33"/>
      <c r="XAN33" s="33"/>
      <c r="XAO33" s="33"/>
      <c r="XAP33" s="33"/>
      <c r="XAQ33" s="33"/>
      <c r="XAR33" s="33"/>
      <c r="XAS33" s="33"/>
      <c r="XAT33" s="33"/>
      <c r="XAU33" s="33"/>
      <c r="XAV33" s="33"/>
      <c r="XAW33" s="33"/>
      <c r="XAX33" s="33"/>
      <c r="XAY33" s="33"/>
      <c r="XAZ33" s="33"/>
      <c r="XBA33" s="33"/>
      <c r="XBB33" s="33"/>
      <c r="XBC33" s="33"/>
      <c r="XBD33" s="33"/>
      <c r="XBE33" s="33"/>
      <c r="XBF33" s="33"/>
      <c r="XBG33" s="33"/>
      <c r="XBH33" s="33"/>
      <c r="XBI33" s="33"/>
      <c r="XBJ33" s="33"/>
      <c r="XBK33" s="33"/>
      <c r="XBL33" s="33"/>
      <c r="XBM33" s="33"/>
      <c r="XBN33" s="33"/>
      <c r="XBO33" s="33"/>
      <c r="XBP33" s="33"/>
      <c r="XBQ33" s="33"/>
      <c r="XBR33" s="33"/>
      <c r="XBS33" s="33"/>
      <c r="XBT33" s="33"/>
      <c r="XBU33" s="33"/>
      <c r="XBV33" s="33"/>
      <c r="XBW33" s="33"/>
      <c r="XBX33" s="33"/>
      <c r="XBY33" s="33"/>
      <c r="XBZ33" s="33"/>
      <c r="XCA33" s="33"/>
      <c r="XCB33" s="33"/>
      <c r="XCC33" s="33"/>
      <c r="XCD33" s="33"/>
      <c r="XCE33" s="33"/>
      <c r="XCF33" s="33"/>
      <c r="XCG33" s="33"/>
      <c r="XCH33" s="33"/>
      <c r="XCI33" s="33"/>
      <c r="XCJ33" s="33"/>
      <c r="XCK33" s="33"/>
      <c r="XCL33" s="33"/>
      <c r="XCM33" s="33"/>
      <c r="XCN33" s="33"/>
      <c r="XCO33" s="33"/>
      <c r="XCP33" s="33"/>
      <c r="XCQ33" s="33"/>
      <c r="XCR33" s="33"/>
      <c r="XCS33" s="33"/>
      <c r="XCT33" s="33"/>
      <c r="XCU33" s="33"/>
      <c r="XCV33" s="33"/>
      <c r="XCW33" s="33"/>
      <c r="XCX33" s="33"/>
      <c r="XCY33" s="33"/>
      <c r="XCZ33" s="33"/>
      <c r="XDA33" s="33"/>
      <c r="XDB33" s="33"/>
      <c r="XDC33" s="33"/>
      <c r="XDD33" s="33"/>
      <c r="XDE33" s="33"/>
      <c r="XDF33" s="33"/>
      <c r="XDG33" s="33"/>
      <c r="XDH33" s="33"/>
      <c r="XDI33" s="33"/>
      <c r="XDJ33" s="33"/>
      <c r="XDK33" s="33"/>
      <c r="XDL33" s="33"/>
      <c r="XDM33" s="33"/>
      <c r="XDN33" s="33"/>
      <c r="XDO33" s="33"/>
      <c r="XDP33" s="33"/>
      <c r="XDQ33" s="33"/>
      <c r="XDR33" s="33"/>
      <c r="XDS33" s="33"/>
      <c r="XDT33" s="33"/>
      <c r="XDU33" s="33"/>
      <c r="XDV33" s="33"/>
      <c r="XDW33" s="33"/>
      <c r="XDX33" s="33"/>
      <c r="XDY33" s="33"/>
      <c r="XDZ33" s="33"/>
      <c r="XEA33" s="33"/>
      <c r="XEB33" s="33"/>
      <c r="XEC33" s="33"/>
      <c r="XED33" s="33"/>
      <c r="XEE33" s="33"/>
      <c r="XEF33" s="33"/>
      <c r="XEG33" s="33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</row>
    <row r="34" s="1" customFormat="1" ht="15" customHeight="1" spans="1:13">
      <c r="A34" s="12">
        <v>31</v>
      </c>
      <c r="B34" s="12" t="s">
        <v>11</v>
      </c>
      <c r="C34" s="13" t="s">
        <v>53</v>
      </c>
      <c r="D34" s="14" t="s">
        <v>74</v>
      </c>
      <c r="E34" s="14">
        <v>44</v>
      </c>
      <c r="F34" s="14" t="s">
        <v>14</v>
      </c>
      <c r="G34" s="14" t="s">
        <v>75</v>
      </c>
      <c r="H34" s="14">
        <v>500</v>
      </c>
      <c r="I34" s="13"/>
      <c r="J34" s="31"/>
      <c r="K34" s="5"/>
      <c r="L34" s="5"/>
      <c r="M34" s="5"/>
    </row>
    <row r="35" s="1" customFormat="1" ht="15" customHeight="1" spans="1:13">
      <c r="A35" s="12">
        <v>32</v>
      </c>
      <c r="B35" s="12" t="s">
        <v>11</v>
      </c>
      <c r="C35" s="13" t="s">
        <v>53</v>
      </c>
      <c r="D35" s="14" t="s">
        <v>76</v>
      </c>
      <c r="E35" s="14">
        <v>47</v>
      </c>
      <c r="F35" s="14" t="s">
        <v>14</v>
      </c>
      <c r="G35" s="14" t="s">
        <v>37</v>
      </c>
      <c r="H35" s="14">
        <v>500</v>
      </c>
      <c r="I35" s="13"/>
      <c r="J35" s="31"/>
      <c r="K35" s="5"/>
      <c r="L35" s="5"/>
      <c r="M35" s="5"/>
    </row>
    <row r="36" s="1" customFormat="1" ht="15" customHeight="1" spans="1:13">
      <c r="A36" s="12">
        <v>33</v>
      </c>
      <c r="B36" s="12" t="s">
        <v>11</v>
      </c>
      <c r="C36" s="13" t="s">
        <v>53</v>
      </c>
      <c r="D36" s="14" t="s">
        <v>77</v>
      </c>
      <c r="E36" s="14">
        <v>41</v>
      </c>
      <c r="F36" s="14" t="s">
        <v>14</v>
      </c>
      <c r="G36" s="14" t="s">
        <v>71</v>
      </c>
      <c r="H36" s="14">
        <v>500</v>
      </c>
      <c r="I36" s="13"/>
      <c r="J36" s="31"/>
      <c r="K36" s="5"/>
      <c r="L36" s="5"/>
      <c r="M36" s="5"/>
    </row>
    <row r="37" s="1" customFormat="1" ht="15" customHeight="1" spans="1:13">
      <c r="A37" s="12">
        <v>34</v>
      </c>
      <c r="B37" s="12" t="s">
        <v>11</v>
      </c>
      <c r="C37" s="13" t="s">
        <v>53</v>
      </c>
      <c r="D37" s="14" t="s">
        <v>78</v>
      </c>
      <c r="E37" s="14">
        <v>41</v>
      </c>
      <c r="F37" s="14" t="s">
        <v>14</v>
      </c>
      <c r="G37" s="14" t="s">
        <v>59</v>
      </c>
      <c r="H37" s="14">
        <v>500</v>
      </c>
      <c r="I37" s="13"/>
      <c r="J37" s="31"/>
      <c r="K37" s="5"/>
      <c r="L37" s="5"/>
      <c r="M37" s="5"/>
    </row>
    <row r="38" s="3" customFormat="1" ht="15" customHeight="1" spans="1:16375">
      <c r="A38" s="15">
        <v>35</v>
      </c>
      <c r="B38" s="15" t="s">
        <v>11</v>
      </c>
      <c r="C38" s="16" t="s">
        <v>79</v>
      </c>
      <c r="D38" s="15" t="s">
        <v>80</v>
      </c>
      <c r="E38" s="15">
        <v>49</v>
      </c>
      <c r="F38" s="15" t="s">
        <v>14</v>
      </c>
      <c r="G38" s="15" t="s">
        <v>43</v>
      </c>
      <c r="H38" s="15">
        <v>500</v>
      </c>
      <c r="I38" s="16"/>
      <c r="J38" s="3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</row>
    <row r="39" s="3" customFormat="1" ht="15" customHeight="1" spans="1:16375">
      <c r="A39" s="15">
        <v>36</v>
      </c>
      <c r="B39" s="15" t="s">
        <v>11</v>
      </c>
      <c r="C39" s="16" t="s">
        <v>79</v>
      </c>
      <c r="D39" s="15" t="s">
        <v>81</v>
      </c>
      <c r="E39" s="15">
        <v>42</v>
      </c>
      <c r="F39" s="15" t="s">
        <v>19</v>
      </c>
      <c r="G39" s="15" t="s">
        <v>82</v>
      </c>
      <c r="H39" s="15">
        <v>500</v>
      </c>
      <c r="I39" s="16"/>
      <c r="J39" s="32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</row>
    <row r="40" s="1" customFormat="1" ht="15" customHeight="1" spans="1:13">
      <c r="A40" s="12">
        <v>37</v>
      </c>
      <c r="B40" s="12" t="s">
        <v>11</v>
      </c>
      <c r="C40" s="13" t="s">
        <v>79</v>
      </c>
      <c r="D40" s="14" t="s">
        <v>83</v>
      </c>
      <c r="E40" s="14">
        <v>53</v>
      </c>
      <c r="F40" s="14" t="s">
        <v>14</v>
      </c>
      <c r="G40" s="14" t="s">
        <v>84</v>
      </c>
      <c r="H40" s="14">
        <v>500</v>
      </c>
      <c r="I40" s="13"/>
      <c r="J40" s="31"/>
      <c r="K40" s="5"/>
      <c r="L40" s="5"/>
      <c r="M40" s="5"/>
    </row>
    <row r="41" s="1" customFormat="1" ht="15" customHeight="1" spans="1:13">
      <c r="A41" s="12">
        <v>38</v>
      </c>
      <c r="B41" s="17" t="s">
        <v>85</v>
      </c>
      <c r="C41" s="18" t="s">
        <v>86</v>
      </c>
      <c r="D41" s="19" t="s">
        <v>87</v>
      </c>
      <c r="E41" s="18" t="s">
        <v>88</v>
      </c>
      <c r="F41" s="19" t="s">
        <v>14</v>
      </c>
      <c r="G41" s="18" t="s">
        <v>89</v>
      </c>
      <c r="H41" s="17">
        <v>500</v>
      </c>
      <c r="I41" s="34" t="s">
        <v>90</v>
      </c>
      <c r="J41" s="35"/>
      <c r="K41" s="5"/>
      <c r="L41" s="5"/>
      <c r="M41" s="5"/>
    </row>
    <row r="42" s="1" customFormat="1" ht="15" customHeight="1" spans="1:13">
      <c r="A42" s="12">
        <v>39</v>
      </c>
      <c r="B42" s="17" t="s">
        <v>85</v>
      </c>
      <c r="C42" s="18" t="s">
        <v>86</v>
      </c>
      <c r="D42" s="20" t="s">
        <v>91</v>
      </c>
      <c r="E42" s="21">
        <v>58</v>
      </c>
      <c r="F42" s="20" t="s">
        <v>14</v>
      </c>
      <c r="G42" s="20" t="s">
        <v>92</v>
      </c>
      <c r="H42" s="17">
        <v>500</v>
      </c>
      <c r="I42" s="34" t="s">
        <v>90</v>
      </c>
      <c r="J42" s="35"/>
      <c r="K42" s="5"/>
      <c r="L42" s="5"/>
      <c r="M42" s="5"/>
    </row>
    <row r="43" s="2" customFormat="1" ht="15" customHeight="1" spans="1:16375">
      <c r="A43" s="15">
        <v>40</v>
      </c>
      <c r="B43" s="15" t="s">
        <v>85</v>
      </c>
      <c r="C43" s="22" t="s">
        <v>86</v>
      </c>
      <c r="D43" s="23" t="s">
        <v>93</v>
      </c>
      <c r="E43" s="24">
        <v>37</v>
      </c>
      <c r="F43" s="23" t="s">
        <v>14</v>
      </c>
      <c r="G43" s="23" t="s">
        <v>89</v>
      </c>
      <c r="H43" s="15">
        <v>500</v>
      </c>
      <c r="I43" s="16" t="s">
        <v>90</v>
      </c>
      <c r="J43" s="3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  <c r="ATM43" s="33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3"/>
      <c r="ATY43" s="33"/>
      <c r="ATZ43" s="33"/>
      <c r="AUA43" s="33"/>
      <c r="AUB43" s="33"/>
      <c r="AUC43" s="33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3"/>
      <c r="AUO43" s="33"/>
      <c r="AUP43" s="33"/>
      <c r="AUQ43" s="33"/>
      <c r="AUR43" s="33"/>
      <c r="AUS43" s="33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3"/>
      <c r="AVE43" s="33"/>
      <c r="AVF43" s="33"/>
      <c r="AVG43" s="33"/>
      <c r="AVH43" s="33"/>
      <c r="AVI43" s="33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3"/>
      <c r="AVU43" s="33"/>
      <c r="AVV43" s="33"/>
      <c r="AVW43" s="33"/>
      <c r="AVX43" s="33"/>
      <c r="AVY43" s="33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3"/>
      <c r="AWK43" s="33"/>
      <c r="AWL43" s="33"/>
      <c r="AWM43" s="33"/>
      <c r="AWN43" s="33"/>
      <c r="AWO43" s="33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3"/>
      <c r="AXA43" s="33"/>
      <c r="AXB43" s="33"/>
      <c r="AXC43" s="33"/>
      <c r="AXD43" s="33"/>
      <c r="AXE43" s="33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3"/>
      <c r="AXQ43" s="33"/>
      <c r="AXR43" s="33"/>
      <c r="AXS43" s="33"/>
      <c r="AXT43" s="33"/>
      <c r="AXU43" s="33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3"/>
      <c r="AYG43" s="33"/>
      <c r="AYH43" s="33"/>
      <c r="AYI43" s="33"/>
      <c r="AYJ43" s="33"/>
      <c r="AYK43" s="33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3"/>
      <c r="AYW43" s="33"/>
      <c r="AYX43" s="33"/>
      <c r="AYY43" s="33"/>
      <c r="AYZ43" s="33"/>
      <c r="AZA43" s="33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3"/>
      <c r="AZM43" s="33"/>
      <c r="AZN43" s="33"/>
      <c r="AZO43" s="33"/>
      <c r="AZP43" s="33"/>
      <c r="AZQ43" s="33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3"/>
      <c r="BAC43" s="33"/>
      <c r="BAD43" s="33"/>
      <c r="BAE43" s="33"/>
      <c r="BAF43" s="33"/>
      <c r="BAG43" s="33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3"/>
      <c r="BAS43" s="33"/>
      <c r="BAT43" s="33"/>
      <c r="BAU43" s="33"/>
      <c r="BAV43" s="33"/>
      <c r="BAW43" s="33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3"/>
      <c r="BBI43" s="33"/>
      <c r="BBJ43" s="33"/>
      <c r="BBK43" s="33"/>
      <c r="BBL43" s="33"/>
      <c r="BBM43" s="33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3"/>
      <c r="BBY43" s="33"/>
      <c r="BBZ43" s="33"/>
      <c r="BCA43" s="33"/>
      <c r="BCB43" s="33"/>
      <c r="BCC43" s="33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3"/>
      <c r="BCO43" s="33"/>
      <c r="BCP43" s="33"/>
      <c r="BCQ43" s="33"/>
      <c r="BCR43" s="33"/>
      <c r="BCS43" s="33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3"/>
      <c r="BDE43" s="33"/>
      <c r="BDF43" s="33"/>
      <c r="BDG43" s="33"/>
      <c r="BDH43" s="33"/>
      <c r="BDI43" s="33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3"/>
      <c r="BDU43" s="33"/>
      <c r="BDV43" s="33"/>
      <c r="BDW43" s="33"/>
      <c r="BDX43" s="33"/>
      <c r="BDY43" s="33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3"/>
      <c r="BEK43" s="33"/>
      <c r="BEL43" s="33"/>
      <c r="BEM43" s="33"/>
      <c r="BEN43" s="33"/>
      <c r="BEO43" s="33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3"/>
      <c r="BFA43" s="33"/>
      <c r="BFB43" s="33"/>
      <c r="BFC43" s="33"/>
      <c r="BFD43" s="33"/>
      <c r="BFE43" s="33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3"/>
      <c r="BFQ43" s="33"/>
      <c r="BFR43" s="33"/>
      <c r="BFS43" s="33"/>
      <c r="BFT43" s="33"/>
      <c r="BFU43" s="33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3"/>
      <c r="BGG43" s="33"/>
      <c r="BGH43" s="33"/>
      <c r="BGI43" s="33"/>
      <c r="BGJ43" s="33"/>
      <c r="BGK43" s="33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3"/>
      <c r="BGW43" s="33"/>
      <c r="BGX43" s="33"/>
      <c r="BGY43" s="33"/>
      <c r="BGZ43" s="33"/>
      <c r="BHA43" s="33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3"/>
      <c r="BHM43" s="33"/>
      <c r="BHN43" s="33"/>
      <c r="BHO43" s="33"/>
      <c r="BHP43" s="33"/>
      <c r="BHQ43" s="33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3"/>
      <c r="BIC43" s="33"/>
      <c r="BID43" s="33"/>
      <c r="BIE43" s="33"/>
      <c r="BIF43" s="33"/>
      <c r="BIG43" s="33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3"/>
      <c r="BIS43" s="33"/>
      <c r="BIT43" s="33"/>
      <c r="BIU43" s="33"/>
      <c r="BIV43" s="33"/>
      <c r="BIW43" s="33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3"/>
      <c r="BJI43" s="33"/>
      <c r="BJJ43" s="33"/>
      <c r="BJK43" s="33"/>
      <c r="BJL43" s="33"/>
      <c r="BJM43" s="33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3"/>
      <c r="BJY43" s="33"/>
      <c r="BJZ43" s="33"/>
      <c r="BKA43" s="33"/>
      <c r="BKB43" s="33"/>
      <c r="BKC43" s="33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3"/>
      <c r="BKO43" s="33"/>
      <c r="BKP43" s="33"/>
      <c r="BKQ43" s="33"/>
      <c r="BKR43" s="33"/>
      <c r="BKS43" s="33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3"/>
      <c r="BLE43" s="33"/>
      <c r="BLF43" s="33"/>
      <c r="BLG43" s="33"/>
      <c r="BLH43" s="33"/>
      <c r="BLI43" s="33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3"/>
      <c r="BLU43" s="33"/>
      <c r="BLV43" s="33"/>
      <c r="BLW43" s="33"/>
      <c r="BLX43" s="33"/>
      <c r="BLY43" s="33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3"/>
      <c r="BMK43" s="33"/>
      <c r="BML43" s="33"/>
      <c r="BMM43" s="33"/>
      <c r="BMN43" s="33"/>
      <c r="BMO43" s="33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3"/>
      <c r="BNA43" s="33"/>
      <c r="BNB43" s="33"/>
      <c r="BNC43" s="33"/>
      <c r="BND43" s="33"/>
      <c r="BNE43" s="33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3"/>
      <c r="BNQ43" s="33"/>
      <c r="BNR43" s="33"/>
      <c r="BNS43" s="33"/>
      <c r="BNT43" s="33"/>
      <c r="BNU43" s="33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3"/>
      <c r="BOG43" s="33"/>
      <c r="BOH43" s="33"/>
      <c r="BOI43" s="33"/>
      <c r="BOJ43" s="33"/>
      <c r="BOK43" s="33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3"/>
      <c r="BOW43" s="33"/>
      <c r="BOX43" s="33"/>
      <c r="BOY43" s="33"/>
      <c r="BOZ43" s="33"/>
      <c r="BPA43" s="33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3"/>
      <c r="BPM43" s="33"/>
      <c r="BPN43" s="33"/>
      <c r="BPO43" s="33"/>
      <c r="BPP43" s="33"/>
      <c r="BPQ43" s="33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3"/>
      <c r="BQC43" s="33"/>
      <c r="BQD43" s="33"/>
      <c r="BQE43" s="33"/>
      <c r="BQF43" s="33"/>
      <c r="BQG43" s="33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3"/>
      <c r="BQS43" s="33"/>
      <c r="BQT43" s="33"/>
      <c r="BQU43" s="33"/>
      <c r="BQV43" s="33"/>
      <c r="BQW43" s="33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3"/>
      <c r="BRI43" s="33"/>
      <c r="BRJ43" s="33"/>
      <c r="BRK43" s="33"/>
      <c r="BRL43" s="33"/>
      <c r="BRM43" s="33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3"/>
      <c r="BRY43" s="33"/>
      <c r="BRZ43" s="33"/>
      <c r="BSA43" s="33"/>
      <c r="BSB43" s="33"/>
      <c r="BSC43" s="33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3"/>
      <c r="BSO43" s="33"/>
      <c r="BSP43" s="33"/>
      <c r="BSQ43" s="33"/>
      <c r="BSR43" s="33"/>
      <c r="BSS43" s="33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3"/>
      <c r="BTE43" s="33"/>
      <c r="BTF43" s="33"/>
      <c r="BTG43" s="33"/>
      <c r="BTH43" s="33"/>
      <c r="BTI43" s="33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3"/>
      <c r="BTU43" s="33"/>
      <c r="BTV43" s="33"/>
      <c r="BTW43" s="33"/>
      <c r="BTX43" s="33"/>
      <c r="BTY43" s="33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3"/>
      <c r="BUK43" s="33"/>
      <c r="BUL43" s="33"/>
      <c r="BUM43" s="33"/>
      <c r="BUN43" s="33"/>
      <c r="BUO43" s="33"/>
      <c r="BUP43" s="33"/>
      <c r="BUQ43" s="33"/>
      <c r="BUR43" s="33"/>
      <c r="BUS43" s="33"/>
      <c r="BUT43" s="33"/>
      <c r="BUU43" s="33"/>
      <c r="BUV43" s="33"/>
      <c r="BUW43" s="33"/>
      <c r="BUX43" s="33"/>
      <c r="BUY43" s="33"/>
      <c r="BUZ43" s="33"/>
      <c r="BVA43" s="33"/>
      <c r="BVB43" s="33"/>
      <c r="BVC43" s="33"/>
      <c r="BVD43" s="33"/>
      <c r="BVE43" s="33"/>
      <c r="BVF43" s="33"/>
      <c r="BVG43" s="33"/>
      <c r="BVH43" s="33"/>
      <c r="BVI43" s="33"/>
      <c r="BVJ43" s="33"/>
      <c r="BVK43" s="33"/>
      <c r="BVL43" s="33"/>
      <c r="BVM43" s="33"/>
      <c r="BVN43" s="33"/>
      <c r="BVO43" s="33"/>
      <c r="BVP43" s="33"/>
      <c r="BVQ43" s="33"/>
      <c r="BVR43" s="33"/>
      <c r="BVS43" s="33"/>
      <c r="BVT43" s="33"/>
      <c r="BVU43" s="33"/>
      <c r="BVV43" s="33"/>
      <c r="BVW43" s="33"/>
      <c r="BVX43" s="33"/>
      <c r="BVY43" s="33"/>
      <c r="BVZ43" s="33"/>
      <c r="BWA43" s="33"/>
      <c r="BWB43" s="33"/>
      <c r="BWC43" s="33"/>
      <c r="BWD43" s="33"/>
      <c r="BWE43" s="33"/>
      <c r="BWF43" s="33"/>
      <c r="BWG43" s="33"/>
      <c r="BWH43" s="33"/>
      <c r="BWI43" s="33"/>
      <c r="BWJ43" s="33"/>
      <c r="BWK43" s="33"/>
      <c r="BWL43" s="33"/>
      <c r="BWM43" s="33"/>
      <c r="BWN43" s="33"/>
      <c r="BWO43" s="33"/>
      <c r="BWP43" s="33"/>
      <c r="BWQ43" s="33"/>
      <c r="BWR43" s="33"/>
      <c r="BWS43" s="33"/>
      <c r="BWT43" s="33"/>
      <c r="BWU43" s="33"/>
      <c r="BWV43" s="33"/>
      <c r="BWW43" s="33"/>
      <c r="BWX43" s="33"/>
      <c r="BWY43" s="33"/>
      <c r="BWZ43" s="33"/>
      <c r="BXA43" s="33"/>
      <c r="BXB43" s="33"/>
      <c r="BXC43" s="33"/>
      <c r="BXD43" s="33"/>
      <c r="BXE43" s="33"/>
      <c r="BXF43" s="33"/>
      <c r="BXG43" s="33"/>
      <c r="BXH43" s="33"/>
      <c r="BXI43" s="33"/>
      <c r="BXJ43" s="33"/>
      <c r="BXK43" s="33"/>
      <c r="BXL43" s="33"/>
      <c r="BXM43" s="33"/>
      <c r="BXN43" s="33"/>
      <c r="BXO43" s="33"/>
      <c r="BXP43" s="33"/>
      <c r="BXQ43" s="33"/>
      <c r="BXR43" s="33"/>
      <c r="BXS43" s="33"/>
      <c r="BXT43" s="33"/>
      <c r="BXU43" s="33"/>
      <c r="BXV43" s="33"/>
      <c r="BXW43" s="33"/>
      <c r="BXX43" s="33"/>
      <c r="BXY43" s="33"/>
      <c r="BXZ43" s="33"/>
      <c r="BYA43" s="33"/>
      <c r="BYB43" s="33"/>
      <c r="BYC43" s="33"/>
      <c r="BYD43" s="33"/>
      <c r="BYE43" s="33"/>
      <c r="BYF43" s="33"/>
      <c r="BYG43" s="33"/>
      <c r="BYH43" s="33"/>
      <c r="BYI43" s="33"/>
      <c r="BYJ43" s="33"/>
      <c r="BYK43" s="33"/>
      <c r="BYL43" s="33"/>
      <c r="BYM43" s="33"/>
      <c r="BYN43" s="33"/>
      <c r="BYO43" s="33"/>
      <c r="BYP43" s="33"/>
      <c r="BYQ43" s="33"/>
      <c r="BYR43" s="33"/>
      <c r="BYS43" s="33"/>
      <c r="BYT43" s="33"/>
      <c r="BYU43" s="33"/>
      <c r="BYV43" s="33"/>
      <c r="BYW43" s="33"/>
      <c r="BYX43" s="33"/>
      <c r="BYY43" s="33"/>
      <c r="BYZ43" s="33"/>
      <c r="BZA43" s="33"/>
      <c r="BZB43" s="33"/>
      <c r="BZC43" s="33"/>
      <c r="BZD43" s="33"/>
      <c r="BZE43" s="33"/>
      <c r="BZF43" s="33"/>
      <c r="BZG43" s="33"/>
      <c r="BZH43" s="33"/>
      <c r="BZI43" s="33"/>
      <c r="BZJ43" s="33"/>
      <c r="BZK43" s="33"/>
      <c r="BZL43" s="33"/>
      <c r="BZM43" s="33"/>
      <c r="BZN43" s="33"/>
      <c r="BZO43" s="33"/>
      <c r="BZP43" s="33"/>
      <c r="BZQ43" s="33"/>
      <c r="BZR43" s="33"/>
      <c r="BZS43" s="33"/>
      <c r="BZT43" s="33"/>
      <c r="BZU43" s="33"/>
      <c r="BZV43" s="33"/>
      <c r="BZW43" s="33"/>
      <c r="BZX43" s="33"/>
      <c r="BZY43" s="33"/>
      <c r="BZZ43" s="33"/>
      <c r="CAA43" s="33"/>
      <c r="CAB43" s="33"/>
      <c r="CAC43" s="33"/>
      <c r="CAD43" s="33"/>
      <c r="CAE43" s="33"/>
      <c r="CAF43" s="33"/>
      <c r="CAG43" s="33"/>
      <c r="CAH43" s="33"/>
      <c r="CAI43" s="33"/>
      <c r="CAJ43" s="33"/>
      <c r="CAK43" s="33"/>
      <c r="CAL43" s="33"/>
      <c r="CAM43" s="33"/>
      <c r="CAN43" s="33"/>
      <c r="CAO43" s="33"/>
      <c r="CAP43" s="33"/>
      <c r="CAQ43" s="33"/>
      <c r="CAR43" s="33"/>
      <c r="CAS43" s="33"/>
      <c r="CAT43" s="33"/>
      <c r="CAU43" s="33"/>
      <c r="CAV43" s="33"/>
      <c r="CAW43" s="33"/>
      <c r="CAX43" s="33"/>
      <c r="CAY43" s="33"/>
      <c r="CAZ43" s="33"/>
      <c r="CBA43" s="33"/>
      <c r="CBB43" s="33"/>
      <c r="CBC43" s="33"/>
      <c r="CBD43" s="33"/>
      <c r="CBE43" s="33"/>
      <c r="CBF43" s="33"/>
      <c r="CBG43" s="33"/>
      <c r="CBH43" s="33"/>
      <c r="CBI43" s="33"/>
      <c r="CBJ43" s="33"/>
      <c r="CBK43" s="33"/>
      <c r="CBL43" s="33"/>
      <c r="CBM43" s="33"/>
      <c r="CBN43" s="33"/>
      <c r="CBO43" s="33"/>
      <c r="CBP43" s="33"/>
      <c r="CBQ43" s="33"/>
      <c r="CBR43" s="33"/>
      <c r="CBS43" s="33"/>
      <c r="CBT43" s="33"/>
      <c r="CBU43" s="33"/>
      <c r="CBV43" s="33"/>
      <c r="CBW43" s="33"/>
      <c r="CBX43" s="33"/>
      <c r="CBY43" s="33"/>
      <c r="CBZ43" s="33"/>
      <c r="CCA43" s="33"/>
      <c r="CCB43" s="33"/>
      <c r="CCC43" s="33"/>
      <c r="CCD43" s="33"/>
      <c r="CCE43" s="33"/>
      <c r="CCF43" s="33"/>
      <c r="CCG43" s="33"/>
      <c r="CCH43" s="33"/>
      <c r="CCI43" s="33"/>
      <c r="CCJ43" s="33"/>
      <c r="CCK43" s="33"/>
      <c r="CCL43" s="33"/>
      <c r="CCM43" s="33"/>
      <c r="CCN43" s="33"/>
      <c r="CCO43" s="33"/>
      <c r="CCP43" s="33"/>
      <c r="CCQ43" s="33"/>
      <c r="CCR43" s="33"/>
      <c r="CCS43" s="33"/>
      <c r="CCT43" s="33"/>
      <c r="CCU43" s="33"/>
      <c r="CCV43" s="33"/>
      <c r="CCW43" s="33"/>
      <c r="CCX43" s="33"/>
      <c r="CCY43" s="33"/>
      <c r="CCZ43" s="33"/>
      <c r="CDA43" s="33"/>
      <c r="CDB43" s="33"/>
      <c r="CDC43" s="33"/>
      <c r="CDD43" s="33"/>
      <c r="CDE43" s="33"/>
      <c r="CDF43" s="33"/>
      <c r="CDG43" s="33"/>
      <c r="CDH43" s="33"/>
      <c r="CDI43" s="33"/>
      <c r="CDJ43" s="33"/>
      <c r="CDK43" s="33"/>
      <c r="CDL43" s="33"/>
      <c r="CDM43" s="33"/>
      <c r="CDN43" s="33"/>
      <c r="CDO43" s="33"/>
      <c r="CDP43" s="33"/>
      <c r="CDQ43" s="33"/>
      <c r="CDR43" s="33"/>
      <c r="CDS43" s="33"/>
      <c r="CDT43" s="33"/>
      <c r="CDU43" s="33"/>
      <c r="CDV43" s="33"/>
      <c r="CDW43" s="33"/>
      <c r="CDX43" s="33"/>
      <c r="CDY43" s="33"/>
      <c r="CDZ43" s="33"/>
      <c r="CEA43" s="33"/>
      <c r="CEB43" s="33"/>
      <c r="CEC43" s="33"/>
      <c r="CED43" s="33"/>
      <c r="CEE43" s="33"/>
      <c r="CEF43" s="33"/>
      <c r="CEG43" s="33"/>
      <c r="CEH43" s="33"/>
      <c r="CEI43" s="33"/>
      <c r="CEJ43" s="33"/>
      <c r="CEK43" s="33"/>
      <c r="CEL43" s="33"/>
      <c r="CEM43" s="33"/>
      <c r="CEN43" s="33"/>
      <c r="CEO43" s="33"/>
      <c r="CEP43" s="33"/>
      <c r="CEQ43" s="33"/>
      <c r="CER43" s="33"/>
      <c r="CES43" s="33"/>
      <c r="CET43" s="33"/>
      <c r="CEU43" s="33"/>
      <c r="CEV43" s="33"/>
      <c r="CEW43" s="33"/>
      <c r="CEX43" s="33"/>
      <c r="CEY43" s="33"/>
      <c r="CEZ43" s="33"/>
      <c r="CFA43" s="33"/>
      <c r="CFB43" s="33"/>
      <c r="CFC43" s="33"/>
      <c r="CFD43" s="33"/>
      <c r="CFE43" s="33"/>
      <c r="CFF43" s="33"/>
      <c r="CFG43" s="33"/>
      <c r="CFH43" s="33"/>
      <c r="CFI43" s="33"/>
      <c r="CFJ43" s="33"/>
      <c r="CFK43" s="33"/>
      <c r="CFL43" s="33"/>
      <c r="CFM43" s="33"/>
      <c r="CFN43" s="33"/>
      <c r="CFO43" s="33"/>
      <c r="CFP43" s="33"/>
      <c r="CFQ43" s="33"/>
      <c r="CFR43" s="33"/>
      <c r="CFS43" s="33"/>
      <c r="CFT43" s="33"/>
      <c r="CFU43" s="33"/>
      <c r="CFV43" s="33"/>
      <c r="CFW43" s="33"/>
      <c r="CFX43" s="33"/>
      <c r="CFY43" s="33"/>
      <c r="CFZ43" s="33"/>
      <c r="CGA43" s="33"/>
      <c r="CGB43" s="33"/>
      <c r="CGC43" s="33"/>
      <c r="CGD43" s="33"/>
      <c r="CGE43" s="33"/>
      <c r="CGF43" s="33"/>
      <c r="CGG43" s="33"/>
      <c r="CGH43" s="33"/>
      <c r="CGI43" s="33"/>
      <c r="CGJ43" s="33"/>
      <c r="CGK43" s="33"/>
      <c r="CGL43" s="33"/>
      <c r="CGM43" s="33"/>
      <c r="CGN43" s="33"/>
      <c r="CGO43" s="33"/>
      <c r="CGP43" s="33"/>
      <c r="CGQ43" s="33"/>
      <c r="CGR43" s="33"/>
      <c r="CGS43" s="33"/>
      <c r="CGT43" s="33"/>
      <c r="CGU43" s="33"/>
      <c r="CGV43" s="33"/>
      <c r="CGW43" s="33"/>
      <c r="CGX43" s="33"/>
      <c r="CGY43" s="33"/>
      <c r="CGZ43" s="33"/>
      <c r="CHA43" s="33"/>
      <c r="CHB43" s="33"/>
      <c r="CHC43" s="33"/>
      <c r="CHD43" s="33"/>
      <c r="CHE43" s="33"/>
      <c r="CHF43" s="33"/>
      <c r="CHG43" s="33"/>
      <c r="CHH43" s="33"/>
      <c r="CHI43" s="33"/>
      <c r="CHJ43" s="33"/>
      <c r="CHK43" s="33"/>
      <c r="CHL43" s="33"/>
      <c r="CHM43" s="33"/>
      <c r="CHN43" s="33"/>
      <c r="CHO43" s="33"/>
      <c r="CHP43" s="33"/>
      <c r="CHQ43" s="33"/>
      <c r="CHR43" s="33"/>
      <c r="CHS43" s="33"/>
      <c r="CHT43" s="33"/>
      <c r="CHU43" s="33"/>
      <c r="CHV43" s="33"/>
      <c r="CHW43" s="33"/>
      <c r="CHX43" s="33"/>
      <c r="CHY43" s="33"/>
      <c r="CHZ43" s="33"/>
      <c r="CIA43" s="33"/>
      <c r="CIB43" s="33"/>
      <c r="CIC43" s="33"/>
      <c r="CID43" s="33"/>
      <c r="CIE43" s="33"/>
      <c r="CIF43" s="33"/>
      <c r="CIG43" s="33"/>
      <c r="CIH43" s="33"/>
      <c r="CII43" s="33"/>
      <c r="CIJ43" s="33"/>
      <c r="CIK43" s="33"/>
      <c r="CIL43" s="33"/>
      <c r="CIM43" s="33"/>
      <c r="CIN43" s="33"/>
      <c r="CIO43" s="33"/>
      <c r="CIP43" s="33"/>
      <c r="CIQ43" s="33"/>
      <c r="CIR43" s="33"/>
      <c r="CIS43" s="33"/>
      <c r="CIT43" s="33"/>
      <c r="CIU43" s="33"/>
      <c r="CIV43" s="33"/>
      <c r="CIW43" s="33"/>
      <c r="CIX43" s="33"/>
      <c r="CIY43" s="33"/>
      <c r="CIZ43" s="33"/>
      <c r="CJA43" s="33"/>
      <c r="CJB43" s="33"/>
      <c r="CJC43" s="33"/>
      <c r="CJD43" s="33"/>
      <c r="CJE43" s="33"/>
      <c r="CJF43" s="33"/>
      <c r="CJG43" s="33"/>
      <c r="CJH43" s="33"/>
      <c r="CJI43" s="33"/>
      <c r="CJJ43" s="33"/>
      <c r="CJK43" s="33"/>
      <c r="CJL43" s="33"/>
      <c r="CJM43" s="33"/>
      <c r="CJN43" s="33"/>
      <c r="CJO43" s="33"/>
      <c r="CJP43" s="33"/>
      <c r="CJQ43" s="33"/>
      <c r="CJR43" s="33"/>
      <c r="CJS43" s="33"/>
      <c r="CJT43" s="33"/>
      <c r="CJU43" s="33"/>
      <c r="CJV43" s="33"/>
      <c r="CJW43" s="33"/>
      <c r="CJX43" s="33"/>
      <c r="CJY43" s="33"/>
      <c r="CJZ43" s="33"/>
      <c r="CKA43" s="33"/>
      <c r="CKB43" s="33"/>
      <c r="CKC43" s="33"/>
      <c r="CKD43" s="33"/>
      <c r="CKE43" s="33"/>
      <c r="CKF43" s="33"/>
      <c r="CKG43" s="33"/>
      <c r="CKH43" s="33"/>
      <c r="CKI43" s="33"/>
      <c r="CKJ43" s="33"/>
      <c r="CKK43" s="33"/>
      <c r="CKL43" s="33"/>
      <c r="CKM43" s="33"/>
      <c r="CKN43" s="33"/>
      <c r="CKO43" s="33"/>
      <c r="CKP43" s="33"/>
      <c r="CKQ43" s="33"/>
      <c r="CKR43" s="33"/>
      <c r="CKS43" s="33"/>
      <c r="CKT43" s="33"/>
      <c r="CKU43" s="33"/>
      <c r="CKV43" s="33"/>
      <c r="CKW43" s="33"/>
      <c r="CKX43" s="33"/>
      <c r="CKY43" s="33"/>
      <c r="CKZ43" s="33"/>
      <c r="CLA43" s="33"/>
      <c r="CLB43" s="33"/>
      <c r="CLC43" s="33"/>
      <c r="CLD43" s="33"/>
      <c r="CLE43" s="33"/>
      <c r="CLF43" s="33"/>
      <c r="CLG43" s="33"/>
      <c r="CLH43" s="33"/>
      <c r="CLI43" s="33"/>
      <c r="CLJ43" s="33"/>
      <c r="CLK43" s="33"/>
      <c r="CLL43" s="33"/>
      <c r="CLM43" s="33"/>
      <c r="CLN43" s="33"/>
      <c r="CLO43" s="33"/>
      <c r="CLP43" s="33"/>
      <c r="CLQ43" s="33"/>
      <c r="CLR43" s="33"/>
      <c r="CLS43" s="33"/>
      <c r="CLT43" s="33"/>
      <c r="CLU43" s="33"/>
      <c r="CLV43" s="33"/>
      <c r="CLW43" s="33"/>
      <c r="CLX43" s="33"/>
      <c r="CLY43" s="33"/>
      <c r="CLZ43" s="33"/>
      <c r="CMA43" s="33"/>
      <c r="CMB43" s="33"/>
      <c r="CMC43" s="33"/>
      <c r="CMD43" s="33"/>
      <c r="CME43" s="33"/>
      <c r="CMF43" s="33"/>
      <c r="CMG43" s="33"/>
      <c r="CMH43" s="33"/>
      <c r="CMI43" s="33"/>
      <c r="CMJ43" s="33"/>
      <c r="CMK43" s="33"/>
      <c r="CML43" s="33"/>
      <c r="CMM43" s="33"/>
      <c r="CMN43" s="33"/>
      <c r="CMO43" s="33"/>
      <c r="CMP43" s="33"/>
      <c r="CMQ43" s="33"/>
      <c r="CMR43" s="33"/>
      <c r="CMS43" s="33"/>
      <c r="CMT43" s="33"/>
      <c r="CMU43" s="33"/>
      <c r="CMV43" s="33"/>
      <c r="CMW43" s="33"/>
      <c r="CMX43" s="33"/>
      <c r="CMY43" s="33"/>
      <c r="CMZ43" s="33"/>
      <c r="CNA43" s="33"/>
      <c r="CNB43" s="33"/>
      <c r="CNC43" s="33"/>
      <c r="CND43" s="33"/>
      <c r="CNE43" s="33"/>
      <c r="CNF43" s="33"/>
      <c r="CNG43" s="33"/>
      <c r="CNH43" s="33"/>
      <c r="CNI43" s="33"/>
      <c r="CNJ43" s="33"/>
      <c r="CNK43" s="33"/>
      <c r="CNL43" s="33"/>
      <c r="CNM43" s="33"/>
      <c r="CNN43" s="33"/>
      <c r="CNO43" s="33"/>
      <c r="CNP43" s="33"/>
      <c r="CNQ43" s="33"/>
      <c r="CNR43" s="33"/>
      <c r="CNS43" s="33"/>
      <c r="CNT43" s="33"/>
      <c r="CNU43" s="33"/>
      <c r="CNV43" s="33"/>
      <c r="CNW43" s="33"/>
      <c r="CNX43" s="33"/>
      <c r="CNY43" s="33"/>
      <c r="CNZ43" s="33"/>
      <c r="COA43" s="33"/>
      <c r="COB43" s="33"/>
      <c r="COC43" s="33"/>
      <c r="COD43" s="33"/>
      <c r="COE43" s="33"/>
      <c r="COF43" s="33"/>
      <c r="COG43" s="33"/>
      <c r="COH43" s="33"/>
      <c r="COI43" s="33"/>
      <c r="COJ43" s="33"/>
      <c r="COK43" s="33"/>
      <c r="COL43" s="33"/>
      <c r="COM43" s="33"/>
      <c r="CON43" s="33"/>
      <c r="COO43" s="33"/>
      <c r="COP43" s="33"/>
      <c r="COQ43" s="33"/>
      <c r="COR43" s="33"/>
      <c r="COS43" s="33"/>
      <c r="COT43" s="33"/>
      <c r="COU43" s="33"/>
      <c r="COV43" s="33"/>
      <c r="COW43" s="33"/>
      <c r="COX43" s="33"/>
      <c r="COY43" s="33"/>
      <c r="COZ43" s="33"/>
      <c r="CPA43" s="33"/>
      <c r="CPB43" s="33"/>
      <c r="CPC43" s="33"/>
      <c r="CPD43" s="33"/>
      <c r="CPE43" s="33"/>
      <c r="CPF43" s="33"/>
      <c r="CPG43" s="33"/>
      <c r="CPH43" s="33"/>
      <c r="CPI43" s="33"/>
      <c r="CPJ43" s="33"/>
      <c r="CPK43" s="33"/>
      <c r="CPL43" s="33"/>
      <c r="CPM43" s="33"/>
      <c r="CPN43" s="33"/>
      <c r="CPO43" s="33"/>
      <c r="CPP43" s="33"/>
      <c r="CPQ43" s="33"/>
      <c r="CPR43" s="33"/>
      <c r="CPS43" s="33"/>
      <c r="CPT43" s="33"/>
      <c r="CPU43" s="33"/>
      <c r="CPV43" s="33"/>
      <c r="CPW43" s="33"/>
      <c r="CPX43" s="33"/>
      <c r="CPY43" s="33"/>
      <c r="CPZ43" s="33"/>
      <c r="CQA43" s="33"/>
      <c r="CQB43" s="33"/>
      <c r="CQC43" s="33"/>
      <c r="CQD43" s="33"/>
      <c r="CQE43" s="33"/>
      <c r="CQF43" s="33"/>
      <c r="CQG43" s="33"/>
      <c r="CQH43" s="33"/>
      <c r="CQI43" s="33"/>
      <c r="CQJ43" s="33"/>
      <c r="CQK43" s="33"/>
      <c r="CQL43" s="33"/>
      <c r="CQM43" s="33"/>
      <c r="CQN43" s="33"/>
      <c r="CQO43" s="33"/>
      <c r="CQP43" s="33"/>
      <c r="CQQ43" s="33"/>
      <c r="CQR43" s="33"/>
      <c r="CQS43" s="33"/>
      <c r="CQT43" s="33"/>
      <c r="CQU43" s="33"/>
      <c r="CQV43" s="33"/>
      <c r="CQW43" s="33"/>
      <c r="CQX43" s="33"/>
      <c r="CQY43" s="33"/>
      <c r="CQZ43" s="33"/>
      <c r="CRA43" s="33"/>
      <c r="CRB43" s="33"/>
      <c r="CRC43" s="33"/>
      <c r="CRD43" s="33"/>
      <c r="CRE43" s="33"/>
      <c r="CRF43" s="33"/>
      <c r="CRG43" s="33"/>
      <c r="CRH43" s="33"/>
      <c r="CRI43" s="33"/>
      <c r="CRJ43" s="33"/>
      <c r="CRK43" s="33"/>
      <c r="CRL43" s="33"/>
      <c r="CRM43" s="33"/>
      <c r="CRN43" s="33"/>
      <c r="CRO43" s="33"/>
      <c r="CRP43" s="33"/>
      <c r="CRQ43" s="33"/>
      <c r="CRR43" s="33"/>
      <c r="CRS43" s="33"/>
      <c r="CRT43" s="33"/>
      <c r="CRU43" s="33"/>
      <c r="CRV43" s="33"/>
      <c r="CRW43" s="33"/>
      <c r="CRX43" s="33"/>
      <c r="CRY43" s="33"/>
      <c r="CRZ43" s="33"/>
      <c r="CSA43" s="33"/>
      <c r="CSB43" s="33"/>
      <c r="CSC43" s="33"/>
      <c r="CSD43" s="33"/>
      <c r="CSE43" s="33"/>
      <c r="CSF43" s="33"/>
      <c r="CSG43" s="33"/>
      <c r="CSH43" s="33"/>
      <c r="CSI43" s="33"/>
      <c r="CSJ43" s="33"/>
      <c r="CSK43" s="33"/>
      <c r="CSL43" s="33"/>
      <c r="CSM43" s="33"/>
      <c r="CSN43" s="33"/>
      <c r="CSO43" s="33"/>
      <c r="CSP43" s="33"/>
      <c r="CSQ43" s="33"/>
      <c r="CSR43" s="33"/>
      <c r="CSS43" s="33"/>
      <c r="CST43" s="33"/>
      <c r="CSU43" s="33"/>
      <c r="CSV43" s="33"/>
      <c r="CSW43" s="33"/>
      <c r="CSX43" s="33"/>
      <c r="CSY43" s="33"/>
      <c r="CSZ43" s="33"/>
      <c r="CTA43" s="33"/>
      <c r="CTB43" s="33"/>
      <c r="CTC43" s="33"/>
      <c r="CTD43" s="33"/>
      <c r="CTE43" s="33"/>
      <c r="CTF43" s="33"/>
      <c r="CTG43" s="33"/>
      <c r="CTH43" s="33"/>
      <c r="CTI43" s="33"/>
      <c r="CTJ43" s="33"/>
      <c r="CTK43" s="33"/>
      <c r="CTL43" s="33"/>
      <c r="CTM43" s="33"/>
      <c r="CTN43" s="33"/>
      <c r="CTO43" s="33"/>
      <c r="CTP43" s="33"/>
      <c r="CTQ43" s="33"/>
      <c r="CTR43" s="33"/>
      <c r="CTS43" s="33"/>
      <c r="CTT43" s="33"/>
      <c r="CTU43" s="33"/>
      <c r="CTV43" s="33"/>
      <c r="CTW43" s="33"/>
      <c r="CTX43" s="33"/>
      <c r="CTY43" s="33"/>
      <c r="CTZ43" s="33"/>
      <c r="CUA43" s="33"/>
      <c r="CUB43" s="33"/>
      <c r="CUC43" s="33"/>
      <c r="CUD43" s="33"/>
      <c r="CUE43" s="33"/>
      <c r="CUF43" s="33"/>
      <c r="CUG43" s="33"/>
      <c r="CUH43" s="33"/>
      <c r="CUI43" s="33"/>
      <c r="CUJ43" s="33"/>
      <c r="CUK43" s="33"/>
      <c r="CUL43" s="33"/>
      <c r="CUM43" s="33"/>
      <c r="CUN43" s="33"/>
      <c r="CUO43" s="33"/>
      <c r="CUP43" s="33"/>
      <c r="CUQ43" s="33"/>
      <c r="CUR43" s="33"/>
      <c r="CUS43" s="33"/>
      <c r="CUT43" s="33"/>
      <c r="CUU43" s="33"/>
      <c r="CUV43" s="33"/>
      <c r="CUW43" s="33"/>
      <c r="CUX43" s="33"/>
      <c r="CUY43" s="33"/>
      <c r="CUZ43" s="33"/>
      <c r="CVA43" s="33"/>
      <c r="CVB43" s="33"/>
      <c r="CVC43" s="33"/>
      <c r="CVD43" s="33"/>
      <c r="CVE43" s="33"/>
      <c r="CVF43" s="33"/>
      <c r="CVG43" s="33"/>
      <c r="CVH43" s="33"/>
      <c r="CVI43" s="33"/>
      <c r="CVJ43" s="33"/>
      <c r="CVK43" s="33"/>
      <c r="CVL43" s="33"/>
      <c r="CVM43" s="33"/>
      <c r="CVN43" s="33"/>
      <c r="CVO43" s="33"/>
      <c r="CVP43" s="33"/>
      <c r="CVQ43" s="33"/>
      <c r="CVR43" s="33"/>
      <c r="CVS43" s="33"/>
      <c r="CVT43" s="33"/>
      <c r="CVU43" s="33"/>
      <c r="CVV43" s="33"/>
      <c r="CVW43" s="33"/>
      <c r="CVX43" s="33"/>
      <c r="CVY43" s="33"/>
      <c r="CVZ43" s="33"/>
      <c r="CWA43" s="33"/>
      <c r="CWB43" s="33"/>
      <c r="CWC43" s="33"/>
      <c r="CWD43" s="33"/>
      <c r="CWE43" s="33"/>
      <c r="CWF43" s="33"/>
      <c r="CWG43" s="33"/>
      <c r="CWH43" s="33"/>
      <c r="CWI43" s="33"/>
      <c r="CWJ43" s="33"/>
      <c r="CWK43" s="33"/>
      <c r="CWL43" s="33"/>
      <c r="CWM43" s="33"/>
      <c r="CWN43" s="33"/>
      <c r="CWO43" s="33"/>
      <c r="CWP43" s="33"/>
      <c r="CWQ43" s="33"/>
      <c r="CWR43" s="33"/>
      <c r="CWS43" s="33"/>
      <c r="CWT43" s="33"/>
      <c r="CWU43" s="33"/>
      <c r="CWV43" s="33"/>
      <c r="CWW43" s="33"/>
      <c r="CWX43" s="33"/>
      <c r="CWY43" s="33"/>
      <c r="CWZ43" s="33"/>
      <c r="CXA43" s="33"/>
      <c r="CXB43" s="33"/>
      <c r="CXC43" s="33"/>
      <c r="CXD43" s="33"/>
      <c r="CXE43" s="33"/>
      <c r="CXF43" s="33"/>
      <c r="CXG43" s="33"/>
      <c r="CXH43" s="33"/>
      <c r="CXI43" s="33"/>
      <c r="CXJ43" s="33"/>
      <c r="CXK43" s="33"/>
      <c r="CXL43" s="33"/>
      <c r="CXM43" s="33"/>
      <c r="CXN43" s="33"/>
      <c r="CXO43" s="33"/>
      <c r="CXP43" s="33"/>
      <c r="CXQ43" s="33"/>
      <c r="CXR43" s="33"/>
      <c r="CXS43" s="33"/>
      <c r="CXT43" s="33"/>
      <c r="CXU43" s="33"/>
      <c r="CXV43" s="33"/>
      <c r="CXW43" s="33"/>
      <c r="CXX43" s="33"/>
      <c r="CXY43" s="33"/>
      <c r="CXZ43" s="33"/>
      <c r="CYA43" s="33"/>
      <c r="CYB43" s="33"/>
      <c r="CYC43" s="33"/>
      <c r="CYD43" s="33"/>
      <c r="CYE43" s="33"/>
      <c r="CYF43" s="33"/>
      <c r="CYG43" s="33"/>
      <c r="CYH43" s="33"/>
      <c r="CYI43" s="33"/>
      <c r="CYJ43" s="33"/>
      <c r="CYK43" s="33"/>
      <c r="CYL43" s="33"/>
      <c r="CYM43" s="33"/>
      <c r="CYN43" s="33"/>
      <c r="CYO43" s="33"/>
      <c r="CYP43" s="33"/>
      <c r="CYQ43" s="33"/>
      <c r="CYR43" s="33"/>
      <c r="CYS43" s="33"/>
      <c r="CYT43" s="33"/>
      <c r="CYU43" s="33"/>
      <c r="CYV43" s="33"/>
      <c r="CYW43" s="33"/>
      <c r="CYX43" s="33"/>
      <c r="CYY43" s="33"/>
      <c r="CYZ43" s="33"/>
      <c r="CZA43" s="33"/>
      <c r="CZB43" s="33"/>
      <c r="CZC43" s="33"/>
      <c r="CZD43" s="33"/>
      <c r="CZE43" s="33"/>
      <c r="CZF43" s="33"/>
      <c r="CZG43" s="33"/>
      <c r="CZH43" s="33"/>
      <c r="CZI43" s="33"/>
      <c r="CZJ43" s="33"/>
      <c r="CZK43" s="33"/>
      <c r="CZL43" s="33"/>
      <c r="CZM43" s="33"/>
      <c r="CZN43" s="33"/>
      <c r="CZO43" s="33"/>
      <c r="CZP43" s="33"/>
      <c r="CZQ43" s="33"/>
      <c r="CZR43" s="33"/>
      <c r="CZS43" s="33"/>
      <c r="CZT43" s="33"/>
      <c r="CZU43" s="33"/>
      <c r="CZV43" s="33"/>
      <c r="CZW43" s="33"/>
      <c r="CZX43" s="33"/>
      <c r="CZY43" s="33"/>
      <c r="CZZ43" s="33"/>
      <c r="DAA43" s="33"/>
      <c r="DAB43" s="33"/>
      <c r="DAC43" s="33"/>
      <c r="DAD43" s="33"/>
      <c r="DAE43" s="33"/>
      <c r="DAF43" s="33"/>
      <c r="DAG43" s="33"/>
      <c r="DAH43" s="33"/>
      <c r="DAI43" s="33"/>
      <c r="DAJ43" s="33"/>
      <c r="DAK43" s="33"/>
      <c r="DAL43" s="33"/>
      <c r="DAM43" s="33"/>
      <c r="DAN43" s="33"/>
      <c r="DAO43" s="33"/>
      <c r="DAP43" s="33"/>
      <c r="DAQ43" s="33"/>
      <c r="DAR43" s="33"/>
      <c r="DAS43" s="33"/>
      <c r="DAT43" s="33"/>
      <c r="DAU43" s="33"/>
      <c r="DAV43" s="33"/>
      <c r="DAW43" s="33"/>
      <c r="DAX43" s="33"/>
      <c r="DAY43" s="33"/>
      <c r="DAZ43" s="33"/>
      <c r="DBA43" s="33"/>
      <c r="DBB43" s="33"/>
      <c r="DBC43" s="33"/>
      <c r="DBD43" s="33"/>
      <c r="DBE43" s="33"/>
      <c r="DBF43" s="33"/>
      <c r="DBG43" s="33"/>
      <c r="DBH43" s="33"/>
      <c r="DBI43" s="33"/>
      <c r="DBJ43" s="33"/>
      <c r="DBK43" s="33"/>
      <c r="DBL43" s="33"/>
      <c r="DBM43" s="33"/>
      <c r="DBN43" s="33"/>
      <c r="DBO43" s="33"/>
      <c r="DBP43" s="33"/>
      <c r="DBQ43" s="33"/>
      <c r="DBR43" s="33"/>
      <c r="DBS43" s="33"/>
      <c r="DBT43" s="33"/>
      <c r="DBU43" s="33"/>
      <c r="DBV43" s="33"/>
      <c r="DBW43" s="33"/>
      <c r="DBX43" s="33"/>
      <c r="DBY43" s="33"/>
      <c r="DBZ43" s="33"/>
      <c r="DCA43" s="33"/>
      <c r="DCB43" s="33"/>
      <c r="DCC43" s="33"/>
      <c r="DCD43" s="33"/>
      <c r="DCE43" s="33"/>
      <c r="DCF43" s="33"/>
      <c r="DCG43" s="33"/>
      <c r="DCH43" s="33"/>
      <c r="DCI43" s="33"/>
      <c r="DCJ43" s="33"/>
      <c r="DCK43" s="33"/>
      <c r="DCL43" s="33"/>
      <c r="DCM43" s="33"/>
      <c r="DCN43" s="33"/>
      <c r="DCO43" s="33"/>
      <c r="DCP43" s="33"/>
      <c r="DCQ43" s="33"/>
      <c r="DCR43" s="33"/>
      <c r="DCS43" s="33"/>
      <c r="DCT43" s="33"/>
      <c r="DCU43" s="33"/>
      <c r="DCV43" s="33"/>
      <c r="DCW43" s="33"/>
      <c r="DCX43" s="33"/>
      <c r="DCY43" s="33"/>
      <c r="DCZ43" s="33"/>
      <c r="DDA43" s="33"/>
      <c r="DDB43" s="33"/>
      <c r="DDC43" s="33"/>
      <c r="DDD43" s="33"/>
      <c r="DDE43" s="33"/>
      <c r="DDF43" s="33"/>
      <c r="DDG43" s="33"/>
      <c r="DDH43" s="33"/>
      <c r="DDI43" s="33"/>
      <c r="DDJ43" s="33"/>
      <c r="DDK43" s="33"/>
      <c r="DDL43" s="33"/>
      <c r="DDM43" s="33"/>
      <c r="DDN43" s="33"/>
      <c r="DDO43" s="33"/>
      <c r="DDP43" s="33"/>
      <c r="DDQ43" s="33"/>
      <c r="DDR43" s="33"/>
      <c r="DDS43" s="33"/>
      <c r="DDT43" s="33"/>
      <c r="DDU43" s="33"/>
      <c r="DDV43" s="33"/>
      <c r="DDW43" s="33"/>
      <c r="DDX43" s="33"/>
      <c r="DDY43" s="33"/>
      <c r="DDZ43" s="33"/>
      <c r="DEA43" s="33"/>
      <c r="DEB43" s="33"/>
      <c r="DEC43" s="33"/>
      <c r="DED43" s="33"/>
      <c r="DEE43" s="33"/>
      <c r="DEF43" s="33"/>
      <c r="DEG43" s="33"/>
      <c r="DEH43" s="33"/>
      <c r="DEI43" s="33"/>
      <c r="DEJ43" s="33"/>
      <c r="DEK43" s="33"/>
      <c r="DEL43" s="33"/>
      <c r="DEM43" s="33"/>
      <c r="DEN43" s="33"/>
      <c r="DEO43" s="33"/>
      <c r="DEP43" s="33"/>
      <c r="DEQ43" s="33"/>
      <c r="DER43" s="33"/>
      <c r="DES43" s="33"/>
      <c r="DET43" s="33"/>
      <c r="DEU43" s="33"/>
      <c r="DEV43" s="33"/>
      <c r="DEW43" s="33"/>
      <c r="DEX43" s="33"/>
      <c r="DEY43" s="33"/>
      <c r="DEZ43" s="33"/>
      <c r="DFA43" s="33"/>
      <c r="DFB43" s="33"/>
      <c r="DFC43" s="33"/>
      <c r="DFD43" s="33"/>
      <c r="DFE43" s="33"/>
      <c r="DFF43" s="33"/>
      <c r="DFG43" s="33"/>
      <c r="DFH43" s="33"/>
      <c r="DFI43" s="33"/>
      <c r="DFJ43" s="33"/>
      <c r="DFK43" s="33"/>
      <c r="DFL43" s="33"/>
      <c r="DFM43" s="33"/>
      <c r="DFN43" s="33"/>
      <c r="DFO43" s="33"/>
      <c r="DFP43" s="33"/>
      <c r="DFQ43" s="33"/>
      <c r="DFR43" s="33"/>
      <c r="DFS43" s="33"/>
      <c r="DFT43" s="33"/>
      <c r="DFU43" s="33"/>
      <c r="DFV43" s="33"/>
      <c r="DFW43" s="33"/>
      <c r="DFX43" s="33"/>
      <c r="DFY43" s="33"/>
      <c r="DFZ43" s="33"/>
      <c r="DGA43" s="33"/>
      <c r="DGB43" s="33"/>
      <c r="DGC43" s="33"/>
      <c r="DGD43" s="33"/>
      <c r="DGE43" s="33"/>
      <c r="DGF43" s="33"/>
      <c r="DGG43" s="33"/>
      <c r="DGH43" s="33"/>
      <c r="DGI43" s="33"/>
      <c r="DGJ43" s="33"/>
      <c r="DGK43" s="33"/>
      <c r="DGL43" s="33"/>
      <c r="DGM43" s="33"/>
      <c r="DGN43" s="33"/>
      <c r="DGO43" s="33"/>
      <c r="DGP43" s="33"/>
      <c r="DGQ43" s="33"/>
      <c r="DGR43" s="33"/>
      <c r="DGS43" s="33"/>
      <c r="DGT43" s="33"/>
      <c r="DGU43" s="33"/>
      <c r="DGV43" s="33"/>
      <c r="DGW43" s="33"/>
      <c r="DGX43" s="33"/>
      <c r="DGY43" s="33"/>
      <c r="DGZ43" s="33"/>
      <c r="DHA43" s="33"/>
      <c r="DHB43" s="33"/>
      <c r="DHC43" s="33"/>
      <c r="DHD43" s="33"/>
      <c r="DHE43" s="33"/>
      <c r="DHF43" s="33"/>
      <c r="DHG43" s="33"/>
      <c r="DHH43" s="33"/>
      <c r="DHI43" s="33"/>
      <c r="DHJ43" s="33"/>
      <c r="DHK43" s="33"/>
      <c r="DHL43" s="33"/>
      <c r="DHM43" s="33"/>
      <c r="DHN43" s="33"/>
      <c r="DHO43" s="33"/>
      <c r="DHP43" s="33"/>
      <c r="DHQ43" s="33"/>
      <c r="DHR43" s="33"/>
      <c r="DHS43" s="33"/>
      <c r="DHT43" s="33"/>
      <c r="DHU43" s="33"/>
      <c r="DHV43" s="33"/>
      <c r="DHW43" s="33"/>
      <c r="DHX43" s="33"/>
      <c r="DHY43" s="33"/>
      <c r="DHZ43" s="33"/>
      <c r="DIA43" s="33"/>
      <c r="DIB43" s="33"/>
      <c r="DIC43" s="33"/>
      <c r="DID43" s="33"/>
      <c r="DIE43" s="33"/>
      <c r="DIF43" s="33"/>
      <c r="DIG43" s="33"/>
      <c r="DIH43" s="33"/>
      <c r="DII43" s="33"/>
      <c r="DIJ43" s="33"/>
      <c r="DIK43" s="33"/>
      <c r="DIL43" s="33"/>
      <c r="DIM43" s="33"/>
      <c r="DIN43" s="33"/>
      <c r="DIO43" s="33"/>
      <c r="DIP43" s="33"/>
      <c r="DIQ43" s="33"/>
      <c r="DIR43" s="33"/>
      <c r="DIS43" s="33"/>
      <c r="DIT43" s="33"/>
      <c r="DIU43" s="33"/>
      <c r="DIV43" s="33"/>
      <c r="DIW43" s="33"/>
      <c r="DIX43" s="33"/>
      <c r="DIY43" s="33"/>
      <c r="DIZ43" s="33"/>
      <c r="DJA43" s="33"/>
      <c r="DJB43" s="33"/>
      <c r="DJC43" s="33"/>
      <c r="DJD43" s="33"/>
      <c r="DJE43" s="33"/>
      <c r="DJF43" s="33"/>
      <c r="DJG43" s="33"/>
      <c r="DJH43" s="33"/>
      <c r="DJI43" s="33"/>
      <c r="DJJ43" s="33"/>
      <c r="DJK43" s="33"/>
      <c r="DJL43" s="33"/>
      <c r="DJM43" s="33"/>
      <c r="DJN43" s="33"/>
      <c r="DJO43" s="33"/>
      <c r="DJP43" s="33"/>
      <c r="DJQ43" s="33"/>
      <c r="DJR43" s="33"/>
      <c r="DJS43" s="33"/>
      <c r="DJT43" s="33"/>
      <c r="DJU43" s="33"/>
      <c r="DJV43" s="33"/>
      <c r="DJW43" s="33"/>
      <c r="DJX43" s="33"/>
      <c r="DJY43" s="33"/>
      <c r="DJZ43" s="33"/>
      <c r="DKA43" s="33"/>
      <c r="DKB43" s="33"/>
      <c r="DKC43" s="33"/>
      <c r="DKD43" s="33"/>
      <c r="DKE43" s="33"/>
      <c r="DKF43" s="33"/>
      <c r="DKG43" s="33"/>
      <c r="DKH43" s="33"/>
      <c r="DKI43" s="33"/>
      <c r="DKJ43" s="33"/>
      <c r="DKK43" s="33"/>
      <c r="DKL43" s="33"/>
      <c r="DKM43" s="33"/>
      <c r="DKN43" s="33"/>
      <c r="DKO43" s="33"/>
      <c r="DKP43" s="33"/>
      <c r="DKQ43" s="33"/>
      <c r="DKR43" s="33"/>
      <c r="DKS43" s="33"/>
      <c r="DKT43" s="33"/>
      <c r="DKU43" s="33"/>
      <c r="DKV43" s="33"/>
      <c r="DKW43" s="33"/>
      <c r="DKX43" s="33"/>
      <c r="DKY43" s="33"/>
      <c r="DKZ43" s="33"/>
      <c r="DLA43" s="33"/>
      <c r="DLB43" s="33"/>
      <c r="DLC43" s="33"/>
      <c r="DLD43" s="33"/>
      <c r="DLE43" s="33"/>
      <c r="DLF43" s="33"/>
      <c r="DLG43" s="33"/>
      <c r="DLH43" s="33"/>
      <c r="DLI43" s="33"/>
      <c r="DLJ43" s="33"/>
      <c r="DLK43" s="33"/>
      <c r="DLL43" s="33"/>
      <c r="DLM43" s="33"/>
      <c r="DLN43" s="33"/>
      <c r="DLO43" s="33"/>
      <c r="DLP43" s="33"/>
      <c r="DLQ43" s="33"/>
      <c r="DLR43" s="33"/>
      <c r="DLS43" s="33"/>
      <c r="DLT43" s="33"/>
      <c r="DLU43" s="33"/>
      <c r="DLV43" s="33"/>
      <c r="DLW43" s="33"/>
      <c r="DLX43" s="33"/>
      <c r="DLY43" s="33"/>
      <c r="DLZ43" s="33"/>
      <c r="DMA43" s="33"/>
      <c r="DMB43" s="33"/>
      <c r="DMC43" s="33"/>
      <c r="DMD43" s="33"/>
      <c r="DME43" s="33"/>
      <c r="DMF43" s="33"/>
      <c r="DMG43" s="33"/>
      <c r="DMH43" s="33"/>
      <c r="DMI43" s="33"/>
      <c r="DMJ43" s="33"/>
      <c r="DMK43" s="33"/>
      <c r="DML43" s="33"/>
      <c r="DMM43" s="33"/>
      <c r="DMN43" s="33"/>
      <c r="DMO43" s="33"/>
      <c r="DMP43" s="33"/>
      <c r="DMQ43" s="33"/>
      <c r="DMR43" s="33"/>
      <c r="DMS43" s="33"/>
      <c r="DMT43" s="33"/>
      <c r="DMU43" s="33"/>
      <c r="DMV43" s="33"/>
      <c r="DMW43" s="33"/>
      <c r="DMX43" s="33"/>
      <c r="DMY43" s="33"/>
      <c r="DMZ43" s="33"/>
      <c r="DNA43" s="33"/>
      <c r="DNB43" s="33"/>
      <c r="DNC43" s="33"/>
      <c r="DND43" s="33"/>
      <c r="DNE43" s="33"/>
      <c r="DNF43" s="33"/>
      <c r="DNG43" s="33"/>
      <c r="DNH43" s="33"/>
      <c r="DNI43" s="33"/>
      <c r="DNJ43" s="33"/>
      <c r="DNK43" s="33"/>
      <c r="DNL43" s="33"/>
      <c r="DNM43" s="33"/>
      <c r="DNN43" s="33"/>
      <c r="DNO43" s="33"/>
      <c r="DNP43" s="33"/>
      <c r="DNQ43" s="33"/>
      <c r="DNR43" s="33"/>
      <c r="DNS43" s="33"/>
      <c r="DNT43" s="33"/>
      <c r="DNU43" s="33"/>
      <c r="DNV43" s="33"/>
      <c r="DNW43" s="33"/>
      <c r="DNX43" s="33"/>
      <c r="DNY43" s="33"/>
      <c r="DNZ43" s="33"/>
      <c r="DOA43" s="33"/>
      <c r="DOB43" s="33"/>
      <c r="DOC43" s="33"/>
      <c r="DOD43" s="33"/>
      <c r="DOE43" s="33"/>
      <c r="DOF43" s="33"/>
      <c r="DOG43" s="33"/>
      <c r="DOH43" s="33"/>
      <c r="DOI43" s="33"/>
      <c r="DOJ43" s="33"/>
      <c r="DOK43" s="33"/>
      <c r="DOL43" s="33"/>
      <c r="DOM43" s="33"/>
      <c r="DON43" s="33"/>
      <c r="DOO43" s="33"/>
      <c r="DOP43" s="33"/>
      <c r="DOQ43" s="33"/>
      <c r="DOR43" s="33"/>
      <c r="DOS43" s="33"/>
      <c r="DOT43" s="33"/>
      <c r="DOU43" s="33"/>
      <c r="DOV43" s="33"/>
      <c r="DOW43" s="33"/>
      <c r="DOX43" s="33"/>
      <c r="DOY43" s="33"/>
      <c r="DOZ43" s="33"/>
      <c r="DPA43" s="33"/>
      <c r="DPB43" s="33"/>
      <c r="DPC43" s="33"/>
      <c r="DPD43" s="33"/>
      <c r="DPE43" s="33"/>
      <c r="DPF43" s="33"/>
      <c r="DPG43" s="33"/>
      <c r="DPH43" s="33"/>
      <c r="DPI43" s="33"/>
      <c r="DPJ43" s="33"/>
      <c r="DPK43" s="33"/>
      <c r="DPL43" s="33"/>
      <c r="DPM43" s="33"/>
      <c r="DPN43" s="33"/>
      <c r="DPO43" s="33"/>
      <c r="DPP43" s="33"/>
      <c r="DPQ43" s="33"/>
      <c r="DPR43" s="33"/>
      <c r="DPS43" s="33"/>
      <c r="DPT43" s="33"/>
      <c r="DPU43" s="33"/>
      <c r="DPV43" s="33"/>
      <c r="DPW43" s="33"/>
      <c r="DPX43" s="33"/>
      <c r="DPY43" s="33"/>
      <c r="DPZ43" s="33"/>
      <c r="DQA43" s="33"/>
      <c r="DQB43" s="33"/>
      <c r="DQC43" s="33"/>
      <c r="DQD43" s="33"/>
      <c r="DQE43" s="33"/>
      <c r="DQF43" s="33"/>
      <c r="DQG43" s="33"/>
      <c r="DQH43" s="33"/>
      <c r="DQI43" s="33"/>
      <c r="DQJ43" s="33"/>
      <c r="DQK43" s="33"/>
      <c r="DQL43" s="33"/>
      <c r="DQM43" s="33"/>
      <c r="DQN43" s="33"/>
      <c r="DQO43" s="33"/>
      <c r="DQP43" s="33"/>
      <c r="DQQ43" s="33"/>
      <c r="DQR43" s="33"/>
      <c r="DQS43" s="33"/>
      <c r="DQT43" s="33"/>
      <c r="DQU43" s="33"/>
      <c r="DQV43" s="33"/>
      <c r="DQW43" s="33"/>
      <c r="DQX43" s="33"/>
      <c r="DQY43" s="33"/>
      <c r="DQZ43" s="33"/>
      <c r="DRA43" s="33"/>
      <c r="DRB43" s="33"/>
      <c r="DRC43" s="33"/>
      <c r="DRD43" s="33"/>
      <c r="DRE43" s="33"/>
      <c r="DRF43" s="33"/>
      <c r="DRG43" s="33"/>
      <c r="DRH43" s="33"/>
      <c r="DRI43" s="33"/>
      <c r="DRJ43" s="33"/>
      <c r="DRK43" s="33"/>
      <c r="DRL43" s="33"/>
      <c r="DRM43" s="33"/>
      <c r="DRN43" s="33"/>
      <c r="DRO43" s="33"/>
      <c r="DRP43" s="33"/>
      <c r="DRQ43" s="33"/>
      <c r="DRR43" s="33"/>
      <c r="DRS43" s="33"/>
      <c r="DRT43" s="33"/>
      <c r="DRU43" s="33"/>
      <c r="DRV43" s="33"/>
      <c r="DRW43" s="33"/>
      <c r="DRX43" s="33"/>
      <c r="DRY43" s="33"/>
      <c r="DRZ43" s="33"/>
      <c r="DSA43" s="33"/>
      <c r="DSB43" s="33"/>
      <c r="DSC43" s="33"/>
      <c r="DSD43" s="33"/>
      <c r="DSE43" s="33"/>
      <c r="DSF43" s="33"/>
      <c r="DSG43" s="33"/>
      <c r="DSH43" s="33"/>
      <c r="DSI43" s="33"/>
      <c r="DSJ43" s="33"/>
      <c r="DSK43" s="33"/>
      <c r="DSL43" s="33"/>
      <c r="DSM43" s="33"/>
      <c r="DSN43" s="33"/>
      <c r="DSO43" s="33"/>
      <c r="DSP43" s="33"/>
      <c r="DSQ43" s="33"/>
      <c r="DSR43" s="33"/>
      <c r="DSS43" s="33"/>
      <c r="DST43" s="33"/>
      <c r="DSU43" s="33"/>
      <c r="DSV43" s="33"/>
      <c r="DSW43" s="33"/>
      <c r="DSX43" s="33"/>
      <c r="DSY43" s="33"/>
      <c r="DSZ43" s="33"/>
      <c r="DTA43" s="33"/>
      <c r="DTB43" s="33"/>
      <c r="DTC43" s="33"/>
      <c r="DTD43" s="33"/>
      <c r="DTE43" s="33"/>
      <c r="DTF43" s="33"/>
      <c r="DTG43" s="33"/>
      <c r="DTH43" s="33"/>
      <c r="DTI43" s="33"/>
      <c r="DTJ43" s="33"/>
      <c r="DTK43" s="33"/>
      <c r="DTL43" s="33"/>
      <c r="DTM43" s="33"/>
      <c r="DTN43" s="33"/>
      <c r="DTO43" s="33"/>
      <c r="DTP43" s="33"/>
      <c r="DTQ43" s="33"/>
      <c r="DTR43" s="33"/>
      <c r="DTS43" s="33"/>
      <c r="DTT43" s="33"/>
      <c r="DTU43" s="33"/>
      <c r="DTV43" s="33"/>
      <c r="DTW43" s="33"/>
      <c r="DTX43" s="33"/>
      <c r="DTY43" s="33"/>
      <c r="DTZ43" s="33"/>
      <c r="DUA43" s="33"/>
      <c r="DUB43" s="33"/>
      <c r="DUC43" s="33"/>
      <c r="DUD43" s="33"/>
      <c r="DUE43" s="33"/>
      <c r="DUF43" s="33"/>
      <c r="DUG43" s="33"/>
      <c r="DUH43" s="33"/>
      <c r="DUI43" s="33"/>
      <c r="DUJ43" s="33"/>
      <c r="DUK43" s="33"/>
      <c r="DUL43" s="33"/>
      <c r="DUM43" s="33"/>
      <c r="DUN43" s="33"/>
      <c r="DUO43" s="33"/>
      <c r="DUP43" s="33"/>
      <c r="DUQ43" s="33"/>
      <c r="DUR43" s="33"/>
      <c r="DUS43" s="33"/>
      <c r="DUT43" s="33"/>
      <c r="DUU43" s="33"/>
      <c r="DUV43" s="33"/>
      <c r="DUW43" s="33"/>
      <c r="DUX43" s="33"/>
      <c r="DUY43" s="33"/>
      <c r="DUZ43" s="33"/>
      <c r="DVA43" s="33"/>
      <c r="DVB43" s="33"/>
      <c r="DVC43" s="33"/>
      <c r="DVD43" s="33"/>
      <c r="DVE43" s="33"/>
      <c r="DVF43" s="33"/>
      <c r="DVG43" s="33"/>
      <c r="DVH43" s="33"/>
      <c r="DVI43" s="33"/>
      <c r="DVJ43" s="33"/>
      <c r="DVK43" s="33"/>
      <c r="DVL43" s="33"/>
      <c r="DVM43" s="33"/>
      <c r="DVN43" s="33"/>
      <c r="DVO43" s="33"/>
      <c r="DVP43" s="33"/>
      <c r="DVQ43" s="33"/>
      <c r="DVR43" s="33"/>
      <c r="DVS43" s="33"/>
      <c r="DVT43" s="33"/>
      <c r="DVU43" s="33"/>
      <c r="DVV43" s="33"/>
      <c r="DVW43" s="33"/>
      <c r="DVX43" s="33"/>
      <c r="DVY43" s="33"/>
      <c r="DVZ43" s="33"/>
      <c r="DWA43" s="33"/>
      <c r="DWB43" s="33"/>
      <c r="DWC43" s="33"/>
      <c r="DWD43" s="33"/>
      <c r="DWE43" s="33"/>
      <c r="DWF43" s="33"/>
      <c r="DWG43" s="33"/>
      <c r="DWH43" s="33"/>
      <c r="DWI43" s="33"/>
      <c r="DWJ43" s="33"/>
      <c r="DWK43" s="33"/>
      <c r="DWL43" s="33"/>
      <c r="DWM43" s="33"/>
      <c r="DWN43" s="33"/>
      <c r="DWO43" s="33"/>
      <c r="DWP43" s="33"/>
      <c r="DWQ43" s="33"/>
      <c r="DWR43" s="33"/>
      <c r="DWS43" s="33"/>
      <c r="DWT43" s="33"/>
      <c r="DWU43" s="33"/>
      <c r="DWV43" s="33"/>
      <c r="DWW43" s="33"/>
      <c r="DWX43" s="33"/>
      <c r="DWY43" s="33"/>
      <c r="DWZ43" s="33"/>
      <c r="DXA43" s="33"/>
      <c r="DXB43" s="33"/>
      <c r="DXC43" s="33"/>
      <c r="DXD43" s="33"/>
      <c r="DXE43" s="33"/>
      <c r="DXF43" s="33"/>
      <c r="DXG43" s="33"/>
      <c r="DXH43" s="33"/>
      <c r="DXI43" s="33"/>
      <c r="DXJ43" s="33"/>
      <c r="DXK43" s="33"/>
      <c r="DXL43" s="33"/>
      <c r="DXM43" s="33"/>
      <c r="DXN43" s="33"/>
      <c r="DXO43" s="33"/>
      <c r="DXP43" s="33"/>
      <c r="DXQ43" s="33"/>
      <c r="DXR43" s="33"/>
      <c r="DXS43" s="33"/>
      <c r="DXT43" s="33"/>
      <c r="DXU43" s="33"/>
      <c r="DXV43" s="33"/>
      <c r="DXW43" s="33"/>
      <c r="DXX43" s="33"/>
      <c r="DXY43" s="33"/>
      <c r="DXZ43" s="33"/>
      <c r="DYA43" s="33"/>
      <c r="DYB43" s="33"/>
      <c r="DYC43" s="33"/>
      <c r="DYD43" s="33"/>
      <c r="DYE43" s="33"/>
      <c r="DYF43" s="33"/>
      <c r="DYG43" s="33"/>
      <c r="DYH43" s="33"/>
      <c r="DYI43" s="33"/>
      <c r="DYJ43" s="33"/>
      <c r="DYK43" s="33"/>
      <c r="DYL43" s="33"/>
      <c r="DYM43" s="33"/>
      <c r="DYN43" s="33"/>
      <c r="DYO43" s="33"/>
      <c r="DYP43" s="33"/>
      <c r="DYQ43" s="33"/>
      <c r="DYR43" s="33"/>
      <c r="DYS43" s="33"/>
      <c r="DYT43" s="33"/>
      <c r="DYU43" s="33"/>
      <c r="DYV43" s="33"/>
      <c r="DYW43" s="33"/>
      <c r="DYX43" s="33"/>
      <c r="DYY43" s="33"/>
      <c r="DYZ43" s="33"/>
      <c r="DZA43" s="33"/>
      <c r="DZB43" s="33"/>
      <c r="DZC43" s="33"/>
      <c r="DZD43" s="33"/>
      <c r="DZE43" s="33"/>
      <c r="DZF43" s="33"/>
      <c r="DZG43" s="33"/>
      <c r="DZH43" s="33"/>
      <c r="DZI43" s="33"/>
      <c r="DZJ43" s="33"/>
      <c r="DZK43" s="33"/>
      <c r="DZL43" s="33"/>
      <c r="DZM43" s="33"/>
      <c r="DZN43" s="33"/>
      <c r="DZO43" s="33"/>
      <c r="DZP43" s="33"/>
      <c r="DZQ43" s="33"/>
      <c r="DZR43" s="33"/>
      <c r="DZS43" s="33"/>
      <c r="DZT43" s="33"/>
      <c r="DZU43" s="33"/>
      <c r="DZV43" s="33"/>
      <c r="DZW43" s="33"/>
      <c r="DZX43" s="33"/>
      <c r="DZY43" s="33"/>
      <c r="DZZ43" s="33"/>
      <c r="EAA43" s="33"/>
      <c r="EAB43" s="33"/>
      <c r="EAC43" s="33"/>
      <c r="EAD43" s="33"/>
      <c r="EAE43" s="33"/>
      <c r="EAF43" s="33"/>
      <c r="EAG43" s="33"/>
      <c r="EAH43" s="33"/>
      <c r="EAI43" s="33"/>
      <c r="EAJ43" s="33"/>
      <c r="EAK43" s="33"/>
      <c r="EAL43" s="33"/>
      <c r="EAM43" s="33"/>
      <c r="EAN43" s="33"/>
      <c r="EAO43" s="33"/>
      <c r="EAP43" s="33"/>
      <c r="EAQ43" s="33"/>
      <c r="EAR43" s="33"/>
      <c r="EAS43" s="33"/>
      <c r="EAT43" s="33"/>
      <c r="EAU43" s="33"/>
      <c r="EAV43" s="33"/>
      <c r="EAW43" s="33"/>
      <c r="EAX43" s="33"/>
      <c r="EAY43" s="33"/>
      <c r="EAZ43" s="33"/>
      <c r="EBA43" s="33"/>
      <c r="EBB43" s="33"/>
      <c r="EBC43" s="33"/>
      <c r="EBD43" s="33"/>
      <c r="EBE43" s="33"/>
      <c r="EBF43" s="33"/>
      <c r="EBG43" s="33"/>
      <c r="EBH43" s="33"/>
      <c r="EBI43" s="33"/>
      <c r="EBJ43" s="33"/>
      <c r="EBK43" s="33"/>
      <c r="EBL43" s="33"/>
      <c r="EBM43" s="33"/>
      <c r="EBN43" s="33"/>
      <c r="EBO43" s="33"/>
      <c r="EBP43" s="33"/>
      <c r="EBQ43" s="33"/>
      <c r="EBR43" s="33"/>
      <c r="EBS43" s="33"/>
      <c r="EBT43" s="33"/>
      <c r="EBU43" s="33"/>
      <c r="EBV43" s="33"/>
      <c r="EBW43" s="33"/>
      <c r="EBX43" s="33"/>
      <c r="EBY43" s="33"/>
      <c r="EBZ43" s="33"/>
      <c r="ECA43" s="33"/>
      <c r="ECB43" s="33"/>
      <c r="ECC43" s="33"/>
      <c r="ECD43" s="33"/>
      <c r="ECE43" s="33"/>
      <c r="ECF43" s="33"/>
      <c r="ECG43" s="33"/>
      <c r="ECH43" s="33"/>
      <c r="ECI43" s="33"/>
      <c r="ECJ43" s="33"/>
      <c r="ECK43" s="33"/>
      <c r="ECL43" s="33"/>
      <c r="ECM43" s="33"/>
      <c r="ECN43" s="33"/>
      <c r="ECO43" s="33"/>
      <c r="ECP43" s="33"/>
      <c r="ECQ43" s="33"/>
      <c r="ECR43" s="33"/>
      <c r="ECS43" s="33"/>
      <c r="ECT43" s="33"/>
      <c r="ECU43" s="33"/>
      <c r="ECV43" s="33"/>
      <c r="ECW43" s="33"/>
      <c r="ECX43" s="33"/>
      <c r="ECY43" s="33"/>
      <c r="ECZ43" s="33"/>
      <c r="EDA43" s="33"/>
      <c r="EDB43" s="33"/>
      <c r="EDC43" s="33"/>
      <c r="EDD43" s="33"/>
      <c r="EDE43" s="33"/>
      <c r="EDF43" s="33"/>
      <c r="EDG43" s="33"/>
      <c r="EDH43" s="33"/>
      <c r="EDI43" s="33"/>
      <c r="EDJ43" s="33"/>
      <c r="EDK43" s="33"/>
      <c r="EDL43" s="33"/>
      <c r="EDM43" s="33"/>
      <c r="EDN43" s="33"/>
      <c r="EDO43" s="33"/>
      <c r="EDP43" s="33"/>
      <c r="EDQ43" s="33"/>
      <c r="EDR43" s="33"/>
      <c r="EDS43" s="33"/>
      <c r="EDT43" s="33"/>
      <c r="EDU43" s="33"/>
      <c r="EDV43" s="33"/>
      <c r="EDW43" s="33"/>
      <c r="EDX43" s="33"/>
      <c r="EDY43" s="33"/>
      <c r="EDZ43" s="33"/>
      <c r="EEA43" s="33"/>
      <c r="EEB43" s="33"/>
      <c r="EEC43" s="33"/>
      <c r="EED43" s="33"/>
      <c r="EEE43" s="33"/>
      <c r="EEF43" s="33"/>
      <c r="EEG43" s="33"/>
      <c r="EEH43" s="33"/>
      <c r="EEI43" s="33"/>
      <c r="EEJ43" s="33"/>
      <c r="EEK43" s="33"/>
      <c r="EEL43" s="33"/>
      <c r="EEM43" s="33"/>
      <c r="EEN43" s="33"/>
      <c r="EEO43" s="33"/>
      <c r="EEP43" s="33"/>
      <c r="EEQ43" s="33"/>
      <c r="EER43" s="33"/>
      <c r="EES43" s="33"/>
      <c r="EET43" s="33"/>
      <c r="EEU43" s="33"/>
      <c r="EEV43" s="33"/>
      <c r="EEW43" s="33"/>
      <c r="EEX43" s="33"/>
      <c r="EEY43" s="33"/>
      <c r="EEZ43" s="33"/>
      <c r="EFA43" s="33"/>
      <c r="EFB43" s="33"/>
      <c r="EFC43" s="33"/>
      <c r="EFD43" s="33"/>
      <c r="EFE43" s="33"/>
      <c r="EFF43" s="33"/>
      <c r="EFG43" s="33"/>
      <c r="EFH43" s="33"/>
      <c r="EFI43" s="33"/>
      <c r="EFJ43" s="33"/>
      <c r="EFK43" s="33"/>
      <c r="EFL43" s="33"/>
      <c r="EFM43" s="33"/>
      <c r="EFN43" s="33"/>
      <c r="EFO43" s="33"/>
      <c r="EFP43" s="33"/>
      <c r="EFQ43" s="33"/>
      <c r="EFR43" s="33"/>
      <c r="EFS43" s="33"/>
      <c r="EFT43" s="33"/>
      <c r="EFU43" s="33"/>
      <c r="EFV43" s="33"/>
      <c r="EFW43" s="33"/>
      <c r="EFX43" s="33"/>
      <c r="EFY43" s="33"/>
      <c r="EFZ43" s="33"/>
      <c r="EGA43" s="33"/>
      <c r="EGB43" s="33"/>
      <c r="EGC43" s="33"/>
      <c r="EGD43" s="33"/>
      <c r="EGE43" s="33"/>
      <c r="EGF43" s="33"/>
      <c r="EGG43" s="33"/>
      <c r="EGH43" s="33"/>
      <c r="EGI43" s="33"/>
      <c r="EGJ43" s="33"/>
      <c r="EGK43" s="33"/>
      <c r="EGL43" s="33"/>
      <c r="EGM43" s="33"/>
      <c r="EGN43" s="33"/>
      <c r="EGO43" s="33"/>
      <c r="EGP43" s="33"/>
      <c r="EGQ43" s="33"/>
      <c r="EGR43" s="33"/>
      <c r="EGS43" s="33"/>
      <c r="EGT43" s="33"/>
      <c r="EGU43" s="33"/>
      <c r="EGV43" s="33"/>
      <c r="EGW43" s="33"/>
      <c r="EGX43" s="33"/>
      <c r="EGY43" s="33"/>
      <c r="EGZ43" s="33"/>
      <c r="EHA43" s="33"/>
      <c r="EHB43" s="33"/>
      <c r="EHC43" s="33"/>
      <c r="EHD43" s="33"/>
      <c r="EHE43" s="33"/>
      <c r="EHF43" s="33"/>
      <c r="EHG43" s="33"/>
      <c r="EHH43" s="33"/>
      <c r="EHI43" s="33"/>
      <c r="EHJ43" s="33"/>
      <c r="EHK43" s="33"/>
      <c r="EHL43" s="33"/>
      <c r="EHM43" s="33"/>
      <c r="EHN43" s="33"/>
      <c r="EHO43" s="33"/>
      <c r="EHP43" s="33"/>
      <c r="EHQ43" s="33"/>
      <c r="EHR43" s="33"/>
      <c r="EHS43" s="33"/>
      <c r="EHT43" s="33"/>
      <c r="EHU43" s="33"/>
      <c r="EHV43" s="33"/>
      <c r="EHW43" s="33"/>
      <c r="EHX43" s="33"/>
      <c r="EHY43" s="33"/>
      <c r="EHZ43" s="33"/>
      <c r="EIA43" s="33"/>
      <c r="EIB43" s="33"/>
      <c r="EIC43" s="33"/>
      <c r="EID43" s="33"/>
      <c r="EIE43" s="33"/>
      <c r="EIF43" s="33"/>
      <c r="EIG43" s="33"/>
      <c r="EIH43" s="33"/>
      <c r="EII43" s="33"/>
      <c r="EIJ43" s="33"/>
      <c r="EIK43" s="33"/>
      <c r="EIL43" s="33"/>
      <c r="EIM43" s="33"/>
      <c r="EIN43" s="33"/>
      <c r="EIO43" s="33"/>
      <c r="EIP43" s="33"/>
      <c r="EIQ43" s="33"/>
      <c r="EIR43" s="33"/>
      <c r="EIS43" s="33"/>
      <c r="EIT43" s="33"/>
      <c r="EIU43" s="33"/>
      <c r="EIV43" s="33"/>
      <c r="EIW43" s="33"/>
      <c r="EIX43" s="33"/>
      <c r="EIY43" s="33"/>
      <c r="EIZ43" s="33"/>
      <c r="EJA43" s="33"/>
      <c r="EJB43" s="33"/>
      <c r="EJC43" s="33"/>
      <c r="EJD43" s="33"/>
      <c r="EJE43" s="33"/>
      <c r="EJF43" s="33"/>
      <c r="EJG43" s="33"/>
      <c r="EJH43" s="33"/>
      <c r="EJI43" s="33"/>
      <c r="EJJ43" s="33"/>
      <c r="EJK43" s="33"/>
      <c r="EJL43" s="33"/>
      <c r="EJM43" s="33"/>
      <c r="EJN43" s="33"/>
      <c r="EJO43" s="33"/>
      <c r="EJP43" s="33"/>
      <c r="EJQ43" s="33"/>
      <c r="EJR43" s="33"/>
      <c r="EJS43" s="33"/>
      <c r="EJT43" s="33"/>
      <c r="EJU43" s="33"/>
      <c r="EJV43" s="33"/>
      <c r="EJW43" s="33"/>
      <c r="EJX43" s="33"/>
      <c r="EJY43" s="33"/>
      <c r="EJZ43" s="33"/>
      <c r="EKA43" s="33"/>
      <c r="EKB43" s="33"/>
      <c r="EKC43" s="33"/>
      <c r="EKD43" s="33"/>
      <c r="EKE43" s="33"/>
      <c r="EKF43" s="33"/>
      <c r="EKG43" s="33"/>
      <c r="EKH43" s="33"/>
      <c r="EKI43" s="33"/>
      <c r="EKJ43" s="33"/>
      <c r="EKK43" s="33"/>
      <c r="EKL43" s="33"/>
      <c r="EKM43" s="33"/>
      <c r="EKN43" s="33"/>
      <c r="EKO43" s="33"/>
      <c r="EKP43" s="33"/>
      <c r="EKQ43" s="33"/>
      <c r="EKR43" s="33"/>
      <c r="EKS43" s="33"/>
      <c r="EKT43" s="33"/>
      <c r="EKU43" s="33"/>
      <c r="EKV43" s="33"/>
      <c r="EKW43" s="33"/>
      <c r="EKX43" s="33"/>
      <c r="EKY43" s="33"/>
      <c r="EKZ43" s="33"/>
      <c r="ELA43" s="33"/>
      <c r="ELB43" s="33"/>
      <c r="ELC43" s="33"/>
      <c r="ELD43" s="33"/>
      <c r="ELE43" s="33"/>
      <c r="ELF43" s="33"/>
      <c r="ELG43" s="33"/>
      <c r="ELH43" s="33"/>
      <c r="ELI43" s="33"/>
      <c r="ELJ43" s="33"/>
      <c r="ELK43" s="33"/>
      <c r="ELL43" s="33"/>
      <c r="ELM43" s="33"/>
      <c r="ELN43" s="33"/>
      <c r="ELO43" s="33"/>
      <c r="ELP43" s="33"/>
      <c r="ELQ43" s="33"/>
      <c r="ELR43" s="33"/>
      <c r="ELS43" s="33"/>
      <c r="ELT43" s="33"/>
      <c r="ELU43" s="33"/>
      <c r="ELV43" s="33"/>
      <c r="ELW43" s="33"/>
      <c r="ELX43" s="33"/>
      <c r="ELY43" s="33"/>
      <c r="ELZ43" s="33"/>
      <c r="EMA43" s="33"/>
      <c r="EMB43" s="33"/>
      <c r="EMC43" s="33"/>
      <c r="EMD43" s="33"/>
      <c r="EME43" s="33"/>
      <c r="EMF43" s="33"/>
      <c r="EMG43" s="33"/>
      <c r="EMH43" s="33"/>
      <c r="EMI43" s="33"/>
      <c r="EMJ43" s="33"/>
      <c r="EMK43" s="33"/>
      <c r="EML43" s="33"/>
      <c r="EMM43" s="33"/>
      <c r="EMN43" s="33"/>
      <c r="EMO43" s="33"/>
      <c r="EMP43" s="33"/>
      <c r="EMQ43" s="33"/>
      <c r="EMR43" s="33"/>
      <c r="EMS43" s="33"/>
      <c r="EMT43" s="33"/>
      <c r="EMU43" s="33"/>
      <c r="EMV43" s="33"/>
      <c r="EMW43" s="33"/>
      <c r="EMX43" s="33"/>
      <c r="EMY43" s="33"/>
      <c r="EMZ43" s="33"/>
      <c r="ENA43" s="33"/>
      <c r="ENB43" s="33"/>
      <c r="ENC43" s="33"/>
      <c r="END43" s="33"/>
      <c r="ENE43" s="33"/>
      <c r="ENF43" s="33"/>
      <c r="ENG43" s="33"/>
      <c r="ENH43" s="33"/>
      <c r="ENI43" s="33"/>
      <c r="ENJ43" s="33"/>
      <c r="ENK43" s="33"/>
      <c r="ENL43" s="33"/>
      <c r="ENM43" s="33"/>
      <c r="ENN43" s="33"/>
      <c r="ENO43" s="33"/>
      <c r="ENP43" s="33"/>
      <c r="ENQ43" s="33"/>
      <c r="ENR43" s="33"/>
      <c r="ENS43" s="33"/>
      <c r="ENT43" s="33"/>
      <c r="ENU43" s="33"/>
      <c r="ENV43" s="33"/>
      <c r="ENW43" s="33"/>
      <c r="ENX43" s="33"/>
      <c r="ENY43" s="33"/>
      <c r="ENZ43" s="33"/>
      <c r="EOA43" s="33"/>
      <c r="EOB43" s="33"/>
      <c r="EOC43" s="33"/>
      <c r="EOD43" s="33"/>
      <c r="EOE43" s="33"/>
      <c r="EOF43" s="33"/>
      <c r="EOG43" s="33"/>
      <c r="EOH43" s="33"/>
      <c r="EOI43" s="33"/>
      <c r="EOJ43" s="33"/>
      <c r="EOK43" s="33"/>
      <c r="EOL43" s="33"/>
      <c r="EOM43" s="33"/>
      <c r="EON43" s="33"/>
      <c r="EOO43" s="33"/>
      <c r="EOP43" s="33"/>
      <c r="EOQ43" s="33"/>
      <c r="EOR43" s="33"/>
      <c r="EOS43" s="33"/>
      <c r="EOT43" s="33"/>
      <c r="EOU43" s="33"/>
      <c r="EOV43" s="33"/>
      <c r="EOW43" s="33"/>
      <c r="EOX43" s="33"/>
      <c r="EOY43" s="33"/>
      <c r="EOZ43" s="33"/>
      <c r="EPA43" s="33"/>
      <c r="EPB43" s="33"/>
      <c r="EPC43" s="33"/>
      <c r="EPD43" s="33"/>
      <c r="EPE43" s="33"/>
      <c r="EPF43" s="33"/>
      <c r="EPG43" s="33"/>
      <c r="EPH43" s="33"/>
      <c r="EPI43" s="33"/>
      <c r="EPJ43" s="33"/>
      <c r="EPK43" s="33"/>
      <c r="EPL43" s="33"/>
      <c r="EPM43" s="33"/>
      <c r="EPN43" s="33"/>
      <c r="EPO43" s="33"/>
      <c r="EPP43" s="33"/>
      <c r="EPQ43" s="33"/>
      <c r="EPR43" s="33"/>
      <c r="EPS43" s="33"/>
      <c r="EPT43" s="33"/>
      <c r="EPU43" s="33"/>
      <c r="EPV43" s="33"/>
      <c r="EPW43" s="33"/>
      <c r="EPX43" s="33"/>
      <c r="EPY43" s="33"/>
      <c r="EPZ43" s="33"/>
      <c r="EQA43" s="33"/>
      <c r="EQB43" s="33"/>
      <c r="EQC43" s="33"/>
      <c r="EQD43" s="33"/>
      <c r="EQE43" s="33"/>
      <c r="EQF43" s="33"/>
      <c r="EQG43" s="33"/>
      <c r="EQH43" s="33"/>
      <c r="EQI43" s="33"/>
      <c r="EQJ43" s="33"/>
      <c r="EQK43" s="33"/>
      <c r="EQL43" s="33"/>
      <c r="EQM43" s="33"/>
      <c r="EQN43" s="33"/>
      <c r="EQO43" s="33"/>
      <c r="EQP43" s="33"/>
      <c r="EQQ43" s="33"/>
      <c r="EQR43" s="33"/>
      <c r="EQS43" s="33"/>
      <c r="EQT43" s="33"/>
      <c r="EQU43" s="33"/>
      <c r="EQV43" s="33"/>
      <c r="EQW43" s="33"/>
      <c r="EQX43" s="33"/>
      <c r="EQY43" s="33"/>
      <c r="EQZ43" s="33"/>
      <c r="ERA43" s="33"/>
      <c r="ERB43" s="33"/>
      <c r="ERC43" s="33"/>
      <c r="ERD43" s="33"/>
      <c r="ERE43" s="33"/>
      <c r="ERF43" s="33"/>
      <c r="ERG43" s="33"/>
      <c r="ERH43" s="33"/>
      <c r="ERI43" s="33"/>
      <c r="ERJ43" s="33"/>
      <c r="ERK43" s="33"/>
      <c r="ERL43" s="33"/>
      <c r="ERM43" s="33"/>
      <c r="ERN43" s="33"/>
      <c r="ERO43" s="33"/>
      <c r="ERP43" s="33"/>
      <c r="ERQ43" s="33"/>
      <c r="ERR43" s="33"/>
      <c r="ERS43" s="33"/>
      <c r="ERT43" s="33"/>
      <c r="ERU43" s="33"/>
      <c r="ERV43" s="33"/>
      <c r="ERW43" s="33"/>
      <c r="ERX43" s="33"/>
      <c r="ERY43" s="33"/>
      <c r="ERZ43" s="33"/>
      <c r="ESA43" s="33"/>
      <c r="ESB43" s="33"/>
      <c r="ESC43" s="33"/>
      <c r="ESD43" s="33"/>
      <c r="ESE43" s="33"/>
      <c r="ESF43" s="33"/>
      <c r="ESG43" s="33"/>
      <c r="ESH43" s="33"/>
      <c r="ESI43" s="33"/>
      <c r="ESJ43" s="33"/>
      <c r="ESK43" s="33"/>
      <c r="ESL43" s="33"/>
      <c r="ESM43" s="33"/>
      <c r="ESN43" s="33"/>
      <c r="ESO43" s="33"/>
      <c r="ESP43" s="33"/>
      <c r="ESQ43" s="33"/>
      <c r="ESR43" s="33"/>
      <c r="ESS43" s="33"/>
      <c r="EST43" s="33"/>
      <c r="ESU43" s="33"/>
      <c r="ESV43" s="33"/>
      <c r="ESW43" s="33"/>
      <c r="ESX43" s="33"/>
      <c r="ESY43" s="33"/>
      <c r="ESZ43" s="33"/>
      <c r="ETA43" s="33"/>
      <c r="ETB43" s="33"/>
      <c r="ETC43" s="33"/>
      <c r="ETD43" s="33"/>
      <c r="ETE43" s="33"/>
      <c r="ETF43" s="33"/>
      <c r="ETG43" s="33"/>
      <c r="ETH43" s="33"/>
      <c r="ETI43" s="33"/>
      <c r="ETJ43" s="33"/>
      <c r="ETK43" s="33"/>
      <c r="ETL43" s="33"/>
      <c r="ETM43" s="33"/>
      <c r="ETN43" s="33"/>
      <c r="ETO43" s="33"/>
      <c r="ETP43" s="33"/>
      <c r="ETQ43" s="33"/>
      <c r="ETR43" s="33"/>
      <c r="ETS43" s="33"/>
      <c r="ETT43" s="33"/>
      <c r="ETU43" s="33"/>
      <c r="ETV43" s="33"/>
      <c r="ETW43" s="33"/>
      <c r="ETX43" s="33"/>
      <c r="ETY43" s="33"/>
      <c r="ETZ43" s="33"/>
      <c r="EUA43" s="33"/>
      <c r="EUB43" s="33"/>
      <c r="EUC43" s="33"/>
      <c r="EUD43" s="33"/>
      <c r="EUE43" s="33"/>
      <c r="EUF43" s="33"/>
      <c r="EUG43" s="33"/>
      <c r="EUH43" s="33"/>
      <c r="EUI43" s="33"/>
      <c r="EUJ43" s="33"/>
      <c r="EUK43" s="33"/>
      <c r="EUL43" s="33"/>
      <c r="EUM43" s="33"/>
      <c r="EUN43" s="33"/>
      <c r="EUO43" s="33"/>
      <c r="EUP43" s="33"/>
      <c r="EUQ43" s="33"/>
      <c r="EUR43" s="33"/>
      <c r="EUS43" s="33"/>
      <c r="EUT43" s="33"/>
      <c r="EUU43" s="33"/>
      <c r="EUV43" s="33"/>
      <c r="EUW43" s="33"/>
      <c r="EUX43" s="33"/>
      <c r="EUY43" s="33"/>
      <c r="EUZ43" s="33"/>
      <c r="EVA43" s="33"/>
      <c r="EVB43" s="33"/>
      <c r="EVC43" s="33"/>
      <c r="EVD43" s="33"/>
      <c r="EVE43" s="33"/>
      <c r="EVF43" s="33"/>
      <c r="EVG43" s="33"/>
      <c r="EVH43" s="33"/>
      <c r="EVI43" s="33"/>
      <c r="EVJ43" s="33"/>
      <c r="EVK43" s="33"/>
      <c r="EVL43" s="33"/>
      <c r="EVM43" s="33"/>
      <c r="EVN43" s="33"/>
      <c r="EVO43" s="33"/>
      <c r="EVP43" s="33"/>
      <c r="EVQ43" s="33"/>
      <c r="EVR43" s="33"/>
      <c r="EVS43" s="33"/>
      <c r="EVT43" s="33"/>
      <c r="EVU43" s="33"/>
      <c r="EVV43" s="33"/>
      <c r="EVW43" s="33"/>
      <c r="EVX43" s="33"/>
      <c r="EVY43" s="33"/>
      <c r="EVZ43" s="33"/>
      <c r="EWA43" s="33"/>
      <c r="EWB43" s="33"/>
      <c r="EWC43" s="33"/>
      <c r="EWD43" s="33"/>
      <c r="EWE43" s="33"/>
      <c r="EWF43" s="33"/>
      <c r="EWG43" s="33"/>
      <c r="EWH43" s="33"/>
      <c r="EWI43" s="33"/>
      <c r="EWJ43" s="33"/>
      <c r="EWK43" s="33"/>
      <c r="EWL43" s="33"/>
      <c r="EWM43" s="33"/>
      <c r="EWN43" s="33"/>
      <c r="EWO43" s="33"/>
      <c r="EWP43" s="33"/>
      <c r="EWQ43" s="33"/>
      <c r="EWR43" s="33"/>
      <c r="EWS43" s="33"/>
      <c r="EWT43" s="33"/>
      <c r="EWU43" s="33"/>
      <c r="EWV43" s="33"/>
      <c r="EWW43" s="33"/>
      <c r="EWX43" s="33"/>
      <c r="EWY43" s="33"/>
      <c r="EWZ43" s="33"/>
      <c r="EXA43" s="33"/>
      <c r="EXB43" s="33"/>
      <c r="EXC43" s="33"/>
      <c r="EXD43" s="33"/>
      <c r="EXE43" s="33"/>
      <c r="EXF43" s="33"/>
      <c r="EXG43" s="33"/>
      <c r="EXH43" s="33"/>
      <c r="EXI43" s="33"/>
      <c r="EXJ43" s="33"/>
      <c r="EXK43" s="33"/>
      <c r="EXL43" s="33"/>
      <c r="EXM43" s="33"/>
      <c r="EXN43" s="33"/>
      <c r="EXO43" s="33"/>
      <c r="EXP43" s="33"/>
      <c r="EXQ43" s="33"/>
      <c r="EXR43" s="33"/>
      <c r="EXS43" s="33"/>
      <c r="EXT43" s="33"/>
      <c r="EXU43" s="33"/>
      <c r="EXV43" s="33"/>
      <c r="EXW43" s="33"/>
      <c r="EXX43" s="33"/>
      <c r="EXY43" s="33"/>
      <c r="EXZ43" s="33"/>
      <c r="EYA43" s="33"/>
      <c r="EYB43" s="33"/>
      <c r="EYC43" s="33"/>
      <c r="EYD43" s="33"/>
      <c r="EYE43" s="33"/>
      <c r="EYF43" s="33"/>
      <c r="EYG43" s="33"/>
      <c r="EYH43" s="33"/>
      <c r="EYI43" s="33"/>
      <c r="EYJ43" s="33"/>
      <c r="EYK43" s="33"/>
      <c r="EYL43" s="33"/>
      <c r="EYM43" s="33"/>
      <c r="EYN43" s="33"/>
      <c r="EYO43" s="33"/>
      <c r="EYP43" s="33"/>
      <c r="EYQ43" s="33"/>
      <c r="EYR43" s="33"/>
      <c r="EYS43" s="33"/>
      <c r="EYT43" s="33"/>
      <c r="EYU43" s="33"/>
      <c r="EYV43" s="33"/>
      <c r="EYW43" s="33"/>
      <c r="EYX43" s="33"/>
      <c r="EYY43" s="33"/>
      <c r="EYZ43" s="33"/>
      <c r="EZA43" s="33"/>
      <c r="EZB43" s="33"/>
      <c r="EZC43" s="33"/>
      <c r="EZD43" s="33"/>
      <c r="EZE43" s="33"/>
      <c r="EZF43" s="33"/>
      <c r="EZG43" s="33"/>
      <c r="EZH43" s="33"/>
      <c r="EZI43" s="33"/>
      <c r="EZJ43" s="33"/>
      <c r="EZK43" s="33"/>
      <c r="EZL43" s="33"/>
      <c r="EZM43" s="33"/>
      <c r="EZN43" s="33"/>
      <c r="EZO43" s="33"/>
      <c r="EZP43" s="33"/>
      <c r="EZQ43" s="33"/>
      <c r="EZR43" s="33"/>
      <c r="EZS43" s="33"/>
      <c r="EZT43" s="33"/>
      <c r="EZU43" s="33"/>
      <c r="EZV43" s="33"/>
      <c r="EZW43" s="33"/>
      <c r="EZX43" s="33"/>
      <c r="EZY43" s="33"/>
      <c r="EZZ43" s="33"/>
      <c r="FAA43" s="33"/>
      <c r="FAB43" s="33"/>
      <c r="FAC43" s="33"/>
      <c r="FAD43" s="33"/>
      <c r="FAE43" s="33"/>
      <c r="FAF43" s="33"/>
      <c r="FAG43" s="33"/>
      <c r="FAH43" s="33"/>
      <c r="FAI43" s="33"/>
      <c r="FAJ43" s="33"/>
      <c r="FAK43" s="33"/>
      <c r="FAL43" s="33"/>
      <c r="FAM43" s="33"/>
      <c r="FAN43" s="33"/>
      <c r="FAO43" s="33"/>
      <c r="FAP43" s="33"/>
      <c r="FAQ43" s="33"/>
      <c r="FAR43" s="33"/>
      <c r="FAS43" s="33"/>
      <c r="FAT43" s="33"/>
      <c r="FAU43" s="33"/>
      <c r="FAV43" s="33"/>
      <c r="FAW43" s="33"/>
      <c r="FAX43" s="33"/>
      <c r="FAY43" s="33"/>
      <c r="FAZ43" s="33"/>
      <c r="FBA43" s="33"/>
      <c r="FBB43" s="33"/>
      <c r="FBC43" s="33"/>
      <c r="FBD43" s="33"/>
      <c r="FBE43" s="33"/>
      <c r="FBF43" s="33"/>
      <c r="FBG43" s="33"/>
      <c r="FBH43" s="33"/>
      <c r="FBI43" s="33"/>
      <c r="FBJ43" s="33"/>
      <c r="FBK43" s="33"/>
      <c r="FBL43" s="33"/>
      <c r="FBM43" s="33"/>
      <c r="FBN43" s="33"/>
      <c r="FBO43" s="33"/>
      <c r="FBP43" s="33"/>
      <c r="FBQ43" s="33"/>
      <c r="FBR43" s="33"/>
      <c r="FBS43" s="33"/>
      <c r="FBT43" s="33"/>
      <c r="FBU43" s="33"/>
      <c r="FBV43" s="33"/>
      <c r="FBW43" s="33"/>
      <c r="FBX43" s="33"/>
      <c r="FBY43" s="33"/>
      <c r="FBZ43" s="33"/>
      <c r="FCA43" s="33"/>
      <c r="FCB43" s="33"/>
      <c r="FCC43" s="33"/>
      <c r="FCD43" s="33"/>
      <c r="FCE43" s="33"/>
      <c r="FCF43" s="33"/>
      <c r="FCG43" s="33"/>
      <c r="FCH43" s="33"/>
      <c r="FCI43" s="33"/>
      <c r="FCJ43" s="33"/>
      <c r="FCK43" s="33"/>
      <c r="FCL43" s="33"/>
      <c r="FCM43" s="33"/>
      <c r="FCN43" s="33"/>
      <c r="FCO43" s="33"/>
      <c r="FCP43" s="33"/>
      <c r="FCQ43" s="33"/>
      <c r="FCR43" s="33"/>
      <c r="FCS43" s="33"/>
      <c r="FCT43" s="33"/>
      <c r="FCU43" s="33"/>
      <c r="FCV43" s="33"/>
      <c r="FCW43" s="33"/>
      <c r="FCX43" s="33"/>
      <c r="FCY43" s="33"/>
      <c r="FCZ43" s="33"/>
      <c r="FDA43" s="33"/>
      <c r="FDB43" s="33"/>
      <c r="FDC43" s="33"/>
      <c r="FDD43" s="33"/>
      <c r="FDE43" s="33"/>
      <c r="FDF43" s="33"/>
      <c r="FDG43" s="33"/>
      <c r="FDH43" s="33"/>
      <c r="FDI43" s="33"/>
      <c r="FDJ43" s="33"/>
      <c r="FDK43" s="33"/>
      <c r="FDL43" s="33"/>
      <c r="FDM43" s="33"/>
      <c r="FDN43" s="33"/>
      <c r="FDO43" s="33"/>
      <c r="FDP43" s="33"/>
      <c r="FDQ43" s="33"/>
      <c r="FDR43" s="33"/>
      <c r="FDS43" s="33"/>
      <c r="FDT43" s="33"/>
      <c r="FDU43" s="33"/>
      <c r="FDV43" s="33"/>
      <c r="FDW43" s="33"/>
      <c r="FDX43" s="33"/>
      <c r="FDY43" s="33"/>
      <c r="FDZ43" s="33"/>
      <c r="FEA43" s="33"/>
      <c r="FEB43" s="33"/>
      <c r="FEC43" s="33"/>
      <c r="FED43" s="33"/>
      <c r="FEE43" s="33"/>
      <c r="FEF43" s="33"/>
      <c r="FEG43" s="33"/>
      <c r="FEH43" s="33"/>
      <c r="FEI43" s="33"/>
      <c r="FEJ43" s="33"/>
      <c r="FEK43" s="33"/>
      <c r="FEL43" s="33"/>
      <c r="FEM43" s="33"/>
      <c r="FEN43" s="33"/>
      <c r="FEO43" s="33"/>
      <c r="FEP43" s="33"/>
      <c r="FEQ43" s="33"/>
      <c r="FER43" s="33"/>
      <c r="FES43" s="33"/>
      <c r="FET43" s="33"/>
      <c r="FEU43" s="33"/>
      <c r="FEV43" s="33"/>
      <c r="FEW43" s="33"/>
      <c r="FEX43" s="33"/>
      <c r="FEY43" s="33"/>
      <c r="FEZ43" s="33"/>
      <c r="FFA43" s="33"/>
      <c r="FFB43" s="33"/>
      <c r="FFC43" s="33"/>
      <c r="FFD43" s="33"/>
      <c r="FFE43" s="33"/>
      <c r="FFF43" s="33"/>
      <c r="FFG43" s="33"/>
      <c r="FFH43" s="33"/>
      <c r="FFI43" s="33"/>
      <c r="FFJ43" s="33"/>
      <c r="FFK43" s="33"/>
      <c r="FFL43" s="33"/>
      <c r="FFM43" s="33"/>
      <c r="FFN43" s="33"/>
      <c r="FFO43" s="33"/>
      <c r="FFP43" s="33"/>
      <c r="FFQ43" s="33"/>
      <c r="FFR43" s="33"/>
      <c r="FFS43" s="33"/>
      <c r="FFT43" s="33"/>
      <c r="FFU43" s="33"/>
      <c r="FFV43" s="33"/>
      <c r="FFW43" s="33"/>
      <c r="FFX43" s="33"/>
      <c r="FFY43" s="33"/>
      <c r="FFZ43" s="33"/>
      <c r="FGA43" s="33"/>
      <c r="FGB43" s="33"/>
      <c r="FGC43" s="33"/>
      <c r="FGD43" s="33"/>
      <c r="FGE43" s="33"/>
      <c r="FGF43" s="33"/>
      <c r="FGG43" s="33"/>
      <c r="FGH43" s="33"/>
      <c r="FGI43" s="33"/>
      <c r="FGJ43" s="33"/>
      <c r="FGK43" s="33"/>
      <c r="FGL43" s="33"/>
      <c r="FGM43" s="33"/>
      <c r="FGN43" s="33"/>
      <c r="FGO43" s="33"/>
      <c r="FGP43" s="33"/>
      <c r="FGQ43" s="33"/>
      <c r="FGR43" s="33"/>
      <c r="FGS43" s="33"/>
      <c r="FGT43" s="33"/>
      <c r="FGU43" s="33"/>
      <c r="FGV43" s="33"/>
      <c r="FGW43" s="33"/>
      <c r="FGX43" s="33"/>
      <c r="FGY43" s="33"/>
      <c r="FGZ43" s="33"/>
      <c r="FHA43" s="33"/>
      <c r="FHB43" s="33"/>
      <c r="FHC43" s="33"/>
      <c r="FHD43" s="33"/>
      <c r="FHE43" s="33"/>
      <c r="FHF43" s="33"/>
      <c r="FHG43" s="33"/>
      <c r="FHH43" s="33"/>
      <c r="FHI43" s="33"/>
      <c r="FHJ43" s="33"/>
      <c r="FHK43" s="33"/>
      <c r="FHL43" s="33"/>
      <c r="FHM43" s="33"/>
      <c r="FHN43" s="33"/>
      <c r="FHO43" s="33"/>
      <c r="FHP43" s="33"/>
      <c r="FHQ43" s="33"/>
      <c r="FHR43" s="33"/>
      <c r="FHS43" s="33"/>
      <c r="FHT43" s="33"/>
      <c r="FHU43" s="33"/>
      <c r="FHV43" s="33"/>
      <c r="FHW43" s="33"/>
      <c r="FHX43" s="33"/>
      <c r="FHY43" s="33"/>
      <c r="FHZ43" s="33"/>
      <c r="FIA43" s="33"/>
      <c r="FIB43" s="33"/>
      <c r="FIC43" s="33"/>
      <c r="FID43" s="33"/>
      <c r="FIE43" s="33"/>
      <c r="FIF43" s="33"/>
      <c r="FIG43" s="33"/>
      <c r="FIH43" s="33"/>
      <c r="FII43" s="33"/>
      <c r="FIJ43" s="33"/>
      <c r="FIK43" s="33"/>
      <c r="FIL43" s="33"/>
      <c r="FIM43" s="33"/>
      <c r="FIN43" s="33"/>
      <c r="FIO43" s="33"/>
      <c r="FIP43" s="33"/>
      <c r="FIQ43" s="33"/>
      <c r="FIR43" s="33"/>
      <c r="FIS43" s="33"/>
      <c r="FIT43" s="33"/>
      <c r="FIU43" s="33"/>
      <c r="FIV43" s="33"/>
      <c r="FIW43" s="33"/>
      <c r="FIX43" s="33"/>
      <c r="FIY43" s="33"/>
      <c r="FIZ43" s="33"/>
      <c r="FJA43" s="33"/>
      <c r="FJB43" s="33"/>
      <c r="FJC43" s="33"/>
      <c r="FJD43" s="33"/>
      <c r="FJE43" s="33"/>
      <c r="FJF43" s="33"/>
      <c r="FJG43" s="33"/>
      <c r="FJH43" s="33"/>
      <c r="FJI43" s="33"/>
      <c r="FJJ43" s="33"/>
      <c r="FJK43" s="33"/>
      <c r="FJL43" s="33"/>
      <c r="FJM43" s="33"/>
      <c r="FJN43" s="33"/>
      <c r="FJO43" s="33"/>
      <c r="FJP43" s="33"/>
      <c r="FJQ43" s="33"/>
      <c r="FJR43" s="33"/>
      <c r="FJS43" s="33"/>
      <c r="FJT43" s="33"/>
      <c r="FJU43" s="33"/>
      <c r="FJV43" s="33"/>
      <c r="FJW43" s="33"/>
      <c r="FJX43" s="33"/>
      <c r="FJY43" s="33"/>
      <c r="FJZ43" s="33"/>
      <c r="FKA43" s="33"/>
      <c r="FKB43" s="33"/>
      <c r="FKC43" s="33"/>
      <c r="FKD43" s="33"/>
      <c r="FKE43" s="33"/>
      <c r="FKF43" s="33"/>
      <c r="FKG43" s="33"/>
      <c r="FKH43" s="33"/>
      <c r="FKI43" s="33"/>
      <c r="FKJ43" s="33"/>
      <c r="FKK43" s="33"/>
      <c r="FKL43" s="33"/>
      <c r="FKM43" s="33"/>
      <c r="FKN43" s="33"/>
      <c r="FKO43" s="33"/>
      <c r="FKP43" s="33"/>
      <c r="FKQ43" s="33"/>
      <c r="FKR43" s="33"/>
      <c r="FKS43" s="33"/>
      <c r="FKT43" s="33"/>
      <c r="FKU43" s="33"/>
      <c r="FKV43" s="33"/>
      <c r="FKW43" s="33"/>
      <c r="FKX43" s="33"/>
      <c r="FKY43" s="33"/>
      <c r="FKZ43" s="33"/>
      <c r="FLA43" s="33"/>
      <c r="FLB43" s="33"/>
      <c r="FLC43" s="33"/>
      <c r="FLD43" s="33"/>
      <c r="FLE43" s="33"/>
      <c r="FLF43" s="33"/>
      <c r="FLG43" s="33"/>
      <c r="FLH43" s="33"/>
      <c r="FLI43" s="33"/>
      <c r="FLJ43" s="33"/>
      <c r="FLK43" s="33"/>
      <c r="FLL43" s="33"/>
      <c r="FLM43" s="33"/>
      <c r="FLN43" s="33"/>
      <c r="FLO43" s="33"/>
      <c r="FLP43" s="33"/>
      <c r="FLQ43" s="33"/>
      <c r="FLR43" s="33"/>
      <c r="FLS43" s="33"/>
      <c r="FLT43" s="33"/>
      <c r="FLU43" s="33"/>
      <c r="FLV43" s="33"/>
      <c r="FLW43" s="33"/>
      <c r="FLX43" s="33"/>
      <c r="FLY43" s="33"/>
      <c r="FLZ43" s="33"/>
      <c r="FMA43" s="33"/>
      <c r="FMB43" s="33"/>
      <c r="FMC43" s="33"/>
      <c r="FMD43" s="33"/>
      <c r="FME43" s="33"/>
      <c r="FMF43" s="33"/>
      <c r="FMG43" s="33"/>
      <c r="FMH43" s="33"/>
      <c r="FMI43" s="33"/>
      <c r="FMJ43" s="33"/>
      <c r="FMK43" s="33"/>
      <c r="FML43" s="33"/>
      <c r="FMM43" s="33"/>
      <c r="FMN43" s="33"/>
      <c r="FMO43" s="33"/>
      <c r="FMP43" s="33"/>
      <c r="FMQ43" s="33"/>
      <c r="FMR43" s="33"/>
      <c r="FMS43" s="33"/>
      <c r="FMT43" s="33"/>
      <c r="FMU43" s="33"/>
      <c r="FMV43" s="33"/>
      <c r="FMW43" s="33"/>
      <c r="FMX43" s="33"/>
      <c r="FMY43" s="33"/>
      <c r="FMZ43" s="33"/>
      <c r="FNA43" s="33"/>
      <c r="FNB43" s="33"/>
      <c r="FNC43" s="33"/>
      <c r="FND43" s="33"/>
      <c r="FNE43" s="33"/>
      <c r="FNF43" s="33"/>
      <c r="FNG43" s="33"/>
      <c r="FNH43" s="33"/>
      <c r="FNI43" s="33"/>
      <c r="FNJ43" s="33"/>
      <c r="FNK43" s="33"/>
      <c r="FNL43" s="33"/>
      <c r="FNM43" s="33"/>
      <c r="FNN43" s="33"/>
      <c r="FNO43" s="33"/>
      <c r="FNP43" s="33"/>
      <c r="FNQ43" s="33"/>
      <c r="FNR43" s="33"/>
      <c r="FNS43" s="33"/>
      <c r="FNT43" s="33"/>
      <c r="FNU43" s="33"/>
      <c r="FNV43" s="33"/>
      <c r="FNW43" s="33"/>
      <c r="FNX43" s="33"/>
      <c r="FNY43" s="33"/>
      <c r="FNZ43" s="33"/>
      <c r="FOA43" s="33"/>
      <c r="FOB43" s="33"/>
      <c r="FOC43" s="33"/>
      <c r="FOD43" s="33"/>
      <c r="FOE43" s="33"/>
      <c r="FOF43" s="33"/>
      <c r="FOG43" s="33"/>
      <c r="FOH43" s="33"/>
      <c r="FOI43" s="33"/>
      <c r="FOJ43" s="33"/>
      <c r="FOK43" s="33"/>
      <c r="FOL43" s="33"/>
      <c r="FOM43" s="33"/>
      <c r="FON43" s="33"/>
      <c r="FOO43" s="33"/>
      <c r="FOP43" s="33"/>
      <c r="FOQ43" s="33"/>
      <c r="FOR43" s="33"/>
      <c r="FOS43" s="33"/>
      <c r="FOT43" s="33"/>
      <c r="FOU43" s="33"/>
      <c r="FOV43" s="33"/>
      <c r="FOW43" s="33"/>
      <c r="FOX43" s="33"/>
      <c r="FOY43" s="33"/>
      <c r="FOZ43" s="33"/>
      <c r="FPA43" s="33"/>
      <c r="FPB43" s="33"/>
      <c r="FPC43" s="33"/>
      <c r="FPD43" s="33"/>
      <c r="FPE43" s="33"/>
      <c r="FPF43" s="33"/>
      <c r="FPG43" s="33"/>
      <c r="FPH43" s="33"/>
      <c r="FPI43" s="33"/>
      <c r="FPJ43" s="33"/>
      <c r="FPK43" s="33"/>
      <c r="FPL43" s="33"/>
      <c r="FPM43" s="33"/>
      <c r="FPN43" s="33"/>
      <c r="FPO43" s="33"/>
      <c r="FPP43" s="33"/>
      <c r="FPQ43" s="33"/>
      <c r="FPR43" s="33"/>
      <c r="FPS43" s="33"/>
      <c r="FPT43" s="33"/>
      <c r="FPU43" s="33"/>
      <c r="FPV43" s="33"/>
      <c r="FPW43" s="33"/>
      <c r="FPX43" s="33"/>
      <c r="FPY43" s="33"/>
      <c r="FPZ43" s="33"/>
      <c r="FQA43" s="33"/>
      <c r="FQB43" s="33"/>
      <c r="FQC43" s="33"/>
      <c r="FQD43" s="33"/>
      <c r="FQE43" s="33"/>
      <c r="FQF43" s="33"/>
      <c r="FQG43" s="33"/>
      <c r="FQH43" s="33"/>
      <c r="FQI43" s="33"/>
      <c r="FQJ43" s="33"/>
      <c r="FQK43" s="33"/>
      <c r="FQL43" s="33"/>
      <c r="FQM43" s="33"/>
      <c r="FQN43" s="33"/>
      <c r="FQO43" s="33"/>
      <c r="FQP43" s="33"/>
      <c r="FQQ43" s="33"/>
      <c r="FQR43" s="33"/>
      <c r="FQS43" s="33"/>
      <c r="FQT43" s="33"/>
      <c r="FQU43" s="33"/>
      <c r="FQV43" s="33"/>
      <c r="FQW43" s="33"/>
      <c r="FQX43" s="33"/>
      <c r="FQY43" s="33"/>
      <c r="FQZ43" s="33"/>
      <c r="FRA43" s="33"/>
      <c r="FRB43" s="33"/>
      <c r="FRC43" s="33"/>
      <c r="FRD43" s="33"/>
      <c r="FRE43" s="33"/>
      <c r="FRF43" s="33"/>
      <c r="FRG43" s="33"/>
      <c r="FRH43" s="33"/>
      <c r="FRI43" s="33"/>
      <c r="FRJ43" s="33"/>
      <c r="FRK43" s="33"/>
      <c r="FRL43" s="33"/>
      <c r="FRM43" s="33"/>
      <c r="FRN43" s="33"/>
      <c r="FRO43" s="33"/>
      <c r="FRP43" s="33"/>
      <c r="FRQ43" s="33"/>
      <c r="FRR43" s="33"/>
      <c r="FRS43" s="33"/>
      <c r="FRT43" s="33"/>
      <c r="FRU43" s="33"/>
      <c r="FRV43" s="33"/>
      <c r="FRW43" s="33"/>
      <c r="FRX43" s="33"/>
      <c r="FRY43" s="33"/>
      <c r="FRZ43" s="33"/>
      <c r="FSA43" s="33"/>
      <c r="FSB43" s="33"/>
      <c r="FSC43" s="33"/>
      <c r="FSD43" s="33"/>
      <c r="FSE43" s="33"/>
      <c r="FSF43" s="33"/>
      <c r="FSG43" s="33"/>
      <c r="FSH43" s="33"/>
      <c r="FSI43" s="33"/>
      <c r="FSJ43" s="33"/>
      <c r="FSK43" s="33"/>
      <c r="FSL43" s="33"/>
      <c r="FSM43" s="33"/>
      <c r="FSN43" s="33"/>
      <c r="FSO43" s="33"/>
      <c r="FSP43" s="33"/>
      <c r="FSQ43" s="33"/>
      <c r="FSR43" s="33"/>
      <c r="FSS43" s="33"/>
      <c r="FST43" s="33"/>
      <c r="FSU43" s="33"/>
      <c r="FSV43" s="33"/>
      <c r="FSW43" s="33"/>
      <c r="FSX43" s="33"/>
      <c r="FSY43" s="33"/>
      <c r="FSZ43" s="33"/>
      <c r="FTA43" s="33"/>
      <c r="FTB43" s="33"/>
      <c r="FTC43" s="33"/>
      <c r="FTD43" s="33"/>
      <c r="FTE43" s="33"/>
      <c r="FTF43" s="33"/>
      <c r="FTG43" s="33"/>
      <c r="FTH43" s="33"/>
      <c r="FTI43" s="33"/>
      <c r="FTJ43" s="33"/>
      <c r="FTK43" s="33"/>
      <c r="FTL43" s="33"/>
      <c r="FTM43" s="33"/>
      <c r="FTN43" s="33"/>
      <c r="FTO43" s="33"/>
      <c r="FTP43" s="33"/>
      <c r="FTQ43" s="33"/>
      <c r="FTR43" s="33"/>
      <c r="FTS43" s="33"/>
      <c r="FTT43" s="33"/>
      <c r="FTU43" s="33"/>
      <c r="FTV43" s="33"/>
      <c r="FTW43" s="33"/>
      <c r="FTX43" s="33"/>
      <c r="FTY43" s="33"/>
      <c r="FTZ43" s="33"/>
      <c r="FUA43" s="33"/>
      <c r="FUB43" s="33"/>
      <c r="FUC43" s="33"/>
      <c r="FUD43" s="33"/>
      <c r="FUE43" s="33"/>
      <c r="FUF43" s="33"/>
      <c r="FUG43" s="33"/>
      <c r="FUH43" s="33"/>
      <c r="FUI43" s="33"/>
      <c r="FUJ43" s="33"/>
      <c r="FUK43" s="33"/>
      <c r="FUL43" s="33"/>
      <c r="FUM43" s="33"/>
      <c r="FUN43" s="33"/>
      <c r="FUO43" s="33"/>
      <c r="FUP43" s="33"/>
      <c r="FUQ43" s="33"/>
      <c r="FUR43" s="33"/>
      <c r="FUS43" s="33"/>
      <c r="FUT43" s="33"/>
      <c r="FUU43" s="33"/>
      <c r="FUV43" s="33"/>
      <c r="FUW43" s="33"/>
      <c r="FUX43" s="33"/>
      <c r="FUY43" s="33"/>
      <c r="FUZ43" s="33"/>
      <c r="FVA43" s="33"/>
      <c r="FVB43" s="33"/>
      <c r="FVC43" s="33"/>
      <c r="FVD43" s="33"/>
      <c r="FVE43" s="33"/>
      <c r="FVF43" s="33"/>
      <c r="FVG43" s="33"/>
      <c r="FVH43" s="33"/>
      <c r="FVI43" s="33"/>
      <c r="FVJ43" s="33"/>
      <c r="FVK43" s="33"/>
      <c r="FVL43" s="33"/>
      <c r="FVM43" s="33"/>
      <c r="FVN43" s="33"/>
      <c r="FVO43" s="33"/>
      <c r="FVP43" s="33"/>
      <c r="FVQ43" s="33"/>
      <c r="FVR43" s="33"/>
      <c r="FVS43" s="33"/>
      <c r="FVT43" s="33"/>
      <c r="FVU43" s="33"/>
      <c r="FVV43" s="33"/>
      <c r="FVW43" s="33"/>
      <c r="FVX43" s="33"/>
      <c r="FVY43" s="33"/>
      <c r="FVZ43" s="33"/>
      <c r="FWA43" s="33"/>
      <c r="FWB43" s="33"/>
      <c r="FWC43" s="33"/>
      <c r="FWD43" s="33"/>
      <c r="FWE43" s="33"/>
      <c r="FWF43" s="33"/>
      <c r="FWG43" s="33"/>
      <c r="FWH43" s="33"/>
      <c r="FWI43" s="33"/>
      <c r="FWJ43" s="33"/>
      <c r="FWK43" s="33"/>
      <c r="FWL43" s="33"/>
      <c r="FWM43" s="33"/>
      <c r="FWN43" s="33"/>
      <c r="FWO43" s="33"/>
      <c r="FWP43" s="33"/>
      <c r="FWQ43" s="33"/>
      <c r="FWR43" s="33"/>
      <c r="FWS43" s="33"/>
      <c r="FWT43" s="33"/>
      <c r="FWU43" s="33"/>
      <c r="FWV43" s="33"/>
      <c r="FWW43" s="33"/>
      <c r="FWX43" s="33"/>
      <c r="FWY43" s="33"/>
      <c r="FWZ43" s="33"/>
      <c r="FXA43" s="33"/>
      <c r="FXB43" s="33"/>
      <c r="FXC43" s="33"/>
      <c r="FXD43" s="33"/>
      <c r="FXE43" s="33"/>
      <c r="FXF43" s="33"/>
      <c r="FXG43" s="33"/>
      <c r="FXH43" s="33"/>
      <c r="FXI43" s="33"/>
      <c r="FXJ43" s="33"/>
      <c r="FXK43" s="33"/>
      <c r="FXL43" s="33"/>
      <c r="FXM43" s="33"/>
      <c r="FXN43" s="33"/>
      <c r="FXO43" s="33"/>
      <c r="FXP43" s="33"/>
      <c r="FXQ43" s="33"/>
      <c r="FXR43" s="33"/>
      <c r="FXS43" s="33"/>
      <c r="FXT43" s="33"/>
      <c r="FXU43" s="33"/>
      <c r="FXV43" s="33"/>
      <c r="FXW43" s="33"/>
      <c r="FXX43" s="33"/>
      <c r="FXY43" s="33"/>
      <c r="FXZ43" s="33"/>
      <c r="FYA43" s="33"/>
      <c r="FYB43" s="33"/>
      <c r="FYC43" s="33"/>
      <c r="FYD43" s="33"/>
      <c r="FYE43" s="33"/>
      <c r="FYF43" s="33"/>
      <c r="FYG43" s="33"/>
      <c r="FYH43" s="33"/>
      <c r="FYI43" s="33"/>
      <c r="FYJ43" s="33"/>
      <c r="FYK43" s="33"/>
      <c r="FYL43" s="33"/>
      <c r="FYM43" s="33"/>
      <c r="FYN43" s="33"/>
      <c r="FYO43" s="33"/>
      <c r="FYP43" s="33"/>
      <c r="FYQ43" s="33"/>
      <c r="FYR43" s="33"/>
      <c r="FYS43" s="33"/>
      <c r="FYT43" s="33"/>
      <c r="FYU43" s="33"/>
      <c r="FYV43" s="33"/>
      <c r="FYW43" s="33"/>
      <c r="FYX43" s="33"/>
      <c r="FYY43" s="33"/>
      <c r="FYZ43" s="33"/>
      <c r="FZA43" s="33"/>
      <c r="FZB43" s="33"/>
      <c r="FZC43" s="33"/>
      <c r="FZD43" s="33"/>
      <c r="FZE43" s="33"/>
      <c r="FZF43" s="33"/>
      <c r="FZG43" s="33"/>
      <c r="FZH43" s="33"/>
      <c r="FZI43" s="33"/>
      <c r="FZJ43" s="33"/>
      <c r="FZK43" s="33"/>
      <c r="FZL43" s="33"/>
      <c r="FZM43" s="33"/>
      <c r="FZN43" s="33"/>
      <c r="FZO43" s="33"/>
      <c r="FZP43" s="33"/>
      <c r="FZQ43" s="33"/>
      <c r="FZR43" s="33"/>
      <c r="FZS43" s="33"/>
      <c r="FZT43" s="33"/>
      <c r="FZU43" s="33"/>
      <c r="FZV43" s="33"/>
      <c r="FZW43" s="33"/>
      <c r="FZX43" s="33"/>
      <c r="FZY43" s="33"/>
      <c r="FZZ43" s="33"/>
      <c r="GAA43" s="33"/>
      <c r="GAB43" s="33"/>
      <c r="GAC43" s="33"/>
      <c r="GAD43" s="33"/>
      <c r="GAE43" s="33"/>
      <c r="GAF43" s="33"/>
      <c r="GAG43" s="33"/>
      <c r="GAH43" s="33"/>
      <c r="GAI43" s="33"/>
      <c r="GAJ43" s="33"/>
      <c r="GAK43" s="33"/>
      <c r="GAL43" s="33"/>
      <c r="GAM43" s="33"/>
      <c r="GAN43" s="33"/>
      <c r="GAO43" s="33"/>
      <c r="GAP43" s="33"/>
      <c r="GAQ43" s="33"/>
      <c r="GAR43" s="33"/>
      <c r="GAS43" s="33"/>
      <c r="GAT43" s="33"/>
      <c r="GAU43" s="33"/>
      <c r="GAV43" s="33"/>
      <c r="GAW43" s="33"/>
      <c r="GAX43" s="33"/>
      <c r="GAY43" s="33"/>
      <c r="GAZ43" s="33"/>
      <c r="GBA43" s="33"/>
      <c r="GBB43" s="33"/>
      <c r="GBC43" s="33"/>
      <c r="GBD43" s="33"/>
      <c r="GBE43" s="33"/>
      <c r="GBF43" s="33"/>
      <c r="GBG43" s="33"/>
      <c r="GBH43" s="33"/>
      <c r="GBI43" s="33"/>
      <c r="GBJ43" s="33"/>
      <c r="GBK43" s="33"/>
      <c r="GBL43" s="33"/>
      <c r="GBM43" s="33"/>
      <c r="GBN43" s="33"/>
      <c r="GBO43" s="33"/>
      <c r="GBP43" s="33"/>
      <c r="GBQ43" s="33"/>
      <c r="GBR43" s="33"/>
      <c r="GBS43" s="33"/>
      <c r="GBT43" s="33"/>
      <c r="GBU43" s="33"/>
      <c r="GBV43" s="33"/>
      <c r="GBW43" s="33"/>
      <c r="GBX43" s="33"/>
      <c r="GBY43" s="33"/>
      <c r="GBZ43" s="33"/>
      <c r="GCA43" s="33"/>
      <c r="GCB43" s="33"/>
      <c r="GCC43" s="33"/>
      <c r="GCD43" s="33"/>
      <c r="GCE43" s="33"/>
      <c r="GCF43" s="33"/>
      <c r="GCG43" s="33"/>
      <c r="GCH43" s="33"/>
      <c r="GCI43" s="33"/>
      <c r="GCJ43" s="33"/>
      <c r="GCK43" s="33"/>
      <c r="GCL43" s="33"/>
      <c r="GCM43" s="33"/>
      <c r="GCN43" s="33"/>
      <c r="GCO43" s="33"/>
      <c r="GCP43" s="33"/>
      <c r="GCQ43" s="33"/>
      <c r="GCR43" s="33"/>
      <c r="GCS43" s="33"/>
      <c r="GCT43" s="33"/>
      <c r="GCU43" s="33"/>
      <c r="GCV43" s="33"/>
      <c r="GCW43" s="33"/>
      <c r="GCX43" s="33"/>
      <c r="GCY43" s="33"/>
      <c r="GCZ43" s="33"/>
      <c r="GDA43" s="33"/>
      <c r="GDB43" s="33"/>
      <c r="GDC43" s="33"/>
      <c r="GDD43" s="33"/>
      <c r="GDE43" s="33"/>
      <c r="GDF43" s="33"/>
      <c r="GDG43" s="33"/>
      <c r="GDH43" s="33"/>
      <c r="GDI43" s="33"/>
      <c r="GDJ43" s="33"/>
      <c r="GDK43" s="33"/>
      <c r="GDL43" s="33"/>
      <c r="GDM43" s="33"/>
      <c r="GDN43" s="33"/>
      <c r="GDO43" s="33"/>
      <c r="GDP43" s="33"/>
      <c r="GDQ43" s="33"/>
      <c r="GDR43" s="33"/>
      <c r="GDS43" s="33"/>
      <c r="GDT43" s="33"/>
      <c r="GDU43" s="33"/>
      <c r="GDV43" s="33"/>
      <c r="GDW43" s="33"/>
      <c r="GDX43" s="33"/>
      <c r="GDY43" s="33"/>
      <c r="GDZ43" s="33"/>
      <c r="GEA43" s="33"/>
      <c r="GEB43" s="33"/>
      <c r="GEC43" s="33"/>
      <c r="GED43" s="33"/>
      <c r="GEE43" s="33"/>
      <c r="GEF43" s="33"/>
      <c r="GEG43" s="33"/>
      <c r="GEH43" s="33"/>
      <c r="GEI43" s="33"/>
      <c r="GEJ43" s="33"/>
      <c r="GEK43" s="33"/>
      <c r="GEL43" s="33"/>
      <c r="GEM43" s="33"/>
      <c r="GEN43" s="33"/>
      <c r="GEO43" s="33"/>
      <c r="GEP43" s="33"/>
      <c r="GEQ43" s="33"/>
      <c r="GER43" s="33"/>
      <c r="GES43" s="33"/>
      <c r="GET43" s="33"/>
      <c r="GEU43" s="33"/>
      <c r="GEV43" s="33"/>
      <c r="GEW43" s="33"/>
      <c r="GEX43" s="33"/>
      <c r="GEY43" s="33"/>
      <c r="GEZ43" s="33"/>
      <c r="GFA43" s="33"/>
      <c r="GFB43" s="33"/>
      <c r="GFC43" s="33"/>
      <c r="GFD43" s="33"/>
      <c r="GFE43" s="33"/>
      <c r="GFF43" s="33"/>
      <c r="GFG43" s="33"/>
      <c r="GFH43" s="33"/>
      <c r="GFI43" s="33"/>
      <c r="GFJ43" s="33"/>
      <c r="GFK43" s="33"/>
      <c r="GFL43" s="33"/>
      <c r="GFM43" s="33"/>
      <c r="GFN43" s="33"/>
      <c r="GFO43" s="33"/>
      <c r="GFP43" s="33"/>
      <c r="GFQ43" s="33"/>
      <c r="GFR43" s="33"/>
      <c r="GFS43" s="33"/>
      <c r="GFT43" s="33"/>
      <c r="GFU43" s="33"/>
      <c r="GFV43" s="33"/>
      <c r="GFW43" s="33"/>
      <c r="GFX43" s="33"/>
      <c r="GFY43" s="33"/>
      <c r="GFZ43" s="33"/>
      <c r="GGA43" s="33"/>
      <c r="GGB43" s="33"/>
      <c r="GGC43" s="33"/>
      <c r="GGD43" s="33"/>
      <c r="GGE43" s="33"/>
      <c r="GGF43" s="33"/>
      <c r="GGG43" s="33"/>
      <c r="GGH43" s="33"/>
      <c r="GGI43" s="33"/>
      <c r="GGJ43" s="33"/>
      <c r="GGK43" s="33"/>
      <c r="GGL43" s="33"/>
      <c r="GGM43" s="33"/>
      <c r="GGN43" s="33"/>
      <c r="GGO43" s="33"/>
      <c r="GGP43" s="33"/>
      <c r="GGQ43" s="33"/>
      <c r="GGR43" s="33"/>
      <c r="GGS43" s="33"/>
      <c r="GGT43" s="33"/>
      <c r="GGU43" s="33"/>
      <c r="GGV43" s="33"/>
      <c r="GGW43" s="33"/>
      <c r="GGX43" s="33"/>
      <c r="GGY43" s="33"/>
      <c r="GGZ43" s="33"/>
      <c r="GHA43" s="33"/>
      <c r="GHB43" s="33"/>
      <c r="GHC43" s="33"/>
      <c r="GHD43" s="33"/>
      <c r="GHE43" s="33"/>
      <c r="GHF43" s="33"/>
      <c r="GHG43" s="33"/>
      <c r="GHH43" s="33"/>
      <c r="GHI43" s="33"/>
      <c r="GHJ43" s="33"/>
      <c r="GHK43" s="33"/>
      <c r="GHL43" s="33"/>
      <c r="GHM43" s="33"/>
      <c r="GHN43" s="33"/>
      <c r="GHO43" s="33"/>
      <c r="GHP43" s="33"/>
      <c r="GHQ43" s="33"/>
      <c r="GHR43" s="33"/>
      <c r="GHS43" s="33"/>
      <c r="GHT43" s="33"/>
      <c r="GHU43" s="33"/>
      <c r="GHV43" s="33"/>
      <c r="GHW43" s="33"/>
      <c r="GHX43" s="33"/>
      <c r="GHY43" s="33"/>
      <c r="GHZ43" s="33"/>
      <c r="GIA43" s="33"/>
      <c r="GIB43" s="33"/>
      <c r="GIC43" s="33"/>
      <c r="GID43" s="33"/>
      <c r="GIE43" s="33"/>
      <c r="GIF43" s="33"/>
      <c r="GIG43" s="33"/>
      <c r="GIH43" s="33"/>
      <c r="GII43" s="33"/>
      <c r="GIJ43" s="33"/>
      <c r="GIK43" s="33"/>
      <c r="GIL43" s="33"/>
      <c r="GIM43" s="33"/>
      <c r="GIN43" s="33"/>
      <c r="GIO43" s="33"/>
      <c r="GIP43" s="33"/>
      <c r="GIQ43" s="33"/>
      <c r="GIR43" s="33"/>
      <c r="GIS43" s="33"/>
      <c r="GIT43" s="33"/>
      <c r="GIU43" s="33"/>
      <c r="GIV43" s="33"/>
      <c r="GIW43" s="33"/>
      <c r="GIX43" s="33"/>
      <c r="GIY43" s="33"/>
      <c r="GIZ43" s="33"/>
      <c r="GJA43" s="33"/>
      <c r="GJB43" s="33"/>
      <c r="GJC43" s="33"/>
      <c r="GJD43" s="33"/>
      <c r="GJE43" s="33"/>
      <c r="GJF43" s="33"/>
      <c r="GJG43" s="33"/>
      <c r="GJH43" s="33"/>
      <c r="GJI43" s="33"/>
      <c r="GJJ43" s="33"/>
      <c r="GJK43" s="33"/>
      <c r="GJL43" s="33"/>
      <c r="GJM43" s="33"/>
      <c r="GJN43" s="33"/>
      <c r="GJO43" s="33"/>
      <c r="GJP43" s="33"/>
      <c r="GJQ43" s="33"/>
      <c r="GJR43" s="33"/>
      <c r="GJS43" s="33"/>
      <c r="GJT43" s="33"/>
      <c r="GJU43" s="33"/>
      <c r="GJV43" s="33"/>
      <c r="GJW43" s="33"/>
      <c r="GJX43" s="33"/>
      <c r="GJY43" s="33"/>
      <c r="GJZ43" s="33"/>
      <c r="GKA43" s="33"/>
      <c r="GKB43" s="33"/>
      <c r="GKC43" s="33"/>
      <c r="GKD43" s="33"/>
      <c r="GKE43" s="33"/>
      <c r="GKF43" s="33"/>
      <c r="GKG43" s="33"/>
      <c r="GKH43" s="33"/>
      <c r="GKI43" s="33"/>
      <c r="GKJ43" s="33"/>
      <c r="GKK43" s="33"/>
      <c r="GKL43" s="33"/>
      <c r="GKM43" s="33"/>
      <c r="GKN43" s="33"/>
      <c r="GKO43" s="33"/>
      <c r="GKP43" s="33"/>
      <c r="GKQ43" s="33"/>
      <c r="GKR43" s="33"/>
      <c r="GKS43" s="33"/>
      <c r="GKT43" s="33"/>
      <c r="GKU43" s="33"/>
      <c r="GKV43" s="33"/>
      <c r="GKW43" s="33"/>
      <c r="GKX43" s="33"/>
      <c r="GKY43" s="33"/>
      <c r="GKZ43" s="33"/>
      <c r="GLA43" s="33"/>
      <c r="GLB43" s="33"/>
      <c r="GLC43" s="33"/>
      <c r="GLD43" s="33"/>
      <c r="GLE43" s="33"/>
      <c r="GLF43" s="33"/>
      <c r="GLG43" s="33"/>
      <c r="GLH43" s="33"/>
      <c r="GLI43" s="33"/>
      <c r="GLJ43" s="33"/>
      <c r="GLK43" s="33"/>
      <c r="GLL43" s="33"/>
      <c r="GLM43" s="33"/>
      <c r="GLN43" s="33"/>
      <c r="GLO43" s="33"/>
      <c r="GLP43" s="33"/>
      <c r="GLQ43" s="33"/>
      <c r="GLR43" s="33"/>
      <c r="GLS43" s="33"/>
      <c r="GLT43" s="33"/>
      <c r="GLU43" s="33"/>
      <c r="GLV43" s="33"/>
      <c r="GLW43" s="33"/>
      <c r="GLX43" s="33"/>
      <c r="GLY43" s="33"/>
      <c r="GLZ43" s="33"/>
      <c r="GMA43" s="33"/>
      <c r="GMB43" s="33"/>
      <c r="GMC43" s="33"/>
      <c r="GMD43" s="33"/>
      <c r="GME43" s="33"/>
      <c r="GMF43" s="33"/>
      <c r="GMG43" s="33"/>
      <c r="GMH43" s="33"/>
      <c r="GMI43" s="33"/>
      <c r="GMJ43" s="33"/>
      <c r="GMK43" s="33"/>
      <c r="GML43" s="33"/>
      <c r="GMM43" s="33"/>
      <c r="GMN43" s="33"/>
      <c r="GMO43" s="33"/>
      <c r="GMP43" s="33"/>
      <c r="GMQ43" s="33"/>
      <c r="GMR43" s="33"/>
      <c r="GMS43" s="33"/>
      <c r="GMT43" s="33"/>
      <c r="GMU43" s="33"/>
      <c r="GMV43" s="33"/>
      <c r="GMW43" s="33"/>
      <c r="GMX43" s="33"/>
      <c r="GMY43" s="33"/>
      <c r="GMZ43" s="33"/>
      <c r="GNA43" s="33"/>
      <c r="GNB43" s="33"/>
      <c r="GNC43" s="33"/>
      <c r="GND43" s="33"/>
      <c r="GNE43" s="33"/>
      <c r="GNF43" s="33"/>
      <c r="GNG43" s="33"/>
      <c r="GNH43" s="33"/>
      <c r="GNI43" s="33"/>
      <c r="GNJ43" s="33"/>
      <c r="GNK43" s="33"/>
      <c r="GNL43" s="33"/>
      <c r="GNM43" s="33"/>
      <c r="GNN43" s="33"/>
      <c r="GNO43" s="33"/>
      <c r="GNP43" s="33"/>
      <c r="GNQ43" s="33"/>
      <c r="GNR43" s="33"/>
      <c r="GNS43" s="33"/>
      <c r="GNT43" s="33"/>
      <c r="GNU43" s="33"/>
      <c r="GNV43" s="33"/>
      <c r="GNW43" s="33"/>
      <c r="GNX43" s="33"/>
      <c r="GNY43" s="33"/>
      <c r="GNZ43" s="33"/>
      <c r="GOA43" s="33"/>
      <c r="GOB43" s="33"/>
      <c r="GOC43" s="33"/>
      <c r="GOD43" s="33"/>
      <c r="GOE43" s="33"/>
      <c r="GOF43" s="33"/>
      <c r="GOG43" s="33"/>
      <c r="GOH43" s="33"/>
      <c r="GOI43" s="33"/>
      <c r="GOJ43" s="33"/>
      <c r="GOK43" s="33"/>
      <c r="GOL43" s="33"/>
      <c r="GOM43" s="33"/>
      <c r="GON43" s="33"/>
      <c r="GOO43" s="33"/>
      <c r="GOP43" s="33"/>
      <c r="GOQ43" s="33"/>
      <c r="GOR43" s="33"/>
      <c r="GOS43" s="33"/>
      <c r="GOT43" s="33"/>
      <c r="GOU43" s="33"/>
      <c r="GOV43" s="33"/>
      <c r="GOW43" s="33"/>
      <c r="GOX43" s="33"/>
      <c r="GOY43" s="33"/>
      <c r="GOZ43" s="33"/>
      <c r="GPA43" s="33"/>
      <c r="GPB43" s="33"/>
      <c r="GPC43" s="33"/>
      <c r="GPD43" s="33"/>
      <c r="GPE43" s="33"/>
      <c r="GPF43" s="33"/>
      <c r="GPG43" s="33"/>
      <c r="GPH43" s="33"/>
      <c r="GPI43" s="33"/>
      <c r="GPJ43" s="33"/>
      <c r="GPK43" s="33"/>
      <c r="GPL43" s="33"/>
      <c r="GPM43" s="33"/>
      <c r="GPN43" s="33"/>
      <c r="GPO43" s="33"/>
      <c r="GPP43" s="33"/>
      <c r="GPQ43" s="33"/>
      <c r="GPR43" s="33"/>
      <c r="GPS43" s="33"/>
      <c r="GPT43" s="33"/>
      <c r="GPU43" s="33"/>
      <c r="GPV43" s="33"/>
      <c r="GPW43" s="33"/>
      <c r="GPX43" s="33"/>
      <c r="GPY43" s="33"/>
      <c r="GPZ43" s="33"/>
      <c r="GQA43" s="33"/>
      <c r="GQB43" s="33"/>
      <c r="GQC43" s="33"/>
      <c r="GQD43" s="33"/>
      <c r="GQE43" s="33"/>
      <c r="GQF43" s="33"/>
      <c r="GQG43" s="33"/>
      <c r="GQH43" s="33"/>
      <c r="GQI43" s="33"/>
      <c r="GQJ43" s="33"/>
      <c r="GQK43" s="33"/>
      <c r="GQL43" s="33"/>
      <c r="GQM43" s="33"/>
      <c r="GQN43" s="33"/>
      <c r="GQO43" s="33"/>
      <c r="GQP43" s="33"/>
      <c r="GQQ43" s="33"/>
      <c r="GQR43" s="33"/>
      <c r="GQS43" s="33"/>
      <c r="GQT43" s="33"/>
      <c r="GQU43" s="33"/>
      <c r="GQV43" s="33"/>
      <c r="GQW43" s="33"/>
      <c r="GQX43" s="33"/>
      <c r="GQY43" s="33"/>
      <c r="GQZ43" s="33"/>
      <c r="GRA43" s="33"/>
      <c r="GRB43" s="33"/>
      <c r="GRC43" s="33"/>
      <c r="GRD43" s="33"/>
      <c r="GRE43" s="33"/>
      <c r="GRF43" s="33"/>
      <c r="GRG43" s="33"/>
      <c r="GRH43" s="33"/>
      <c r="GRI43" s="33"/>
      <c r="GRJ43" s="33"/>
      <c r="GRK43" s="33"/>
      <c r="GRL43" s="33"/>
      <c r="GRM43" s="33"/>
      <c r="GRN43" s="33"/>
      <c r="GRO43" s="33"/>
      <c r="GRP43" s="33"/>
      <c r="GRQ43" s="33"/>
      <c r="GRR43" s="33"/>
      <c r="GRS43" s="33"/>
      <c r="GRT43" s="33"/>
      <c r="GRU43" s="33"/>
      <c r="GRV43" s="33"/>
      <c r="GRW43" s="33"/>
      <c r="GRX43" s="33"/>
      <c r="GRY43" s="33"/>
      <c r="GRZ43" s="33"/>
      <c r="GSA43" s="33"/>
      <c r="GSB43" s="33"/>
      <c r="GSC43" s="33"/>
      <c r="GSD43" s="33"/>
      <c r="GSE43" s="33"/>
      <c r="GSF43" s="33"/>
      <c r="GSG43" s="33"/>
      <c r="GSH43" s="33"/>
      <c r="GSI43" s="33"/>
      <c r="GSJ43" s="33"/>
      <c r="GSK43" s="33"/>
      <c r="GSL43" s="33"/>
      <c r="GSM43" s="33"/>
      <c r="GSN43" s="33"/>
      <c r="GSO43" s="33"/>
      <c r="GSP43" s="33"/>
      <c r="GSQ43" s="33"/>
      <c r="GSR43" s="33"/>
      <c r="GSS43" s="33"/>
      <c r="GST43" s="33"/>
      <c r="GSU43" s="33"/>
      <c r="GSV43" s="33"/>
      <c r="GSW43" s="33"/>
      <c r="GSX43" s="33"/>
      <c r="GSY43" s="33"/>
      <c r="GSZ43" s="33"/>
      <c r="GTA43" s="33"/>
      <c r="GTB43" s="33"/>
      <c r="GTC43" s="33"/>
      <c r="GTD43" s="33"/>
      <c r="GTE43" s="33"/>
      <c r="GTF43" s="33"/>
      <c r="GTG43" s="33"/>
      <c r="GTH43" s="33"/>
      <c r="GTI43" s="33"/>
      <c r="GTJ43" s="33"/>
      <c r="GTK43" s="33"/>
      <c r="GTL43" s="33"/>
      <c r="GTM43" s="33"/>
      <c r="GTN43" s="33"/>
      <c r="GTO43" s="33"/>
      <c r="GTP43" s="33"/>
      <c r="GTQ43" s="33"/>
      <c r="GTR43" s="33"/>
      <c r="GTS43" s="33"/>
      <c r="GTT43" s="33"/>
      <c r="GTU43" s="33"/>
      <c r="GTV43" s="33"/>
      <c r="GTW43" s="33"/>
      <c r="GTX43" s="33"/>
      <c r="GTY43" s="33"/>
      <c r="GTZ43" s="33"/>
      <c r="GUA43" s="33"/>
      <c r="GUB43" s="33"/>
      <c r="GUC43" s="33"/>
      <c r="GUD43" s="33"/>
      <c r="GUE43" s="33"/>
      <c r="GUF43" s="33"/>
      <c r="GUG43" s="33"/>
      <c r="GUH43" s="33"/>
      <c r="GUI43" s="33"/>
      <c r="GUJ43" s="33"/>
      <c r="GUK43" s="33"/>
      <c r="GUL43" s="33"/>
      <c r="GUM43" s="33"/>
      <c r="GUN43" s="33"/>
      <c r="GUO43" s="33"/>
      <c r="GUP43" s="33"/>
      <c r="GUQ43" s="33"/>
      <c r="GUR43" s="33"/>
      <c r="GUS43" s="33"/>
      <c r="GUT43" s="33"/>
      <c r="GUU43" s="33"/>
      <c r="GUV43" s="33"/>
      <c r="GUW43" s="33"/>
      <c r="GUX43" s="33"/>
      <c r="GUY43" s="33"/>
      <c r="GUZ43" s="33"/>
      <c r="GVA43" s="33"/>
      <c r="GVB43" s="33"/>
      <c r="GVC43" s="33"/>
      <c r="GVD43" s="33"/>
      <c r="GVE43" s="33"/>
      <c r="GVF43" s="33"/>
      <c r="GVG43" s="33"/>
      <c r="GVH43" s="33"/>
      <c r="GVI43" s="33"/>
      <c r="GVJ43" s="33"/>
      <c r="GVK43" s="33"/>
      <c r="GVL43" s="33"/>
      <c r="GVM43" s="33"/>
      <c r="GVN43" s="33"/>
      <c r="GVO43" s="33"/>
      <c r="GVP43" s="33"/>
      <c r="GVQ43" s="33"/>
      <c r="GVR43" s="33"/>
      <c r="GVS43" s="33"/>
      <c r="GVT43" s="33"/>
      <c r="GVU43" s="33"/>
      <c r="GVV43" s="33"/>
      <c r="GVW43" s="33"/>
      <c r="GVX43" s="33"/>
      <c r="GVY43" s="33"/>
      <c r="GVZ43" s="33"/>
      <c r="GWA43" s="33"/>
      <c r="GWB43" s="33"/>
      <c r="GWC43" s="33"/>
      <c r="GWD43" s="33"/>
      <c r="GWE43" s="33"/>
      <c r="GWF43" s="33"/>
      <c r="GWG43" s="33"/>
      <c r="GWH43" s="33"/>
      <c r="GWI43" s="33"/>
      <c r="GWJ43" s="33"/>
      <c r="GWK43" s="33"/>
      <c r="GWL43" s="33"/>
      <c r="GWM43" s="33"/>
      <c r="GWN43" s="33"/>
      <c r="GWO43" s="33"/>
      <c r="GWP43" s="33"/>
      <c r="GWQ43" s="33"/>
      <c r="GWR43" s="33"/>
      <c r="GWS43" s="33"/>
      <c r="GWT43" s="33"/>
      <c r="GWU43" s="33"/>
      <c r="GWV43" s="33"/>
      <c r="GWW43" s="33"/>
      <c r="GWX43" s="33"/>
      <c r="GWY43" s="33"/>
      <c r="GWZ43" s="33"/>
      <c r="GXA43" s="33"/>
      <c r="GXB43" s="33"/>
      <c r="GXC43" s="33"/>
      <c r="GXD43" s="33"/>
      <c r="GXE43" s="33"/>
      <c r="GXF43" s="33"/>
      <c r="GXG43" s="33"/>
      <c r="GXH43" s="33"/>
      <c r="GXI43" s="33"/>
      <c r="GXJ43" s="33"/>
      <c r="GXK43" s="33"/>
      <c r="GXL43" s="33"/>
      <c r="GXM43" s="33"/>
      <c r="GXN43" s="33"/>
      <c r="GXO43" s="33"/>
      <c r="GXP43" s="33"/>
      <c r="GXQ43" s="33"/>
      <c r="GXR43" s="33"/>
      <c r="GXS43" s="33"/>
      <c r="GXT43" s="33"/>
      <c r="GXU43" s="33"/>
      <c r="GXV43" s="33"/>
      <c r="GXW43" s="33"/>
      <c r="GXX43" s="33"/>
      <c r="GXY43" s="33"/>
      <c r="GXZ43" s="33"/>
      <c r="GYA43" s="33"/>
      <c r="GYB43" s="33"/>
      <c r="GYC43" s="33"/>
      <c r="GYD43" s="33"/>
      <c r="GYE43" s="33"/>
      <c r="GYF43" s="33"/>
      <c r="GYG43" s="33"/>
      <c r="GYH43" s="33"/>
      <c r="GYI43" s="33"/>
      <c r="GYJ43" s="33"/>
      <c r="GYK43" s="33"/>
      <c r="GYL43" s="33"/>
      <c r="GYM43" s="33"/>
      <c r="GYN43" s="33"/>
      <c r="GYO43" s="33"/>
      <c r="GYP43" s="33"/>
      <c r="GYQ43" s="33"/>
      <c r="GYR43" s="33"/>
      <c r="GYS43" s="33"/>
      <c r="GYT43" s="33"/>
      <c r="GYU43" s="33"/>
      <c r="GYV43" s="33"/>
      <c r="GYW43" s="33"/>
      <c r="GYX43" s="33"/>
      <c r="GYY43" s="33"/>
      <c r="GYZ43" s="33"/>
      <c r="GZA43" s="33"/>
      <c r="GZB43" s="33"/>
      <c r="GZC43" s="33"/>
      <c r="GZD43" s="33"/>
      <c r="GZE43" s="33"/>
      <c r="GZF43" s="33"/>
      <c r="GZG43" s="33"/>
      <c r="GZH43" s="33"/>
      <c r="GZI43" s="33"/>
      <c r="GZJ43" s="33"/>
      <c r="GZK43" s="33"/>
      <c r="GZL43" s="33"/>
      <c r="GZM43" s="33"/>
      <c r="GZN43" s="33"/>
      <c r="GZO43" s="33"/>
      <c r="GZP43" s="33"/>
      <c r="GZQ43" s="33"/>
      <c r="GZR43" s="33"/>
      <c r="GZS43" s="33"/>
      <c r="GZT43" s="33"/>
      <c r="GZU43" s="33"/>
      <c r="GZV43" s="33"/>
      <c r="GZW43" s="33"/>
      <c r="GZX43" s="33"/>
      <c r="GZY43" s="33"/>
      <c r="GZZ43" s="33"/>
      <c r="HAA43" s="33"/>
      <c r="HAB43" s="33"/>
      <c r="HAC43" s="33"/>
      <c r="HAD43" s="33"/>
      <c r="HAE43" s="33"/>
      <c r="HAF43" s="33"/>
      <c r="HAG43" s="33"/>
      <c r="HAH43" s="33"/>
      <c r="HAI43" s="33"/>
      <c r="HAJ43" s="33"/>
      <c r="HAK43" s="33"/>
      <c r="HAL43" s="33"/>
      <c r="HAM43" s="33"/>
      <c r="HAN43" s="33"/>
      <c r="HAO43" s="33"/>
      <c r="HAP43" s="33"/>
      <c r="HAQ43" s="33"/>
      <c r="HAR43" s="33"/>
      <c r="HAS43" s="33"/>
      <c r="HAT43" s="33"/>
      <c r="HAU43" s="33"/>
      <c r="HAV43" s="33"/>
      <c r="HAW43" s="33"/>
      <c r="HAX43" s="33"/>
      <c r="HAY43" s="33"/>
      <c r="HAZ43" s="33"/>
      <c r="HBA43" s="33"/>
      <c r="HBB43" s="33"/>
      <c r="HBC43" s="33"/>
      <c r="HBD43" s="33"/>
      <c r="HBE43" s="33"/>
      <c r="HBF43" s="33"/>
      <c r="HBG43" s="33"/>
      <c r="HBH43" s="33"/>
      <c r="HBI43" s="33"/>
      <c r="HBJ43" s="33"/>
      <c r="HBK43" s="33"/>
      <c r="HBL43" s="33"/>
      <c r="HBM43" s="33"/>
      <c r="HBN43" s="33"/>
      <c r="HBO43" s="33"/>
      <c r="HBP43" s="33"/>
      <c r="HBQ43" s="33"/>
      <c r="HBR43" s="33"/>
      <c r="HBS43" s="33"/>
      <c r="HBT43" s="33"/>
      <c r="HBU43" s="33"/>
      <c r="HBV43" s="33"/>
      <c r="HBW43" s="33"/>
      <c r="HBX43" s="33"/>
      <c r="HBY43" s="33"/>
      <c r="HBZ43" s="33"/>
      <c r="HCA43" s="33"/>
      <c r="HCB43" s="33"/>
      <c r="HCC43" s="33"/>
      <c r="HCD43" s="33"/>
      <c r="HCE43" s="33"/>
      <c r="HCF43" s="33"/>
      <c r="HCG43" s="33"/>
      <c r="HCH43" s="33"/>
      <c r="HCI43" s="33"/>
      <c r="HCJ43" s="33"/>
      <c r="HCK43" s="33"/>
      <c r="HCL43" s="33"/>
      <c r="HCM43" s="33"/>
      <c r="HCN43" s="33"/>
      <c r="HCO43" s="33"/>
      <c r="HCP43" s="33"/>
      <c r="HCQ43" s="33"/>
      <c r="HCR43" s="33"/>
      <c r="HCS43" s="33"/>
      <c r="HCT43" s="33"/>
      <c r="HCU43" s="33"/>
      <c r="HCV43" s="33"/>
      <c r="HCW43" s="33"/>
      <c r="HCX43" s="33"/>
      <c r="HCY43" s="33"/>
      <c r="HCZ43" s="33"/>
      <c r="HDA43" s="33"/>
      <c r="HDB43" s="33"/>
      <c r="HDC43" s="33"/>
      <c r="HDD43" s="33"/>
      <c r="HDE43" s="33"/>
      <c r="HDF43" s="33"/>
      <c r="HDG43" s="33"/>
      <c r="HDH43" s="33"/>
      <c r="HDI43" s="33"/>
      <c r="HDJ43" s="33"/>
      <c r="HDK43" s="33"/>
      <c r="HDL43" s="33"/>
      <c r="HDM43" s="33"/>
      <c r="HDN43" s="33"/>
      <c r="HDO43" s="33"/>
      <c r="HDP43" s="33"/>
      <c r="HDQ43" s="33"/>
      <c r="HDR43" s="33"/>
      <c r="HDS43" s="33"/>
      <c r="HDT43" s="33"/>
      <c r="HDU43" s="33"/>
      <c r="HDV43" s="33"/>
      <c r="HDW43" s="33"/>
      <c r="HDX43" s="33"/>
      <c r="HDY43" s="33"/>
      <c r="HDZ43" s="33"/>
      <c r="HEA43" s="33"/>
      <c r="HEB43" s="33"/>
      <c r="HEC43" s="33"/>
      <c r="HED43" s="33"/>
      <c r="HEE43" s="33"/>
      <c r="HEF43" s="33"/>
      <c r="HEG43" s="33"/>
      <c r="HEH43" s="33"/>
      <c r="HEI43" s="33"/>
      <c r="HEJ43" s="33"/>
      <c r="HEK43" s="33"/>
      <c r="HEL43" s="33"/>
      <c r="HEM43" s="33"/>
      <c r="HEN43" s="33"/>
      <c r="HEO43" s="33"/>
      <c r="HEP43" s="33"/>
      <c r="HEQ43" s="33"/>
      <c r="HER43" s="33"/>
      <c r="HES43" s="33"/>
      <c r="HET43" s="33"/>
      <c r="HEU43" s="33"/>
      <c r="HEV43" s="33"/>
      <c r="HEW43" s="33"/>
      <c r="HEX43" s="33"/>
      <c r="HEY43" s="33"/>
      <c r="HEZ43" s="33"/>
      <c r="HFA43" s="33"/>
      <c r="HFB43" s="33"/>
      <c r="HFC43" s="33"/>
      <c r="HFD43" s="33"/>
      <c r="HFE43" s="33"/>
      <c r="HFF43" s="33"/>
      <c r="HFG43" s="33"/>
      <c r="HFH43" s="33"/>
      <c r="HFI43" s="33"/>
      <c r="HFJ43" s="33"/>
      <c r="HFK43" s="33"/>
      <c r="HFL43" s="33"/>
      <c r="HFM43" s="33"/>
      <c r="HFN43" s="33"/>
      <c r="HFO43" s="33"/>
      <c r="HFP43" s="33"/>
      <c r="HFQ43" s="33"/>
      <c r="HFR43" s="33"/>
      <c r="HFS43" s="33"/>
      <c r="HFT43" s="33"/>
      <c r="HFU43" s="33"/>
      <c r="HFV43" s="33"/>
      <c r="HFW43" s="33"/>
      <c r="HFX43" s="33"/>
      <c r="HFY43" s="33"/>
      <c r="HFZ43" s="33"/>
      <c r="HGA43" s="33"/>
      <c r="HGB43" s="33"/>
      <c r="HGC43" s="33"/>
      <c r="HGD43" s="33"/>
      <c r="HGE43" s="33"/>
      <c r="HGF43" s="33"/>
      <c r="HGG43" s="33"/>
      <c r="HGH43" s="33"/>
      <c r="HGI43" s="33"/>
      <c r="HGJ43" s="33"/>
      <c r="HGK43" s="33"/>
      <c r="HGL43" s="33"/>
      <c r="HGM43" s="33"/>
      <c r="HGN43" s="33"/>
      <c r="HGO43" s="33"/>
      <c r="HGP43" s="33"/>
      <c r="HGQ43" s="33"/>
      <c r="HGR43" s="33"/>
      <c r="HGS43" s="33"/>
      <c r="HGT43" s="33"/>
      <c r="HGU43" s="33"/>
      <c r="HGV43" s="33"/>
      <c r="HGW43" s="33"/>
      <c r="HGX43" s="33"/>
      <c r="HGY43" s="33"/>
      <c r="HGZ43" s="33"/>
      <c r="HHA43" s="33"/>
      <c r="HHB43" s="33"/>
      <c r="HHC43" s="33"/>
      <c r="HHD43" s="33"/>
      <c r="HHE43" s="33"/>
      <c r="HHF43" s="33"/>
      <c r="HHG43" s="33"/>
      <c r="HHH43" s="33"/>
      <c r="HHI43" s="33"/>
      <c r="HHJ43" s="33"/>
      <c r="HHK43" s="33"/>
      <c r="HHL43" s="33"/>
      <c r="HHM43" s="33"/>
      <c r="HHN43" s="33"/>
      <c r="HHO43" s="33"/>
      <c r="HHP43" s="33"/>
      <c r="HHQ43" s="33"/>
      <c r="HHR43" s="33"/>
      <c r="HHS43" s="33"/>
      <c r="HHT43" s="33"/>
      <c r="HHU43" s="33"/>
      <c r="HHV43" s="33"/>
      <c r="HHW43" s="33"/>
      <c r="HHX43" s="33"/>
      <c r="HHY43" s="33"/>
      <c r="HHZ43" s="33"/>
      <c r="HIA43" s="33"/>
      <c r="HIB43" s="33"/>
      <c r="HIC43" s="33"/>
      <c r="HID43" s="33"/>
      <c r="HIE43" s="33"/>
      <c r="HIF43" s="33"/>
      <c r="HIG43" s="33"/>
      <c r="HIH43" s="33"/>
      <c r="HII43" s="33"/>
      <c r="HIJ43" s="33"/>
      <c r="HIK43" s="33"/>
      <c r="HIL43" s="33"/>
      <c r="HIM43" s="33"/>
      <c r="HIN43" s="33"/>
      <c r="HIO43" s="33"/>
      <c r="HIP43" s="33"/>
      <c r="HIQ43" s="33"/>
      <c r="HIR43" s="33"/>
      <c r="HIS43" s="33"/>
      <c r="HIT43" s="33"/>
      <c r="HIU43" s="33"/>
      <c r="HIV43" s="33"/>
      <c r="HIW43" s="33"/>
      <c r="HIX43" s="33"/>
      <c r="HIY43" s="33"/>
      <c r="HIZ43" s="33"/>
      <c r="HJA43" s="33"/>
      <c r="HJB43" s="33"/>
      <c r="HJC43" s="33"/>
      <c r="HJD43" s="33"/>
      <c r="HJE43" s="33"/>
      <c r="HJF43" s="33"/>
      <c r="HJG43" s="33"/>
      <c r="HJH43" s="33"/>
      <c r="HJI43" s="33"/>
      <c r="HJJ43" s="33"/>
      <c r="HJK43" s="33"/>
      <c r="HJL43" s="33"/>
      <c r="HJM43" s="33"/>
      <c r="HJN43" s="33"/>
      <c r="HJO43" s="33"/>
      <c r="HJP43" s="33"/>
      <c r="HJQ43" s="33"/>
      <c r="HJR43" s="33"/>
      <c r="HJS43" s="33"/>
      <c r="HJT43" s="33"/>
      <c r="HJU43" s="33"/>
      <c r="HJV43" s="33"/>
      <c r="HJW43" s="33"/>
      <c r="HJX43" s="33"/>
      <c r="HJY43" s="33"/>
      <c r="HJZ43" s="33"/>
      <c r="HKA43" s="33"/>
      <c r="HKB43" s="33"/>
      <c r="HKC43" s="33"/>
      <c r="HKD43" s="33"/>
      <c r="HKE43" s="33"/>
      <c r="HKF43" s="33"/>
      <c r="HKG43" s="33"/>
      <c r="HKH43" s="33"/>
      <c r="HKI43" s="33"/>
      <c r="HKJ43" s="33"/>
      <c r="HKK43" s="33"/>
      <c r="HKL43" s="33"/>
      <c r="HKM43" s="33"/>
      <c r="HKN43" s="33"/>
      <c r="HKO43" s="33"/>
      <c r="HKP43" s="33"/>
      <c r="HKQ43" s="33"/>
      <c r="HKR43" s="33"/>
      <c r="HKS43" s="33"/>
      <c r="HKT43" s="33"/>
      <c r="HKU43" s="33"/>
      <c r="HKV43" s="33"/>
      <c r="HKW43" s="33"/>
      <c r="HKX43" s="33"/>
      <c r="HKY43" s="33"/>
      <c r="HKZ43" s="33"/>
      <c r="HLA43" s="33"/>
      <c r="HLB43" s="33"/>
      <c r="HLC43" s="33"/>
      <c r="HLD43" s="33"/>
      <c r="HLE43" s="33"/>
      <c r="HLF43" s="33"/>
      <c r="HLG43" s="33"/>
      <c r="HLH43" s="33"/>
      <c r="HLI43" s="33"/>
      <c r="HLJ43" s="33"/>
      <c r="HLK43" s="33"/>
      <c r="HLL43" s="33"/>
      <c r="HLM43" s="33"/>
      <c r="HLN43" s="33"/>
      <c r="HLO43" s="33"/>
      <c r="HLP43" s="33"/>
      <c r="HLQ43" s="33"/>
      <c r="HLR43" s="33"/>
      <c r="HLS43" s="33"/>
      <c r="HLT43" s="33"/>
      <c r="HLU43" s="33"/>
      <c r="HLV43" s="33"/>
      <c r="HLW43" s="33"/>
      <c r="HLX43" s="33"/>
      <c r="HLY43" s="33"/>
      <c r="HLZ43" s="33"/>
      <c r="HMA43" s="33"/>
      <c r="HMB43" s="33"/>
      <c r="HMC43" s="33"/>
      <c r="HMD43" s="33"/>
      <c r="HME43" s="33"/>
      <c r="HMF43" s="33"/>
      <c r="HMG43" s="33"/>
      <c r="HMH43" s="33"/>
      <c r="HMI43" s="33"/>
      <c r="HMJ43" s="33"/>
      <c r="HMK43" s="33"/>
      <c r="HML43" s="33"/>
      <c r="HMM43" s="33"/>
      <c r="HMN43" s="33"/>
      <c r="HMO43" s="33"/>
      <c r="HMP43" s="33"/>
      <c r="HMQ43" s="33"/>
      <c r="HMR43" s="33"/>
      <c r="HMS43" s="33"/>
      <c r="HMT43" s="33"/>
      <c r="HMU43" s="33"/>
      <c r="HMV43" s="33"/>
      <c r="HMW43" s="33"/>
      <c r="HMX43" s="33"/>
      <c r="HMY43" s="33"/>
      <c r="HMZ43" s="33"/>
      <c r="HNA43" s="33"/>
      <c r="HNB43" s="33"/>
      <c r="HNC43" s="33"/>
      <c r="HND43" s="33"/>
      <c r="HNE43" s="33"/>
      <c r="HNF43" s="33"/>
      <c r="HNG43" s="33"/>
      <c r="HNH43" s="33"/>
      <c r="HNI43" s="33"/>
      <c r="HNJ43" s="33"/>
      <c r="HNK43" s="33"/>
      <c r="HNL43" s="33"/>
      <c r="HNM43" s="33"/>
      <c r="HNN43" s="33"/>
      <c r="HNO43" s="33"/>
      <c r="HNP43" s="33"/>
      <c r="HNQ43" s="33"/>
      <c r="HNR43" s="33"/>
      <c r="HNS43" s="33"/>
      <c r="HNT43" s="33"/>
      <c r="HNU43" s="33"/>
      <c r="HNV43" s="33"/>
      <c r="HNW43" s="33"/>
      <c r="HNX43" s="33"/>
      <c r="HNY43" s="33"/>
      <c r="HNZ43" s="33"/>
      <c r="HOA43" s="33"/>
      <c r="HOB43" s="33"/>
      <c r="HOC43" s="33"/>
      <c r="HOD43" s="33"/>
      <c r="HOE43" s="33"/>
      <c r="HOF43" s="33"/>
      <c r="HOG43" s="33"/>
      <c r="HOH43" s="33"/>
      <c r="HOI43" s="33"/>
      <c r="HOJ43" s="33"/>
      <c r="HOK43" s="33"/>
      <c r="HOL43" s="33"/>
      <c r="HOM43" s="33"/>
      <c r="HON43" s="33"/>
      <c r="HOO43" s="33"/>
      <c r="HOP43" s="33"/>
      <c r="HOQ43" s="33"/>
      <c r="HOR43" s="33"/>
      <c r="HOS43" s="33"/>
      <c r="HOT43" s="33"/>
      <c r="HOU43" s="33"/>
      <c r="HOV43" s="33"/>
      <c r="HOW43" s="33"/>
      <c r="HOX43" s="33"/>
      <c r="HOY43" s="33"/>
      <c r="HOZ43" s="33"/>
      <c r="HPA43" s="33"/>
      <c r="HPB43" s="33"/>
      <c r="HPC43" s="33"/>
      <c r="HPD43" s="33"/>
      <c r="HPE43" s="33"/>
      <c r="HPF43" s="33"/>
      <c r="HPG43" s="33"/>
      <c r="HPH43" s="33"/>
      <c r="HPI43" s="33"/>
      <c r="HPJ43" s="33"/>
      <c r="HPK43" s="33"/>
      <c r="HPL43" s="33"/>
      <c r="HPM43" s="33"/>
      <c r="HPN43" s="33"/>
      <c r="HPO43" s="33"/>
      <c r="HPP43" s="33"/>
      <c r="HPQ43" s="33"/>
      <c r="HPR43" s="33"/>
      <c r="HPS43" s="33"/>
      <c r="HPT43" s="33"/>
      <c r="HPU43" s="33"/>
      <c r="HPV43" s="33"/>
      <c r="HPW43" s="33"/>
      <c r="HPX43" s="33"/>
      <c r="HPY43" s="33"/>
      <c r="HPZ43" s="33"/>
      <c r="HQA43" s="33"/>
      <c r="HQB43" s="33"/>
      <c r="HQC43" s="33"/>
      <c r="HQD43" s="33"/>
      <c r="HQE43" s="33"/>
      <c r="HQF43" s="33"/>
      <c r="HQG43" s="33"/>
      <c r="HQH43" s="33"/>
      <c r="HQI43" s="33"/>
      <c r="HQJ43" s="33"/>
      <c r="HQK43" s="33"/>
      <c r="HQL43" s="33"/>
      <c r="HQM43" s="33"/>
      <c r="HQN43" s="33"/>
      <c r="HQO43" s="33"/>
      <c r="HQP43" s="33"/>
      <c r="HQQ43" s="33"/>
      <c r="HQR43" s="33"/>
      <c r="HQS43" s="33"/>
      <c r="HQT43" s="33"/>
      <c r="HQU43" s="33"/>
      <c r="HQV43" s="33"/>
      <c r="HQW43" s="33"/>
      <c r="HQX43" s="33"/>
      <c r="HQY43" s="33"/>
      <c r="HQZ43" s="33"/>
      <c r="HRA43" s="33"/>
      <c r="HRB43" s="33"/>
      <c r="HRC43" s="33"/>
      <c r="HRD43" s="33"/>
      <c r="HRE43" s="33"/>
      <c r="HRF43" s="33"/>
      <c r="HRG43" s="33"/>
      <c r="HRH43" s="33"/>
      <c r="HRI43" s="33"/>
      <c r="HRJ43" s="33"/>
      <c r="HRK43" s="33"/>
      <c r="HRL43" s="33"/>
      <c r="HRM43" s="33"/>
      <c r="HRN43" s="33"/>
      <c r="HRO43" s="33"/>
      <c r="HRP43" s="33"/>
      <c r="HRQ43" s="33"/>
      <c r="HRR43" s="33"/>
      <c r="HRS43" s="33"/>
      <c r="HRT43" s="33"/>
      <c r="HRU43" s="33"/>
      <c r="HRV43" s="33"/>
      <c r="HRW43" s="33"/>
      <c r="HRX43" s="33"/>
      <c r="HRY43" s="33"/>
      <c r="HRZ43" s="33"/>
      <c r="HSA43" s="33"/>
      <c r="HSB43" s="33"/>
      <c r="HSC43" s="33"/>
      <c r="HSD43" s="33"/>
      <c r="HSE43" s="33"/>
      <c r="HSF43" s="33"/>
      <c r="HSG43" s="33"/>
      <c r="HSH43" s="33"/>
      <c r="HSI43" s="33"/>
      <c r="HSJ43" s="33"/>
      <c r="HSK43" s="33"/>
      <c r="HSL43" s="33"/>
      <c r="HSM43" s="33"/>
      <c r="HSN43" s="33"/>
      <c r="HSO43" s="33"/>
      <c r="HSP43" s="33"/>
      <c r="HSQ43" s="33"/>
      <c r="HSR43" s="33"/>
      <c r="HSS43" s="33"/>
      <c r="HST43" s="33"/>
      <c r="HSU43" s="33"/>
      <c r="HSV43" s="33"/>
      <c r="HSW43" s="33"/>
      <c r="HSX43" s="33"/>
      <c r="HSY43" s="33"/>
      <c r="HSZ43" s="33"/>
      <c r="HTA43" s="33"/>
      <c r="HTB43" s="33"/>
      <c r="HTC43" s="33"/>
      <c r="HTD43" s="33"/>
      <c r="HTE43" s="33"/>
      <c r="HTF43" s="33"/>
      <c r="HTG43" s="33"/>
      <c r="HTH43" s="33"/>
      <c r="HTI43" s="33"/>
      <c r="HTJ43" s="33"/>
      <c r="HTK43" s="33"/>
      <c r="HTL43" s="33"/>
      <c r="HTM43" s="33"/>
      <c r="HTN43" s="33"/>
      <c r="HTO43" s="33"/>
      <c r="HTP43" s="33"/>
      <c r="HTQ43" s="33"/>
      <c r="HTR43" s="33"/>
      <c r="HTS43" s="33"/>
      <c r="HTT43" s="33"/>
      <c r="HTU43" s="33"/>
      <c r="HTV43" s="33"/>
      <c r="HTW43" s="33"/>
      <c r="HTX43" s="33"/>
      <c r="HTY43" s="33"/>
      <c r="HTZ43" s="33"/>
      <c r="HUA43" s="33"/>
      <c r="HUB43" s="33"/>
      <c r="HUC43" s="33"/>
      <c r="HUD43" s="33"/>
      <c r="HUE43" s="33"/>
      <c r="HUF43" s="33"/>
      <c r="HUG43" s="33"/>
      <c r="HUH43" s="33"/>
      <c r="HUI43" s="33"/>
      <c r="HUJ43" s="33"/>
      <c r="HUK43" s="33"/>
      <c r="HUL43" s="33"/>
      <c r="HUM43" s="33"/>
      <c r="HUN43" s="33"/>
      <c r="HUO43" s="33"/>
      <c r="HUP43" s="33"/>
      <c r="HUQ43" s="33"/>
      <c r="HUR43" s="33"/>
      <c r="HUS43" s="33"/>
      <c r="HUT43" s="33"/>
      <c r="HUU43" s="33"/>
      <c r="HUV43" s="33"/>
      <c r="HUW43" s="33"/>
      <c r="HUX43" s="33"/>
      <c r="HUY43" s="33"/>
      <c r="HUZ43" s="33"/>
      <c r="HVA43" s="33"/>
      <c r="HVB43" s="33"/>
      <c r="HVC43" s="33"/>
      <c r="HVD43" s="33"/>
      <c r="HVE43" s="33"/>
      <c r="HVF43" s="33"/>
      <c r="HVG43" s="33"/>
      <c r="HVH43" s="33"/>
      <c r="HVI43" s="33"/>
      <c r="HVJ43" s="33"/>
      <c r="HVK43" s="33"/>
      <c r="HVL43" s="33"/>
      <c r="HVM43" s="33"/>
      <c r="HVN43" s="33"/>
      <c r="HVO43" s="33"/>
      <c r="HVP43" s="33"/>
      <c r="HVQ43" s="33"/>
      <c r="HVR43" s="33"/>
      <c r="HVS43" s="33"/>
      <c r="HVT43" s="33"/>
      <c r="HVU43" s="33"/>
      <c r="HVV43" s="33"/>
      <c r="HVW43" s="33"/>
      <c r="HVX43" s="33"/>
      <c r="HVY43" s="33"/>
      <c r="HVZ43" s="33"/>
      <c r="HWA43" s="33"/>
      <c r="HWB43" s="33"/>
      <c r="HWC43" s="33"/>
      <c r="HWD43" s="33"/>
      <c r="HWE43" s="33"/>
      <c r="HWF43" s="33"/>
      <c r="HWG43" s="33"/>
      <c r="HWH43" s="33"/>
      <c r="HWI43" s="33"/>
      <c r="HWJ43" s="33"/>
      <c r="HWK43" s="33"/>
      <c r="HWL43" s="33"/>
      <c r="HWM43" s="33"/>
      <c r="HWN43" s="33"/>
      <c r="HWO43" s="33"/>
      <c r="HWP43" s="33"/>
      <c r="HWQ43" s="33"/>
      <c r="HWR43" s="33"/>
      <c r="HWS43" s="33"/>
      <c r="HWT43" s="33"/>
      <c r="HWU43" s="33"/>
      <c r="HWV43" s="33"/>
      <c r="HWW43" s="33"/>
      <c r="HWX43" s="33"/>
      <c r="HWY43" s="33"/>
      <c r="HWZ43" s="33"/>
      <c r="HXA43" s="33"/>
      <c r="HXB43" s="33"/>
      <c r="HXC43" s="33"/>
      <c r="HXD43" s="33"/>
      <c r="HXE43" s="33"/>
      <c r="HXF43" s="33"/>
      <c r="HXG43" s="33"/>
      <c r="HXH43" s="33"/>
      <c r="HXI43" s="33"/>
      <c r="HXJ43" s="33"/>
      <c r="HXK43" s="33"/>
      <c r="HXL43" s="33"/>
      <c r="HXM43" s="33"/>
      <c r="HXN43" s="33"/>
      <c r="HXO43" s="33"/>
      <c r="HXP43" s="33"/>
      <c r="HXQ43" s="33"/>
      <c r="HXR43" s="33"/>
      <c r="HXS43" s="33"/>
      <c r="HXT43" s="33"/>
      <c r="HXU43" s="33"/>
      <c r="HXV43" s="33"/>
      <c r="HXW43" s="33"/>
      <c r="HXX43" s="33"/>
      <c r="HXY43" s="33"/>
      <c r="HXZ43" s="33"/>
      <c r="HYA43" s="33"/>
      <c r="HYB43" s="33"/>
      <c r="HYC43" s="33"/>
      <c r="HYD43" s="33"/>
      <c r="HYE43" s="33"/>
      <c r="HYF43" s="33"/>
      <c r="HYG43" s="33"/>
      <c r="HYH43" s="33"/>
      <c r="HYI43" s="33"/>
      <c r="HYJ43" s="33"/>
      <c r="HYK43" s="33"/>
      <c r="HYL43" s="33"/>
      <c r="HYM43" s="33"/>
      <c r="HYN43" s="33"/>
      <c r="HYO43" s="33"/>
      <c r="HYP43" s="33"/>
      <c r="HYQ43" s="33"/>
      <c r="HYR43" s="33"/>
      <c r="HYS43" s="33"/>
      <c r="HYT43" s="33"/>
      <c r="HYU43" s="33"/>
      <c r="HYV43" s="33"/>
      <c r="HYW43" s="33"/>
      <c r="HYX43" s="33"/>
      <c r="HYY43" s="33"/>
      <c r="HYZ43" s="33"/>
      <c r="HZA43" s="33"/>
      <c r="HZB43" s="33"/>
      <c r="HZC43" s="33"/>
      <c r="HZD43" s="33"/>
      <c r="HZE43" s="33"/>
      <c r="HZF43" s="33"/>
      <c r="HZG43" s="33"/>
      <c r="HZH43" s="33"/>
      <c r="HZI43" s="33"/>
      <c r="HZJ43" s="33"/>
      <c r="HZK43" s="33"/>
      <c r="HZL43" s="33"/>
      <c r="HZM43" s="33"/>
      <c r="HZN43" s="33"/>
      <c r="HZO43" s="33"/>
      <c r="HZP43" s="33"/>
      <c r="HZQ43" s="33"/>
      <c r="HZR43" s="33"/>
      <c r="HZS43" s="33"/>
      <c r="HZT43" s="33"/>
      <c r="HZU43" s="33"/>
      <c r="HZV43" s="33"/>
      <c r="HZW43" s="33"/>
      <c r="HZX43" s="33"/>
      <c r="HZY43" s="33"/>
      <c r="HZZ43" s="33"/>
      <c r="IAA43" s="33"/>
      <c r="IAB43" s="33"/>
      <c r="IAC43" s="33"/>
      <c r="IAD43" s="33"/>
      <c r="IAE43" s="33"/>
      <c r="IAF43" s="33"/>
      <c r="IAG43" s="33"/>
      <c r="IAH43" s="33"/>
      <c r="IAI43" s="33"/>
      <c r="IAJ43" s="33"/>
      <c r="IAK43" s="33"/>
      <c r="IAL43" s="33"/>
      <c r="IAM43" s="33"/>
      <c r="IAN43" s="33"/>
      <c r="IAO43" s="33"/>
      <c r="IAP43" s="33"/>
      <c r="IAQ43" s="33"/>
      <c r="IAR43" s="33"/>
      <c r="IAS43" s="33"/>
      <c r="IAT43" s="33"/>
      <c r="IAU43" s="33"/>
      <c r="IAV43" s="33"/>
      <c r="IAW43" s="33"/>
      <c r="IAX43" s="33"/>
      <c r="IAY43" s="33"/>
      <c r="IAZ43" s="33"/>
      <c r="IBA43" s="33"/>
      <c r="IBB43" s="33"/>
      <c r="IBC43" s="33"/>
      <c r="IBD43" s="33"/>
      <c r="IBE43" s="33"/>
      <c r="IBF43" s="33"/>
      <c r="IBG43" s="33"/>
      <c r="IBH43" s="33"/>
      <c r="IBI43" s="33"/>
      <c r="IBJ43" s="33"/>
      <c r="IBK43" s="33"/>
      <c r="IBL43" s="33"/>
      <c r="IBM43" s="33"/>
      <c r="IBN43" s="33"/>
      <c r="IBO43" s="33"/>
      <c r="IBP43" s="33"/>
      <c r="IBQ43" s="33"/>
      <c r="IBR43" s="33"/>
      <c r="IBS43" s="33"/>
      <c r="IBT43" s="33"/>
      <c r="IBU43" s="33"/>
      <c r="IBV43" s="33"/>
      <c r="IBW43" s="33"/>
      <c r="IBX43" s="33"/>
      <c r="IBY43" s="33"/>
      <c r="IBZ43" s="33"/>
      <c r="ICA43" s="33"/>
      <c r="ICB43" s="33"/>
      <c r="ICC43" s="33"/>
      <c r="ICD43" s="33"/>
      <c r="ICE43" s="33"/>
      <c r="ICF43" s="33"/>
      <c r="ICG43" s="33"/>
      <c r="ICH43" s="33"/>
      <c r="ICI43" s="33"/>
      <c r="ICJ43" s="33"/>
      <c r="ICK43" s="33"/>
      <c r="ICL43" s="33"/>
      <c r="ICM43" s="33"/>
      <c r="ICN43" s="33"/>
      <c r="ICO43" s="33"/>
      <c r="ICP43" s="33"/>
      <c r="ICQ43" s="33"/>
      <c r="ICR43" s="33"/>
      <c r="ICS43" s="33"/>
      <c r="ICT43" s="33"/>
      <c r="ICU43" s="33"/>
      <c r="ICV43" s="33"/>
      <c r="ICW43" s="33"/>
      <c r="ICX43" s="33"/>
      <c r="ICY43" s="33"/>
      <c r="ICZ43" s="33"/>
      <c r="IDA43" s="33"/>
      <c r="IDB43" s="33"/>
      <c r="IDC43" s="33"/>
      <c r="IDD43" s="33"/>
      <c r="IDE43" s="33"/>
      <c r="IDF43" s="33"/>
      <c r="IDG43" s="33"/>
      <c r="IDH43" s="33"/>
      <c r="IDI43" s="33"/>
      <c r="IDJ43" s="33"/>
      <c r="IDK43" s="33"/>
      <c r="IDL43" s="33"/>
      <c r="IDM43" s="33"/>
      <c r="IDN43" s="33"/>
      <c r="IDO43" s="33"/>
      <c r="IDP43" s="33"/>
      <c r="IDQ43" s="33"/>
      <c r="IDR43" s="33"/>
      <c r="IDS43" s="33"/>
      <c r="IDT43" s="33"/>
      <c r="IDU43" s="33"/>
      <c r="IDV43" s="33"/>
      <c r="IDW43" s="33"/>
      <c r="IDX43" s="33"/>
      <c r="IDY43" s="33"/>
      <c r="IDZ43" s="33"/>
      <c r="IEA43" s="33"/>
      <c r="IEB43" s="33"/>
      <c r="IEC43" s="33"/>
      <c r="IED43" s="33"/>
      <c r="IEE43" s="33"/>
      <c r="IEF43" s="33"/>
      <c r="IEG43" s="33"/>
      <c r="IEH43" s="33"/>
      <c r="IEI43" s="33"/>
      <c r="IEJ43" s="33"/>
      <c r="IEK43" s="33"/>
      <c r="IEL43" s="33"/>
      <c r="IEM43" s="33"/>
      <c r="IEN43" s="33"/>
      <c r="IEO43" s="33"/>
      <c r="IEP43" s="33"/>
      <c r="IEQ43" s="33"/>
      <c r="IER43" s="33"/>
      <c r="IES43" s="33"/>
      <c r="IET43" s="33"/>
      <c r="IEU43" s="33"/>
      <c r="IEV43" s="33"/>
      <c r="IEW43" s="33"/>
      <c r="IEX43" s="33"/>
      <c r="IEY43" s="33"/>
      <c r="IEZ43" s="33"/>
      <c r="IFA43" s="33"/>
      <c r="IFB43" s="33"/>
      <c r="IFC43" s="33"/>
      <c r="IFD43" s="33"/>
      <c r="IFE43" s="33"/>
      <c r="IFF43" s="33"/>
      <c r="IFG43" s="33"/>
      <c r="IFH43" s="33"/>
      <c r="IFI43" s="33"/>
      <c r="IFJ43" s="33"/>
      <c r="IFK43" s="33"/>
      <c r="IFL43" s="33"/>
      <c r="IFM43" s="33"/>
      <c r="IFN43" s="33"/>
      <c r="IFO43" s="33"/>
      <c r="IFP43" s="33"/>
      <c r="IFQ43" s="33"/>
      <c r="IFR43" s="33"/>
      <c r="IFS43" s="33"/>
      <c r="IFT43" s="33"/>
      <c r="IFU43" s="33"/>
      <c r="IFV43" s="33"/>
      <c r="IFW43" s="33"/>
      <c r="IFX43" s="33"/>
      <c r="IFY43" s="33"/>
      <c r="IFZ43" s="33"/>
      <c r="IGA43" s="33"/>
      <c r="IGB43" s="33"/>
      <c r="IGC43" s="33"/>
      <c r="IGD43" s="33"/>
      <c r="IGE43" s="33"/>
      <c r="IGF43" s="33"/>
      <c r="IGG43" s="33"/>
      <c r="IGH43" s="33"/>
      <c r="IGI43" s="33"/>
      <c r="IGJ43" s="33"/>
      <c r="IGK43" s="33"/>
      <c r="IGL43" s="33"/>
      <c r="IGM43" s="33"/>
      <c r="IGN43" s="33"/>
      <c r="IGO43" s="33"/>
      <c r="IGP43" s="33"/>
      <c r="IGQ43" s="33"/>
      <c r="IGR43" s="33"/>
      <c r="IGS43" s="33"/>
      <c r="IGT43" s="33"/>
      <c r="IGU43" s="33"/>
      <c r="IGV43" s="33"/>
      <c r="IGW43" s="33"/>
      <c r="IGX43" s="33"/>
      <c r="IGY43" s="33"/>
      <c r="IGZ43" s="33"/>
      <c r="IHA43" s="33"/>
      <c r="IHB43" s="33"/>
      <c r="IHC43" s="33"/>
      <c r="IHD43" s="33"/>
      <c r="IHE43" s="33"/>
      <c r="IHF43" s="33"/>
      <c r="IHG43" s="33"/>
      <c r="IHH43" s="33"/>
      <c r="IHI43" s="33"/>
      <c r="IHJ43" s="33"/>
      <c r="IHK43" s="33"/>
      <c r="IHL43" s="33"/>
      <c r="IHM43" s="33"/>
      <c r="IHN43" s="33"/>
      <c r="IHO43" s="33"/>
      <c r="IHP43" s="33"/>
      <c r="IHQ43" s="33"/>
      <c r="IHR43" s="33"/>
      <c r="IHS43" s="33"/>
      <c r="IHT43" s="33"/>
      <c r="IHU43" s="33"/>
      <c r="IHV43" s="33"/>
      <c r="IHW43" s="33"/>
      <c r="IHX43" s="33"/>
      <c r="IHY43" s="33"/>
      <c r="IHZ43" s="33"/>
      <c r="IIA43" s="33"/>
      <c r="IIB43" s="33"/>
      <c r="IIC43" s="33"/>
      <c r="IID43" s="33"/>
      <c r="IIE43" s="33"/>
      <c r="IIF43" s="33"/>
      <c r="IIG43" s="33"/>
      <c r="IIH43" s="33"/>
      <c r="III43" s="33"/>
      <c r="IIJ43" s="33"/>
      <c r="IIK43" s="33"/>
      <c r="IIL43" s="33"/>
      <c r="IIM43" s="33"/>
      <c r="IIN43" s="33"/>
      <c r="IIO43" s="33"/>
      <c r="IIP43" s="33"/>
      <c r="IIQ43" s="33"/>
      <c r="IIR43" s="33"/>
      <c r="IIS43" s="33"/>
      <c r="IIT43" s="33"/>
      <c r="IIU43" s="33"/>
      <c r="IIV43" s="33"/>
      <c r="IIW43" s="33"/>
      <c r="IIX43" s="33"/>
      <c r="IIY43" s="33"/>
      <c r="IIZ43" s="33"/>
      <c r="IJA43" s="33"/>
      <c r="IJB43" s="33"/>
      <c r="IJC43" s="33"/>
      <c r="IJD43" s="33"/>
      <c r="IJE43" s="33"/>
      <c r="IJF43" s="33"/>
      <c r="IJG43" s="33"/>
      <c r="IJH43" s="33"/>
      <c r="IJI43" s="33"/>
      <c r="IJJ43" s="33"/>
      <c r="IJK43" s="33"/>
      <c r="IJL43" s="33"/>
      <c r="IJM43" s="33"/>
      <c r="IJN43" s="33"/>
      <c r="IJO43" s="33"/>
      <c r="IJP43" s="33"/>
      <c r="IJQ43" s="33"/>
      <c r="IJR43" s="33"/>
      <c r="IJS43" s="33"/>
      <c r="IJT43" s="33"/>
      <c r="IJU43" s="33"/>
      <c r="IJV43" s="33"/>
      <c r="IJW43" s="33"/>
      <c r="IJX43" s="33"/>
      <c r="IJY43" s="33"/>
      <c r="IJZ43" s="33"/>
      <c r="IKA43" s="33"/>
      <c r="IKB43" s="33"/>
      <c r="IKC43" s="33"/>
      <c r="IKD43" s="33"/>
      <c r="IKE43" s="33"/>
      <c r="IKF43" s="33"/>
      <c r="IKG43" s="33"/>
      <c r="IKH43" s="33"/>
      <c r="IKI43" s="33"/>
      <c r="IKJ43" s="33"/>
      <c r="IKK43" s="33"/>
      <c r="IKL43" s="33"/>
      <c r="IKM43" s="33"/>
      <c r="IKN43" s="33"/>
      <c r="IKO43" s="33"/>
      <c r="IKP43" s="33"/>
      <c r="IKQ43" s="33"/>
      <c r="IKR43" s="33"/>
      <c r="IKS43" s="33"/>
      <c r="IKT43" s="33"/>
      <c r="IKU43" s="33"/>
      <c r="IKV43" s="33"/>
      <c r="IKW43" s="33"/>
      <c r="IKX43" s="33"/>
      <c r="IKY43" s="33"/>
      <c r="IKZ43" s="33"/>
      <c r="ILA43" s="33"/>
      <c r="ILB43" s="33"/>
      <c r="ILC43" s="33"/>
      <c r="ILD43" s="33"/>
      <c r="ILE43" s="33"/>
      <c r="ILF43" s="33"/>
      <c r="ILG43" s="33"/>
      <c r="ILH43" s="33"/>
      <c r="ILI43" s="33"/>
      <c r="ILJ43" s="33"/>
      <c r="ILK43" s="33"/>
      <c r="ILL43" s="33"/>
      <c r="ILM43" s="33"/>
      <c r="ILN43" s="33"/>
      <c r="ILO43" s="33"/>
      <c r="ILP43" s="33"/>
      <c r="ILQ43" s="33"/>
      <c r="ILR43" s="33"/>
      <c r="ILS43" s="33"/>
      <c r="ILT43" s="33"/>
      <c r="ILU43" s="33"/>
      <c r="ILV43" s="33"/>
      <c r="ILW43" s="33"/>
      <c r="ILX43" s="33"/>
      <c r="ILY43" s="33"/>
      <c r="ILZ43" s="33"/>
      <c r="IMA43" s="33"/>
      <c r="IMB43" s="33"/>
      <c r="IMC43" s="33"/>
      <c r="IMD43" s="33"/>
      <c r="IME43" s="33"/>
      <c r="IMF43" s="33"/>
      <c r="IMG43" s="33"/>
      <c r="IMH43" s="33"/>
      <c r="IMI43" s="33"/>
      <c r="IMJ43" s="33"/>
      <c r="IMK43" s="33"/>
      <c r="IML43" s="33"/>
      <c r="IMM43" s="33"/>
      <c r="IMN43" s="33"/>
      <c r="IMO43" s="33"/>
      <c r="IMP43" s="33"/>
      <c r="IMQ43" s="33"/>
      <c r="IMR43" s="33"/>
      <c r="IMS43" s="33"/>
      <c r="IMT43" s="33"/>
      <c r="IMU43" s="33"/>
      <c r="IMV43" s="33"/>
      <c r="IMW43" s="33"/>
      <c r="IMX43" s="33"/>
      <c r="IMY43" s="33"/>
      <c r="IMZ43" s="33"/>
      <c r="INA43" s="33"/>
      <c r="INB43" s="33"/>
      <c r="INC43" s="33"/>
      <c r="IND43" s="33"/>
      <c r="INE43" s="33"/>
      <c r="INF43" s="33"/>
      <c r="ING43" s="33"/>
      <c r="INH43" s="33"/>
      <c r="INI43" s="33"/>
      <c r="INJ43" s="33"/>
      <c r="INK43" s="33"/>
      <c r="INL43" s="33"/>
      <c r="INM43" s="33"/>
      <c r="INN43" s="33"/>
      <c r="INO43" s="33"/>
      <c r="INP43" s="33"/>
      <c r="INQ43" s="33"/>
      <c r="INR43" s="33"/>
      <c r="INS43" s="33"/>
      <c r="INT43" s="33"/>
      <c r="INU43" s="33"/>
      <c r="INV43" s="33"/>
      <c r="INW43" s="33"/>
      <c r="INX43" s="33"/>
      <c r="INY43" s="33"/>
      <c r="INZ43" s="33"/>
      <c r="IOA43" s="33"/>
      <c r="IOB43" s="33"/>
      <c r="IOC43" s="33"/>
      <c r="IOD43" s="33"/>
      <c r="IOE43" s="33"/>
      <c r="IOF43" s="33"/>
      <c r="IOG43" s="33"/>
      <c r="IOH43" s="33"/>
      <c r="IOI43" s="33"/>
      <c r="IOJ43" s="33"/>
      <c r="IOK43" s="33"/>
      <c r="IOL43" s="33"/>
      <c r="IOM43" s="33"/>
      <c r="ION43" s="33"/>
      <c r="IOO43" s="33"/>
      <c r="IOP43" s="33"/>
      <c r="IOQ43" s="33"/>
      <c r="IOR43" s="33"/>
      <c r="IOS43" s="33"/>
      <c r="IOT43" s="33"/>
      <c r="IOU43" s="33"/>
      <c r="IOV43" s="33"/>
      <c r="IOW43" s="33"/>
      <c r="IOX43" s="33"/>
      <c r="IOY43" s="33"/>
      <c r="IOZ43" s="33"/>
      <c r="IPA43" s="33"/>
      <c r="IPB43" s="33"/>
      <c r="IPC43" s="33"/>
      <c r="IPD43" s="33"/>
      <c r="IPE43" s="33"/>
      <c r="IPF43" s="33"/>
      <c r="IPG43" s="33"/>
      <c r="IPH43" s="33"/>
      <c r="IPI43" s="33"/>
      <c r="IPJ43" s="33"/>
      <c r="IPK43" s="33"/>
      <c r="IPL43" s="33"/>
      <c r="IPM43" s="33"/>
      <c r="IPN43" s="33"/>
      <c r="IPO43" s="33"/>
      <c r="IPP43" s="33"/>
      <c r="IPQ43" s="33"/>
      <c r="IPR43" s="33"/>
      <c r="IPS43" s="33"/>
      <c r="IPT43" s="33"/>
      <c r="IPU43" s="33"/>
      <c r="IPV43" s="33"/>
      <c r="IPW43" s="33"/>
      <c r="IPX43" s="33"/>
      <c r="IPY43" s="33"/>
      <c r="IPZ43" s="33"/>
      <c r="IQA43" s="33"/>
      <c r="IQB43" s="33"/>
      <c r="IQC43" s="33"/>
      <c r="IQD43" s="33"/>
      <c r="IQE43" s="33"/>
      <c r="IQF43" s="33"/>
      <c r="IQG43" s="33"/>
      <c r="IQH43" s="33"/>
      <c r="IQI43" s="33"/>
      <c r="IQJ43" s="33"/>
      <c r="IQK43" s="33"/>
      <c r="IQL43" s="33"/>
      <c r="IQM43" s="33"/>
      <c r="IQN43" s="33"/>
      <c r="IQO43" s="33"/>
      <c r="IQP43" s="33"/>
      <c r="IQQ43" s="33"/>
      <c r="IQR43" s="33"/>
      <c r="IQS43" s="33"/>
      <c r="IQT43" s="33"/>
      <c r="IQU43" s="33"/>
      <c r="IQV43" s="33"/>
      <c r="IQW43" s="33"/>
      <c r="IQX43" s="33"/>
      <c r="IQY43" s="33"/>
      <c r="IQZ43" s="33"/>
      <c r="IRA43" s="33"/>
      <c r="IRB43" s="33"/>
      <c r="IRC43" s="33"/>
      <c r="IRD43" s="33"/>
      <c r="IRE43" s="33"/>
      <c r="IRF43" s="33"/>
      <c r="IRG43" s="33"/>
      <c r="IRH43" s="33"/>
      <c r="IRI43" s="33"/>
      <c r="IRJ43" s="33"/>
      <c r="IRK43" s="33"/>
      <c r="IRL43" s="33"/>
      <c r="IRM43" s="33"/>
      <c r="IRN43" s="33"/>
      <c r="IRO43" s="33"/>
      <c r="IRP43" s="33"/>
      <c r="IRQ43" s="33"/>
      <c r="IRR43" s="33"/>
      <c r="IRS43" s="33"/>
      <c r="IRT43" s="33"/>
      <c r="IRU43" s="33"/>
      <c r="IRV43" s="33"/>
      <c r="IRW43" s="33"/>
      <c r="IRX43" s="33"/>
      <c r="IRY43" s="33"/>
      <c r="IRZ43" s="33"/>
      <c r="ISA43" s="33"/>
      <c r="ISB43" s="33"/>
      <c r="ISC43" s="33"/>
      <c r="ISD43" s="33"/>
      <c r="ISE43" s="33"/>
      <c r="ISF43" s="33"/>
      <c r="ISG43" s="33"/>
      <c r="ISH43" s="33"/>
      <c r="ISI43" s="33"/>
      <c r="ISJ43" s="33"/>
      <c r="ISK43" s="33"/>
      <c r="ISL43" s="33"/>
      <c r="ISM43" s="33"/>
      <c r="ISN43" s="33"/>
      <c r="ISO43" s="33"/>
      <c r="ISP43" s="33"/>
      <c r="ISQ43" s="33"/>
      <c r="ISR43" s="33"/>
      <c r="ISS43" s="33"/>
      <c r="IST43" s="33"/>
      <c r="ISU43" s="33"/>
      <c r="ISV43" s="33"/>
      <c r="ISW43" s="33"/>
      <c r="ISX43" s="33"/>
      <c r="ISY43" s="33"/>
      <c r="ISZ43" s="33"/>
      <c r="ITA43" s="33"/>
      <c r="ITB43" s="33"/>
      <c r="ITC43" s="33"/>
      <c r="ITD43" s="33"/>
      <c r="ITE43" s="33"/>
      <c r="ITF43" s="33"/>
      <c r="ITG43" s="33"/>
      <c r="ITH43" s="33"/>
      <c r="ITI43" s="33"/>
      <c r="ITJ43" s="33"/>
      <c r="ITK43" s="33"/>
      <c r="ITL43" s="33"/>
      <c r="ITM43" s="33"/>
      <c r="ITN43" s="33"/>
      <c r="ITO43" s="33"/>
      <c r="ITP43" s="33"/>
      <c r="ITQ43" s="33"/>
      <c r="ITR43" s="33"/>
      <c r="ITS43" s="33"/>
      <c r="ITT43" s="33"/>
      <c r="ITU43" s="33"/>
      <c r="ITV43" s="33"/>
      <c r="ITW43" s="33"/>
      <c r="ITX43" s="33"/>
      <c r="ITY43" s="33"/>
      <c r="ITZ43" s="33"/>
      <c r="IUA43" s="33"/>
      <c r="IUB43" s="33"/>
      <c r="IUC43" s="33"/>
      <c r="IUD43" s="33"/>
      <c r="IUE43" s="33"/>
      <c r="IUF43" s="33"/>
      <c r="IUG43" s="33"/>
      <c r="IUH43" s="33"/>
      <c r="IUI43" s="33"/>
      <c r="IUJ43" s="33"/>
      <c r="IUK43" s="33"/>
      <c r="IUL43" s="33"/>
      <c r="IUM43" s="33"/>
      <c r="IUN43" s="33"/>
      <c r="IUO43" s="33"/>
      <c r="IUP43" s="33"/>
      <c r="IUQ43" s="33"/>
      <c r="IUR43" s="33"/>
      <c r="IUS43" s="33"/>
      <c r="IUT43" s="33"/>
      <c r="IUU43" s="33"/>
      <c r="IUV43" s="33"/>
      <c r="IUW43" s="33"/>
      <c r="IUX43" s="33"/>
      <c r="IUY43" s="33"/>
      <c r="IUZ43" s="33"/>
      <c r="IVA43" s="33"/>
      <c r="IVB43" s="33"/>
      <c r="IVC43" s="33"/>
      <c r="IVD43" s="33"/>
      <c r="IVE43" s="33"/>
      <c r="IVF43" s="33"/>
      <c r="IVG43" s="33"/>
      <c r="IVH43" s="33"/>
      <c r="IVI43" s="33"/>
      <c r="IVJ43" s="33"/>
      <c r="IVK43" s="33"/>
      <c r="IVL43" s="33"/>
      <c r="IVM43" s="33"/>
      <c r="IVN43" s="33"/>
      <c r="IVO43" s="33"/>
      <c r="IVP43" s="33"/>
      <c r="IVQ43" s="33"/>
      <c r="IVR43" s="33"/>
      <c r="IVS43" s="33"/>
      <c r="IVT43" s="33"/>
      <c r="IVU43" s="33"/>
      <c r="IVV43" s="33"/>
      <c r="IVW43" s="33"/>
      <c r="IVX43" s="33"/>
      <c r="IVY43" s="33"/>
      <c r="IVZ43" s="33"/>
      <c r="IWA43" s="33"/>
      <c r="IWB43" s="33"/>
      <c r="IWC43" s="33"/>
      <c r="IWD43" s="33"/>
      <c r="IWE43" s="33"/>
      <c r="IWF43" s="33"/>
      <c r="IWG43" s="33"/>
      <c r="IWH43" s="33"/>
      <c r="IWI43" s="33"/>
      <c r="IWJ43" s="33"/>
      <c r="IWK43" s="33"/>
      <c r="IWL43" s="33"/>
      <c r="IWM43" s="33"/>
      <c r="IWN43" s="33"/>
      <c r="IWO43" s="33"/>
      <c r="IWP43" s="33"/>
      <c r="IWQ43" s="33"/>
      <c r="IWR43" s="33"/>
      <c r="IWS43" s="33"/>
      <c r="IWT43" s="33"/>
      <c r="IWU43" s="33"/>
      <c r="IWV43" s="33"/>
      <c r="IWW43" s="33"/>
      <c r="IWX43" s="33"/>
      <c r="IWY43" s="33"/>
      <c r="IWZ43" s="33"/>
      <c r="IXA43" s="33"/>
      <c r="IXB43" s="33"/>
      <c r="IXC43" s="33"/>
      <c r="IXD43" s="33"/>
      <c r="IXE43" s="33"/>
      <c r="IXF43" s="33"/>
      <c r="IXG43" s="33"/>
      <c r="IXH43" s="33"/>
      <c r="IXI43" s="33"/>
      <c r="IXJ43" s="33"/>
      <c r="IXK43" s="33"/>
      <c r="IXL43" s="33"/>
      <c r="IXM43" s="33"/>
      <c r="IXN43" s="33"/>
      <c r="IXO43" s="33"/>
      <c r="IXP43" s="33"/>
      <c r="IXQ43" s="33"/>
      <c r="IXR43" s="33"/>
      <c r="IXS43" s="33"/>
      <c r="IXT43" s="33"/>
      <c r="IXU43" s="33"/>
      <c r="IXV43" s="33"/>
      <c r="IXW43" s="33"/>
      <c r="IXX43" s="33"/>
      <c r="IXY43" s="33"/>
      <c r="IXZ43" s="33"/>
      <c r="IYA43" s="33"/>
      <c r="IYB43" s="33"/>
      <c r="IYC43" s="33"/>
      <c r="IYD43" s="33"/>
      <c r="IYE43" s="33"/>
      <c r="IYF43" s="33"/>
      <c r="IYG43" s="33"/>
      <c r="IYH43" s="33"/>
      <c r="IYI43" s="33"/>
      <c r="IYJ43" s="33"/>
      <c r="IYK43" s="33"/>
      <c r="IYL43" s="33"/>
      <c r="IYM43" s="33"/>
      <c r="IYN43" s="33"/>
      <c r="IYO43" s="33"/>
      <c r="IYP43" s="33"/>
      <c r="IYQ43" s="33"/>
      <c r="IYR43" s="33"/>
      <c r="IYS43" s="33"/>
      <c r="IYT43" s="33"/>
      <c r="IYU43" s="33"/>
      <c r="IYV43" s="33"/>
      <c r="IYW43" s="33"/>
      <c r="IYX43" s="33"/>
      <c r="IYY43" s="33"/>
      <c r="IYZ43" s="33"/>
      <c r="IZA43" s="33"/>
      <c r="IZB43" s="33"/>
      <c r="IZC43" s="33"/>
      <c r="IZD43" s="33"/>
      <c r="IZE43" s="33"/>
      <c r="IZF43" s="33"/>
      <c r="IZG43" s="33"/>
      <c r="IZH43" s="33"/>
      <c r="IZI43" s="33"/>
      <c r="IZJ43" s="33"/>
      <c r="IZK43" s="33"/>
      <c r="IZL43" s="33"/>
      <c r="IZM43" s="33"/>
      <c r="IZN43" s="33"/>
      <c r="IZO43" s="33"/>
      <c r="IZP43" s="33"/>
      <c r="IZQ43" s="33"/>
      <c r="IZR43" s="33"/>
      <c r="IZS43" s="33"/>
      <c r="IZT43" s="33"/>
      <c r="IZU43" s="33"/>
      <c r="IZV43" s="33"/>
      <c r="IZW43" s="33"/>
      <c r="IZX43" s="33"/>
      <c r="IZY43" s="33"/>
      <c r="IZZ43" s="33"/>
      <c r="JAA43" s="33"/>
      <c r="JAB43" s="33"/>
      <c r="JAC43" s="33"/>
      <c r="JAD43" s="33"/>
      <c r="JAE43" s="33"/>
      <c r="JAF43" s="33"/>
      <c r="JAG43" s="33"/>
      <c r="JAH43" s="33"/>
      <c r="JAI43" s="33"/>
      <c r="JAJ43" s="33"/>
      <c r="JAK43" s="33"/>
      <c r="JAL43" s="33"/>
      <c r="JAM43" s="33"/>
      <c r="JAN43" s="33"/>
      <c r="JAO43" s="33"/>
      <c r="JAP43" s="33"/>
      <c r="JAQ43" s="33"/>
      <c r="JAR43" s="33"/>
      <c r="JAS43" s="33"/>
      <c r="JAT43" s="33"/>
      <c r="JAU43" s="33"/>
      <c r="JAV43" s="33"/>
      <c r="JAW43" s="33"/>
      <c r="JAX43" s="33"/>
      <c r="JAY43" s="33"/>
      <c r="JAZ43" s="33"/>
      <c r="JBA43" s="33"/>
      <c r="JBB43" s="33"/>
      <c r="JBC43" s="33"/>
      <c r="JBD43" s="33"/>
      <c r="JBE43" s="33"/>
      <c r="JBF43" s="33"/>
      <c r="JBG43" s="33"/>
      <c r="JBH43" s="33"/>
      <c r="JBI43" s="33"/>
      <c r="JBJ43" s="33"/>
      <c r="JBK43" s="33"/>
      <c r="JBL43" s="33"/>
      <c r="JBM43" s="33"/>
      <c r="JBN43" s="33"/>
      <c r="JBO43" s="33"/>
      <c r="JBP43" s="33"/>
      <c r="JBQ43" s="33"/>
      <c r="JBR43" s="33"/>
      <c r="JBS43" s="33"/>
      <c r="JBT43" s="33"/>
      <c r="JBU43" s="33"/>
      <c r="JBV43" s="33"/>
      <c r="JBW43" s="33"/>
      <c r="JBX43" s="33"/>
      <c r="JBY43" s="33"/>
      <c r="JBZ43" s="33"/>
      <c r="JCA43" s="33"/>
      <c r="JCB43" s="33"/>
      <c r="JCC43" s="33"/>
      <c r="JCD43" s="33"/>
      <c r="JCE43" s="33"/>
      <c r="JCF43" s="33"/>
      <c r="JCG43" s="33"/>
      <c r="JCH43" s="33"/>
      <c r="JCI43" s="33"/>
      <c r="JCJ43" s="33"/>
      <c r="JCK43" s="33"/>
      <c r="JCL43" s="33"/>
      <c r="JCM43" s="33"/>
      <c r="JCN43" s="33"/>
      <c r="JCO43" s="33"/>
      <c r="JCP43" s="33"/>
      <c r="JCQ43" s="33"/>
      <c r="JCR43" s="33"/>
      <c r="JCS43" s="33"/>
      <c r="JCT43" s="33"/>
      <c r="JCU43" s="33"/>
      <c r="JCV43" s="33"/>
      <c r="JCW43" s="33"/>
      <c r="JCX43" s="33"/>
      <c r="JCY43" s="33"/>
      <c r="JCZ43" s="33"/>
      <c r="JDA43" s="33"/>
      <c r="JDB43" s="33"/>
      <c r="JDC43" s="33"/>
      <c r="JDD43" s="33"/>
      <c r="JDE43" s="33"/>
      <c r="JDF43" s="33"/>
      <c r="JDG43" s="33"/>
      <c r="JDH43" s="33"/>
      <c r="JDI43" s="33"/>
      <c r="JDJ43" s="33"/>
      <c r="JDK43" s="33"/>
      <c r="JDL43" s="33"/>
      <c r="JDM43" s="33"/>
      <c r="JDN43" s="33"/>
      <c r="JDO43" s="33"/>
      <c r="JDP43" s="33"/>
      <c r="JDQ43" s="33"/>
      <c r="JDR43" s="33"/>
      <c r="JDS43" s="33"/>
      <c r="JDT43" s="33"/>
      <c r="JDU43" s="33"/>
      <c r="JDV43" s="33"/>
      <c r="JDW43" s="33"/>
      <c r="JDX43" s="33"/>
      <c r="JDY43" s="33"/>
      <c r="JDZ43" s="33"/>
      <c r="JEA43" s="33"/>
      <c r="JEB43" s="33"/>
      <c r="JEC43" s="33"/>
      <c r="JED43" s="33"/>
      <c r="JEE43" s="33"/>
      <c r="JEF43" s="33"/>
      <c r="JEG43" s="33"/>
      <c r="JEH43" s="33"/>
      <c r="JEI43" s="33"/>
      <c r="JEJ43" s="33"/>
      <c r="JEK43" s="33"/>
      <c r="JEL43" s="33"/>
      <c r="JEM43" s="33"/>
      <c r="JEN43" s="33"/>
      <c r="JEO43" s="33"/>
      <c r="JEP43" s="33"/>
      <c r="JEQ43" s="33"/>
      <c r="JER43" s="33"/>
      <c r="JES43" s="33"/>
      <c r="JET43" s="33"/>
      <c r="JEU43" s="33"/>
      <c r="JEV43" s="33"/>
      <c r="JEW43" s="33"/>
      <c r="JEX43" s="33"/>
      <c r="JEY43" s="33"/>
      <c r="JEZ43" s="33"/>
      <c r="JFA43" s="33"/>
      <c r="JFB43" s="33"/>
      <c r="JFC43" s="33"/>
      <c r="JFD43" s="33"/>
      <c r="JFE43" s="33"/>
      <c r="JFF43" s="33"/>
      <c r="JFG43" s="33"/>
      <c r="JFH43" s="33"/>
      <c r="JFI43" s="33"/>
      <c r="JFJ43" s="33"/>
      <c r="JFK43" s="33"/>
      <c r="JFL43" s="33"/>
      <c r="JFM43" s="33"/>
      <c r="JFN43" s="33"/>
      <c r="JFO43" s="33"/>
      <c r="JFP43" s="33"/>
      <c r="JFQ43" s="33"/>
      <c r="JFR43" s="33"/>
      <c r="JFS43" s="33"/>
      <c r="JFT43" s="33"/>
      <c r="JFU43" s="33"/>
      <c r="JFV43" s="33"/>
      <c r="JFW43" s="33"/>
      <c r="JFX43" s="33"/>
      <c r="JFY43" s="33"/>
      <c r="JFZ43" s="33"/>
      <c r="JGA43" s="33"/>
      <c r="JGB43" s="33"/>
      <c r="JGC43" s="33"/>
      <c r="JGD43" s="33"/>
      <c r="JGE43" s="33"/>
      <c r="JGF43" s="33"/>
      <c r="JGG43" s="33"/>
      <c r="JGH43" s="33"/>
      <c r="JGI43" s="33"/>
      <c r="JGJ43" s="33"/>
      <c r="JGK43" s="33"/>
      <c r="JGL43" s="33"/>
      <c r="JGM43" s="33"/>
      <c r="JGN43" s="33"/>
      <c r="JGO43" s="33"/>
      <c r="JGP43" s="33"/>
      <c r="JGQ43" s="33"/>
      <c r="JGR43" s="33"/>
      <c r="JGS43" s="33"/>
      <c r="JGT43" s="33"/>
      <c r="JGU43" s="33"/>
      <c r="JGV43" s="33"/>
      <c r="JGW43" s="33"/>
      <c r="JGX43" s="33"/>
      <c r="JGY43" s="33"/>
      <c r="JGZ43" s="33"/>
      <c r="JHA43" s="33"/>
      <c r="JHB43" s="33"/>
      <c r="JHC43" s="33"/>
      <c r="JHD43" s="33"/>
      <c r="JHE43" s="33"/>
      <c r="JHF43" s="33"/>
      <c r="JHG43" s="33"/>
      <c r="JHH43" s="33"/>
      <c r="JHI43" s="33"/>
      <c r="JHJ43" s="33"/>
      <c r="JHK43" s="33"/>
      <c r="JHL43" s="33"/>
      <c r="JHM43" s="33"/>
      <c r="JHN43" s="33"/>
      <c r="JHO43" s="33"/>
      <c r="JHP43" s="33"/>
      <c r="JHQ43" s="33"/>
      <c r="JHR43" s="33"/>
      <c r="JHS43" s="33"/>
      <c r="JHT43" s="33"/>
      <c r="JHU43" s="33"/>
      <c r="JHV43" s="33"/>
      <c r="JHW43" s="33"/>
      <c r="JHX43" s="33"/>
      <c r="JHY43" s="33"/>
      <c r="JHZ43" s="33"/>
      <c r="JIA43" s="33"/>
      <c r="JIB43" s="33"/>
      <c r="JIC43" s="33"/>
      <c r="JID43" s="33"/>
      <c r="JIE43" s="33"/>
      <c r="JIF43" s="33"/>
      <c r="JIG43" s="33"/>
      <c r="JIH43" s="33"/>
      <c r="JII43" s="33"/>
      <c r="JIJ43" s="33"/>
      <c r="JIK43" s="33"/>
      <c r="JIL43" s="33"/>
      <c r="JIM43" s="33"/>
      <c r="JIN43" s="33"/>
      <c r="JIO43" s="33"/>
      <c r="JIP43" s="33"/>
      <c r="JIQ43" s="33"/>
      <c r="JIR43" s="33"/>
      <c r="JIS43" s="33"/>
      <c r="JIT43" s="33"/>
      <c r="JIU43" s="33"/>
      <c r="JIV43" s="33"/>
      <c r="JIW43" s="33"/>
      <c r="JIX43" s="33"/>
      <c r="JIY43" s="33"/>
      <c r="JIZ43" s="33"/>
      <c r="JJA43" s="33"/>
      <c r="JJB43" s="33"/>
      <c r="JJC43" s="33"/>
      <c r="JJD43" s="33"/>
      <c r="JJE43" s="33"/>
      <c r="JJF43" s="33"/>
      <c r="JJG43" s="33"/>
      <c r="JJH43" s="33"/>
      <c r="JJI43" s="33"/>
      <c r="JJJ43" s="33"/>
      <c r="JJK43" s="33"/>
      <c r="JJL43" s="33"/>
      <c r="JJM43" s="33"/>
      <c r="JJN43" s="33"/>
      <c r="JJO43" s="33"/>
      <c r="JJP43" s="33"/>
      <c r="JJQ43" s="33"/>
      <c r="JJR43" s="33"/>
      <c r="JJS43" s="33"/>
      <c r="JJT43" s="33"/>
      <c r="JJU43" s="33"/>
      <c r="JJV43" s="33"/>
      <c r="JJW43" s="33"/>
      <c r="JJX43" s="33"/>
      <c r="JJY43" s="33"/>
      <c r="JJZ43" s="33"/>
      <c r="JKA43" s="33"/>
      <c r="JKB43" s="33"/>
      <c r="JKC43" s="33"/>
      <c r="JKD43" s="33"/>
      <c r="JKE43" s="33"/>
      <c r="JKF43" s="33"/>
      <c r="JKG43" s="33"/>
      <c r="JKH43" s="33"/>
      <c r="JKI43" s="33"/>
      <c r="JKJ43" s="33"/>
      <c r="JKK43" s="33"/>
      <c r="JKL43" s="33"/>
      <c r="JKM43" s="33"/>
      <c r="JKN43" s="33"/>
      <c r="JKO43" s="33"/>
      <c r="JKP43" s="33"/>
      <c r="JKQ43" s="33"/>
      <c r="JKR43" s="33"/>
      <c r="JKS43" s="33"/>
      <c r="JKT43" s="33"/>
      <c r="JKU43" s="33"/>
      <c r="JKV43" s="33"/>
      <c r="JKW43" s="33"/>
      <c r="JKX43" s="33"/>
      <c r="JKY43" s="33"/>
      <c r="JKZ43" s="33"/>
      <c r="JLA43" s="33"/>
      <c r="JLB43" s="33"/>
      <c r="JLC43" s="33"/>
      <c r="JLD43" s="33"/>
      <c r="JLE43" s="33"/>
      <c r="JLF43" s="33"/>
      <c r="JLG43" s="33"/>
      <c r="JLH43" s="33"/>
      <c r="JLI43" s="33"/>
      <c r="JLJ43" s="33"/>
      <c r="JLK43" s="33"/>
      <c r="JLL43" s="33"/>
      <c r="JLM43" s="33"/>
      <c r="JLN43" s="33"/>
      <c r="JLO43" s="33"/>
      <c r="JLP43" s="33"/>
      <c r="JLQ43" s="33"/>
      <c r="JLR43" s="33"/>
      <c r="JLS43" s="33"/>
      <c r="JLT43" s="33"/>
      <c r="JLU43" s="33"/>
      <c r="JLV43" s="33"/>
      <c r="JLW43" s="33"/>
      <c r="JLX43" s="33"/>
      <c r="JLY43" s="33"/>
      <c r="JLZ43" s="33"/>
      <c r="JMA43" s="33"/>
      <c r="JMB43" s="33"/>
      <c r="JMC43" s="33"/>
      <c r="JMD43" s="33"/>
      <c r="JME43" s="33"/>
      <c r="JMF43" s="33"/>
      <c r="JMG43" s="33"/>
      <c r="JMH43" s="33"/>
      <c r="JMI43" s="33"/>
      <c r="JMJ43" s="33"/>
      <c r="JMK43" s="33"/>
      <c r="JML43" s="33"/>
      <c r="JMM43" s="33"/>
      <c r="JMN43" s="33"/>
      <c r="JMO43" s="33"/>
      <c r="JMP43" s="33"/>
      <c r="JMQ43" s="33"/>
      <c r="JMR43" s="33"/>
      <c r="JMS43" s="33"/>
      <c r="JMT43" s="33"/>
      <c r="JMU43" s="33"/>
      <c r="JMV43" s="33"/>
      <c r="JMW43" s="33"/>
      <c r="JMX43" s="33"/>
      <c r="JMY43" s="33"/>
      <c r="JMZ43" s="33"/>
      <c r="JNA43" s="33"/>
      <c r="JNB43" s="33"/>
      <c r="JNC43" s="33"/>
      <c r="JND43" s="33"/>
      <c r="JNE43" s="33"/>
      <c r="JNF43" s="33"/>
      <c r="JNG43" s="33"/>
      <c r="JNH43" s="33"/>
      <c r="JNI43" s="33"/>
      <c r="JNJ43" s="33"/>
      <c r="JNK43" s="33"/>
      <c r="JNL43" s="33"/>
      <c r="JNM43" s="33"/>
      <c r="JNN43" s="33"/>
      <c r="JNO43" s="33"/>
      <c r="JNP43" s="33"/>
      <c r="JNQ43" s="33"/>
      <c r="JNR43" s="33"/>
      <c r="JNS43" s="33"/>
      <c r="JNT43" s="33"/>
      <c r="JNU43" s="33"/>
      <c r="JNV43" s="33"/>
      <c r="JNW43" s="33"/>
      <c r="JNX43" s="33"/>
      <c r="JNY43" s="33"/>
      <c r="JNZ43" s="33"/>
      <c r="JOA43" s="33"/>
      <c r="JOB43" s="33"/>
      <c r="JOC43" s="33"/>
      <c r="JOD43" s="33"/>
      <c r="JOE43" s="33"/>
      <c r="JOF43" s="33"/>
      <c r="JOG43" s="33"/>
      <c r="JOH43" s="33"/>
      <c r="JOI43" s="33"/>
      <c r="JOJ43" s="33"/>
      <c r="JOK43" s="33"/>
      <c r="JOL43" s="33"/>
      <c r="JOM43" s="33"/>
      <c r="JON43" s="33"/>
      <c r="JOO43" s="33"/>
      <c r="JOP43" s="33"/>
      <c r="JOQ43" s="33"/>
      <c r="JOR43" s="33"/>
      <c r="JOS43" s="33"/>
      <c r="JOT43" s="33"/>
      <c r="JOU43" s="33"/>
      <c r="JOV43" s="33"/>
      <c r="JOW43" s="33"/>
      <c r="JOX43" s="33"/>
      <c r="JOY43" s="33"/>
      <c r="JOZ43" s="33"/>
      <c r="JPA43" s="33"/>
      <c r="JPB43" s="33"/>
      <c r="JPC43" s="33"/>
      <c r="JPD43" s="33"/>
      <c r="JPE43" s="33"/>
      <c r="JPF43" s="33"/>
      <c r="JPG43" s="33"/>
      <c r="JPH43" s="33"/>
      <c r="JPI43" s="33"/>
      <c r="JPJ43" s="33"/>
      <c r="JPK43" s="33"/>
      <c r="JPL43" s="33"/>
      <c r="JPM43" s="33"/>
      <c r="JPN43" s="33"/>
      <c r="JPO43" s="33"/>
      <c r="JPP43" s="33"/>
      <c r="JPQ43" s="33"/>
      <c r="JPR43" s="33"/>
      <c r="JPS43" s="33"/>
      <c r="JPT43" s="33"/>
      <c r="JPU43" s="33"/>
      <c r="JPV43" s="33"/>
      <c r="JPW43" s="33"/>
      <c r="JPX43" s="33"/>
      <c r="JPY43" s="33"/>
      <c r="JPZ43" s="33"/>
      <c r="JQA43" s="33"/>
      <c r="JQB43" s="33"/>
      <c r="JQC43" s="33"/>
      <c r="JQD43" s="33"/>
      <c r="JQE43" s="33"/>
      <c r="JQF43" s="33"/>
      <c r="JQG43" s="33"/>
      <c r="JQH43" s="33"/>
      <c r="JQI43" s="33"/>
      <c r="JQJ43" s="33"/>
      <c r="JQK43" s="33"/>
      <c r="JQL43" s="33"/>
      <c r="JQM43" s="33"/>
      <c r="JQN43" s="33"/>
      <c r="JQO43" s="33"/>
      <c r="JQP43" s="33"/>
      <c r="JQQ43" s="33"/>
      <c r="JQR43" s="33"/>
      <c r="JQS43" s="33"/>
      <c r="JQT43" s="33"/>
      <c r="JQU43" s="33"/>
      <c r="JQV43" s="33"/>
      <c r="JQW43" s="33"/>
      <c r="JQX43" s="33"/>
      <c r="JQY43" s="33"/>
      <c r="JQZ43" s="33"/>
      <c r="JRA43" s="33"/>
      <c r="JRB43" s="33"/>
      <c r="JRC43" s="33"/>
      <c r="JRD43" s="33"/>
      <c r="JRE43" s="33"/>
      <c r="JRF43" s="33"/>
      <c r="JRG43" s="33"/>
      <c r="JRH43" s="33"/>
      <c r="JRI43" s="33"/>
      <c r="JRJ43" s="33"/>
      <c r="JRK43" s="33"/>
      <c r="JRL43" s="33"/>
      <c r="JRM43" s="33"/>
      <c r="JRN43" s="33"/>
      <c r="JRO43" s="33"/>
      <c r="JRP43" s="33"/>
      <c r="JRQ43" s="33"/>
      <c r="JRR43" s="33"/>
      <c r="JRS43" s="33"/>
      <c r="JRT43" s="33"/>
      <c r="JRU43" s="33"/>
      <c r="JRV43" s="33"/>
      <c r="JRW43" s="33"/>
      <c r="JRX43" s="33"/>
      <c r="JRY43" s="33"/>
      <c r="JRZ43" s="33"/>
      <c r="JSA43" s="33"/>
      <c r="JSB43" s="33"/>
      <c r="JSC43" s="33"/>
      <c r="JSD43" s="33"/>
      <c r="JSE43" s="33"/>
      <c r="JSF43" s="33"/>
      <c r="JSG43" s="33"/>
      <c r="JSH43" s="33"/>
      <c r="JSI43" s="33"/>
      <c r="JSJ43" s="33"/>
      <c r="JSK43" s="33"/>
      <c r="JSL43" s="33"/>
      <c r="JSM43" s="33"/>
      <c r="JSN43" s="33"/>
      <c r="JSO43" s="33"/>
      <c r="JSP43" s="33"/>
      <c r="JSQ43" s="33"/>
      <c r="JSR43" s="33"/>
      <c r="JSS43" s="33"/>
      <c r="JST43" s="33"/>
      <c r="JSU43" s="33"/>
      <c r="JSV43" s="33"/>
      <c r="JSW43" s="33"/>
      <c r="JSX43" s="33"/>
      <c r="JSY43" s="33"/>
      <c r="JSZ43" s="33"/>
      <c r="JTA43" s="33"/>
      <c r="JTB43" s="33"/>
      <c r="JTC43" s="33"/>
      <c r="JTD43" s="33"/>
      <c r="JTE43" s="33"/>
      <c r="JTF43" s="33"/>
      <c r="JTG43" s="33"/>
      <c r="JTH43" s="33"/>
      <c r="JTI43" s="33"/>
      <c r="JTJ43" s="33"/>
      <c r="JTK43" s="33"/>
      <c r="JTL43" s="33"/>
      <c r="JTM43" s="33"/>
      <c r="JTN43" s="33"/>
      <c r="JTO43" s="33"/>
      <c r="JTP43" s="33"/>
      <c r="JTQ43" s="33"/>
      <c r="JTR43" s="33"/>
      <c r="JTS43" s="33"/>
      <c r="JTT43" s="33"/>
      <c r="JTU43" s="33"/>
      <c r="JTV43" s="33"/>
      <c r="JTW43" s="33"/>
      <c r="JTX43" s="33"/>
      <c r="JTY43" s="33"/>
      <c r="JTZ43" s="33"/>
      <c r="JUA43" s="33"/>
      <c r="JUB43" s="33"/>
      <c r="JUC43" s="33"/>
      <c r="JUD43" s="33"/>
      <c r="JUE43" s="33"/>
      <c r="JUF43" s="33"/>
      <c r="JUG43" s="33"/>
      <c r="JUH43" s="33"/>
      <c r="JUI43" s="33"/>
      <c r="JUJ43" s="33"/>
      <c r="JUK43" s="33"/>
      <c r="JUL43" s="33"/>
      <c r="JUM43" s="33"/>
      <c r="JUN43" s="33"/>
      <c r="JUO43" s="33"/>
      <c r="JUP43" s="33"/>
      <c r="JUQ43" s="33"/>
      <c r="JUR43" s="33"/>
      <c r="JUS43" s="33"/>
      <c r="JUT43" s="33"/>
      <c r="JUU43" s="33"/>
      <c r="JUV43" s="33"/>
      <c r="JUW43" s="33"/>
      <c r="JUX43" s="33"/>
      <c r="JUY43" s="33"/>
      <c r="JUZ43" s="33"/>
      <c r="JVA43" s="33"/>
      <c r="JVB43" s="33"/>
      <c r="JVC43" s="33"/>
      <c r="JVD43" s="33"/>
      <c r="JVE43" s="33"/>
      <c r="JVF43" s="33"/>
      <c r="JVG43" s="33"/>
      <c r="JVH43" s="33"/>
      <c r="JVI43" s="33"/>
      <c r="JVJ43" s="33"/>
      <c r="JVK43" s="33"/>
      <c r="JVL43" s="33"/>
      <c r="JVM43" s="33"/>
      <c r="JVN43" s="33"/>
      <c r="JVO43" s="33"/>
      <c r="JVP43" s="33"/>
      <c r="JVQ43" s="33"/>
      <c r="JVR43" s="33"/>
      <c r="JVS43" s="33"/>
      <c r="JVT43" s="33"/>
      <c r="JVU43" s="33"/>
      <c r="JVV43" s="33"/>
      <c r="JVW43" s="33"/>
      <c r="JVX43" s="33"/>
      <c r="JVY43" s="33"/>
      <c r="JVZ43" s="33"/>
      <c r="JWA43" s="33"/>
      <c r="JWB43" s="33"/>
      <c r="JWC43" s="33"/>
      <c r="JWD43" s="33"/>
      <c r="JWE43" s="33"/>
      <c r="JWF43" s="33"/>
      <c r="JWG43" s="33"/>
      <c r="JWH43" s="33"/>
      <c r="JWI43" s="33"/>
      <c r="JWJ43" s="33"/>
      <c r="JWK43" s="33"/>
      <c r="JWL43" s="33"/>
      <c r="JWM43" s="33"/>
      <c r="JWN43" s="33"/>
      <c r="JWO43" s="33"/>
      <c r="JWP43" s="33"/>
      <c r="JWQ43" s="33"/>
      <c r="JWR43" s="33"/>
      <c r="JWS43" s="33"/>
      <c r="JWT43" s="33"/>
      <c r="JWU43" s="33"/>
      <c r="JWV43" s="33"/>
      <c r="JWW43" s="33"/>
      <c r="JWX43" s="33"/>
      <c r="JWY43" s="33"/>
      <c r="JWZ43" s="33"/>
      <c r="JXA43" s="33"/>
      <c r="JXB43" s="33"/>
      <c r="JXC43" s="33"/>
      <c r="JXD43" s="33"/>
      <c r="JXE43" s="33"/>
      <c r="JXF43" s="33"/>
      <c r="JXG43" s="33"/>
      <c r="JXH43" s="33"/>
      <c r="JXI43" s="33"/>
      <c r="JXJ43" s="33"/>
      <c r="JXK43" s="33"/>
      <c r="JXL43" s="33"/>
      <c r="JXM43" s="33"/>
      <c r="JXN43" s="33"/>
      <c r="JXO43" s="33"/>
      <c r="JXP43" s="33"/>
      <c r="JXQ43" s="33"/>
      <c r="JXR43" s="33"/>
      <c r="JXS43" s="33"/>
      <c r="JXT43" s="33"/>
      <c r="JXU43" s="33"/>
      <c r="JXV43" s="33"/>
      <c r="JXW43" s="33"/>
      <c r="JXX43" s="33"/>
      <c r="JXY43" s="33"/>
      <c r="JXZ43" s="33"/>
      <c r="JYA43" s="33"/>
      <c r="JYB43" s="33"/>
      <c r="JYC43" s="33"/>
      <c r="JYD43" s="33"/>
      <c r="JYE43" s="33"/>
      <c r="JYF43" s="33"/>
      <c r="JYG43" s="33"/>
      <c r="JYH43" s="33"/>
      <c r="JYI43" s="33"/>
      <c r="JYJ43" s="33"/>
      <c r="JYK43" s="33"/>
      <c r="JYL43" s="33"/>
      <c r="JYM43" s="33"/>
      <c r="JYN43" s="33"/>
      <c r="JYO43" s="33"/>
      <c r="JYP43" s="33"/>
      <c r="JYQ43" s="33"/>
      <c r="JYR43" s="33"/>
      <c r="JYS43" s="33"/>
      <c r="JYT43" s="33"/>
      <c r="JYU43" s="33"/>
      <c r="JYV43" s="33"/>
      <c r="JYW43" s="33"/>
      <c r="JYX43" s="33"/>
      <c r="JYY43" s="33"/>
      <c r="JYZ43" s="33"/>
      <c r="JZA43" s="33"/>
      <c r="JZB43" s="33"/>
      <c r="JZC43" s="33"/>
      <c r="JZD43" s="33"/>
      <c r="JZE43" s="33"/>
      <c r="JZF43" s="33"/>
      <c r="JZG43" s="33"/>
      <c r="JZH43" s="33"/>
      <c r="JZI43" s="33"/>
      <c r="JZJ43" s="33"/>
      <c r="JZK43" s="33"/>
      <c r="JZL43" s="33"/>
      <c r="JZM43" s="33"/>
      <c r="JZN43" s="33"/>
      <c r="JZO43" s="33"/>
      <c r="JZP43" s="33"/>
      <c r="JZQ43" s="33"/>
      <c r="JZR43" s="33"/>
      <c r="JZS43" s="33"/>
      <c r="JZT43" s="33"/>
      <c r="JZU43" s="33"/>
      <c r="JZV43" s="33"/>
      <c r="JZW43" s="33"/>
      <c r="JZX43" s="33"/>
      <c r="JZY43" s="33"/>
      <c r="JZZ43" s="33"/>
      <c r="KAA43" s="33"/>
      <c r="KAB43" s="33"/>
      <c r="KAC43" s="33"/>
      <c r="KAD43" s="33"/>
      <c r="KAE43" s="33"/>
      <c r="KAF43" s="33"/>
      <c r="KAG43" s="33"/>
      <c r="KAH43" s="33"/>
      <c r="KAI43" s="33"/>
      <c r="KAJ43" s="33"/>
      <c r="KAK43" s="33"/>
      <c r="KAL43" s="33"/>
      <c r="KAM43" s="33"/>
      <c r="KAN43" s="33"/>
      <c r="KAO43" s="33"/>
      <c r="KAP43" s="33"/>
      <c r="KAQ43" s="33"/>
      <c r="KAR43" s="33"/>
      <c r="KAS43" s="33"/>
      <c r="KAT43" s="33"/>
      <c r="KAU43" s="33"/>
      <c r="KAV43" s="33"/>
      <c r="KAW43" s="33"/>
      <c r="KAX43" s="33"/>
      <c r="KAY43" s="33"/>
      <c r="KAZ43" s="33"/>
      <c r="KBA43" s="33"/>
      <c r="KBB43" s="33"/>
      <c r="KBC43" s="33"/>
      <c r="KBD43" s="33"/>
      <c r="KBE43" s="33"/>
      <c r="KBF43" s="33"/>
      <c r="KBG43" s="33"/>
      <c r="KBH43" s="33"/>
      <c r="KBI43" s="33"/>
      <c r="KBJ43" s="33"/>
      <c r="KBK43" s="33"/>
      <c r="KBL43" s="33"/>
      <c r="KBM43" s="33"/>
      <c r="KBN43" s="33"/>
      <c r="KBO43" s="33"/>
      <c r="KBP43" s="33"/>
      <c r="KBQ43" s="33"/>
      <c r="KBR43" s="33"/>
      <c r="KBS43" s="33"/>
      <c r="KBT43" s="33"/>
      <c r="KBU43" s="33"/>
      <c r="KBV43" s="33"/>
      <c r="KBW43" s="33"/>
      <c r="KBX43" s="33"/>
      <c r="KBY43" s="33"/>
      <c r="KBZ43" s="33"/>
      <c r="KCA43" s="33"/>
      <c r="KCB43" s="33"/>
      <c r="KCC43" s="33"/>
      <c r="KCD43" s="33"/>
      <c r="KCE43" s="33"/>
      <c r="KCF43" s="33"/>
      <c r="KCG43" s="33"/>
      <c r="KCH43" s="33"/>
      <c r="KCI43" s="33"/>
      <c r="KCJ43" s="33"/>
      <c r="KCK43" s="33"/>
      <c r="KCL43" s="33"/>
      <c r="KCM43" s="33"/>
      <c r="KCN43" s="33"/>
      <c r="KCO43" s="33"/>
      <c r="KCP43" s="33"/>
      <c r="KCQ43" s="33"/>
      <c r="KCR43" s="33"/>
      <c r="KCS43" s="33"/>
      <c r="KCT43" s="33"/>
      <c r="KCU43" s="33"/>
      <c r="KCV43" s="33"/>
      <c r="KCW43" s="33"/>
      <c r="KCX43" s="33"/>
      <c r="KCY43" s="33"/>
      <c r="KCZ43" s="33"/>
      <c r="KDA43" s="33"/>
      <c r="KDB43" s="33"/>
      <c r="KDC43" s="33"/>
      <c r="KDD43" s="33"/>
      <c r="KDE43" s="33"/>
      <c r="KDF43" s="33"/>
      <c r="KDG43" s="33"/>
      <c r="KDH43" s="33"/>
      <c r="KDI43" s="33"/>
      <c r="KDJ43" s="33"/>
      <c r="KDK43" s="33"/>
      <c r="KDL43" s="33"/>
      <c r="KDM43" s="33"/>
      <c r="KDN43" s="33"/>
      <c r="KDO43" s="33"/>
      <c r="KDP43" s="33"/>
      <c r="KDQ43" s="33"/>
      <c r="KDR43" s="33"/>
      <c r="KDS43" s="33"/>
      <c r="KDT43" s="33"/>
      <c r="KDU43" s="33"/>
      <c r="KDV43" s="33"/>
      <c r="KDW43" s="33"/>
      <c r="KDX43" s="33"/>
      <c r="KDY43" s="33"/>
      <c r="KDZ43" s="33"/>
      <c r="KEA43" s="33"/>
      <c r="KEB43" s="33"/>
      <c r="KEC43" s="33"/>
      <c r="KED43" s="33"/>
      <c r="KEE43" s="33"/>
      <c r="KEF43" s="33"/>
      <c r="KEG43" s="33"/>
      <c r="KEH43" s="33"/>
      <c r="KEI43" s="33"/>
      <c r="KEJ43" s="33"/>
      <c r="KEK43" s="33"/>
      <c r="KEL43" s="33"/>
      <c r="KEM43" s="33"/>
      <c r="KEN43" s="33"/>
      <c r="KEO43" s="33"/>
      <c r="KEP43" s="33"/>
      <c r="KEQ43" s="33"/>
      <c r="KER43" s="33"/>
      <c r="KES43" s="33"/>
      <c r="KET43" s="33"/>
      <c r="KEU43" s="33"/>
      <c r="KEV43" s="33"/>
      <c r="KEW43" s="33"/>
      <c r="KEX43" s="33"/>
      <c r="KEY43" s="33"/>
      <c r="KEZ43" s="33"/>
      <c r="KFA43" s="33"/>
      <c r="KFB43" s="33"/>
      <c r="KFC43" s="33"/>
      <c r="KFD43" s="33"/>
      <c r="KFE43" s="33"/>
      <c r="KFF43" s="33"/>
      <c r="KFG43" s="33"/>
      <c r="KFH43" s="33"/>
      <c r="KFI43" s="33"/>
      <c r="KFJ43" s="33"/>
      <c r="KFK43" s="33"/>
      <c r="KFL43" s="33"/>
      <c r="KFM43" s="33"/>
      <c r="KFN43" s="33"/>
      <c r="KFO43" s="33"/>
      <c r="KFP43" s="33"/>
      <c r="KFQ43" s="33"/>
      <c r="KFR43" s="33"/>
      <c r="KFS43" s="33"/>
      <c r="KFT43" s="33"/>
      <c r="KFU43" s="33"/>
      <c r="KFV43" s="33"/>
      <c r="KFW43" s="33"/>
      <c r="KFX43" s="33"/>
      <c r="KFY43" s="33"/>
      <c r="KFZ43" s="33"/>
      <c r="KGA43" s="33"/>
      <c r="KGB43" s="33"/>
      <c r="KGC43" s="33"/>
      <c r="KGD43" s="33"/>
      <c r="KGE43" s="33"/>
      <c r="KGF43" s="33"/>
      <c r="KGG43" s="33"/>
      <c r="KGH43" s="33"/>
      <c r="KGI43" s="33"/>
      <c r="KGJ43" s="33"/>
      <c r="KGK43" s="33"/>
      <c r="KGL43" s="33"/>
      <c r="KGM43" s="33"/>
      <c r="KGN43" s="33"/>
      <c r="KGO43" s="33"/>
      <c r="KGP43" s="33"/>
      <c r="KGQ43" s="33"/>
      <c r="KGR43" s="33"/>
      <c r="KGS43" s="33"/>
      <c r="KGT43" s="33"/>
      <c r="KGU43" s="33"/>
      <c r="KGV43" s="33"/>
      <c r="KGW43" s="33"/>
      <c r="KGX43" s="33"/>
      <c r="KGY43" s="33"/>
      <c r="KGZ43" s="33"/>
      <c r="KHA43" s="33"/>
      <c r="KHB43" s="33"/>
      <c r="KHC43" s="33"/>
      <c r="KHD43" s="33"/>
      <c r="KHE43" s="33"/>
      <c r="KHF43" s="33"/>
      <c r="KHG43" s="33"/>
      <c r="KHH43" s="33"/>
      <c r="KHI43" s="33"/>
      <c r="KHJ43" s="33"/>
      <c r="KHK43" s="33"/>
      <c r="KHL43" s="33"/>
      <c r="KHM43" s="33"/>
      <c r="KHN43" s="33"/>
      <c r="KHO43" s="33"/>
      <c r="KHP43" s="33"/>
      <c r="KHQ43" s="33"/>
      <c r="KHR43" s="33"/>
      <c r="KHS43" s="33"/>
      <c r="KHT43" s="33"/>
      <c r="KHU43" s="33"/>
      <c r="KHV43" s="33"/>
      <c r="KHW43" s="33"/>
      <c r="KHX43" s="33"/>
      <c r="KHY43" s="33"/>
      <c r="KHZ43" s="33"/>
      <c r="KIA43" s="33"/>
      <c r="KIB43" s="33"/>
      <c r="KIC43" s="33"/>
      <c r="KID43" s="33"/>
      <c r="KIE43" s="33"/>
      <c r="KIF43" s="33"/>
      <c r="KIG43" s="33"/>
      <c r="KIH43" s="33"/>
      <c r="KII43" s="33"/>
      <c r="KIJ43" s="33"/>
      <c r="KIK43" s="33"/>
      <c r="KIL43" s="33"/>
      <c r="KIM43" s="33"/>
      <c r="KIN43" s="33"/>
      <c r="KIO43" s="33"/>
      <c r="KIP43" s="33"/>
      <c r="KIQ43" s="33"/>
      <c r="KIR43" s="33"/>
      <c r="KIS43" s="33"/>
      <c r="KIT43" s="33"/>
      <c r="KIU43" s="33"/>
      <c r="KIV43" s="33"/>
      <c r="KIW43" s="33"/>
      <c r="KIX43" s="33"/>
      <c r="KIY43" s="33"/>
      <c r="KIZ43" s="33"/>
      <c r="KJA43" s="33"/>
      <c r="KJB43" s="33"/>
      <c r="KJC43" s="33"/>
      <c r="KJD43" s="33"/>
      <c r="KJE43" s="33"/>
      <c r="KJF43" s="33"/>
      <c r="KJG43" s="33"/>
      <c r="KJH43" s="33"/>
      <c r="KJI43" s="33"/>
      <c r="KJJ43" s="33"/>
      <c r="KJK43" s="33"/>
      <c r="KJL43" s="33"/>
      <c r="KJM43" s="33"/>
      <c r="KJN43" s="33"/>
      <c r="KJO43" s="33"/>
      <c r="KJP43" s="33"/>
      <c r="KJQ43" s="33"/>
      <c r="KJR43" s="33"/>
      <c r="KJS43" s="33"/>
      <c r="KJT43" s="33"/>
      <c r="KJU43" s="33"/>
      <c r="KJV43" s="33"/>
      <c r="KJW43" s="33"/>
      <c r="KJX43" s="33"/>
      <c r="KJY43" s="33"/>
      <c r="KJZ43" s="33"/>
      <c r="KKA43" s="33"/>
      <c r="KKB43" s="33"/>
      <c r="KKC43" s="33"/>
      <c r="KKD43" s="33"/>
      <c r="KKE43" s="33"/>
      <c r="KKF43" s="33"/>
      <c r="KKG43" s="33"/>
      <c r="KKH43" s="33"/>
      <c r="KKI43" s="33"/>
      <c r="KKJ43" s="33"/>
      <c r="KKK43" s="33"/>
      <c r="KKL43" s="33"/>
      <c r="KKM43" s="33"/>
      <c r="KKN43" s="33"/>
      <c r="KKO43" s="33"/>
      <c r="KKP43" s="33"/>
      <c r="KKQ43" s="33"/>
      <c r="KKR43" s="33"/>
      <c r="KKS43" s="33"/>
      <c r="KKT43" s="33"/>
      <c r="KKU43" s="33"/>
      <c r="KKV43" s="33"/>
      <c r="KKW43" s="33"/>
      <c r="KKX43" s="33"/>
      <c r="KKY43" s="33"/>
      <c r="KKZ43" s="33"/>
      <c r="KLA43" s="33"/>
      <c r="KLB43" s="33"/>
      <c r="KLC43" s="33"/>
      <c r="KLD43" s="33"/>
      <c r="KLE43" s="33"/>
      <c r="KLF43" s="33"/>
      <c r="KLG43" s="33"/>
      <c r="KLH43" s="33"/>
      <c r="KLI43" s="33"/>
      <c r="KLJ43" s="33"/>
      <c r="KLK43" s="33"/>
      <c r="KLL43" s="33"/>
      <c r="KLM43" s="33"/>
      <c r="KLN43" s="33"/>
      <c r="KLO43" s="33"/>
      <c r="KLP43" s="33"/>
      <c r="KLQ43" s="33"/>
      <c r="KLR43" s="33"/>
      <c r="KLS43" s="33"/>
      <c r="KLT43" s="33"/>
      <c r="KLU43" s="33"/>
      <c r="KLV43" s="33"/>
      <c r="KLW43" s="33"/>
      <c r="KLX43" s="33"/>
      <c r="KLY43" s="33"/>
      <c r="KLZ43" s="33"/>
      <c r="KMA43" s="33"/>
      <c r="KMB43" s="33"/>
      <c r="KMC43" s="33"/>
      <c r="KMD43" s="33"/>
      <c r="KME43" s="33"/>
      <c r="KMF43" s="33"/>
      <c r="KMG43" s="33"/>
      <c r="KMH43" s="33"/>
      <c r="KMI43" s="33"/>
      <c r="KMJ43" s="33"/>
      <c r="KMK43" s="33"/>
      <c r="KML43" s="33"/>
      <c r="KMM43" s="33"/>
      <c r="KMN43" s="33"/>
      <c r="KMO43" s="33"/>
      <c r="KMP43" s="33"/>
      <c r="KMQ43" s="33"/>
      <c r="KMR43" s="33"/>
      <c r="KMS43" s="33"/>
      <c r="KMT43" s="33"/>
      <c r="KMU43" s="33"/>
      <c r="KMV43" s="33"/>
      <c r="KMW43" s="33"/>
      <c r="KMX43" s="33"/>
      <c r="KMY43" s="33"/>
      <c r="KMZ43" s="33"/>
      <c r="KNA43" s="33"/>
      <c r="KNB43" s="33"/>
      <c r="KNC43" s="33"/>
      <c r="KND43" s="33"/>
      <c r="KNE43" s="33"/>
      <c r="KNF43" s="33"/>
      <c r="KNG43" s="33"/>
      <c r="KNH43" s="33"/>
      <c r="KNI43" s="33"/>
      <c r="KNJ43" s="33"/>
      <c r="KNK43" s="33"/>
      <c r="KNL43" s="33"/>
      <c r="KNM43" s="33"/>
      <c r="KNN43" s="33"/>
      <c r="KNO43" s="33"/>
      <c r="KNP43" s="33"/>
      <c r="KNQ43" s="33"/>
      <c r="KNR43" s="33"/>
      <c r="KNS43" s="33"/>
      <c r="KNT43" s="33"/>
      <c r="KNU43" s="33"/>
      <c r="KNV43" s="33"/>
      <c r="KNW43" s="33"/>
      <c r="KNX43" s="33"/>
      <c r="KNY43" s="33"/>
      <c r="KNZ43" s="33"/>
      <c r="KOA43" s="33"/>
      <c r="KOB43" s="33"/>
      <c r="KOC43" s="33"/>
      <c r="KOD43" s="33"/>
      <c r="KOE43" s="33"/>
      <c r="KOF43" s="33"/>
      <c r="KOG43" s="33"/>
      <c r="KOH43" s="33"/>
      <c r="KOI43" s="33"/>
      <c r="KOJ43" s="33"/>
      <c r="KOK43" s="33"/>
      <c r="KOL43" s="33"/>
      <c r="KOM43" s="33"/>
      <c r="KON43" s="33"/>
      <c r="KOO43" s="33"/>
      <c r="KOP43" s="33"/>
      <c r="KOQ43" s="33"/>
      <c r="KOR43" s="33"/>
      <c r="KOS43" s="33"/>
      <c r="KOT43" s="33"/>
      <c r="KOU43" s="33"/>
      <c r="KOV43" s="33"/>
      <c r="KOW43" s="33"/>
      <c r="KOX43" s="33"/>
      <c r="KOY43" s="33"/>
      <c r="KOZ43" s="33"/>
      <c r="KPA43" s="33"/>
      <c r="KPB43" s="33"/>
      <c r="KPC43" s="33"/>
      <c r="KPD43" s="33"/>
      <c r="KPE43" s="33"/>
      <c r="KPF43" s="33"/>
      <c r="KPG43" s="33"/>
      <c r="KPH43" s="33"/>
      <c r="KPI43" s="33"/>
      <c r="KPJ43" s="33"/>
      <c r="KPK43" s="33"/>
      <c r="KPL43" s="33"/>
      <c r="KPM43" s="33"/>
      <c r="KPN43" s="33"/>
      <c r="KPO43" s="33"/>
      <c r="KPP43" s="33"/>
      <c r="KPQ43" s="33"/>
      <c r="KPR43" s="33"/>
      <c r="KPS43" s="33"/>
      <c r="KPT43" s="33"/>
      <c r="KPU43" s="33"/>
      <c r="KPV43" s="33"/>
      <c r="KPW43" s="33"/>
      <c r="KPX43" s="33"/>
      <c r="KPY43" s="33"/>
      <c r="KPZ43" s="33"/>
      <c r="KQA43" s="33"/>
      <c r="KQB43" s="33"/>
      <c r="KQC43" s="33"/>
      <c r="KQD43" s="33"/>
      <c r="KQE43" s="33"/>
      <c r="KQF43" s="33"/>
      <c r="KQG43" s="33"/>
      <c r="KQH43" s="33"/>
      <c r="KQI43" s="33"/>
      <c r="KQJ43" s="33"/>
      <c r="KQK43" s="33"/>
      <c r="KQL43" s="33"/>
      <c r="KQM43" s="33"/>
      <c r="KQN43" s="33"/>
      <c r="KQO43" s="33"/>
      <c r="KQP43" s="33"/>
      <c r="KQQ43" s="33"/>
      <c r="KQR43" s="33"/>
      <c r="KQS43" s="33"/>
      <c r="KQT43" s="33"/>
      <c r="KQU43" s="33"/>
      <c r="KQV43" s="33"/>
      <c r="KQW43" s="33"/>
      <c r="KQX43" s="33"/>
      <c r="KQY43" s="33"/>
      <c r="KQZ43" s="33"/>
      <c r="KRA43" s="33"/>
      <c r="KRB43" s="33"/>
      <c r="KRC43" s="33"/>
      <c r="KRD43" s="33"/>
      <c r="KRE43" s="33"/>
      <c r="KRF43" s="33"/>
      <c r="KRG43" s="33"/>
      <c r="KRH43" s="33"/>
      <c r="KRI43" s="33"/>
      <c r="KRJ43" s="33"/>
      <c r="KRK43" s="33"/>
      <c r="KRL43" s="33"/>
      <c r="KRM43" s="33"/>
      <c r="KRN43" s="33"/>
      <c r="KRO43" s="33"/>
      <c r="KRP43" s="33"/>
      <c r="KRQ43" s="33"/>
      <c r="KRR43" s="33"/>
      <c r="KRS43" s="33"/>
      <c r="KRT43" s="33"/>
      <c r="KRU43" s="33"/>
      <c r="KRV43" s="33"/>
      <c r="KRW43" s="33"/>
      <c r="KRX43" s="33"/>
      <c r="KRY43" s="33"/>
      <c r="KRZ43" s="33"/>
      <c r="KSA43" s="33"/>
      <c r="KSB43" s="33"/>
      <c r="KSC43" s="33"/>
      <c r="KSD43" s="33"/>
      <c r="KSE43" s="33"/>
      <c r="KSF43" s="33"/>
      <c r="KSG43" s="33"/>
      <c r="KSH43" s="33"/>
      <c r="KSI43" s="33"/>
      <c r="KSJ43" s="33"/>
      <c r="KSK43" s="33"/>
      <c r="KSL43" s="33"/>
      <c r="KSM43" s="33"/>
      <c r="KSN43" s="33"/>
      <c r="KSO43" s="33"/>
      <c r="KSP43" s="33"/>
      <c r="KSQ43" s="33"/>
      <c r="KSR43" s="33"/>
      <c r="KSS43" s="33"/>
      <c r="KST43" s="33"/>
      <c r="KSU43" s="33"/>
      <c r="KSV43" s="33"/>
      <c r="KSW43" s="33"/>
      <c r="KSX43" s="33"/>
      <c r="KSY43" s="33"/>
      <c r="KSZ43" s="33"/>
      <c r="KTA43" s="33"/>
      <c r="KTB43" s="33"/>
      <c r="KTC43" s="33"/>
      <c r="KTD43" s="33"/>
      <c r="KTE43" s="33"/>
      <c r="KTF43" s="33"/>
      <c r="KTG43" s="33"/>
      <c r="KTH43" s="33"/>
      <c r="KTI43" s="33"/>
      <c r="KTJ43" s="33"/>
      <c r="KTK43" s="33"/>
      <c r="KTL43" s="33"/>
      <c r="KTM43" s="33"/>
      <c r="KTN43" s="33"/>
      <c r="KTO43" s="33"/>
      <c r="KTP43" s="33"/>
      <c r="KTQ43" s="33"/>
      <c r="KTR43" s="33"/>
      <c r="KTS43" s="33"/>
      <c r="KTT43" s="33"/>
      <c r="KTU43" s="33"/>
      <c r="KTV43" s="33"/>
      <c r="KTW43" s="33"/>
      <c r="KTX43" s="33"/>
      <c r="KTY43" s="33"/>
      <c r="KTZ43" s="33"/>
      <c r="KUA43" s="33"/>
      <c r="KUB43" s="33"/>
      <c r="KUC43" s="33"/>
      <c r="KUD43" s="33"/>
      <c r="KUE43" s="33"/>
      <c r="KUF43" s="33"/>
      <c r="KUG43" s="33"/>
      <c r="KUH43" s="33"/>
      <c r="KUI43" s="33"/>
      <c r="KUJ43" s="33"/>
      <c r="KUK43" s="33"/>
      <c r="KUL43" s="33"/>
      <c r="KUM43" s="33"/>
      <c r="KUN43" s="33"/>
      <c r="KUO43" s="33"/>
      <c r="KUP43" s="33"/>
      <c r="KUQ43" s="33"/>
      <c r="KUR43" s="33"/>
      <c r="KUS43" s="33"/>
      <c r="KUT43" s="33"/>
      <c r="KUU43" s="33"/>
      <c r="KUV43" s="33"/>
      <c r="KUW43" s="33"/>
      <c r="KUX43" s="33"/>
      <c r="KUY43" s="33"/>
      <c r="KUZ43" s="33"/>
      <c r="KVA43" s="33"/>
      <c r="KVB43" s="33"/>
      <c r="KVC43" s="33"/>
      <c r="KVD43" s="33"/>
      <c r="KVE43" s="33"/>
      <c r="KVF43" s="33"/>
      <c r="KVG43" s="33"/>
      <c r="KVH43" s="33"/>
      <c r="KVI43" s="33"/>
      <c r="KVJ43" s="33"/>
      <c r="KVK43" s="33"/>
      <c r="KVL43" s="33"/>
      <c r="KVM43" s="33"/>
      <c r="KVN43" s="33"/>
      <c r="KVO43" s="33"/>
      <c r="KVP43" s="33"/>
      <c r="KVQ43" s="33"/>
      <c r="KVR43" s="33"/>
      <c r="KVS43" s="33"/>
      <c r="KVT43" s="33"/>
      <c r="KVU43" s="33"/>
      <c r="KVV43" s="33"/>
      <c r="KVW43" s="33"/>
      <c r="KVX43" s="33"/>
      <c r="KVY43" s="33"/>
      <c r="KVZ43" s="33"/>
      <c r="KWA43" s="33"/>
      <c r="KWB43" s="33"/>
      <c r="KWC43" s="33"/>
      <c r="KWD43" s="33"/>
      <c r="KWE43" s="33"/>
      <c r="KWF43" s="33"/>
      <c r="KWG43" s="33"/>
      <c r="KWH43" s="33"/>
      <c r="KWI43" s="33"/>
      <c r="KWJ43" s="33"/>
      <c r="KWK43" s="33"/>
      <c r="KWL43" s="33"/>
      <c r="KWM43" s="33"/>
      <c r="KWN43" s="33"/>
      <c r="KWO43" s="33"/>
      <c r="KWP43" s="33"/>
      <c r="KWQ43" s="33"/>
      <c r="KWR43" s="33"/>
      <c r="KWS43" s="33"/>
      <c r="KWT43" s="33"/>
      <c r="KWU43" s="33"/>
      <c r="KWV43" s="33"/>
      <c r="KWW43" s="33"/>
      <c r="KWX43" s="33"/>
      <c r="KWY43" s="33"/>
      <c r="KWZ43" s="33"/>
      <c r="KXA43" s="33"/>
      <c r="KXB43" s="33"/>
      <c r="KXC43" s="33"/>
      <c r="KXD43" s="33"/>
      <c r="KXE43" s="33"/>
      <c r="KXF43" s="33"/>
      <c r="KXG43" s="33"/>
      <c r="KXH43" s="33"/>
      <c r="KXI43" s="33"/>
      <c r="KXJ43" s="33"/>
      <c r="KXK43" s="33"/>
      <c r="KXL43" s="33"/>
      <c r="KXM43" s="33"/>
      <c r="KXN43" s="33"/>
      <c r="KXO43" s="33"/>
      <c r="KXP43" s="33"/>
      <c r="KXQ43" s="33"/>
      <c r="KXR43" s="33"/>
      <c r="KXS43" s="33"/>
      <c r="KXT43" s="33"/>
      <c r="KXU43" s="33"/>
      <c r="KXV43" s="33"/>
      <c r="KXW43" s="33"/>
      <c r="KXX43" s="33"/>
      <c r="KXY43" s="33"/>
      <c r="KXZ43" s="33"/>
      <c r="KYA43" s="33"/>
      <c r="KYB43" s="33"/>
      <c r="KYC43" s="33"/>
      <c r="KYD43" s="33"/>
      <c r="KYE43" s="33"/>
      <c r="KYF43" s="33"/>
      <c r="KYG43" s="33"/>
      <c r="KYH43" s="33"/>
      <c r="KYI43" s="33"/>
      <c r="KYJ43" s="33"/>
      <c r="KYK43" s="33"/>
      <c r="KYL43" s="33"/>
      <c r="KYM43" s="33"/>
      <c r="KYN43" s="33"/>
      <c r="KYO43" s="33"/>
      <c r="KYP43" s="33"/>
      <c r="KYQ43" s="33"/>
      <c r="KYR43" s="33"/>
      <c r="KYS43" s="33"/>
      <c r="KYT43" s="33"/>
      <c r="KYU43" s="33"/>
      <c r="KYV43" s="33"/>
      <c r="KYW43" s="33"/>
      <c r="KYX43" s="33"/>
      <c r="KYY43" s="33"/>
      <c r="KYZ43" s="33"/>
      <c r="KZA43" s="33"/>
      <c r="KZB43" s="33"/>
      <c r="KZC43" s="33"/>
      <c r="KZD43" s="33"/>
      <c r="KZE43" s="33"/>
      <c r="KZF43" s="33"/>
      <c r="KZG43" s="33"/>
      <c r="KZH43" s="33"/>
      <c r="KZI43" s="33"/>
      <c r="KZJ43" s="33"/>
      <c r="KZK43" s="33"/>
      <c r="KZL43" s="33"/>
      <c r="KZM43" s="33"/>
      <c r="KZN43" s="33"/>
      <c r="KZO43" s="33"/>
      <c r="KZP43" s="33"/>
      <c r="KZQ43" s="33"/>
      <c r="KZR43" s="33"/>
      <c r="KZS43" s="33"/>
      <c r="KZT43" s="33"/>
      <c r="KZU43" s="33"/>
      <c r="KZV43" s="33"/>
      <c r="KZW43" s="33"/>
      <c r="KZX43" s="33"/>
      <c r="KZY43" s="33"/>
      <c r="KZZ43" s="33"/>
      <c r="LAA43" s="33"/>
      <c r="LAB43" s="33"/>
      <c r="LAC43" s="33"/>
      <c r="LAD43" s="33"/>
      <c r="LAE43" s="33"/>
      <c r="LAF43" s="33"/>
      <c r="LAG43" s="33"/>
      <c r="LAH43" s="33"/>
      <c r="LAI43" s="33"/>
      <c r="LAJ43" s="33"/>
      <c r="LAK43" s="33"/>
      <c r="LAL43" s="33"/>
      <c r="LAM43" s="33"/>
      <c r="LAN43" s="33"/>
      <c r="LAO43" s="33"/>
      <c r="LAP43" s="33"/>
      <c r="LAQ43" s="33"/>
      <c r="LAR43" s="33"/>
      <c r="LAS43" s="33"/>
      <c r="LAT43" s="33"/>
      <c r="LAU43" s="33"/>
      <c r="LAV43" s="33"/>
      <c r="LAW43" s="33"/>
      <c r="LAX43" s="33"/>
      <c r="LAY43" s="33"/>
      <c r="LAZ43" s="33"/>
      <c r="LBA43" s="33"/>
      <c r="LBB43" s="33"/>
      <c r="LBC43" s="33"/>
      <c r="LBD43" s="33"/>
      <c r="LBE43" s="33"/>
      <c r="LBF43" s="33"/>
      <c r="LBG43" s="33"/>
      <c r="LBH43" s="33"/>
      <c r="LBI43" s="33"/>
      <c r="LBJ43" s="33"/>
      <c r="LBK43" s="33"/>
      <c r="LBL43" s="33"/>
      <c r="LBM43" s="33"/>
      <c r="LBN43" s="33"/>
      <c r="LBO43" s="33"/>
      <c r="LBP43" s="33"/>
      <c r="LBQ43" s="33"/>
      <c r="LBR43" s="33"/>
      <c r="LBS43" s="33"/>
      <c r="LBT43" s="33"/>
      <c r="LBU43" s="33"/>
      <c r="LBV43" s="33"/>
      <c r="LBW43" s="33"/>
      <c r="LBX43" s="33"/>
      <c r="LBY43" s="33"/>
      <c r="LBZ43" s="33"/>
      <c r="LCA43" s="33"/>
      <c r="LCB43" s="33"/>
      <c r="LCC43" s="33"/>
      <c r="LCD43" s="33"/>
      <c r="LCE43" s="33"/>
      <c r="LCF43" s="33"/>
      <c r="LCG43" s="33"/>
      <c r="LCH43" s="33"/>
      <c r="LCI43" s="33"/>
      <c r="LCJ43" s="33"/>
      <c r="LCK43" s="33"/>
      <c r="LCL43" s="33"/>
      <c r="LCM43" s="33"/>
      <c r="LCN43" s="33"/>
      <c r="LCO43" s="33"/>
      <c r="LCP43" s="33"/>
      <c r="LCQ43" s="33"/>
      <c r="LCR43" s="33"/>
      <c r="LCS43" s="33"/>
      <c r="LCT43" s="33"/>
      <c r="LCU43" s="33"/>
      <c r="LCV43" s="33"/>
      <c r="LCW43" s="33"/>
      <c r="LCX43" s="33"/>
      <c r="LCY43" s="33"/>
      <c r="LCZ43" s="33"/>
      <c r="LDA43" s="33"/>
      <c r="LDB43" s="33"/>
      <c r="LDC43" s="33"/>
      <c r="LDD43" s="33"/>
      <c r="LDE43" s="33"/>
      <c r="LDF43" s="33"/>
      <c r="LDG43" s="33"/>
      <c r="LDH43" s="33"/>
      <c r="LDI43" s="33"/>
      <c r="LDJ43" s="33"/>
      <c r="LDK43" s="33"/>
      <c r="LDL43" s="33"/>
      <c r="LDM43" s="33"/>
      <c r="LDN43" s="33"/>
      <c r="LDO43" s="33"/>
      <c r="LDP43" s="33"/>
      <c r="LDQ43" s="33"/>
      <c r="LDR43" s="33"/>
      <c r="LDS43" s="33"/>
      <c r="LDT43" s="33"/>
      <c r="LDU43" s="33"/>
      <c r="LDV43" s="33"/>
      <c r="LDW43" s="33"/>
      <c r="LDX43" s="33"/>
      <c r="LDY43" s="33"/>
      <c r="LDZ43" s="33"/>
      <c r="LEA43" s="33"/>
      <c r="LEB43" s="33"/>
      <c r="LEC43" s="33"/>
      <c r="LED43" s="33"/>
      <c r="LEE43" s="33"/>
      <c r="LEF43" s="33"/>
      <c r="LEG43" s="33"/>
      <c r="LEH43" s="33"/>
      <c r="LEI43" s="33"/>
      <c r="LEJ43" s="33"/>
      <c r="LEK43" s="33"/>
      <c r="LEL43" s="33"/>
      <c r="LEM43" s="33"/>
      <c r="LEN43" s="33"/>
      <c r="LEO43" s="33"/>
      <c r="LEP43" s="33"/>
      <c r="LEQ43" s="33"/>
      <c r="LER43" s="33"/>
      <c r="LES43" s="33"/>
      <c r="LET43" s="33"/>
      <c r="LEU43" s="33"/>
      <c r="LEV43" s="33"/>
      <c r="LEW43" s="33"/>
      <c r="LEX43" s="33"/>
      <c r="LEY43" s="33"/>
      <c r="LEZ43" s="33"/>
      <c r="LFA43" s="33"/>
      <c r="LFB43" s="33"/>
      <c r="LFC43" s="33"/>
      <c r="LFD43" s="33"/>
      <c r="LFE43" s="33"/>
      <c r="LFF43" s="33"/>
      <c r="LFG43" s="33"/>
      <c r="LFH43" s="33"/>
      <c r="LFI43" s="33"/>
      <c r="LFJ43" s="33"/>
      <c r="LFK43" s="33"/>
      <c r="LFL43" s="33"/>
      <c r="LFM43" s="33"/>
      <c r="LFN43" s="33"/>
      <c r="LFO43" s="33"/>
      <c r="LFP43" s="33"/>
      <c r="LFQ43" s="33"/>
      <c r="LFR43" s="33"/>
      <c r="LFS43" s="33"/>
      <c r="LFT43" s="33"/>
      <c r="LFU43" s="33"/>
      <c r="LFV43" s="33"/>
      <c r="LFW43" s="33"/>
      <c r="LFX43" s="33"/>
      <c r="LFY43" s="33"/>
      <c r="LFZ43" s="33"/>
      <c r="LGA43" s="33"/>
      <c r="LGB43" s="33"/>
      <c r="LGC43" s="33"/>
      <c r="LGD43" s="33"/>
      <c r="LGE43" s="33"/>
      <c r="LGF43" s="33"/>
      <c r="LGG43" s="33"/>
      <c r="LGH43" s="33"/>
      <c r="LGI43" s="33"/>
      <c r="LGJ43" s="33"/>
      <c r="LGK43" s="33"/>
      <c r="LGL43" s="33"/>
      <c r="LGM43" s="33"/>
      <c r="LGN43" s="33"/>
      <c r="LGO43" s="33"/>
      <c r="LGP43" s="33"/>
      <c r="LGQ43" s="33"/>
      <c r="LGR43" s="33"/>
      <c r="LGS43" s="33"/>
      <c r="LGT43" s="33"/>
      <c r="LGU43" s="33"/>
      <c r="LGV43" s="33"/>
      <c r="LGW43" s="33"/>
      <c r="LGX43" s="33"/>
      <c r="LGY43" s="33"/>
      <c r="LGZ43" s="33"/>
      <c r="LHA43" s="33"/>
      <c r="LHB43" s="33"/>
      <c r="LHC43" s="33"/>
      <c r="LHD43" s="33"/>
      <c r="LHE43" s="33"/>
      <c r="LHF43" s="33"/>
      <c r="LHG43" s="33"/>
      <c r="LHH43" s="33"/>
      <c r="LHI43" s="33"/>
      <c r="LHJ43" s="33"/>
      <c r="LHK43" s="33"/>
      <c r="LHL43" s="33"/>
      <c r="LHM43" s="33"/>
      <c r="LHN43" s="33"/>
      <c r="LHO43" s="33"/>
      <c r="LHP43" s="33"/>
      <c r="LHQ43" s="33"/>
      <c r="LHR43" s="33"/>
      <c r="LHS43" s="33"/>
      <c r="LHT43" s="33"/>
      <c r="LHU43" s="33"/>
      <c r="LHV43" s="33"/>
      <c r="LHW43" s="33"/>
      <c r="LHX43" s="33"/>
      <c r="LHY43" s="33"/>
      <c r="LHZ43" s="33"/>
      <c r="LIA43" s="33"/>
      <c r="LIB43" s="33"/>
      <c r="LIC43" s="33"/>
      <c r="LID43" s="33"/>
      <c r="LIE43" s="33"/>
      <c r="LIF43" s="33"/>
      <c r="LIG43" s="33"/>
      <c r="LIH43" s="33"/>
      <c r="LII43" s="33"/>
      <c r="LIJ43" s="33"/>
      <c r="LIK43" s="33"/>
      <c r="LIL43" s="33"/>
      <c r="LIM43" s="33"/>
      <c r="LIN43" s="33"/>
      <c r="LIO43" s="33"/>
      <c r="LIP43" s="33"/>
      <c r="LIQ43" s="33"/>
      <c r="LIR43" s="33"/>
      <c r="LIS43" s="33"/>
      <c r="LIT43" s="33"/>
      <c r="LIU43" s="33"/>
      <c r="LIV43" s="33"/>
      <c r="LIW43" s="33"/>
      <c r="LIX43" s="33"/>
      <c r="LIY43" s="33"/>
      <c r="LIZ43" s="33"/>
      <c r="LJA43" s="33"/>
      <c r="LJB43" s="33"/>
      <c r="LJC43" s="33"/>
      <c r="LJD43" s="33"/>
      <c r="LJE43" s="33"/>
      <c r="LJF43" s="33"/>
      <c r="LJG43" s="33"/>
      <c r="LJH43" s="33"/>
      <c r="LJI43" s="33"/>
      <c r="LJJ43" s="33"/>
      <c r="LJK43" s="33"/>
      <c r="LJL43" s="33"/>
      <c r="LJM43" s="33"/>
      <c r="LJN43" s="33"/>
      <c r="LJO43" s="33"/>
      <c r="LJP43" s="33"/>
      <c r="LJQ43" s="33"/>
      <c r="LJR43" s="33"/>
      <c r="LJS43" s="33"/>
      <c r="LJT43" s="33"/>
      <c r="LJU43" s="33"/>
      <c r="LJV43" s="33"/>
      <c r="LJW43" s="33"/>
      <c r="LJX43" s="33"/>
      <c r="LJY43" s="33"/>
      <c r="LJZ43" s="33"/>
      <c r="LKA43" s="33"/>
      <c r="LKB43" s="33"/>
      <c r="LKC43" s="33"/>
      <c r="LKD43" s="33"/>
      <c r="LKE43" s="33"/>
      <c r="LKF43" s="33"/>
      <c r="LKG43" s="33"/>
      <c r="LKH43" s="33"/>
      <c r="LKI43" s="33"/>
      <c r="LKJ43" s="33"/>
      <c r="LKK43" s="33"/>
      <c r="LKL43" s="33"/>
      <c r="LKM43" s="33"/>
      <c r="LKN43" s="33"/>
      <c r="LKO43" s="33"/>
      <c r="LKP43" s="33"/>
      <c r="LKQ43" s="33"/>
      <c r="LKR43" s="33"/>
      <c r="LKS43" s="33"/>
      <c r="LKT43" s="33"/>
      <c r="LKU43" s="33"/>
      <c r="LKV43" s="33"/>
      <c r="LKW43" s="33"/>
      <c r="LKX43" s="33"/>
      <c r="LKY43" s="33"/>
      <c r="LKZ43" s="33"/>
      <c r="LLA43" s="33"/>
      <c r="LLB43" s="33"/>
      <c r="LLC43" s="33"/>
      <c r="LLD43" s="33"/>
      <c r="LLE43" s="33"/>
      <c r="LLF43" s="33"/>
      <c r="LLG43" s="33"/>
      <c r="LLH43" s="33"/>
      <c r="LLI43" s="33"/>
      <c r="LLJ43" s="33"/>
      <c r="LLK43" s="33"/>
      <c r="LLL43" s="33"/>
      <c r="LLM43" s="33"/>
      <c r="LLN43" s="33"/>
      <c r="LLO43" s="33"/>
      <c r="LLP43" s="33"/>
      <c r="LLQ43" s="33"/>
      <c r="LLR43" s="33"/>
      <c r="LLS43" s="33"/>
      <c r="LLT43" s="33"/>
      <c r="LLU43" s="33"/>
      <c r="LLV43" s="33"/>
      <c r="LLW43" s="33"/>
      <c r="LLX43" s="33"/>
      <c r="LLY43" s="33"/>
      <c r="LLZ43" s="33"/>
      <c r="LMA43" s="33"/>
      <c r="LMB43" s="33"/>
      <c r="LMC43" s="33"/>
      <c r="LMD43" s="33"/>
      <c r="LME43" s="33"/>
      <c r="LMF43" s="33"/>
      <c r="LMG43" s="33"/>
      <c r="LMH43" s="33"/>
      <c r="LMI43" s="33"/>
      <c r="LMJ43" s="33"/>
      <c r="LMK43" s="33"/>
      <c r="LML43" s="33"/>
      <c r="LMM43" s="33"/>
      <c r="LMN43" s="33"/>
      <c r="LMO43" s="33"/>
      <c r="LMP43" s="33"/>
      <c r="LMQ43" s="33"/>
      <c r="LMR43" s="33"/>
      <c r="LMS43" s="33"/>
      <c r="LMT43" s="33"/>
      <c r="LMU43" s="33"/>
      <c r="LMV43" s="33"/>
      <c r="LMW43" s="33"/>
      <c r="LMX43" s="33"/>
      <c r="LMY43" s="33"/>
      <c r="LMZ43" s="33"/>
      <c r="LNA43" s="33"/>
      <c r="LNB43" s="33"/>
      <c r="LNC43" s="33"/>
      <c r="LND43" s="33"/>
      <c r="LNE43" s="33"/>
      <c r="LNF43" s="33"/>
      <c r="LNG43" s="33"/>
      <c r="LNH43" s="33"/>
      <c r="LNI43" s="33"/>
      <c r="LNJ43" s="33"/>
      <c r="LNK43" s="33"/>
      <c r="LNL43" s="33"/>
      <c r="LNM43" s="33"/>
      <c r="LNN43" s="33"/>
      <c r="LNO43" s="33"/>
      <c r="LNP43" s="33"/>
      <c r="LNQ43" s="33"/>
      <c r="LNR43" s="33"/>
      <c r="LNS43" s="33"/>
      <c r="LNT43" s="33"/>
      <c r="LNU43" s="33"/>
      <c r="LNV43" s="33"/>
      <c r="LNW43" s="33"/>
      <c r="LNX43" s="33"/>
      <c r="LNY43" s="33"/>
      <c r="LNZ43" s="33"/>
      <c r="LOA43" s="33"/>
      <c r="LOB43" s="33"/>
      <c r="LOC43" s="33"/>
      <c r="LOD43" s="33"/>
      <c r="LOE43" s="33"/>
      <c r="LOF43" s="33"/>
      <c r="LOG43" s="33"/>
      <c r="LOH43" s="33"/>
      <c r="LOI43" s="33"/>
      <c r="LOJ43" s="33"/>
      <c r="LOK43" s="33"/>
      <c r="LOL43" s="33"/>
      <c r="LOM43" s="33"/>
      <c r="LON43" s="33"/>
      <c r="LOO43" s="33"/>
      <c r="LOP43" s="33"/>
      <c r="LOQ43" s="33"/>
      <c r="LOR43" s="33"/>
      <c r="LOS43" s="33"/>
      <c r="LOT43" s="33"/>
      <c r="LOU43" s="33"/>
      <c r="LOV43" s="33"/>
      <c r="LOW43" s="33"/>
      <c r="LOX43" s="33"/>
      <c r="LOY43" s="33"/>
      <c r="LOZ43" s="33"/>
      <c r="LPA43" s="33"/>
      <c r="LPB43" s="33"/>
      <c r="LPC43" s="33"/>
      <c r="LPD43" s="33"/>
      <c r="LPE43" s="33"/>
      <c r="LPF43" s="33"/>
      <c r="LPG43" s="33"/>
      <c r="LPH43" s="33"/>
      <c r="LPI43" s="33"/>
      <c r="LPJ43" s="33"/>
      <c r="LPK43" s="33"/>
      <c r="LPL43" s="33"/>
      <c r="LPM43" s="33"/>
      <c r="LPN43" s="33"/>
      <c r="LPO43" s="33"/>
      <c r="LPP43" s="33"/>
      <c r="LPQ43" s="33"/>
      <c r="LPR43" s="33"/>
      <c r="LPS43" s="33"/>
      <c r="LPT43" s="33"/>
      <c r="LPU43" s="33"/>
      <c r="LPV43" s="33"/>
      <c r="LPW43" s="33"/>
      <c r="LPX43" s="33"/>
      <c r="LPY43" s="33"/>
      <c r="LPZ43" s="33"/>
      <c r="LQA43" s="33"/>
      <c r="LQB43" s="33"/>
      <c r="LQC43" s="33"/>
      <c r="LQD43" s="33"/>
      <c r="LQE43" s="33"/>
      <c r="LQF43" s="33"/>
      <c r="LQG43" s="33"/>
      <c r="LQH43" s="33"/>
      <c r="LQI43" s="33"/>
      <c r="LQJ43" s="33"/>
      <c r="LQK43" s="33"/>
      <c r="LQL43" s="33"/>
      <c r="LQM43" s="33"/>
      <c r="LQN43" s="33"/>
      <c r="LQO43" s="33"/>
      <c r="LQP43" s="33"/>
      <c r="LQQ43" s="33"/>
      <c r="LQR43" s="33"/>
      <c r="LQS43" s="33"/>
      <c r="LQT43" s="33"/>
      <c r="LQU43" s="33"/>
      <c r="LQV43" s="33"/>
      <c r="LQW43" s="33"/>
      <c r="LQX43" s="33"/>
      <c r="LQY43" s="33"/>
      <c r="LQZ43" s="33"/>
      <c r="LRA43" s="33"/>
      <c r="LRB43" s="33"/>
      <c r="LRC43" s="33"/>
      <c r="LRD43" s="33"/>
      <c r="LRE43" s="33"/>
      <c r="LRF43" s="33"/>
      <c r="LRG43" s="33"/>
      <c r="LRH43" s="33"/>
      <c r="LRI43" s="33"/>
      <c r="LRJ43" s="33"/>
      <c r="LRK43" s="33"/>
      <c r="LRL43" s="33"/>
      <c r="LRM43" s="33"/>
      <c r="LRN43" s="33"/>
      <c r="LRO43" s="33"/>
      <c r="LRP43" s="33"/>
      <c r="LRQ43" s="33"/>
      <c r="LRR43" s="33"/>
      <c r="LRS43" s="33"/>
      <c r="LRT43" s="33"/>
      <c r="LRU43" s="33"/>
      <c r="LRV43" s="33"/>
      <c r="LRW43" s="33"/>
      <c r="LRX43" s="33"/>
      <c r="LRY43" s="33"/>
      <c r="LRZ43" s="33"/>
      <c r="LSA43" s="33"/>
      <c r="LSB43" s="33"/>
      <c r="LSC43" s="33"/>
      <c r="LSD43" s="33"/>
      <c r="LSE43" s="33"/>
      <c r="LSF43" s="33"/>
      <c r="LSG43" s="33"/>
      <c r="LSH43" s="33"/>
      <c r="LSI43" s="33"/>
      <c r="LSJ43" s="33"/>
      <c r="LSK43" s="33"/>
      <c r="LSL43" s="33"/>
      <c r="LSM43" s="33"/>
      <c r="LSN43" s="33"/>
      <c r="LSO43" s="33"/>
      <c r="LSP43" s="33"/>
      <c r="LSQ43" s="33"/>
      <c r="LSR43" s="33"/>
      <c r="LSS43" s="33"/>
      <c r="LST43" s="33"/>
      <c r="LSU43" s="33"/>
      <c r="LSV43" s="33"/>
      <c r="LSW43" s="33"/>
      <c r="LSX43" s="33"/>
      <c r="LSY43" s="33"/>
      <c r="LSZ43" s="33"/>
      <c r="LTA43" s="33"/>
      <c r="LTB43" s="33"/>
      <c r="LTC43" s="33"/>
      <c r="LTD43" s="33"/>
      <c r="LTE43" s="33"/>
      <c r="LTF43" s="33"/>
      <c r="LTG43" s="33"/>
      <c r="LTH43" s="33"/>
      <c r="LTI43" s="33"/>
      <c r="LTJ43" s="33"/>
      <c r="LTK43" s="33"/>
      <c r="LTL43" s="33"/>
      <c r="LTM43" s="33"/>
      <c r="LTN43" s="33"/>
      <c r="LTO43" s="33"/>
      <c r="LTP43" s="33"/>
      <c r="LTQ43" s="33"/>
      <c r="LTR43" s="33"/>
      <c r="LTS43" s="33"/>
      <c r="LTT43" s="33"/>
      <c r="LTU43" s="33"/>
      <c r="LTV43" s="33"/>
      <c r="LTW43" s="33"/>
      <c r="LTX43" s="33"/>
      <c r="LTY43" s="33"/>
      <c r="LTZ43" s="33"/>
      <c r="LUA43" s="33"/>
      <c r="LUB43" s="33"/>
      <c r="LUC43" s="33"/>
      <c r="LUD43" s="33"/>
      <c r="LUE43" s="33"/>
      <c r="LUF43" s="33"/>
      <c r="LUG43" s="33"/>
      <c r="LUH43" s="33"/>
      <c r="LUI43" s="33"/>
      <c r="LUJ43" s="33"/>
      <c r="LUK43" s="33"/>
      <c r="LUL43" s="33"/>
      <c r="LUM43" s="33"/>
      <c r="LUN43" s="33"/>
      <c r="LUO43" s="33"/>
      <c r="LUP43" s="33"/>
      <c r="LUQ43" s="33"/>
      <c r="LUR43" s="33"/>
      <c r="LUS43" s="33"/>
      <c r="LUT43" s="33"/>
      <c r="LUU43" s="33"/>
      <c r="LUV43" s="33"/>
      <c r="LUW43" s="33"/>
      <c r="LUX43" s="33"/>
      <c r="LUY43" s="33"/>
      <c r="LUZ43" s="33"/>
      <c r="LVA43" s="33"/>
      <c r="LVB43" s="33"/>
      <c r="LVC43" s="33"/>
      <c r="LVD43" s="33"/>
      <c r="LVE43" s="33"/>
      <c r="LVF43" s="33"/>
      <c r="LVG43" s="33"/>
      <c r="LVH43" s="33"/>
      <c r="LVI43" s="33"/>
      <c r="LVJ43" s="33"/>
      <c r="LVK43" s="33"/>
      <c r="LVL43" s="33"/>
      <c r="LVM43" s="33"/>
      <c r="LVN43" s="33"/>
      <c r="LVO43" s="33"/>
      <c r="LVP43" s="33"/>
      <c r="LVQ43" s="33"/>
      <c r="LVR43" s="33"/>
      <c r="LVS43" s="33"/>
      <c r="LVT43" s="33"/>
      <c r="LVU43" s="33"/>
      <c r="LVV43" s="33"/>
      <c r="LVW43" s="33"/>
      <c r="LVX43" s="33"/>
      <c r="LVY43" s="33"/>
      <c r="LVZ43" s="33"/>
      <c r="LWA43" s="33"/>
      <c r="LWB43" s="33"/>
      <c r="LWC43" s="33"/>
      <c r="LWD43" s="33"/>
      <c r="LWE43" s="33"/>
      <c r="LWF43" s="33"/>
      <c r="LWG43" s="33"/>
      <c r="LWH43" s="33"/>
      <c r="LWI43" s="33"/>
      <c r="LWJ43" s="33"/>
      <c r="LWK43" s="33"/>
      <c r="LWL43" s="33"/>
      <c r="LWM43" s="33"/>
      <c r="LWN43" s="33"/>
      <c r="LWO43" s="33"/>
      <c r="LWP43" s="33"/>
      <c r="LWQ43" s="33"/>
      <c r="LWR43" s="33"/>
      <c r="LWS43" s="33"/>
      <c r="LWT43" s="33"/>
      <c r="LWU43" s="33"/>
      <c r="LWV43" s="33"/>
      <c r="LWW43" s="33"/>
      <c r="LWX43" s="33"/>
      <c r="LWY43" s="33"/>
      <c r="LWZ43" s="33"/>
      <c r="LXA43" s="33"/>
      <c r="LXB43" s="33"/>
      <c r="LXC43" s="33"/>
      <c r="LXD43" s="33"/>
      <c r="LXE43" s="33"/>
      <c r="LXF43" s="33"/>
      <c r="LXG43" s="33"/>
      <c r="LXH43" s="33"/>
      <c r="LXI43" s="33"/>
      <c r="LXJ43" s="33"/>
      <c r="LXK43" s="33"/>
      <c r="LXL43" s="33"/>
      <c r="LXM43" s="33"/>
      <c r="LXN43" s="33"/>
      <c r="LXO43" s="33"/>
      <c r="LXP43" s="33"/>
      <c r="LXQ43" s="33"/>
      <c r="LXR43" s="33"/>
      <c r="LXS43" s="33"/>
      <c r="LXT43" s="33"/>
      <c r="LXU43" s="33"/>
      <c r="LXV43" s="33"/>
      <c r="LXW43" s="33"/>
      <c r="LXX43" s="33"/>
      <c r="LXY43" s="33"/>
      <c r="LXZ43" s="33"/>
      <c r="LYA43" s="33"/>
      <c r="LYB43" s="33"/>
      <c r="LYC43" s="33"/>
      <c r="LYD43" s="33"/>
      <c r="LYE43" s="33"/>
      <c r="LYF43" s="33"/>
      <c r="LYG43" s="33"/>
      <c r="LYH43" s="33"/>
      <c r="LYI43" s="33"/>
      <c r="LYJ43" s="33"/>
      <c r="LYK43" s="33"/>
      <c r="LYL43" s="33"/>
      <c r="LYM43" s="33"/>
      <c r="LYN43" s="33"/>
      <c r="LYO43" s="33"/>
      <c r="LYP43" s="33"/>
      <c r="LYQ43" s="33"/>
      <c r="LYR43" s="33"/>
      <c r="LYS43" s="33"/>
      <c r="LYT43" s="33"/>
      <c r="LYU43" s="33"/>
      <c r="LYV43" s="33"/>
      <c r="LYW43" s="33"/>
      <c r="LYX43" s="33"/>
      <c r="LYY43" s="33"/>
      <c r="LYZ43" s="33"/>
      <c r="LZA43" s="33"/>
      <c r="LZB43" s="33"/>
      <c r="LZC43" s="33"/>
      <c r="LZD43" s="33"/>
      <c r="LZE43" s="33"/>
      <c r="LZF43" s="33"/>
      <c r="LZG43" s="33"/>
      <c r="LZH43" s="33"/>
      <c r="LZI43" s="33"/>
      <c r="LZJ43" s="33"/>
      <c r="LZK43" s="33"/>
      <c r="LZL43" s="33"/>
      <c r="LZM43" s="33"/>
      <c r="LZN43" s="33"/>
      <c r="LZO43" s="33"/>
      <c r="LZP43" s="33"/>
      <c r="LZQ43" s="33"/>
      <c r="LZR43" s="33"/>
      <c r="LZS43" s="33"/>
      <c r="LZT43" s="33"/>
      <c r="LZU43" s="33"/>
      <c r="LZV43" s="33"/>
      <c r="LZW43" s="33"/>
      <c r="LZX43" s="33"/>
      <c r="LZY43" s="33"/>
      <c r="LZZ43" s="33"/>
      <c r="MAA43" s="33"/>
      <c r="MAB43" s="33"/>
      <c r="MAC43" s="33"/>
      <c r="MAD43" s="33"/>
      <c r="MAE43" s="33"/>
      <c r="MAF43" s="33"/>
      <c r="MAG43" s="33"/>
      <c r="MAH43" s="33"/>
      <c r="MAI43" s="33"/>
      <c r="MAJ43" s="33"/>
      <c r="MAK43" s="33"/>
      <c r="MAL43" s="33"/>
      <c r="MAM43" s="33"/>
      <c r="MAN43" s="33"/>
      <c r="MAO43" s="33"/>
      <c r="MAP43" s="33"/>
      <c r="MAQ43" s="33"/>
      <c r="MAR43" s="33"/>
      <c r="MAS43" s="33"/>
      <c r="MAT43" s="33"/>
      <c r="MAU43" s="33"/>
      <c r="MAV43" s="33"/>
      <c r="MAW43" s="33"/>
      <c r="MAX43" s="33"/>
      <c r="MAY43" s="33"/>
      <c r="MAZ43" s="33"/>
      <c r="MBA43" s="33"/>
      <c r="MBB43" s="33"/>
      <c r="MBC43" s="33"/>
      <c r="MBD43" s="33"/>
      <c r="MBE43" s="33"/>
      <c r="MBF43" s="33"/>
      <c r="MBG43" s="33"/>
      <c r="MBH43" s="33"/>
      <c r="MBI43" s="33"/>
      <c r="MBJ43" s="33"/>
      <c r="MBK43" s="33"/>
      <c r="MBL43" s="33"/>
      <c r="MBM43" s="33"/>
      <c r="MBN43" s="33"/>
      <c r="MBO43" s="33"/>
      <c r="MBP43" s="33"/>
      <c r="MBQ43" s="33"/>
      <c r="MBR43" s="33"/>
      <c r="MBS43" s="33"/>
      <c r="MBT43" s="33"/>
      <c r="MBU43" s="33"/>
      <c r="MBV43" s="33"/>
      <c r="MBW43" s="33"/>
      <c r="MBX43" s="33"/>
      <c r="MBY43" s="33"/>
      <c r="MBZ43" s="33"/>
      <c r="MCA43" s="33"/>
      <c r="MCB43" s="33"/>
      <c r="MCC43" s="33"/>
      <c r="MCD43" s="33"/>
      <c r="MCE43" s="33"/>
      <c r="MCF43" s="33"/>
      <c r="MCG43" s="33"/>
      <c r="MCH43" s="33"/>
      <c r="MCI43" s="33"/>
      <c r="MCJ43" s="33"/>
      <c r="MCK43" s="33"/>
      <c r="MCL43" s="33"/>
      <c r="MCM43" s="33"/>
      <c r="MCN43" s="33"/>
      <c r="MCO43" s="33"/>
      <c r="MCP43" s="33"/>
      <c r="MCQ43" s="33"/>
      <c r="MCR43" s="33"/>
      <c r="MCS43" s="33"/>
      <c r="MCT43" s="33"/>
      <c r="MCU43" s="33"/>
      <c r="MCV43" s="33"/>
      <c r="MCW43" s="33"/>
      <c r="MCX43" s="33"/>
      <c r="MCY43" s="33"/>
      <c r="MCZ43" s="33"/>
      <c r="MDA43" s="33"/>
      <c r="MDB43" s="33"/>
      <c r="MDC43" s="33"/>
      <c r="MDD43" s="33"/>
      <c r="MDE43" s="33"/>
      <c r="MDF43" s="33"/>
      <c r="MDG43" s="33"/>
      <c r="MDH43" s="33"/>
      <c r="MDI43" s="33"/>
      <c r="MDJ43" s="33"/>
      <c r="MDK43" s="33"/>
      <c r="MDL43" s="33"/>
      <c r="MDM43" s="33"/>
      <c r="MDN43" s="33"/>
      <c r="MDO43" s="33"/>
      <c r="MDP43" s="33"/>
      <c r="MDQ43" s="33"/>
      <c r="MDR43" s="33"/>
      <c r="MDS43" s="33"/>
      <c r="MDT43" s="33"/>
      <c r="MDU43" s="33"/>
      <c r="MDV43" s="33"/>
      <c r="MDW43" s="33"/>
      <c r="MDX43" s="33"/>
      <c r="MDY43" s="33"/>
      <c r="MDZ43" s="33"/>
      <c r="MEA43" s="33"/>
      <c r="MEB43" s="33"/>
      <c r="MEC43" s="33"/>
      <c r="MED43" s="33"/>
      <c r="MEE43" s="33"/>
      <c r="MEF43" s="33"/>
      <c r="MEG43" s="33"/>
      <c r="MEH43" s="33"/>
      <c r="MEI43" s="33"/>
      <c r="MEJ43" s="33"/>
      <c r="MEK43" s="33"/>
      <c r="MEL43" s="33"/>
      <c r="MEM43" s="33"/>
      <c r="MEN43" s="33"/>
      <c r="MEO43" s="33"/>
      <c r="MEP43" s="33"/>
      <c r="MEQ43" s="33"/>
      <c r="MER43" s="33"/>
      <c r="MES43" s="33"/>
      <c r="MET43" s="33"/>
      <c r="MEU43" s="33"/>
      <c r="MEV43" s="33"/>
      <c r="MEW43" s="33"/>
      <c r="MEX43" s="33"/>
      <c r="MEY43" s="33"/>
      <c r="MEZ43" s="33"/>
      <c r="MFA43" s="33"/>
      <c r="MFB43" s="33"/>
      <c r="MFC43" s="33"/>
      <c r="MFD43" s="33"/>
      <c r="MFE43" s="33"/>
      <c r="MFF43" s="33"/>
      <c r="MFG43" s="33"/>
      <c r="MFH43" s="33"/>
      <c r="MFI43" s="33"/>
      <c r="MFJ43" s="33"/>
      <c r="MFK43" s="33"/>
      <c r="MFL43" s="33"/>
      <c r="MFM43" s="33"/>
      <c r="MFN43" s="33"/>
      <c r="MFO43" s="33"/>
      <c r="MFP43" s="33"/>
      <c r="MFQ43" s="33"/>
      <c r="MFR43" s="33"/>
      <c r="MFS43" s="33"/>
      <c r="MFT43" s="33"/>
      <c r="MFU43" s="33"/>
      <c r="MFV43" s="33"/>
      <c r="MFW43" s="33"/>
      <c r="MFX43" s="33"/>
      <c r="MFY43" s="33"/>
      <c r="MFZ43" s="33"/>
      <c r="MGA43" s="33"/>
      <c r="MGB43" s="33"/>
      <c r="MGC43" s="33"/>
      <c r="MGD43" s="33"/>
      <c r="MGE43" s="33"/>
      <c r="MGF43" s="33"/>
      <c r="MGG43" s="33"/>
      <c r="MGH43" s="33"/>
      <c r="MGI43" s="33"/>
      <c r="MGJ43" s="33"/>
      <c r="MGK43" s="33"/>
      <c r="MGL43" s="33"/>
      <c r="MGM43" s="33"/>
      <c r="MGN43" s="33"/>
      <c r="MGO43" s="33"/>
      <c r="MGP43" s="33"/>
      <c r="MGQ43" s="33"/>
      <c r="MGR43" s="33"/>
      <c r="MGS43" s="33"/>
      <c r="MGT43" s="33"/>
      <c r="MGU43" s="33"/>
      <c r="MGV43" s="33"/>
      <c r="MGW43" s="33"/>
      <c r="MGX43" s="33"/>
      <c r="MGY43" s="33"/>
      <c r="MGZ43" s="33"/>
      <c r="MHA43" s="33"/>
      <c r="MHB43" s="33"/>
      <c r="MHC43" s="33"/>
      <c r="MHD43" s="33"/>
      <c r="MHE43" s="33"/>
      <c r="MHF43" s="33"/>
      <c r="MHG43" s="33"/>
      <c r="MHH43" s="33"/>
      <c r="MHI43" s="33"/>
      <c r="MHJ43" s="33"/>
      <c r="MHK43" s="33"/>
      <c r="MHL43" s="33"/>
      <c r="MHM43" s="33"/>
      <c r="MHN43" s="33"/>
      <c r="MHO43" s="33"/>
      <c r="MHP43" s="33"/>
      <c r="MHQ43" s="33"/>
      <c r="MHR43" s="33"/>
      <c r="MHS43" s="33"/>
      <c r="MHT43" s="33"/>
      <c r="MHU43" s="33"/>
      <c r="MHV43" s="33"/>
      <c r="MHW43" s="33"/>
      <c r="MHX43" s="33"/>
      <c r="MHY43" s="33"/>
      <c r="MHZ43" s="33"/>
      <c r="MIA43" s="33"/>
      <c r="MIB43" s="33"/>
      <c r="MIC43" s="33"/>
      <c r="MID43" s="33"/>
      <c r="MIE43" s="33"/>
      <c r="MIF43" s="33"/>
      <c r="MIG43" s="33"/>
      <c r="MIH43" s="33"/>
      <c r="MII43" s="33"/>
      <c r="MIJ43" s="33"/>
      <c r="MIK43" s="33"/>
      <c r="MIL43" s="33"/>
      <c r="MIM43" s="33"/>
      <c r="MIN43" s="33"/>
      <c r="MIO43" s="33"/>
      <c r="MIP43" s="33"/>
      <c r="MIQ43" s="33"/>
      <c r="MIR43" s="33"/>
      <c r="MIS43" s="33"/>
      <c r="MIT43" s="33"/>
      <c r="MIU43" s="33"/>
      <c r="MIV43" s="33"/>
      <c r="MIW43" s="33"/>
      <c r="MIX43" s="33"/>
      <c r="MIY43" s="33"/>
      <c r="MIZ43" s="33"/>
      <c r="MJA43" s="33"/>
      <c r="MJB43" s="33"/>
      <c r="MJC43" s="33"/>
      <c r="MJD43" s="33"/>
      <c r="MJE43" s="33"/>
      <c r="MJF43" s="33"/>
      <c r="MJG43" s="33"/>
      <c r="MJH43" s="33"/>
      <c r="MJI43" s="33"/>
      <c r="MJJ43" s="33"/>
      <c r="MJK43" s="33"/>
      <c r="MJL43" s="33"/>
      <c r="MJM43" s="33"/>
      <c r="MJN43" s="33"/>
      <c r="MJO43" s="33"/>
      <c r="MJP43" s="33"/>
      <c r="MJQ43" s="33"/>
      <c r="MJR43" s="33"/>
      <c r="MJS43" s="33"/>
      <c r="MJT43" s="33"/>
      <c r="MJU43" s="33"/>
      <c r="MJV43" s="33"/>
      <c r="MJW43" s="33"/>
      <c r="MJX43" s="33"/>
      <c r="MJY43" s="33"/>
      <c r="MJZ43" s="33"/>
      <c r="MKA43" s="33"/>
      <c r="MKB43" s="33"/>
      <c r="MKC43" s="33"/>
      <c r="MKD43" s="33"/>
      <c r="MKE43" s="33"/>
      <c r="MKF43" s="33"/>
      <c r="MKG43" s="33"/>
      <c r="MKH43" s="33"/>
      <c r="MKI43" s="33"/>
      <c r="MKJ43" s="33"/>
      <c r="MKK43" s="33"/>
      <c r="MKL43" s="33"/>
      <c r="MKM43" s="33"/>
      <c r="MKN43" s="33"/>
      <c r="MKO43" s="33"/>
      <c r="MKP43" s="33"/>
      <c r="MKQ43" s="33"/>
      <c r="MKR43" s="33"/>
      <c r="MKS43" s="33"/>
      <c r="MKT43" s="33"/>
      <c r="MKU43" s="33"/>
      <c r="MKV43" s="33"/>
      <c r="MKW43" s="33"/>
      <c r="MKX43" s="33"/>
      <c r="MKY43" s="33"/>
      <c r="MKZ43" s="33"/>
      <c r="MLA43" s="33"/>
      <c r="MLB43" s="33"/>
      <c r="MLC43" s="33"/>
      <c r="MLD43" s="33"/>
      <c r="MLE43" s="33"/>
      <c r="MLF43" s="33"/>
      <c r="MLG43" s="33"/>
      <c r="MLH43" s="33"/>
      <c r="MLI43" s="33"/>
      <c r="MLJ43" s="33"/>
      <c r="MLK43" s="33"/>
      <c r="MLL43" s="33"/>
      <c r="MLM43" s="33"/>
      <c r="MLN43" s="33"/>
      <c r="MLO43" s="33"/>
      <c r="MLP43" s="33"/>
      <c r="MLQ43" s="33"/>
      <c r="MLR43" s="33"/>
      <c r="MLS43" s="33"/>
      <c r="MLT43" s="33"/>
      <c r="MLU43" s="33"/>
      <c r="MLV43" s="33"/>
      <c r="MLW43" s="33"/>
      <c r="MLX43" s="33"/>
      <c r="MLY43" s="33"/>
      <c r="MLZ43" s="33"/>
      <c r="MMA43" s="33"/>
      <c r="MMB43" s="33"/>
      <c r="MMC43" s="33"/>
      <c r="MMD43" s="33"/>
      <c r="MME43" s="33"/>
      <c r="MMF43" s="33"/>
      <c r="MMG43" s="33"/>
      <c r="MMH43" s="33"/>
      <c r="MMI43" s="33"/>
      <c r="MMJ43" s="33"/>
      <c r="MMK43" s="33"/>
      <c r="MML43" s="33"/>
      <c r="MMM43" s="33"/>
      <c r="MMN43" s="33"/>
      <c r="MMO43" s="33"/>
      <c r="MMP43" s="33"/>
      <c r="MMQ43" s="33"/>
      <c r="MMR43" s="33"/>
      <c r="MMS43" s="33"/>
      <c r="MMT43" s="33"/>
      <c r="MMU43" s="33"/>
      <c r="MMV43" s="33"/>
      <c r="MMW43" s="33"/>
      <c r="MMX43" s="33"/>
      <c r="MMY43" s="33"/>
      <c r="MMZ43" s="33"/>
      <c r="MNA43" s="33"/>
      <c r="MNB43" s="33"/>
      <c r="MNC43" s="33"/>
      <c r="MND43" s="33"/>
      <c r="MNE43" s="33"/>
      <c r="MNF43" s="33"/>
      <c r="MNG43" s="33"/>
      <c r="MNH43" s="33"/>
      <c r="MNI43" s="33"/>
      <c r="MNJ43" s="33"/>
      <c r="MNK43" s="33"/>
      <c r="MNL43" s="33"/>
      <c r="MNM43" s="33"/>
      <c r="MNN43" s="33"/>
      <c r="MNO43" s="33"/>
      <c r="MNP43" s="33"/>
      <c r="MNQ43" s="33"/>
      <c r="MNR43" s="33"/>
      <c r="MNS43" s="33"/>
      <c r="MNT43" s="33"/>
      <c r="MNU43" s="33"/>
      <c r="MNV43" s="33"/>
      <c r="MNW43" s="33"/>
      <c r="MNX43" s="33"/>
      <c r="MNY43" s="33"/>
      <c r="MNZ43" s="33"/>
      <c r="MOA43" s="33"/>
      <c r="MOB43" s="33"/>
      <c r="MOC43" s="33"/>
      <c r="MOD43" s="33"/>
      <c r="MOE43" s="33"/>
      <c r="MOF43" s="33"/>
      <c r="MOG43" s="33"/>
      <c r="MOH43" s="33"/>
      <c r="MOI43" s="33"/>
      <c r="MOJ43" s="33"/>
      <c r="MOK43" s="33"/>
      <c r="MOL43" s="33"/>
      <c r="MOM43" s="33"/>
      <c r="MON43" s="33"/>
      <c r="MOO43" s="33"/>
      <c r="MOP43" s="33"/>
      <c r="MOQ43" s="33"/>
      <c r="MOR43" s="33"/>
      <c r="MOS43" s="33"/>
      <c r="MOT43" s="33"/>
      <c r="MOU43" s="33"/>
      <c r="MOV43" s="33"/>
      <c r="MOW43" s="33"/>
      <c r="MOX43" s="33"/>
      <c r="MOY43" s="33"/>
      <c r="MOZ43" s="33"/>
      <c r="MPA43" s="33"/>
      <c r="MPB43" s="33"/>
      <c r="MPC43" s="33"/>
      <c r="MPD43" s="33"/>
      <c r="MPE43" s="33"/>
      <c r="MPF43" s="33"/>
      <c r="MPG43" s="33"/>
      <c r="MPH43" s="33"/>
      <c r="MPI43" s="33"/>
      <c r="MPJ43" s="33"/>
      <c r="MPK43" s="33"/>
      <c r="MPL43" s="33"/>
      <c r="MPM43" s="33"/>
      <c r="MPN43" s="33"/>
      <c r="MPO43" s="33"/>
      <c r="MPP43" s="33"/>
      <c r="MPQ43" s="33"/>
      <c r="MPR43" s="33"/>
      <c r="MPS43" s="33"/>
      <c r="MPT43" s="33"/>
      <c r="MPU43" s="33"/>
      <c r="MPV43" s="33"/>
      <c r="MPW43" s="33"/>
      <c r="MPX43" s="33"/>
      <c r="MPY43" s="33"/>
      <c r="MPZ43" s="33"/>
      <c r="MQA43" s="33"/>
      <c r="MQB43" s="33"/>
      <c r="MQC43" s="33"/>
      <c r="MQD43" s="33"/>
      <c r="MQE43" s="33"/>
      <c r="MQF43" s="33"/>
      <c r="MQG43" s="33"/>
      <c r="MQH43" s="33"/>
      <c r="MQI43" s="33"/>
      <c r="MQJ43" s="33"/>
      <c r="MQK43" s="33"/>
      <c r="MQL43" s="33"/>
      <c r="MQM43" s="33"/>
      <c r="MQN43" s="33"/>
      <c r="MQO43" s="33"/>
      <c r="MQP43" s="33"/>
      <c r="MQQ43" s="33"/>
      <c r="MQR43" s="33"/>
      <c r="MQS43" s="33"/>
      <c r="MQT43" s="33"/>
      <c r="MQU43" s="33"/>
      <c r="MQV43" s="33"/>
      <c r="MQW43" s="33"/>
      <c r="MQX43" s="33"/>
      <c r="MQY43" s="33"/>
      <c r="MQZ43" s="33"/>
      <c r="MRA43" s="33"/>
      <c r="MRB43" s="33"/>
      <c r="MRC43" s="33"/>
      <c r="MRD43" s="33"/>
      <c r="MRE43" s="33"/>
      <c r="MRF43" s="33"/>
      <c r="MRG43" s="33"/>
      <c r="MRH43" s="33"/>
      <c r="MRI43" s="33"/>
      <c r="MRJ43" s="33"/>
      <c r="MRK43" s="33"/>
      <c r="MRL43" s="33"/>
      <c r="MRM43" s="33"/>
      <c r="MRN43" s="33"/>
      <c r="MRO43" s="33"/>
      <c r="MRP43" s="33"/>
      <c r="MRQ43" s="33"/>
      <c r="MRR43" s="33"/>
      <c r="MRS43" s="33"/>
      <c r="MRT43" s="33"/>
      <c r="MRU43" s="33"/>
      <c r="MRV43" s="33"/>
      <c r="MRW43" s="33"/>
      <c r="MRX43" s="33"/>
      <c r="MRY43" s="33"/>
      <c r="MRZ43" s="33"/>
      <c r="MSA43" s="33"/>
      <c r="MSB43" s="33"/>
      <c r="MSC43" s="33"/>
      <c r="MSD43" s="33"/>
      <c r="MSE43" s="33"/>
      <c r="MSF43" s="33"/>
      <c r="MSG43" s="33"/>
      <c r="MSH43" s="33"/>
      <c r="MSI43" s="33"/>
      <c r="MSJ43" s="33"/>
      <c r="MSK43" s="33"/>
      <c r="MSL43" s="33"/>
      <c r="MSM43" s="33"/>
      <c r="MSN43" s="33"/>
      <c r="MSO43" s="33"/>
      <c r="MSP43" s="33"/>
      <c r="MSQ43" s="33"/>
      <c r="MSR43" s="33"/>
      <c r="MSS43" s="33"/>
      <c r="MST43" s="33"/>
      <c r="MSU43" s="33"/>
      <c r="MSV43" s="33"/>
      <c r="MSW43" s="33"/>
      <c r="MSX43" s="33"/>
      <c r="MSY43" s="33"/>
      <c r="MSZ43" s="33"/>
      <c r="MTA43" s="33"/>
      <c r="MTB43" s="33"/>
      <c r="MTC43" s="33"/>
      <c r="MTD43" s="33"/>
      <c r="MTE43" s="33"/>
      <c r="MTF43" s="33"/>
      <c r="MTG43" s="33"/>
      <c r="MTH43" s="33"/>
      <c r="MTI43" s="33"/>
      <c r="MTJ43" s="33"/>
      <c r="MTK43" s="33"/>
      <c r="MTL43" s="33"/>
      <c r="MTM43" s="33"/>
      <c r="MTN43" s="33"/>
      <c r="MTO43" s="33"/>
      <c r="MTP43" s="33"/>
      <c r="MTQ43" s="33"/>
      <c r="MTR43" s="33"/>
      <c r="MTS43" s="33"/>
      <c r="MTT43" s="33"/>
      <c r="MTU43" s="33"/>
      <c r="MTV43" s="33"/>
      <c r="MTW43" s="33"/>
      <c r="MTX43" s="33"/>
      <c r="MTY43" s="33"/>
      <c r="MTZ43" s="33"/>
      <c r="MUA43" s="33"/>
      <c r="MUB43" s="33"/>
      <c r="MUC43" s="33"/>
      <c r="MUD43" s="33"/>
      <c r="MUE43" s="33"/>
      <c r="MUF43" s="33"/>
      <c r="MUG43" s="33"/>
      <c r="MUH43" s="33"/>
      <c r="MUI43" s="33"/>
      <c r="MUJ43" s="33"/>
      <c r="MUK43" s="33"/>
      <c r="MUL43" s="33"/>
      <c r="MUM43" s="33"/>
      <c r="MUN43" s="33"/>
      <c r="MUO43" s="33"/>
      <c r="MUP43" s="33"/>
      <c r="MUQ43" s="33"/>
      <c r="MUR43" s="33"/>
      <c r="MUS43" s="33"/>
      <c r="MUT43" s="33"/>
      <c r="MUU43" s="33"/>
      <c r="MUV43" s="33"/>
      <c r="MUW43" s="33"/>
      <c r="MUX43" s="33"/>
      <c r="MUY43" s="33"/>
      <c r="MUZ43" s="33"/>
      <c r="MVA43" s="33"/>
      <c r="MVB43" s="33"/>
      <c r="MVC43" s="33"/>
      <c r="MVD43" s="33"/>
      <c r="MVE43" s="33"/>
      <c r="MVF43" s="33"/>
      <c r="MVG43" s="33"/>
      <c r="MVH43" s="33"/>
      <c r="MVI43" s="33"/>
      <c r="MVJ43" s="33"/>
      <c r="MVK43" s="33"/>
      <c r="MVL43" s="33"/>
      <c r="MVM43" s="33"/>
      <c r="MVN43" s="33"/>
      <c r="MVO43" s="33"/>
      <c r="MVP43" s="33"/>
      <c r="MVQ43" s="33"/>
      <c r="MVR43" s="33"/>
      <c r="MVS43" s="33"/>
      <c r="MVT43" s="33"/>
      <c r="MVU43" s="33"/>
      <c r="MVV43" s="33"/>
      <c r="MVW43" s="33"/>
      <c r="MVX43" s="33"/>
      <c r="MVY43" s="33"/>
      <c r="MVZ43" s="33"/>
      <c r="MWA43" s="33"/>
      <c r="MWB43" s="33"/>
      <c r="MWC43" s="33"/>
      <c r="MWD43" s="33"/>
      <c r="MWE43" s="33"/>
      <c r="MWF43" s="33"/>
      <c r="MWG43" s="33"/>
      <c r="MWH43" s="33"/>
      <c r="MWI43" s="33"/>
      <c r="MWJ43" s="33"/>
      <c r="MWK43" s="33"/>
      <c r="MWL43" s="33"/>
      <c r="MWM43" s="33"/>
      <c r="MWN43" s="33"/>
      <c r="MWO43" s="33"/>
      <c r="MWP43" s="33"/>
      <c r="MWQ43" s="33"/>
      <c r="MWR43" s="33"/>
      <c r="MWS43" s="33"/>
      <c r="MWT43" s="33"/>
      <c r="MWU43" s="33"/>
      <c r="MWV43" s="33"/>
      <c r="MWW43" s="33"/>
      <c r="MWX43" s="33"/>
      <c r="MWY43" s="33"/>
      <c r="MWZ43" s="33"/>
      <c r="MXA43" s="33"/>
      <c r="MXB43" s="33"/>
      <c r="MXC43" s="33"/>
      <c r="MXD43" s="33"/>
      <c r="MXE43" s="33"/>
      <c r="MXF43" s="33"/>
      <c r="MXG43" s="33"/>
      <c r="MXH43" s="33"/>
      <c r="MXI43" s="33"/>
      <c r="MXJ43" s="33"/>
      <c r="MXK43" s="33"/>
      <c r="MXL43" s="33"/>
      <c r="MXM43" s="33"/>
      <c r="MXN43" s="33"/>
      <c r="MXO43" s="33"/>
      <c r="MXP43" s="33"/>
      <c r="MXQ43" s="33"/>
      <c r="MXR43" s="33"/>
      <c r="MXS43" s="33"/>
      <c r="MXT43" s="33"/>
      <c r="MXU43" s="33"/>
      <c r="MXV43" s="33"/>
      <c r="MXW43" s="33"/>
      <c r="MXX43" s="33"/>
      <c r="MXY43" s="33"/>
      <c r="MXZ43" s="33"/>
      <c r="MYA43" s="33"/>
      <c r="MYB43" s="33"/>
      <c r="MYC43" s="33"/>
      <c r="MYD43" s="33"/>
      <c r="MYE43" s="33"/>
      <c r="MYF43" s="33"/>
      <c r="MYG43" s="33"/>
      <c r="MYH43" s="33"/>
      <c r="MYI43" s="33"/>
      <c r="MYJ43" s="33"/>
      <c r="MYK43" s="33"/>
      <c r="MYL43" s="33"/>
      <c r="MYM43" s="33"/>
      <c r="MYN43" s="33"/>
      <c r="MYO43" s="33"/>
      <c r="MYP43" s="33"/>
      <c r="MYQ43" s="33"/>
      <c r="MYR43" s="33"/>
      <c r="MYS43" s="33"/>
      <c r="MYT43" s="33"/>
      <c r="MYU43" s="33"/>
      <c r="MYV43" s="33"/>
      <c r="MYW43" s="33"/>
      <c r="MYX43" s="33"/>
      <c r="MYY43" s="33"/>
      <c r="MYZ43" s="33"/>
      <c r="MZA43" s="33"/>
      <c r="MZB43" s="33"/>
      <c r="MZC43" s="33"/>
      <c r="MZD43" s="33"/>
      <c r="MZE43" s="33"/>
      <c r="MZF43" s="33"/>
      <c r="MZG43" s="33"/>
      <c r="MZH43" s="33"/>
      <c r="MZI43" s="33"/>
      <c r="MZJ43" s="33"/>
      <c r="MZK43" s="33"/>
      <c r="MZL43" s="33"/>
      <c r="MZM43" s="33"/>
      <c r="MZN43" s="33"/>
      <c r="MZO43" s="33"/>
      <c r="MZP43" s="33"/>
      <c r="MZQ43" s="33"/>
      <c r="MZR43" s="33"/>
      <c r="MZS43" s="33"/>
      <c r="MZT43" s="33"/>
      <c r="MZU43" s="33"/>
      <c r="MZV43" s="33"/>
      <c r="MZW43" s="33"/>
      <c r="MZX43" s="33"/>
      <c r="MZY43" s="33"/>
      <c r="MZZ43" s="33"/>
      <c r="NAA43" s="33"/>
      <c r="NAB43" s="33"/>
      <c r="NAC43" s="33"/>
      <c r="NAD43" s="33"/>
      <c r="NAE43" s="33"/>
      <c r="NAF43" s="33"/>
      <c r="NAG43" s="33"/>
      <c r="NAH43" s="33"/>
      <c r="NAI43" s="33"/>
      <c r="NAJ43" s="33"/>
      <c r="NAK43" s="33"/>
      <c r="NAL43" s="33"/>
      <c r="NAM43" s="33"/>
      <c r="NAN43" s="33"/>
      <c r="NAO43" s="33"/>
      <c r="NAP43" s="33"/>
      <c r="NAQ43" s="33"/>
      <c r="NAR43" s="33"/>
      <c r="NAS43" s="33"/>
      <c r="NAT43" s="33"/>
      <c r="NAU43" s="33"/>
      <c r="NAV43" s="33"/>
      <c r="NAW43" s="33"/>
      <c r="NAX43" s="33"/>
      <c r="NAY43" s="33"/>
      <c r="NAZ43" s="33"/>
      <c r="NBA43" s="33"/>
      <c r="NBB43" s="33"/>
      <c r="NBC43" s="33"/>
      <c r="NBD43" s="33"/>
      <c r="NBE43" s="33"/>
      <c r="NBF43" s="33"/>
      <c r="NBG43" s="33"/>
      <c r="NBH43" s="33"/>
      <c r="NBI43" s="33"/>
      <c r="NBJ43" s="33"/>
      <c r="NBK43" s="33"/>
      <c r="NBL43" s="33"/>
      <c r="NBM43" s="33"/>
      <c r="NBN43" s="33"/>
      <c r="NBO43" s="33"/>
      <c r="NBP43" s="33"/>
      <c r="NBQ43" s="33"/>
      <c r="NBR43" s="33"/>
      <c r="NBS43" s="33"/>
      <c r="NBT43" s="33"/>
      <c r="NBU43" s="33"/>
      <c r="NBV43" s="33"/>
      <c r="NBW43" s="33"/>
      <c r="NBX43" s="33"/>
      <c r="NBY43" s="33"/>
      <c r="NBZ43" s="33"/>
      <c r="NCA43" s="33"/>
      <c r="NCB43" s="33"/>
      <c r="NCC43" s="33"/>
      <c r="NCD43" s="33"/>
      <c r="NCE43" s="33"/>
      <c r="NCF43" s="33"/>
      <c r="NCG43" s="33"/>
      <c r="NCH43" s="33"/>
      <c r="NCI43" s="33"/>
      <c r="NCJ43" s="33"/>
      <c r="NCK43" s="33"/>
      <c r="NCL43" s="33"/>
      <c r="NCM43" s="33"/>
      <c r="NCN43" s="33"/>
      <c r="NCO43" s="33"/>
      <c r="NCP43" s="33"/>
      <c r="NCQ43" s="33"/>
      <c r="NCR43" s="33"/>
      <c r="NCS43" s="33"/>
      <c r="NCT43" s="33"/>
      <c r="NCU43" s="33"/>
      <c r="NCV43" s="33"/>
      <c r="NCW43" s="33"/>
      <c r="NCX43" s="33"/>
      <c r="NCY43" s="33"/>
      <c r="NCZ43" s="33"/>
      <c r="NDA43" s="33"/>
      <c r="NDB43" s="33"/>
      <c r="NDC43" s="33"/>
      <c r="NDD43" s="33"/>
      <c r="NDE43" s="33"/>
      <c r="NDF43" s="33"/>
      <c r="NDG43" s="33"/>
      <c r="NDH43" s="33"/>
      <c r="NDI43" s="33"/>
      <c r="NDJ43" s="33"/>
      <c r="NDK43" s="33"/>
      <c r="NDL43" s="33"/>
      <c r="NDM43" s="33"/>
      <c r="NDN43" s="33"/>
      <c r="NDO43" s="33"/>
      <c r="NDP43" s="33"/>
      <c r="NDQ43" s="33"/>
      <c r="NDR43" s="33"/>
      <c r="NDS43" s="33"/>
      <c r="NDT43" s="33"/>
      <c r="NDU43" s="33"/>
      <c r="NDV43" s="33"/>
      <c r="NDW43" s="33"/>
      <c r="NDX43" s="33"/>
      <c r="NDY43" s="33"/>
      <c r="NDZ43" s="33"/>
      <c r="NEA43" s="33"/>
      <c r="NEB43" s="33"/>
      <c r="NEC43" s="33"/>
      <c r="NED43" s="33"/>
      <c r="NEE43" s="33"/>
      <c r="NEF43" s="33"/>
      <c r="NEG43" s="33"/>
      <c r="NEH43" s="33"/>
      <c r="NEI43" s="33"/>
      <c r="NEJ43" s="33"/>
      <c r="NEK43" s="33"/>
      <c r="NEL43" s="33"/>
      <c r="NEM43" s="33"/>
      <c r="NEN43" s="33"/>
      <c r="NEO43" s="33"/>
      <c r="NEP43" s="33"/>
      <c r="NEQ43" s="33"/>
      <c r="NER43" s="33"/>
      <c r="NES43" s="33"/>
      <c r="NET43" s="33"/>
      <c r="NEU43" s="33"/>
      <c r="NEV43" s="33"/>
      <c r="NEW43" s="33"/>
      <c r="NEX43" s="33"/>
      <c r="NEY43" s="33"/>
      <c r="NEZ43" s="33"/>
      <c r="NFA43" s="33"/>
      <c r="NFB43" s="33"/>
      <c r="NFC43" s="33"/>
      <c r="NFD43" s="33"/>
      <c r="NFE43" s="33"/>
      <c r="NFF43" s="33"/>
      <c r="NFG43" s="33"/>
      <c r="NFH43" s="33"/>
      <c r="NFI43" s="33"/>
      <c r="NFJ43" s="33"/>
      <c r="NFK43" s="33"/>
      <c r="NFL43" s="33"/>
      <c r="NFM43" s="33"/>
      <c r="NFN43" s="33"/>
      <c r="NFO43" s="33"/>
      <c r="NFP43" s="33"/>
      <c r="NFQ43" s="33"/>
      <c r="NFR43" s="33"/>
      <c r="NFS43" s="33"/>
      <c r="NFT43" s="33"/>
      <c r="NFU43" s="33"/>
      <c r="NFV43" s="33"/>
      <c r="NFW43" s="33"/>
      <c r="NFX43" s="33"/>
      <c r="NFY43" s="33"/>
      <c r="NFZ43" s="33"/>
      <c r="NGA43" s="33"/>
      <c r="NGB43" s="33"/>
      <c r="NGC43" s="33"/>
      <c r="NGD43" s="33"/>
      <c r="NGE43" s="33"/>
      <c r="NGF43" s="33"/>
      <c r="NGG43" s="33"/>
      <c r="NGH43" s="33"/>
      <c r="NGI43" s="33"/>
      <c r="NGJ43" s="33"/>
      <c r="NGK43" s="33"/>
      <c r="NGL43" s="33"/>
      <c r="NGM43" s="33"/>
      <c r="NGN43" s="33"/>
      <c r="NGO43" s="33"/>
      <c r="NGP43" s="33"/>
      <c r="NGQ43" s="33"/>
      <c r="NGR43" s="33"/>
      <c r="NGS43" s="33"/>
      <c r="NGT43" s="33"/>
      <c r="NGU43" s="33"/>
      <c r="NGV43" s="33"/>
      <c r="NGW43" s="33"/>
      <c r="NGX43" s="33"/>
      <c r="NGY43" s="33"/>
      <c r="NGZ43" s="33"/>
      <c r="NHA43" s="33"/>
      <c r="NHB43" s="33"/>
      <c r="NHC43" s="33"/>
      <c r="NHD43" s="33"/>
      <c r="NHE43" s="33"/>
      <c r="NHF43" s="33"/>
      <c r="NHG43" s="33"/>
      <c r="NHH43" s="33"/>
      <c r="NHI43" s="33"/>
      <c r="NHJ43" s="33"/>
      <c r="NHK43" s="33"/>
      <c r="NHL43" s="33"/>
      <c r="NHM43" s="33"/>
      <c r="NHN43" s="33"/>
      <c r="NHO43" s="33"/>
      <c r="NHP43" s="33"/>
      <c r="NHQ43" s="33"/>
      <c r="NHR43" s="33"/>
      <c r="NHS43" s="33"/>
      <c r="NHT43" s="33"/>
      <c r="NHU43" s="33"/>
      <c r="NHV43" s="33"/>
      <c r="NHW43" s="33"/>
      <c r="NHX43" s="33"/>
      <c r="NHY43" s="33"/>
      <c r="NHZ43" s="33"/>
      <c r="NIA43" s="33"/>
      <c r="NIB43" s="33"/>
      <c r="NIC43" s="33"/>
      <c r="NID43" s="33"/>
      <c r="NIE43" s="33"/>
      <c r="NIF43" s="33"/>
      <c r="NIG43" s="33"/>
      <c r="NIH43" s="33"/>
      <c r="NII43" s="33"/>
      <c r="NIJ43" s="33"/>
      <c r="NIK43" s="33"/>
      <c r="NIL43" s="33"/>
      <c r="NIM43" s="33"/>
      <c r="NIN43" s="33"/>
      <c r="NIO43" s="33"/>
      <c r="NIP43" s="33"/>
      <c r="NIQ43" s="33"/>
      <c r="NIR43" s="33"/>
      <c r="NIS43" s="33"/>
      <c r="NIT43" s="33"/>
      <c r="NIU43" s="33"/>
      <c r="NIV43" s="33"/>
      <c r="NIW43" s="33"/>
      <c r="NIX43" s="33"/>
      <c r="NIY43" s="33"/>
      <c r="NIZ43" s="33"/>
      <c r="NJA43" s="33"/>
      <c r="NJB43" s="33"/>
      <c r="NJC43" s="33"/>
      <c r="NJD43" s="33"/>
      <c r="NJE43" s="33"/>
      <c r="NJF43" s="33"/>
      <c r="NJG43" s="33"/>
      <c r="NJH43" s="33"/>
      <c r="NJI43" s="33"/>
      <c r="NJJ43" s="33"/>
      <c r="NJK43" s="33"/>
      <c r="NJL43" s="33"/>
      <c r="NJM43" s="33"/>
      <c r="NJN43" s="33"/>
      <c r="NJO43" s="33"/>
      <c r="NJP43" s="33"/>
      <c r="NJQ43" s="33"/>
      <c r="NJR43" s="33"/>
      <c r="NJS43" s="33"/>
      <c r="NJT43" s="33"/>
      <c r="NJU43" s="33"/>
      <c r="NJV43" s="33"/>
      <c r="NJW43" s="33"/>
      <c r="NJX43" s="33"/>
      <c r="NJY43" s="33"/>
      <c r="NJZ43" s="33"/>
      <c r="NKA43" s="33"/>
      <c r="NKB43" s="33"/>
      <c r="NKC43" s="33"/>
      <c r="NKD43" s="33"/>
      <c r="NKE43" s="33"/>
      <c r="NKF43" s="33"/>
      <c r="NKG43" s="33"/>
      <c r="NKH43" s="33"/>
      <c r="NKI43" s="33"/>
      <c r="NKJ43" s="33"/>
      <c r="NKK43" s="33"/>
      <c r="NKL43" s="33"/>
      <c r="NKM43" s="33"/>
      <c r="NKN43" s="33"/>
      <c r="NKO43" s="33"/>
      <c r="NKP43" s="33"/>
      <c r="NKQ43" s="33"/>
      <c r="NKR43" s="33"/>
      <c r="NKS43" s="33"/>
      <c r="NKT43" s="33"/>
      <c r="NKU43" s="33"/>
      <c r="NKV43" s="33"/>
      <c r="NKW43" s="33"/>
      <c r="NKX43" s="33"/>
      <c r="NKY43" s="33"/>
      <c r="NKZ43" s="33"/>
      <c r="NLA43" s="33"/>
      <c r="NLB43" s="33"/>
      <c r="NLC43" s="33"/>
      <c r="NLD43" s="33"/>
      <c r="NLE43" s="33"/>
      <c r="NLF43" s="33"/>
      <c r="NLG43" s="33"/>
      <c r="NLH43" s="33"/>
      <c r="NLI43" s="33"/>
      <c r="NLJ43" s="33"/>
      <c r="NLK43" s="33"/>
      <c r="NLL43" s="33"/>
      <c r="NLM43" s="33"/>
      <c r="NLN43" s="33"/>
      <c r="NLO43" s="33"/>
      <c r="NLP43" s="33"/>
      <c r="NLQ43" s="33"/>
      <c r="NLR43" s="33"/>
      <c r="NLS43" s="33"/>
      <c r="NLT43" s="33"/>
      <c r="NLU43" s="33"/>
      <c r="NLV43" s="33"/>
      <c r="NLW43" s="33"/>
      <c r="NLX43" s="33"/>
      <c r="NLY43" s="33"/>
      <c r="NLZ43" s="33"/>
      <c r="NMA43" s="33"/>
      <c r="NMB43" s="33"/>
      <c r="NMC43" s="33"/>
      <c r="NMD43" s="33"/>
      <c r="NME43" s="33"/>
      <c r="NMF43" s="33"/>
      <c r="NMG43" s="33"/>
      <c r="NMH43" s="33"/>
      <c r="NMI43" s="33"/>
      <c r="NMJ43" s="33"/>
      <c r="NMK43" s="33"/>
      <c r="NML43" s="33"/>
      <c r="NMM43" s="33"/>
      <c r="NMN43" s="33"/>
      <c r="NMO43" s="33"/>
      <c r="NMP43" s="33"/>
      <c r="NMQ43" s="33"/>
      <c r="NMR43" s="33"/>
      <c r="NMS43" s="33"/>
      <c r="NMT43" s="33"/>
      <c r="NMU43" s="33"/>
      <c r="NMV43" s="33"/>
      <c r="NMW43" s="33"/>
      <c r="NMX43" s="33"/>
      <c r="NMY43" s="33"/>
      <c r="NMZ43" s="33"/>
      <c r="NNA43" s="33"/>
      <c r="NNB43" s="33"/>
      <c r="NNC43" s="33"/>
      <c r="NND43" s="33"/>
      <c r="NNE43" s="33"/>
      <c r="NNF43" s="33"/>
      <c r="NNG43" s="33"/>
      <c r="NNH43" s="33"/>
      <c r="NNI43" s="33"/>
      <c r="NNJ43" s="33"/>
      <c r="NNK43" s="33"/>
      <c r="NNL43" s="33"/>
      <c r="NNM43" s="33"/>
      <c r="NNN43" s="33"/>
      <c r="NNO43" s="33"/>
      <c r="NNP43" s="33"/>
      <c r="NNQ43" s="33"/>
      <c r="NNR43" s="33"/>
      <c r="NNS43" s="33"/>
      <c r="NNT43" s="33"/>
      <c r="NNU43" s="33"/>
      <c r="NNV43" s="33"/>
      <c r="NNW43" s="33"/>
      <c r="NNX43" s="33"/>
      <c r="NNY43" s="33"/>
      <c r="NNZ43" s="33"/>
      <c r="NOA43" s="33"/>
      <c r="NOB43" s="33"/>
      <c r="NOC43" s="33"/>
      <c r="NOD43" s="33"/>
      <c r="NOE43" s="33"/>
      <c r="NOF43" s="33"/>
      <c r="NOG43" s="33"/>
      <c r="NOH43" s="33"/>
      <c r="NOI43" s="33"/>
      <c r="NOJ43" s="33"/>
      <c r="NOK43" s="33"/>
      <c r="NOL43" s="33"/>
      <c r="NOM43" s="33"/>
      <c r="NON43" s="33"/>
      <c r="NOO43" s="33"/>
      <c r="NOP43" s="33"/>
      <c r="NOQ43" s="33"/>
      <c r="NOR43" s="33"/>
      <c r="NOS43" s="33"/>
      <c r="NOT43" s="33"/>
      <c r="NOU43" s="33"/>
      <c r="NOV43" s="33"/>
      <c r="NOW43" s="33"/>
      <c r="NOX43" s="33"/>
      <c r="NOY43" s="33"/>
      <c r="NOZ43" s="33"/>
      <c r="NPA43" s="33"/>
      <c r="NPB43" s="33"/>
      <c r="NPC43" s="33"/>
      <c r="NPD43" s="33"/>
      <c r="NPE43" s="33"/>
      <c r="NPF43" s="33"/>
      <c r="NPG43" s="33"/>
      <c r="NPH43" s="33"/>
      <c r="NPI43" s="33"/>
      <c r="NPJ43" s="33"/>
      <c r="NPK43" s="33"/>
      <c r="NPL43" s="33"/>
      <c r="NPM43" s="33"/>
      <c r="NPN43" s="33"/>
      <c r="NPO43" s="33"/>
      <c r="NPP43" s="33"/>
      <c r="NPQ43" s="33"/>
      <c r="NPR43" s="33"/>
      <c r="NPS43" s="33"/>
      <c r="NPT43" s="33"/>
      <c r="NPU43" s="33"/>
      <c r="NPV43" s="33"/>
      <c r="NPW43" s="33"/>
      <c r="NPX43" s="33"/>
      <c r="NPY43" s="33"/>
      <c r="NPZ43" s="33"/>
      <c r="NQA43" s="33"/>
      <c r="NQB43" s="33"/>
      <c r="NQC43" s="33"/>
      <c r="NQD43" s="33"/>
      <c r="NQE43" s="33"/>
      <c r="NQF43" s="33"/>
      <c r="NQG43" s="33"/>
      <c r="NQH43" s="33"/>
      <c r="NQI43" s="33"/>
      <c r="NQJ43" s="33"/>
      <c r="NQK43" s="33"/>
      <c r="NQL43" s="33"/>
      <c r="NQM43" s="33"/>
      <c r="NQN43" s="33"/>
      <c r="NQO43" s="33"/>
      <c r="NQP43" s="33"/>
      <c r="NQQ43" s="33"/>
      <c r="NQR43" s="33"/>
      <c r="NQS43" s="33"/>
      <c r="NQT43" s="33"/>
      <c r="NQU43" s="33"/>
      <c r="NQV43" s="33"/>
      <c r="NQW43" s="33"/>
      <c r="NQX43" s="33"/>
      <c r="NQY43" s="33"/>
      <c r="NQZ43" s="33"/>
      <c r="NRA43" s="33"/>
      <c r="NRB43" s="33"/>
      <c r="NRC43" s="33"/>
      <c r="NRD43" s="33"/>
      <c r="NRE43" s="33"/>
      <c r="NRF43" s="33"/>
      <c r="NRG43" s="33"/>
      <c r="NRH43" s="33"/>
      <c r="NRI43" s="33"/>
      <c r="NRJ43" s="33"/>
      <c r="NRK43" s="33"/>
      <c r="NRL43" s="33"/>
      <c r="NRM43" s="33"/>
      <c r="NRN43" s="33"/>
      <c r="NRO43" s="33"/>
      <c r="NRP43" s="33"/>
      <c r="NRQ43" s="33"/>
      <c r="NRR43" s="33"/>
      <c r="NRS43" s="33"/>
      <c r="NRT43" s="33"/>
      <c r="NRU43" s="33"/>
      <c r="NRV43" s="33"/>
      <c r="NRW43" s="33"/>
      <c r="NRX43" s="33"/>
      <c r="NRY43" s="33"/>
      <c r="NRZ43" s="33"/>
      <c r="NSA43" s="33"/>
      <c r="NSB43" s="33"/>
      <c r="NSC43" s="33"/>
      <c r="NSD43" s="33"/>
      <c r="NSE43" s="33"/>
      <c r="NSF43" s="33"/>
      <c r="NSG43" s="33"/>
      <c r="NSH43" s="33"/>
      <c r="NSI43" s="33"/>
      <c r="NSJ43" s="33"/>
      <c r="NSK43" s="33"/>
      <c r="NSL43" s="33"/>
      <c r="NSM43" s="33"/>
      <c r="NSN43" s="33"/>
      <c r="NSO43" s="33"/>
      <c r="NSP43" s="33"/>
      <c r="NSQ43" s="33"/>
      <c r="NSR43" s="33"/>
      <c r="NSS43" s="33"/>
      <c r="NST43" s="33"/>
      <c r="NSU43" s="33"/>
      <c r="NSV43" s="33"/>
      <c r="NSW43" s="33"/>
      <c r="NSX43" s="33"/>
      <c r="NSY43" s="33"/>
      <c r="NSZ43" s="33"/>
      <c r="NTA43" s="33"/>
      <c r="NTB43" s="33"/>
      <c r="NTC43" s="33"/>
      <c r="NTD43" s="33"/>
      <c r="NTE43" s="33"/>
      <c r="NTF43" s="33"/>
      <c r="NTG43" s="33"/>
      <c r="NTH43" s="33"/>
      <c r="NTI43" s="33"/>
      <c r="NTJ43" s="33"/>
      <c r="NTK43" s="33"/>
      <c r="NTL43" s="33"/>
      <c r="NTM43" s="33"/>
      <c r="NTN43" s="33"/>
      <c r="NTO43" s="33"/>
      <c r="NTP43" s="33"/>
      <c r="NTQ43" s="33"/>
      <c r="NTR43" s="33"/>
      <c r="NTS43" s="33"/>
      <c r="NTT43" s="33"/>
      <c r="NTU43" s="33"/>
      <c r="NTV43" s="33"/>
      <c r="NTW43" s="33"/>
      <c r="NTX43" s="33"/>
      <c r="NTY43" s="33"/>
      <c r="NTZ43" s="33"/>
      <c r="NUA43" s="33"/>
      <c r="NUB43" s="33"/>
      <c r="NUC43" s="33"/>
      <c r="NUD43" s="33"/>
      <c r="NUE43" s="33"/>
      <c r="NUF43" s="33"/>
      <c r="NUG43" s="33"/>
      <c r="NUH43" s="33"/>
      <c r="NUI43" s="33"/>
      <c r="NUJ43" s="33"/>
      <c r="NUK43" s="33"/>
      <c r="NUL43" s="33"/>
      <c r="NUM43" s="33"/>
      <c r="NUN43" s="33"/>
      <c r="NUO43" s="33"/>
      <c r="NUP43" s="33"/>
      <c r="NUQ43" s="33"/>
      <c r="NUR43" s="33"/>
      <c r="NUS43" s="33"/>
      <c r="NUT43" s="33"/>
      <c r="NUU43" s="33"/>
      <c r="NUV43" s="33"/>
      <c r="NUW43" s="33"/>
      <c r="NUX43" s="33"/>
      <c r="NUY43" s="33"/>
      <c r="NUZ43" s="33"/>
      <c r="NVA43" s="33"/>
      <c r="NVB43" s="33"/>
      <c r="NVC43" s="33"/>
      <c r="NVD43" s="33"/>
      <c r="NVE43" s="33"/>
      <c r="NVF43" s="33"/>
      <c r="NVG43" s="33"/>
      <c r="NVH43" s="33"/>
      <c r="NVI43" s="33"/>
      <c r="NVJ43" s="33"/>
      <c r="NVK43" s="33"/>
      <c r="NVL43" s="33"/>
      <c r="NVM43" s="33"/>
      <c r="NVN43" s="33"/>
      <c r="NVO43" s="33"/>
      <c r="NVP43" s="33"/>
      <c r="NVQ43" s="33"/>
      <c r="NVR43" s="33"/>
      <c r="NVS43" s="33"/>
      <c r="NVT43" s="33"/>
      <c r="NVU43" s="33"/>
      <c r="NVV43" s="33"/>
      <c r="NVW43" s="33"/>
      <c r="NVX43" s="33"/>
      <c r="NVY43" s="33"/>
      <c r="NVZ43" s="33"/>
      <c r="NWA43" s="33"/>
      <c r="NWB43" s="33"/>
      <c r="NWC43" s="33"/>
      <c r="NWD43" s="33"/>
      <c r="NWE43" s="33"/>
      <c r="NWF43" s="33"/>
      <c r="NWG43" s="33"/>
      <c r="NWH43" s="33"/>
      <c r="NWI43" s="33"/>
      <c r="NWJ43" s="33"/>
      <c r="NWK43" s="33"/>
      <c r="NWL43" s="33"/>
      <c r="NWM43" s="33"/>
      <c r="NWN43" s="33"/>
      <c r="NWO43" s="33"/>
      <c r="NWP43" s="33"/>
      <c r="NWQ43" s="33"/>
      <c r="NWR43" s="33"/>
      <c r="NWS43" s="33"/>
      <c r="NWT43" s="33"/>
      <c r="NWU43" s="33"/>
      <c r="NWV43" s="33"/>
      <c r="NWW43" s="33"/>
      <c r="NWX43" s="33"/>
      <c r="NWY43" s="33"/>
      <c r="NWZ43" s="33"/>
      <c r="NXA43" s="33"/>
      <c r="NXB43" s="33"/>
      <c r="NXC43" s="33"/>
      <c r="NXD43" s="33"/>
      <c r="NXE43" s="33"/>
      <c r="NXF43" s="33"/>
      <c r="NXG43" s="33"/>
      <c r="NXH43" s="33"/>
      <c r="NXI43" s="33"/>
      <c r="NXJ43" s="33"/>
      <c r="NXK43" s="33"/>
      <c r="NXL43" s="33"/>
      <c r="NXM43" s="33"/>
      <c r="NXN43" s="33"/>
      <c r="NXO43" s="33"/>
      <c r="NXP43" s="33"/>
      <c r="NXQ43" s="33"/>
      <c r="NXR43" s="33"/>
      <c r="NXS43" s="33"/>
      <c r="NXT43" s="33"/>
      <c r="NXU43" s="33"/>
      <c r="NXV43" s="33"/>
      <c r="NXW43" s="33"/>
      <c r="NXX43" s="33"/>
      <c r="NXY43" s="33"/>
      <c r="NXZ43" s="33"/>
      <c r="NYA43" s="33"/>
      <c r="NYB43" s="33"/>
      <c r="NYC43" s="33"/>
      <c r="NYD43" s="33"/>
      <c r="NYE43" s="33"/>
      <c r="NYF43" s="33"/>
      <c r="NYG43" s="33"/>
      <c r="NYH43" s="33"/>
      <c r="NYI43" s="33"/>
      <c r="NYJ43" s="33"/>
      <c r="NYK43" s="33"/>
      <c r="NYL43" s="33"/>
      <c r="NYM43" s="33"/>
      <c r="NYN43" s="33"/>
      <c r="NYO43" s="33"/>
      <c r="NYP43" s="33"/>
      <c r="NYQ43" s="33"/>
      <c r="NYR43" s="33"/>
      <c r="NYS43" s="33"/>
      <c r="NYT43" s="33"/>
      <c r="NYU43" s="33"/>
      <c r="NYV43" s="33"/>
      <c r="NYW43" s="33"/>
      <c r="NYX43" s="33"/>
      <c r="NYY43" s="33"/>
      <c r="NYZ43" s="33"/>
      <c r="NZA43" s="33"/>
      <c r="NZB43" s="33"/>
      <c r="NZC43" s="33"/>
      <c r="NZD43" s="33"/>
      <c r="NZE43" s="33"/>
      <c r="NZF43" s="33"/>
      <c r="NZG43" s="33"/>
      <c r="NZH43" s="33"/>
      <c r="NZI43" s="33"/>
      <c r="NZJ43" s="33"/>
      <c r="NZK43" s="33"/>
      <c r="NZL43" s="33"/>
      <c r="NZM43" s="33"/>
      <c r="NZN43" s="33"/>
      <c r="NZO43" s="33"/>
      <c r="NZP43" s="33"/>
      <c r="NZQ43" s="33"/>
      <c r="NZR43" s="33"/>
      <c r="NZS43" s="33"/>
      <c r="NZT43" s="33"/>
      <c r="NZU43" s="33"/>
      <c r="NZV43" s="33"/>
      <c r="NZW43" s="33"/>
      <c r="NZX43" s="33"/>
      <c r="NZY43" s="33"/>
      <c r="NZZ43" s="33"/>
      <c r="OAA43" s="33"/>
      <c r="OAB43" s="33"/>
      <c r="OAC43" s="33"/>
      <c r="OAD43" s="33"/>
      <c r="OAE43" s="33"/>
      <c r="OAF43" s="33"/>
      <c r="OAG43" s="33"/>
      <c r="OAH43" s="33"/>
      <c r="OAI43" s="33"/>
      <c r="OAJ43" s="33"/>
      <c r="OAK43" s="33"/>
      <c r="OAL43" s="33"/>
      <c r="OAM43" s="33"/>
      <c r="OAN43" s="33"/>
      <c r="OAO43" s="33"/>
      <c r="OAP43" s="33"/>
      <c r="OAQ43" s="33"/>
      <c r="OAR43" s="33"/>
      <c r="OAS43" s="33"/>
      <c r="OAT43" s="33"/>
      <c r="OAU43" s="33"/>
      <c r="OAV43" s="33"/>
      <c r="OAW43" s="33"/>
      <c r="OAX43" s="33"/>
      <c r="OAY43" s="33"/>
      <c r="OAZ43" s="33"/>
      <c r="OBA43" s="33"/>
      <c r="OBB43" s="33"/>
      <c r="OBC43" s="33"/>
      <c r="OBD43" s="33"/>
      <c r="OBE43" s="33"/>
      <c r="OBF43" s="33"/>
      <c r="OBG43" s="33"/>
      <c r="OBH43" s="33"/>
      <c r="OBI43" s="33"/>
      <c r="OBJ43" s="33"/>
      <c r="OBK43" s="33"/>
      <c r="OBL43" s="33"/>
      <c r="OBM43" s="33"/>
      <c r="OBN43" s="33"/>
      <c r="OBO43" s="33"/>
      <c r="OBP43" s="33"/>
      <c r="OBQ43" s="33"/>
      <c r="OBR43" s="33"/>
      <c r="OBS43" s="33"/>
      <c r="OBT43" s="33"/>
      <c r="OBU43" s="33"/>
      <c r="OBV43" s="33"/>
      <c r="OBW43" s="33"/>
      <c r="OBX43" s="33"/>
      <c r="OBY43" s="33"/>
      <c r="OBZ43" s="33"/>
      <c r="OCA43" s="33"/>
      <c r="OCB43" s="33"/>
      <c r="OCC43" s="33"/>
      <c r="OCD43" s="33"/>
      <c r="OCE43" s="33"/>
      <c r="OCF43" s="33"/>
      <c r="OCG43" s="33"/>
      <c r="OCH43" s="33"/>
      <c r="OCI43" s="33"/>
      <c r="OCJ43" s="33"/>
      <c r="OCK43" s="33"/>
      <c r="OCL43" s="33"/>
      <c r="OCM43" s="33"/>
      <c r="OCN43" s="33"/>
      <c r="OCO43" s="33"/>
      <c r="OCP43" s="33"/>
      <c r="OCQ43" s="33"/>
      <c r="OCR43" s="33"/>
      <c r="OCS43" s="33"/>
      <c r="OCT43" s="33"/>
      <c r="OCU43" s="33"/>
      <c r="OCV43" s="33"/>
      <c r="OCW43" s="33"/>
      <c r="OCX43" s="33"/>
      <c r="OCY43" s="33"/>
      <c r="OCZ43" s="33"/>
      <c r="ODA43" s="33"/>
      <c r="ODB43" s="33"/>
      <c r="ODC43" s="33"/>
      <c r="ODD43" s="33"/>
      <c r="ODE43" s="33"/>
      <c r="ODF43" s="33"/>
      <c r="ODG43" s="33"/>
      <c r="ODH43" s="33"/>
      <c r="ODI43" s="33"/>
      <c r="ODJ43" s="33"/>
      <c r="ODK43" s="33"/>
      <c r="ODL43" s="33"/>
      <c r="ODM43" s="33"/>
      <c r="ODN43" s="33"/>
      <c r="ODO43" s="33"/>
      <c r="ODP43" s="33"/>
      <c r="ODQ43" s="33"/>
      <c r="ODR43" s="33"/>
      <c r="ODS43" s="33"/>
      <c r="ODT43" s="33"/>
      <c r="ODU43" s="33"/>
      <c r="ODV43" s="33"/>
      <c r="ODW43" s="33"/>
      <c r="ODX43" s="33"/>
      <c r="ODY43" s="33"/>
      <c r="ODZ43" s="33"/>
      <c r="OEA43" s="33"/>
      <c r="OEB43" s="33"/>
      <c r="OEC43" s="33"/>
      <c r="OED43" s="33"/>
      <c r="OEE43" s="33"/>
      <c r="OEF43" s="33"/>
      <c r="OEG43" s="33"/>
      <c r="OEH43" s="33"/>
      <c r="OEI43" s="33"/>
      <c r="OEJ43" s="33"/>
      <c r="OEK43" s="33"/>
      <c r="OEL43" s="33"/>
      <c r="OEM43" s="33"/>
      <c r="OEN43" s="33"/>
      <c r="OEO43" s="33"/>
      <c r="OEP43" s="33"/>
      <c r="OEQ43" s="33"/>
      <c r="OER43" s="33"/>
      <c r="OES43" s="33"/>
      <c r="OET43" s="33"/>
      <c r="OEU43" s="33"/>
      <c r="OEV43" s="33"/>
      <c r="OEW43" s="33"/>
      <c r="OEX43" s="33"/>
      <c r="OEY43" s="33"/>
      <c r="OEZ43" s="33"/>
      <c r="OFA43" s="33"/>
      <c r="OFB43" s="33"/>
      <c r="OFC43" s="33"/>
      <c r="OFD43" s="33"/>
      <c r="OFE43" s="33"/>
      <c r="OFF43" s="33"/>
      <c r="OFG43" s="33"/>
      <c r="OFH43" s="33"/>
      <c r="OFI43" s="33"/>
      <c r="OFJ43" s="33"/>
      <c r="OFK43" s="33"/>
      <c r="OFL43" s="33"/>
      <c r="OFM43" s="33"/>
      <c r="OFN43" s="33"/>
      <c r="OFO43" s="33"/>
      <c r="OFP43" s="33"/>
      <c r="OFQ43" s="33"/>
      <c r="OFR43" s="33"/>
      <c r="OFS43" s="33"/>
      <c r="OFT43" s="33"/>
      <c r="OFU43" s="33"/>
      <c r="OFV43" s="33"/>
      <c r="OFW43" s="33"/>
      <c r="OFX43" s="33"/>
      <c r="OFY43" s="33"/>
      <c r="OFZ43" s="33"/>
      <c r="OGA43" s="33"/>
      <c r="OGB43" s="33"/>
      <c r="OGC43" s="33"/>
      <c r="OGD43" s="33"/>
      <c r="OGE43" s="33"/>
      <c r="OGF43" s="33"/>
      <c r="OGG43" s="33"/>
      <c r="OGH43" s="33"/>
      <c r="OGI43" s="33"/>
      <c r="OGJ43" s="33"/>
      <c r="OGK43" s="33"/>
      <c r="OGL43" s="33"/>
      <c r="OGM43" s="33"/>
      <c r="OGN43" s="33"/>
      <c r="OGO43" s="33"/>
      <c r="OGP43" s="33"/>
      <c r="OGQ43" s="33"/>
      <c r="OGR43" s="33"/>
      <c r="OGS43" s="33"/>
      <c r="OGT43" s="33"/>
      <c r="OGU43" s="33"/>
      <c r="OGV43" s="33"/>
      <c r="OGW43" s="33"/>
      <c r="OGX43" s="33"/>
      <c r="OGY43" s="33"/>
      <c r="OGZ43" s="33"/>
      <c r="OHA43" s="33"/>
      <c r="OHB43" s="33"/>
      <c r="OHC43" s="33"/>
      <c r="OHD43" s="33"/>
      <c r="OHE43" s="33"/>
      <c r="OHF43" s="33"/>
      <c r="OHG43" s="33"/>
      <c r="OHH43" s="33"/>
      <c r="OHI43" s="33"/>
      <c r="OHJ43" s="33"/>
      <c r="OHK43" s="33"/>
      <c r="OHL43" s="33"/>
      <c r="OHM43" s="33"/>
      <c r="OHN43" s="33"/>
      <c r="OHO43" s="33"/>
      <c r="OHP43" s="33"/>
      <c r="OHQ43" s="33"/>
      <c r="OHR43" s="33"/>
      <c r="OHS43" s="33"/>
      <c r="OHT43" s="33"/>
      <c r="OHU43" s="33"/>
      <c r="OHV43" s="33"/>
      <c r="OHW43" s="33"/>
      <c r="OHX43" s="33"/>
      <c r="OHY43" s="33"/>
      <c r="OHZ43" s="33"/>
      <c r="OIA43" s="33"/>
      <c r="OIB43" s="33"/>
      <c r="OIC43" s="33"/>
      <c r="OID43" s="33"/>
      <c r="OIE43" s="33"/>
      <c r="OIF43" s="33"/>
      <c r="OIG43" s="33"/>
      <c r="OIH43" s="33"/>
      <c r="OII43" s="33"/>
      <c r="OIJ43" s="33"/>
      <c r="OIK43" s="33"/>
      <c r="OIL43" s="33"/>
      <c r="OIM43" s="33"/>
      <c r="OIN43" s="33"/>
      <c r="OIO43" s="33"/>
      <c r="OIP43" s="33"/>
      <c r="OIQ43" s="33"/>
      <c r="OIR43" s="33"/>
      <c r="OIS43" s="33"/>
      <c r="OIT43" s="33"/>
      <c r="OIU43" s="33"/>
      <c r="OIV43" s="33"/>
      <c r="OIW43" s="33"/>
      <c r="OIX43" s="33"/>
      <c r="OIY43" s="33"/>
      <c r="OIZ43" s="33"/>
      <c r="OJA43" s="33"/>
      <c r="OJB43" s="33"/>
      <c r="OJC43" s="33"/>
      <c r="OJD43" s="33"/>
      <c r="OJE43" s="33"/>
      <c r="OJF43" s="33"/>
      <c r="OJG43" s="33"/>
      <c r="OJH43" s="33"/>
      <c r="OJI43" s="33"/>
      <c r="OJJ43" s="33"/>
      <c r="OJK43" s="33"/>
      <c r="OJL43" s="33"/>
      <c r="OJM43" s="33"/>
      <c r="OJN43" s="33"/>
      <c r="OJO43" s="33"/>
      <c r="OJP43" s="33"/>
      <c r="OJQ43" s="33"/>
      <c r="OJR43" s="33"/>
      <c r="OJS43" s="33"/>
      <c r="OJT43" s="33"/>
      <c r="OJU43" s="33"/>
      <c r="OJV43" s="33"/>
      <c r="OJW43" s="33"/>
      <c r="OJX43" s="33"/>
      <c r="OJY43" s="33"/>
      <c r="OJZ43" s="33"/>
      <c r="OKA43" s="33"/>
      <c r="OKB43" s="33"/>
      <c r="OKC43" s="33"/>
      <c r="OKD43" s="33"/>
      <c r="OKE43" s="33"/>
      <c r="OKF43" s="33"/>
      <c r="OKG43" s="33"/>
      <c r="OKH43" s="33"/>
      <c r="OKI43" s="33"/>
      <c r="OKJ43" s="33"/>
      <c r="OKK43" s="33"/>
      <c r="OKL43" s="33"/>
      <c r="OKM43" s="33"/>
      <c r="OKN43" s="33"/>
      <c r="OKO43" s="33"/>
      <c r="OKP43" s="33"/>
      <c r="OKQ43" s="33"/>
      <c r="OKR43" s="33"/>
      <c r="OKS43" s="33"/>
      <c r="OKT43" s="33"/>
      <c r="OKU43" s="33"/>
      <c r="OKV43" s="33"/>
      <c r="OKW43" s="33"/>
      <c r="OKX43" s="33"/>
      <c r="OKY43" s="33"/>
      <c r="OKZ43" s="33"/>
      <c r="OLA43" s="33"/>
      <c r="OLB43" s="33"/>
      <c r="OLC43" s="33"/>
      <c r="OLD43" s="33"/>
      <c r="OLE43" s="33"/>
      <c r="OLF43" s="33"/>
      <c r="OLG43" s="33"/>
      <c r="OLH43" s="33"/>
      <c r="OLI43" s="33"/>
      <c r="OLJ43" s="33"/>
      <c r="OLK43" s="33"/>
      <c r="OLL43" s="33"/>
      <c r="OLM43" s="33"/>
      <c r="OLN43" s="33"/>
      <c r="OLO43" s="33"/>
      <c r="OLP43" s="33"/>
      <c r="OLQ43" s="33"/>
      <c r="OLR43" s="33"/>
      <c r="OLS43" s="33"/>
      <c r="OLT43" s="33"/>
      <c r="OLU43" s="33"/>
      <c r="OLV43" s="33"/>
      <c r="OLW43" s="33"/>
      <c r="OLX43" s="33"/>
      <c r="OLY43" s="33"/>
      <c r="OLZ43" s="33"/>
      <c r="OMA43" s="33"/>
      <c r="OMB43" s="33"/>
      <c r="OMC43" s="33"/>
      <c r="OMD43" s="33"/>
      <c r="OME43" s="33"/>
      <c r="OMF43" s="33"/>
      <c r="OMG43" s="33"/>
      <c r="OMH43" s="33"/>
      <c r="OMI43" s="33"/>
      <c r="OMJ43" s="33"/>
      <c r="OMK43" s="33"/>
      <c r="OML43" s="33"/>
      <c r="OMM43" s="33"/>
      <c r="OMN43" s="33"/>
      <c r="OMO43" s="33"/>
      <c r="OMP43" s="33"/>
      <c r="OMQ43" s="33"/>
      <c r="OMR43" s="33"/>
      <c r="OMS43" s="33"/>
      <c r="OMT43" s="33"/>
      <c r="OMU43" s="33"/>
      <c r="OMV43" s="33"/>
      <c r="OMW43" s="33"/>
      <c r="OMX43" s="33"/>
      <c r="OMY43" s="33"/>
      <c r="OMZ43" s="33"/>
      <c r="ONA43" s="33"/>
      <c r="ONB43" s="33"/>
      <c r="ONC43" s="33"/>
      <c r="OND43" s="33"/>
      <c r="ONE43" s="33"/>
      <c r="ONF43" s="33"/>
      <c r="ONG43" s="33"/>
      <c r="ONH43" s="33"/>
      <c r="ONI43" s="33"/>
      <c r="ONJ43" s="33"/>
      <c r="ONK43" s="33"/>
      <c r="ONL43" s="33"/>
      <c r="ONM43" s="33"/>
      <c r="ONN43" s="33"/>
      <c r="ONO43" s="33"/>
      <c r="ONP43" s="33"/>
      <c r="ONQ43" s="33"/>
      <c r="ONR43" s="33"/>
      <c r="ONS43" s="33"/>
      <c r="ONT43" s="33"/>
      <c r="ONU43" s="33"/>
      <c r="ONV43" s="33"/>
      <c r="ONW43" s="33"/>
      <c r="ONX43" s="33"/>
      <c r="ONY43" s="33"/>
      <c r="ONZ43" s="33"/>
      <c r="OOA43" s="33"/>
      <c r="OOB43" s="33"/>
      <c r="OOC43" s="33"/>
      <c r="OOD43" s="33"/>
      <c r="OOE43" s="33"/>
      <c r="OOF43" s="33"/>
      <c r="OOG43" s="33"/>
      <c r="OOH43" s="33"/>
      <c r="OOI43" s="33"/>
      <c r="OOJ43" s="33"/>
      <c r="OOK43" s="33"/>
      <c r="OOL43" s="33"/>
      <c r="OOM43" s="33"/>
      <c r="OON43" s="33"/>
      <c r="OOO43" s="33"/>
      <c r="OOP43" s="33"/>
      <c r="OOQ43" s="33"/>
      <c r="OOR43" s="33"/>
      <c r="OOS43" s="33"/>
      <c r="OOT43" s="33"/>
      <c r="OOU43" s="33"/>
      <c r="OOV43" s="33"/>
      <c r="OOW43" s="33"/>
      <c r="OOX43" s="33"/>
      <c r="OOY43" s="33"/>
      <c r="OOZ43" s="33"/>
      <c r="OPA43" s="33"/>
      <c r="OPB43" s="33"/>
      <c r="OPC43" s="33"/>
      <c r="OPD43" s="33"/>
      <c r="OPE43" s="33"/>
      <c r="OPF43" s="33"/>
      <c r="OPG43" s="33"/>
      <c r="OPH43" s="33"/>
      <c r="OPI43" s="33"/>
      <c r="OPJ43" s="33"/>
      <c r="OPK43" s="33"/>
      <c r="OPL43" s="33"/>
      <c r="OPM43" s="33"/>
      <c r="OPN43" s="33"/>
      <c r="OPO43" s="33"/>
      <c r="OPP43" s="33"/>
      <c r="OPQ43" s="33"/>
      <c r="OPR43" s="33"/>
      <c r="OPS43" s="33"/>
      <c r="OPT43" s="33"/>
      <c r="OPU43" s="33"/>
      <c r="OPV43" s="33"/>
      <c r="OPW43" s="33"/>
      <c r="OPX43" s="33"/>
      <c r="OPY43" s="33"/>
      <c r="OPZ43" s="33"/>
      <c r="OQA43" s="33"/>
      <c r="OQB43" s="33"/>
      <c r="OQC43" s="33"/>
      <c r="OQD43" s="33"/>
      <c r="OQE43" s="33"/>
      <c r="OQF43" s="33"/>
      <c r="OQG43" s="33"/>
      <c r="OQH43" s="33"/>
      <c r="OQI43" s="33"/>
      <c r="OQJ43" s="33"/>
      <c r="OQK43" s="33"/>
      <c r="OQL43" s="33"/>
      <c r="OQM43" s="33"/>
      <c r="OQN43" s="33"/>
      <c r="OQO43" s="33"/>
      <c r="OQP43" s="33"/>
      <c r="OQQ43" s="33"/>
      <c r="OQR43" s="33"/>
      <c r="OQS43" s="33"/>
      <c r="OQT43" s="33"/>
      <c r="OQU43" s="33"/>
      <c r="OQV43" s="33"/>
      <c r="OQW43" s="33"/>
      <c r="OQX43" s="33"/>
      <c r="OQY43" s="33"/>
      <c r="OQZ43" s="33"/>
      <c r="ORA43" s="33"/>
      <c r="ORB43" s="33"/>
      <c r="ORC43" s="33"/>
      <c r="ORD43" s="33"/>
      <c r="ORE43" s="33"/>
      <c r="ORF43" s="33"/>
      <c r="ORG43" s="33"/>
      <c r="ORH43" s="33"/>
      <c r="ORI43" s="33"/>
      <c r="ORJ43" s="33"/>
      <c r="ORK43" s="33"/>
      <c r="ORL43" s="33"/>
      <c r="ORM43" s="33"/>
      <c r="ORN43" s="33"/>
      <c r="ORO43" s="33"/>
      <c r="ORP43" s="33"/>
      <c r="ORQ43" s="33"/>
      <c r="ORR43" s="33"/>
      <c r="ORS43" s="33"/>
      <c r="ORT43" s="33"/>
      <c r="ORU43" s="33"/>
      <c r="ORV43" s="33"/>
      <c r="ORW43" s="33"/>
      <c r="ORX43" s="33"/>
      <c r="ORY43" s="33"/>
      <c r="ORZ43" s="33"/>
      <c r="OSA43" s="33"/>
      <c r="OSB43" s="33"/>
      <c r="OSC43" s="33"/>
      <c r="OSD43" s="33"/>
      <c r="OSE43" s="33"/>
      <c r="OSF43" s="33"/>
      <c r="OSG43" s="33"/>
      <c r="OSH43" s="33"/>
      <c r="OSI43" s="33"/>
      <c r="OSJ43" s="33"/>
      <c r="OSK43" s="33"/>
      <c r="OSL43" s="33"/>
      <c r="OSM43" s="33"/>
      <c r="OSN43" s="33"/>
      <c r="OSO43" s="33"/>
      <c r="OSP43" s="33"/>
      <c r="OSQ43" s="33"/>
      <c r="OSR43" s="33"/>
      <c r="OSS43" s="33"/>
      <c r="OST43" s="33"/>
      <c r="OSU43" s="33"/>
      <c r="OSV43" s="33"/>
      <c r="OSW43" s="33"/>
      <c r="OSX43" s="33"/>
      <c r="OSY43" s="33"/>
      <c r="OSZ43" s="33"/>
      <c r="OTA43" s="33"/>
      <c r="OTB43" s="33"/>
      <c r="OTC43" s="33"/>
      <c r="OTD43" s="33"/>
      <c r="OTE43" s="33"/>
      <c r="OTF43" s="33"/>
      <c r="OTG43" s="33"/>
      <c r="OTH43" s="33"/>
      <c r="OTI43" s="33"/>
      <c r="OTJ43" s="33"/>
      <c r="OTK43" s="33"/>
      <c r="OTL43" s="33"/>
      <c r="OTM43" s="33"/>
      <c r="OTN43" s="33"/>
      <c r="OTO43" s="33"/>
      <c r="OTP43" s="33"/>
      <c r="OTQ43" s="33"/>
      <c r="OTR43" s="33"/>
      <c r="OTS43" s="33"/>
      <c r="OTT43" s="33"/>
      <c r="OTU43" s="33"/>
      <c r="OTV43" s="33"/>
      <c r="OTW43" s="33"/>
      <c r="OTX43" s="33"/>
      <c r="OTY43" s="33"/>
      <c r="OTZ43" s="33"/>
      <c r="OUA43" s="33"/>
      <c r="OUB43" s="33"/>
      <c r="OUC43" s="33"/>
      <c r="OUD43" s="33"/>
      <c r="OUE43" s="33"/>
      <c r="OUF43" s="33"/>
      <c r="OUG43" s="33"/>
      <c r="OUH43" s="33"/>
      <c r="OUI43" s="33"/>
      <c r="OUJ43" s="33"/>
      <c r="OUK43" s="33"/>
      <c r="OUL43" s="33"/>
      <c r="OUM43" s="33"/>
      <c r="OUN43" s="33"/>
      <c r="OUO43" s="33"/>
      <c r="OUP43" s="33"/>
      <c r="OUQ43" s="33"/>
      <c r="OUR43" s="33"/>
      <c r="OUS43" s="33"/>
      <c r="OUT43" s="33"/>
      <c r="OUU43" s="33"/>
      <c r="OUV43" s="33"/>
      <c r="OUW43" s="33"/>
      <c r="OUX43" s="33"/>
      <c r="OUY43" s="33"/>
      <c r="OUZ43" s="33"/>
      <c r="OVA43" s="33"/>
      <c r="OVB43" s="33"/>
      <c r="OVC43" s="33"/>
      <c r="OVD43" s="33"/>
      <c r="OVE43" s="33"/>
      <c r="OVF43" s="33"/>
      <c r="OVG43" s="33"/>
      <c r="OVH43" s="33"/>
      <c r="OVI43" s="33"/>
      <c r="OVJ43" s="33"/>
      <c r="OVK43" s="33"/>
      <c r="OVL43" s="33"/>
      <c r="OVM43" s="33"/>
      <c r="OVN43" s="33"/>
      <c r="OVO43" s="33"/>
      <c r="OVP43" s="33"/>
      <c r="OVQ43" s="33"/>
      <c r="OVR43" s="33"/>
      <c r="OVS43" s="33"/>
      <c r="OVT43" s="33"/>
      <c r="OVU43" s="33"/>
      <c r="OVV43" s="33"/>
      <c r="OVW43" s="33"/>
      <c r="OVX43" s="33"/>
      <c r="OVY43" s="33"/>
      <c r="OVZ43" s="33"/>
      <c r="OWA43" s="33"/>
      <c r="OWB43" s="33"/>
      <c r="OWC43" s="33"/>
      <c r="OWD43" s="33"/>
      <c r="OWE43" s="33"/>
      <c r="OWF43" s="33"/>
      <c r="OWG43" s="33"/>
      <c r="OWH43" s="33"/>
      <c r="OWI43" s="33"/>
      <c r="OWJ43" s="33"/>
      <c r="OWK43" s="33"/>
      <c r="OWL43" s="33"/>
      <c r="OWM43" s="33"/>
      <c r="OWN43" s="33"/>
      <c r="OWO43" s="33"/>
      <c r="OWP43" s="33"/>
      <c r="OWQ43" s="33"/>
      <c r="OWR43" s="33"/>
      <c r="OWS43" s="33"/>
      <c r="OWT43" s="33"/>
      <c r="OWU43" s="33"/>
      <c r="OWV43" s="33"/>
      <c r="OWW43" s="33"/>
      <c r="OWX43" s="33"/>
      <c r="OWY43" s="33"/>
      <c r="OWZ43" s="33"/>
      <c r="OXA43" s="33"/>
      <c r="OXB43" s="33"/>
      <c r="OXC43" s="33"/>
      <c r="OXD43" s="33"/>
      <c r="OXE43" s="33"/>
      <c r="OXF43" s="33"/>
      <c r="OXG43" s="33"/>
      <c r="OXH43" s="33"/>
      <c r="OXI43" s="33"/>
      <c r="OXJ43" s="33"/>
      <c r="OXK43" s="33"/>
      <c r="OXL43" s="33"/>
      <c r="OXM43" s="33"/>
      <c r="OXN43" s="33"/>
      <c r="OXO43" s="33"/>
      <c r="OXP43" s="33"/>
      <c r="OXQ43" s="33"/>
      <c r="OXR43" s="33"/>
      <c r="OXS43" s="33"/>
      <c r="OXT43" s="33"/>
      <c r="OXU43" s="33"/>
      <c r="OXV43" s="33"/>
      <c r="OXW43" s="33"/>
      <c r="OXX43" s="33"/>
      <c r="OXY43" s="33"/>
      <c r="OXZ43" s="33"/>
      <c r="OYA43" s="33"/>
      <c r="OYB43" s="33"/>
      <c r="OYC43" s="33"/>
      <c r="OYD43" s="33"/>
      <c r="OYE43" s="33"/>
      <c r="OYF43" s="33"/>
      <c r="OYG43" s="33"/>
      <c r="OYH43" s="33"/>
      <c r="OYI43" s="33"/>
      <c r="OYJ43" s="33"/>
      <c r="OYK43" s="33"/>
      <c r="OYL43" s="33"/>
      <c r="OYM43" s="33"/>
      <c r="OYN43" s="33"/>
      <c r="OYO43" s="33"/>
      <c r="OYP43" s="33"/>
      <c r="OYQ43" s="33"/>
      <c r="OYR43" s="33"/>
      <c r="OYS43" s="33"/>
      <c r="OYT43" s="33"/>
      <c r="OYU43" s="33"/>
      <c r="OYV43" s="33"/>
      <c r="OYW43" s="33"/>
      <c r="OYX43" s="33"/>
      <c r="OYY43" s="33"/>
      <c r="OYZ43" s="33"/>
      <c r="OZA43" s="33"/>
      <c r="OZB43" s="33"/>
      <c r="OZC43" s="33"/>
      <c r="OZD43" s="33"/>
      <c r="OZE43" s="33"/>
      <c r="OZF43" s="33"/>
      <c r="OZG43" s="33"/>
      <c r="OZH43" s="33"/>
      <c r="OZI43" s="33"/>
      <c r="OZJ43" s="33"/>
      <c r="OZK43" s="33"/>
      <c r="OZL43" s="33"/>
      <c r="OZM43" s="33"/>
      <c r="OZN43" s="33"/>
      <c r="OZO43" s="33"/>
      <c r="OZP43" s="33"/>
      <c r="OZQ43" s="33"/>
      <c r="OZR43" s="33"/>
      <c r="OZS43" s="33"/>
      <c r="OZT43" s="33"/>
      <c r="OZU43" s="33"/>
      <c r="OZV43" s="33"/>
      <c r="OZW43" s="33"/>
      <c r="OZX43" s="33"/>
      <c r="OZY43" s="33"/>
      <c r="OZZ43" s="33"/>
      <c r="PAA43" s="33"/>
      <c r="PAB43" s="33"/>
      <c r="PAC43" s="33"/>
      <c r="PAD43" s="33"/>
      <c r="PAE43" s="33"/>
      <c r="PAF43" s="33"/>
      <c r="PAG43" s="33"/>
      <c r="PAH43" s="33"/>
      <c r="PAI43" s="33"/>
      <c r="PAJ43" s="33"/>
      <c r="PAK43" s="33"/>
      <c r="PAL43" s="33"/>
      <c r="PAM43" s="33"/>
      <c r="PAN43" s="33"/>
      <c r="PAO43" s="33"/>
      <c r="PAP43" s="33"/>
      <c r="PAQ43" s="33"/>
      <c r="PAR43" s="33"/>
      <c r="PAS43" s="33"/>
      <c r="PAT43" s="33"/>
      <c r="PAU43" s="33"/>
      <c r="PAV43" s="33"/>
      <c r="PAW43" s="33"/>
      <c r="PAX43" s="33"/>
      <c r="PAY43" s="33"/>
      <c r="PAZ43" s="33"/>
      <c r="PBA43" s="33"/>
      <c r="PBB43" s="33"/>
      <c r="PBC43" s="33"/>
      <c r="PBD43" s="33"/>
      <c r="PBE43" s="33"/>
      <c r="PBF43" s="33"/>
      <c r="PBG43" s="33"/>
      <c r="PBH43" s="33"/>
      <c r="PBI43" s="33"/>
      <c r="PBJ43" s="33"/>
      <c r="PBK43" s="33"/>
      <c r="PBL43" s="33"/>
      <c r="PBM43" s="33"/>
      <c r="PBN43" s="33"/>
      <c r="PBO43" s="33"/>
      <c r="PBP43" s="33"/>
      <c r="PBQ43" s="33"/>
      <c r="PBR43" s="33"/>
      <c r="PBS43" s="33"/>
      <c r="PBT43" s="33"/>
      <c r="PBU43" s="33"/>
      <c r="PBV43" s="33"/>
      <c r="PBW43" s="33"/>
      <c r="PBX43" s="33"/>
      <c r="PBY43" s="33"/>
      <c r="PBZ43" s="33"/>
      <c r="PCA43" s="33"/>
      <c r="PCB43" s="33"/>
      <c r="PCC43" s="33"/>
      <c r="PCD43" s="33"/>
      <c r="PCE43" s="33"/>
      <c r="PCF43" s="33"/>
      <c r="PCG43" s="33"/>
      <c r="PCH43" s="33"/>
      <c r="PCI43" s="33"/>
      <c r="PCJ43" s="33"/>
      <c r="PCK43" s="33"/>
      <c r="PCL43" s="33"/>
      <c r="PCM43" s="33"/>
      <c r="PCN43" s="33"/>
      <c r="PCO43" s="33"/>
      <c r="PCP43" s="33"/>
      <c r="PCQ43" s="33"/>
      <c r="PCR43" s="33"/>
      <c r="PCS43" s="33"/>
      <c r="PCT43" s="33"/>
      <c r="PCU43" s="33"/>
      <c r="PCV43" s="33"/>
      <c r="PCW43" s="33"/>
      <c r="PCX43" s="33"/>
      <c r="PCY43" s="33"/>
      <c r="PCZ43" s="33"/>
      <c r="PDA43" s="33"/>
      <c r="PDB43" s="33"/>
      <c r="PDC43" s="33"/>
      <c r="PDD43" s="33"/>
      <c r="PDE43" s="33"/>
      <c r="PDF43" s="33"/>
      <c r="PDG43" s="33"/>
      <c r="PDH43" s="33"/>
      <c r="PDI43" s="33"/>
      <c r="PDJ43" s="33"/>
      <c r="PDK43" s="33"/>
      <c r="PDL43" s="33"/>
      <c r="PDM43" s="33"/>
      <c r="PDN43" s="33"/>
      <c r="PDO43" s="33"/>
      <c r="PDP43" s="33"/>
      <c r="PDQ43" s="33"/>
      <c r="PDR43" s="33"/>
      <c r="PDS43" s="33"/>
      <c r="PDT43" s="33"/>
      <c r="PDU43" s="33"/>
      <c r="PDV43" s="33"/>
      <c r="PDW43" s="33"/>
      <c r="PDX43" s="33"/>
      <c r="PDY43" s="33"/>
      <c r="PDZ43" s="33"/>
      <c r="PEA43" s="33"/>
      <c r="PEB43" s="33"/>
      <c r="PEC43" s="33"/>
      <c r="PED43" s="33"/>
      <c r="PEE43" s="33"/>
      <c r="PEF43" s="33"/>
      <c r="PEG43" s="33"/>
      <c r="PEH43" s="33"/>
      <c r="PEI43" s="33"/>
      <c r="PEJ43" s="33"/>
      <c r="PEK43" s="33"/>
      <c r="PEL43" s="33"/>
      <c r="PEM43" s="33"/>
      <c r="PEN43" s="33"/>
      <c r="PEO43" s="33"/>
      <c r="PEP43" s="33"/>
      <c r="PEQ43" s="33"/>
      <c r="PER43" s="33"/>
      <c r="PES43" s="33"/>
      <c r="PET43" s="33"/>
      <c r="PEU43" s="33"/>
      <c r="PEV43" s="33"/>
      <c r="PEW43" s="33"/>
      <c r="PEX43" s="33"/>
      <c r="PEY43" s="33"/>
      <c r="PEZ43" s="33"/>
      <c r="PFA43" s="33"/>
      <c r="PFB43" s="33"/>
      <c r="PFC43" s="33"/>
      <c r="PFD43" s="33"/>
      <c r="PFE43" s="33"/>
      <c r="PFF43" s="33"/>
      <c r="PFG43" s="33"/>
      <c r="PFH43" s="33"/>
      <c r="PFI43" s="33"/>
      <c r="PFJ43" s="33"/>
      <c r="PFK43" s="33"/>
      <c r="PFL43" s="33"/>
      <c r="PFM43" s="33"/>
      <c r="PFN43" s="33"/>
      <c r="PFO43" s="33"/>
      <c r="PFP43" s="33"/>
      <c r="PFQ43" s="33"/>
      <c r="PFR43" s="33"/>
      <c r="PFS43" s="33"/>
      <c r="PFT43" s="33"/>
      <c r="PFU43" s="33"/>
      <c r="PFV43" s="33"/>
      <c r="PFW43" s="33"/>
      <c r="PFX43" s="33"/>
      <c r="PFY43" s="33"/>
      <c r="PFZ43" s="33"/>
      <c r="PGA43" s="33"/>
      <c r="PGB43" s="33"/>
      <c r="PGC43" s="33"/>
      <c r="PGD43" s="33"/>
      <c r="PGE43" s="33"/>
      <c r="PGF43" s="33"/>
      <c r="PGG43" s="33"/>
      <c r="PGH43" s="33"/>
      <c r="PGI43" s="33"/>
      <c r="PGJ43" s="33"/>
      <c r="PGK43" s="33"/>
      <c r="PGL43" s="33"/>
      <c r="PGM43" s="33"/>
      <c r="PGN43" s="33"/>
      <c r="PGO43" s="33"/>
      <c r="PGP43" s="33"/>
      <c r="PGQ43" s="33"/>
      <c r="PGR43" s="33"/>
      <c r="PGS43" s="33"/>
      <c r="PGT43" s="33"/>
      <c r="PGU43" s="33"/>
      <c r="PGV43" s="33"/>
      <c r="PGW43" s="33"/>
      <c r="PGX43" s="33"/>
      <c r="PGY43" s="33"/>
      <c r="PGZ43" s="33"/>
      <c r="PHA43" s="33"/>
      <c r="PHB43" s="33"/>
      <c r="PHC43" s="33"/>
      <c r="PHD43" s="33"/>
      <c r="PHE43" s="33"/>
      <c r="PHF43" s="33"/>
      <c r="PHG43" s="33"/>
      <c r="PHH43" s="33"/>
      <c r="PHI43" s="33"/>
      <c r="PHJ43" s="33"/>
      <c r="PHK43" s="33"/>
      <c r="PHL43" s="33"/>
      <c r="PHM43" s="33"/>
      <c r="PHN43" s="33"/>
      <c r="PHO43" s="33"/>
      <c r="PHP43" s="33"/>
      <c r="PHQ43" s="33"/>
      <c r="PHR43" s="33"/>
      <c r="PHS43" s="33"/>
      <c r="PHT43" s="33"/>
      <c r="PHU43" s="33"/>
      <c r="PHV43" s="33"/>
      <c r="PHW43" s="33"/>
      <c r="PHX43" s="33"/>
      <c r="PHY43" s="33"/>
      <c r="PHZ43" s="33"/>
      <c r="PIA43" s="33"/>
      <c r="PIB43" s="33"/>
      <c r="PIC43" s="33"/>
      <c r="PID43" s="33"/>
      <c r="PIE43" s="33"/>
      <c r="PIF43" s="33"/>
      <c r="PIG43" s="33"/>
      <c r="PIH43" s="33"/>
      <c r="PII43" s="33"/>
      <c r="PIJ43" s="33"/>
      <c r="PIK43" s="33"/>
      <c r="PIL43" s="33"/>
      <c r="PIM43" s="33"/>
      <c r="PIN43" s="33"/>
      <c r="PIO43" s="33"/>
      <c r="PIP43" s="33"/>
      <c r="PIQ43" s="33"/>
      <c r="PIR43" s="33"/>
      <c r="PIS43" s="33"/>
      <c r="PIT43" s="33"/>
      <c r="PIU43" s="33"/>
      <c r="PIV43" s="33"/>
      <c r="PIW43" s="33"/>
      <c r="PIX43" s="33"/>
      <c r="PIY43" s="33"/>
      <c r="PIZ43" s="33"/>
      <c r="PJA43" s="33"/>
      <c r="PJB43" s="33"/>
      <c r="PJC43" s="33"/>
      <c r="PJD43" s="33"/>
      <c r="PJE43" s="33"/>
      <c r="PJF43" s="33"/>
      <c r="PJG43" s="33"/>
      <c r="PJH43" s="33"/>
      <c r="PJI43" s="33"/>
      <c r="PJJ43" s="33"/>
      <c r="PJK43" s="33"/>
      <c r="PJL43" s="33"/>
      <c r="PJM43" s="33"/>
      <c r="PJN43" s="33"/>
      <c r="PJO43" s="33"/>
      <c r="PJP43" s="33"/>
      <c r="PJQ43" s="33"/>
      <c r="PJR43" s="33"/>
      <c r="PJS43" s="33"/>
      <c r="PJT43" s="33"/>
      <c r="PJU43" s="33"/>
      <c r="PJV43" s="33"/>
      <c r="PJW43" s="33"/>
      <c r="PJX43" s="33"/>
      <c r="PJY43" s="33"/>
      <c r="PJZ43" s="33"/>
      <c r="PKA43" s="33"/>
      <c r="PKB43" s="33"/>
      <c r="PKC43" s="33"/>
      <c r="PKD43" s="33"/>
      <c r="PKE43" s="33"/>
      <c r="PKF43" s="33"/>
      <c r="PKG43" s="33"/>
      <c r="PKH43" s="33"/>
      <c r="PKI43" s="33"/>
      <c r="PKJ43" s="33"/>
      <c r="PKK43" s="33"/>
      <c r="PKL43" s="33"/>
      <c r="PKM43" s="33"/>
      <c r="PKN43" s="33"/>
      <c r="PKO43" s="33"/>
      <c r="PKP43" s="33"/>
      <c r="PKQ43" s="33"/>
      <c r="PKR43" s="33"/>
      <c r="PKS43" s="33"/>
      <c r="PKT43" s="33"/>
      <c r="PKU43" s="33"/>
      <c r="PKV43" s="33"/>
      <c r="PKW43" s="33"/>
      <c r="PKX43" s="33"/>
      <c r="PKY43" s="33"/>
      <c r="PKZ43" s="33"/>
      <c r="PLA43" s="33"/>
      <c r="PLB43" s="33"/>
      <c r="PLC43" s="33"/>
      <c r="PLD43" s="33"/>
      <c r="PLE43" s="33"/>
      <c r="PLF43" s="33"/>
      <c r="PLG43" s="33"/>
      <c r="PLH43" s="33"/>
      <c r="PLI43" s="33"/>
      <c r="PLJ43" s="33"/>
      <c r="PLK43" s="33"/>
      <c r="PLL43" s="33"/>
      <c r="PLM43" s="33"/>
      <c r="PLN43" s="33"/>
      <c r="PLO43" s="33"/>
      <c r="PLP43" s="33"/>
      <c r="PLQ43" s="33"/>
      <c r="PLR43" s="33"/>
      <c r="PLS43" s="33"/>
      <c r="PLT43" s="33"/>
      <c r="PLU43" s="33"/>
      <c r="PLV43" s="33"/>
      <c r="PLW43" s="33"/>
      <c r="PLX43" s="33"/>
      <c r="PLY43" s="33"/>
      <c r="PLZ43" s="33"/>
      <c r="PMA43" s="33"/>
      <c r="PMB43" s="33"/>
      <c r="PMC43" s="33"/>
      <c r="PMD43" s="33"/>
      <c r="PME43" s="33"/>
      <c r="PMF43" s="33"/>
      <c r="PMG43" s="33"/>
      <c r="PMH43" s="33"/>
      <c r="PMI43" s="33"/>
      <c r="PMJ43" s="33"/>
      <c r="PMK43" s="33"/>
      <c r="PML43" s="33"/>
      <c r="PMM43" s="33"/>
      <c r="PMN43" s="33"/>
      <c r="PMO43" s="33"/>
      <c r="PMP43" s="33"/>
      <c r="PMQ43" s="33"/>
      <c r="PMR43" s="33"/>
      <c r="PMS43" s="33"/>
      <c r="PMT43" s="33"/>
      <c r="PMU43" s="33"/>
      <c r="PMV43" s="33"/>
      <c r="PMW43" s="33"/>
      <c r="PMX43" s="33"/>
      <c r="PMY43" s="33"/>
      <c r="PMZ43" s="33"/>
      <c r="PNA43" s="33"/>
      <c r="PNB43" s="33"/>
      <c r="PNC43" s="33"/>
      <c r="PND43" s="33"/>
      <c r="PNE43" s="33"/>
      <c r="PNF43" s="33"/>
      <c r="PNG43" s="33"/>
      <c r="PNH43" s="33"/>
      <c r="PNI43" s="33"/>
      <c r="PNJ43" s="33"/>
      <c r="PNK43" s="33"/>
      <c r="PNL43" s="33"/>
      <c r="PNM43" s="33"/>
      <c r="PNN43" s="33"/>
      <c r="PNO43" s="33"/>
      <c r="PNP43" s="33"/>
      <c r="PNQ43" s="33"/>
      <c r="PNR43" s="33"/>
      <c r="PNS43" s="33"/>
      <c r="PNT43" s="33"/>
      <c r="PNU43" s="33"/>
      <c r="PNV43" s="33"/>
      <c r="PNW43" s="33"/>
      <c r="PNX43" s="33"/>
      <c r="PNY43" s="33"/>
      <c r="PNZ43" s="33"/>
      <c r="POA43" s="33"/>
      <c r="POB43" s="33"/>
      <c r="POC43" s="33"/>
      <c r="POD43" s="33"/>
      <c r="POE43" s="33"/>
      <c r="POF43" s="33"/>
      <c r="POG43" s="33"/>
      <c r="POH43" s="33"/>
      <c r="POI43" s="33"/>
      <c r="POJ43" s="33"/>
      <c r="POK43" s="33"/>
      <c r="POL43" s="33"/>
      <c r="POM43" s="33"/>
      <c r="PON43" s="33"/>
      <c r="POO43" s="33"/>
      <c r="POP43" s="33"/>
      <c r="POQ43" s="33"/>
      <c r="POR43" s="33"/>
      <c r="POS43" s="33"/>
      <c r="POT43" s="33"/>
      <c r="POU43" s="33"/>
      <c r="POV43" s="33"/>
      <c r="POW43" s="33"/>
      <c r="POX43" s="33"/>
      <c r="POY43" s="33"/>
      <c r="POZ43" s="33"/>
      <c r="PPA43" s="33"/>
      <c r="PPB43" s="33"/>
      <c r="PPC43" s="33"/>
      <c r="PPD43" s="33"/>
      <c r="PPE43" s="33"/>
      <c r="PPF43" s="33"/>
      <c r="PPG43" s="33"/>
      <c r="PPH43" s="33"/>
      <c r="PPI43" s="33"/>
      <c r="PPJ43" s="33"/>
      <c r="PPK43" s="33"/>
      <c r="PPL43" s="33"/>
      <c r="PPM43" s="33"/>
      <c r="PPN43" s="33"/>
      <c r="PPO43" s="33"/>
      <c r="PPP43" s="33"/>
      <c r="PPQ43" s="33"/>
      <c r="PPR43" s="33"/>
      <c r="PPS43" s="33"/>
      <c r="PPT43" s="33"/>
      <c r="PPU43" s="33"/>
      <c r="PPV43" s="33"/>
      <c r="PPW43" s="33"/>
      <c r="PPX43" s="33"/>
      <c r="PPY43" s="33"/>
      <c r="PPZ43" s="33"/>
      <c r="PQA43" s="33"/>
      <c r="PQB43" s="33"/>
      <c r="PQC43" s="33"/>
      <c r="PQD43" s="33"/>
      <c r="PQE43" s="33"/>
      <c r="PQF43" s="33"/>
      <c r="PQG43" s="33"/>
      <c r="PQH43" s="33"/>
      <c r="PQI43" s="33"/>
      <c r="PQJ43" s="33"/>
      <c r="PQK43" s="33"/>
      <c r="PQL43" s="33"/>
      <c r="PQM43" s="33"/>
      <c r="PQN43" s="33"/>
      <c r="PQO43" s="33"/>
      <c r="PQP43" s="33"/>
      <c r="PQQ43" s="33"/>
      <c r="PQR43" s="33"/>
      <c r="PQS43" s="33"/>
      <c r="PQT43" s="33"/>
      <c r="PQU43" s="33"/>
      <c r="PQV43" s="33"/>
      <c r="PQW43" s="33"/>
      <c r="PQX43" s="33"/>
      <c r="PQY43" s="33"/>
      <c r="PQZ43" s="33"/>
      <c r="PRA43" s="33"/>
      <c r="PRB43" s="33"/>
      <c r="PRC43" s="33"/>
      <c r="PRD43" s="33"/>
      <c r="PRE43" s="33"/>
      <c r="PRF43" s="33"/>
      <c r="PRG43" s="33"/>
      <c r="PRH43" s="33"/>
      <c r="PRI43" s="33"/>
      <c r="PRJ43" s="33"/>
      <c r="PRK43" s="33"/>
      <c r="PRL43" s="33"/>
      <c r="PRM43" s="33"/>
      <c r="PRN43" s="33"/>
      <c r="PRO43" s="33"/>
      <c r="PRP43" s="33"/>
      <c r="PRQ43" s="33"/>
      <c r="PRR43" s="33"/>
      <c r="PRS43" s="33"/>
      <c r="PRT43" s="33"/>
      <c r="PRU43" s="33"/>
      <c r="PRV43" s="33"/>
      <c r="PRW43" s="33"/>
      <c r="PRX43" s="33"/>
      <c r="PRY43" s="33"/>
      <c r="PRZ43" s="33"/>
      <c r="PSA43" s="33"/>
      <c r="PSB43" s="33"/>
      <c r="PSC43" s="33"/>
      <c r="PSD43" s="33"/>
      <c r="PSE43" s="33"/>
      <c r="PSF43" s="33"/>
      <c r="PSG43" s="33"/>
      <c r="PSH43" s="33"/>
      <c r="PSI43" s="33"/>
      <c r="PSJ43" s="33"/>
      <c r="PSK43" s="33"/>
      <c r="PSL43" s="33"/>
      <c r="PSM43" s="33"/>
      <c r="PSN43" s="33"/>
      <c r="PSO43" s="33"/>
      <c r="PSP43" s="33"/>
      <c r="PSQ43" s="33"/>
      <c r="PSR43" s="33"/>
      <c r="PSS43" s="33"/>
      <c r="PST43" s="33"/>
      <c r="PSU43" s="33"/>
      <c r="PSV43" s="33"/>
      <c r="PSW43" s="33"/>
      <c r="PSX43" s="33"/>
      <c r="PSY43" s="33"/>
      <c r="PSZ43" s="33"/>
      <c r="PTA43" s="33"/>
      <c r="PTB43" s="33"/>
      <c r="PTC43" s="33"/>
      <c r="PTD43" s="33"/>
      <c r="PTE43" s="33"/>
      <c r="PTF43" s="33"/>
      <c r="PTG43" s="33"/>
      <c r="PTH43" s="33"/>
      <c r="PTI43" s="33"/>
      <c r="PTJ43" s="33"/>
      <c r="PTK43" s="33"/>
      <c r="PTL43" s="33"/>
      <c r="PTM43" s="33"/>
      <c r="PTN43" s="33"/>
      <c r="PTO43" s="33"/>
      <c r="PTP43" s="33"/>
      <c r="PTQ43" s="33"/>
      <c r="PTR43" s="33"/>
      <c r="PTS43" s="33"/>
      <c r="PTT43" s="33"/>
      <c r="PTU43" s="33"/>
      <c r="PTV43" s="33"/>
      <c r="PTW43" s="33"/>
      <c r="PTX43" s="33"/>
      <c r="PTY43" s="33"/>
      <c r="PTZ43" s="33"/>
      <c r="PUA43" s="33"/>
      <c r="PUB43" s="33"/>
      <c r="PUC43" s="33"/>
      <c r="PUD43" s="33"/>
      <c r="PUE43" s="33"/>
      <c r="PUF43" s="33"/>
      <c r="PUG43" s="33"/>
      <c r="PUH43" s="33"/>
      <c r="PUI43" s="33"/>
      <c r="PUJ43" s="33"/>
      <c r="PUK43" s="33"/>
      <c r="PUL43" s="33"/>
      <c r="PUM43" s="33"/>
      <c r="PUN43" s="33"/>
      <c r="PUO43" s="33"/>
      <c r="PUP43" s="33"/>
      <c r="PUQ43" s="33"/>
      <c r="PUR43" s="33"/>
      <c r="PUS43" s="33"/>
      <c r="PUT43" s="33"/>
      <c r="PUU43" s="33"/>
      <c r="PUV43" s="33"/>
      <c r="PUW43" s="33"/>
      <c r="PUX43" s="33"/>
      <c r="PUY43" s="33"/>
      <c r="PUZ43" s="33"/>
      <c r="PVA43" s="33"/>
      <c r="PVB43" s="33"/>
      <c r="PVC43" s="33"/>
      <c r="PVD43" s="33"/>
      <c r="PVE43" s="33"/>
      <c r="PVF43" s="33"/>
      <c r="PVG43" s="33"/>
      <c r="PVH43" s="33"/>
      <c r="PVI43" s="33"/>
      <c r="PVJ43" s="33"/>
      <c r="PVK43" s="33"/>
      <c r="PVL43" s="33"/>
      <c r="PVM43" s="33"/>
      <c r="PVN43" s="33"/>
      <c r="PVO43" s="33"/>
      <c r="PVP43" s="33"/>
      <c r="PVQ43" s="33"/>
      <c r="PVR43" s="33"/>
      <c r="PVS43" s="33"/>
      <c r="PVT43" s="33"/>
      <c r="PVU43" s="33"/>
      <c r="PVV43" s="33"/>
      <c r="PVW43" s="33"/>
      <c r="PVX43" s="33"/>
      <c r="PVY43" s="33"/>
      <c r="PVZ43" s="33"/>
      <c r="PWA43" s="33"/>
      <c r="PWB43" s="33"/>
      <c r="PWC43" s="33"/>
      <c r="PWD43" s="33"/>
      <c r="PWE43" s="33"/>
      <c r="PWF43" s="33"/>
      <c r="PWG43" s="33"/>
      <c r="PWH43" s="33"/>
      <c r="PWI43" s="33"/>
      <c r="PWJ43" s="33"/>
      <c r="PWK43" s="33"/>
      <c r="PWL43" s="33"/>
      <c r="PWM43" s="33"/>
      <c r="PWN43" s="33"/>
      <c r="PWO43" s="33"/>
      <c r="PWP43" s="33"/>
      <c r="PWQ43" s="33"/>
      <c r="PWR43" s="33"/>
      <c r="PWS43" s="33"/>
      <c r="PWT43" s="33"/>
      <c r="PWU43" s="33"/>
      <c r="PWV43" s="33"/>
      <c r="PWW43" s="33"/>
      <c r="PWX43" s="33"/>
      <c r="PWY43" s="33"/>
      <c r="PWZ43" s="33"/>
      <c r="PXA43" s="33"/>
      <c r="PXB43" s="33"/>
      <c r="PXC43" s="33"/>
      <c r="PXD43" s="33"/>
      <c r="PXE43" s="33"/>
      <c r="PXF43" s="33"/>
      <c r="PXG43" s="33"/>
      <c r="PXH43" s="33"/>
      <c r="PXI43" s="33"/>
      <c r="PXJ43" s="33"/>
      <c r="PXK43" s="33"/>
      <c r="PXL43" s="33"/>
      <c r="PXM43" s="33"/>
      <c r="PXN43" s="33"/>
      <c r="PXO43" s="33"/>
      <c r="PXP43" s="33"/>
      <c r="PXQ43" s="33"/>
      <c r="PXR43" s="33"/>
      <c r="PXS43" s="33"/>
      <c r="PXT43" s="33"/>
      <c r="PXU43" s="33"/>
      <c r="PXV43" s="33"/>
      <c r="PXW43" s="33"/>
      <c r="PXX43" s="33"/>
      <c r="PXY43" s="33"/>
      <c r="PXZ43" s="33"/>
      <c r="PYA43" s="33"/>
      <c r="PYB43" s="33"/>
      <c r="PYC43" s="33"/>
      <c r="PYD43" s="33"/>
      <c r="PYE43" s="33"/>
      <c r="PYF43" s="33"/>
      <c r="PYG43" s="33"/>
      <c r="PYH43" s="33"/>
      <c r="PYI43" s="33"/>
      <c r="PYJ43" s="33"/>
      <c r="PYK43" s="33"/>
      <c r="PYL43" s="33"/>
      <c r="PYM43" s="33"/>
      <c r="PYN43" s="33"/>
      <c r="PYO43" s="33"/>
      <c r="PYP43" s="33"/>
      <c r="PYQ43" s="33"/>
      <c r="PYR43" s="33"/>
      <c r="PYS43" s="33"/>
      <c r="PYT43" s="33"/>
      <c r="PYU43" s="33"/>
      <c r="PYV43" s="33"/>
      <c r="PYW43" s="33"/>
      <c r="PYX43" s="33"/>
      <c r="PYY43" s="33"/>
      <c r="PYZ43" s="33"/>
      <c r="PZA43" s="33"/>
      <c r="PZB43" s="33"/>
      <c r="PZC43" s="33"/>
      <c r="PZD43" s="33"/>
      <c r="PZE43" s="33"/>
      <c r="PZF43" s="33"/>
      <c r="PZG43" s="33"/>
      <c r="PZH43" s="33"/>
      <c r="PZI43" s="33"/>
      <c r="PZJ43" s="33"/>
      <c r="PZK43" s="33"/>
      <c r="PZL43" s="33"/>
      <c r="PZM43" s="33"/>
      <c r="PZN43" s="33"/>
      <c r="PZO43" s="33"/>
      <c r="PZP43" s="33"/>
      <c r="PZQ43" s="33"/>
      <c r="PZR43" s="33"/>
      <c r="PZS43" s="33"/>
      <c r="PZT43" s="33"/>
      <c r="PZU43" s="33"/>
      <c r="PZV43" s="33"/>
      <c r="PZW43" s="33"/>
      <c r="PZX43" s="33"/>
      <c r="PZY43" s="33"/>
      <c r="PZZ43" s="33"/>
      <c r="QAA43" s="33"/>
      <c r="QAB43" s="33"/>
      <c r="QAC43" s="33"/>
      <c r="QAD43" s="33"/>
      <c r="QAE43" s="33"/>
      <c r="QAF43" s="33"/>
      <c r="QAG43" s="33"/>
      <c r="QAH43" s="33"/>
      <c r="QAI43" s="33"/>
      <c r="QAJ43" s="33"/>
      <c r="QAK43" s="33"/>
      <c r="QAL43" s="33"/>
      <c r="QAM43" s="33"/>
      <c r="QAN43" s="33"/>
      <c r="QAO43" s="33"/>
      <c r="QAP43" s="33"/>
      <c r="QAQ43" s="33"/>
      <c r="QAR43" s="33"/>
      <c r="QAS43" s="33"/>
      <c r="QAT43" s="33"/>
      <c r="QAU43" s="33"/>
      <c r="QAV43" s="33"/>
      <c r="QAW43" s="33"/>
      <c r="QAX43" s="33"/>
      <c r="QAY43" s="33"/>
      <c r="QAZ43" s="33"/>
      <c r="QBA43" s="33"/>
      <c r="QBB43" s="33"/>
      <c r="QBC43" s="33"/>
      <c r="QBD43" s="33"/>
      <c r="QBE43" s="33"/>
      <c r="QBF43" s="33"/>
      <c r="QBG43" s="33"/>
      <c r="QBH43" s="33"/>
      <c r="QBI43" s="33"/>
      <c r="QBJ43" s="33"/>
      <c r="QBK43" s="33"/>
      <c r="QBL43" s="33"/>
      <c r="QBM43" s="33"/>
      <c r="QBN43" s="33"/>
      <c r="QBO43" s="33"/>
      <c r="QBP43" s="33"/>
      <c r="QBQ43" s="33"/>
      <c r="QBR43" s="33"/>
      <c r="QBS43" s="33"/>
      <c r="QBT43" s="33"/>
      <c r="QBU43" s="33"/>
      <c r="QBV43" s="33"/>
      <c r="QBW43" s="33"/>
      <c r="QBX43" s="33"/>
      <c r="QBY43" s="33"/>
      <c r="QBZ43" s="33"/>
      <c r="QCA43" s="33"/>
      <c r="QCB43" s="33"/>
      <c r="QCC43" s="33"/>
      <c r="QCD43" s="33"/>
      <c r="QCE43" s="33"/>
      <c r="QCF43" s="33"/>
      <c r="QCG43" s="33"/>
      <c r="QCH43" s="33"/>
      <c r="QCI43" s="33"/>
      <c r="QCJ43" s="33"/>
      <c r="QCK43" s="33"/>
      <c r="QCL43" s="33"/>
      <c r="QCM43" s="33"/>
      <c r="QCN43" s="33"/>
      <c r="QCO43" s="33"/>
      <c r="QCP43" s="33"/>
      <c r="QCQ43" s="33"/>
      <c r="QCR43" s="33"/>
      <c r="QCS43" s="33"/>
      <c r="QCT43" s="33"/>
      <c r="QCU43" s="33"/>
      <c r="QCV43" s="33"/>
      <c r="QCW43" s="33"/>
      <c r="QCX43" s="33"/>
      <c r="QCY43" s="33"/>
      <c r="QCZ43" s="33"/>
      <c r="QDA43" s="33"/>
      <c r="QDB43" s="33"/>
      <c r="QDC43" s="33"/>
      <c r="QDD43" s="33"/>
      <c r="QDE43" s="33"/>
      <c r="QDF43" s="33"/>
      <c r="QDG43" s="33"/>
      <c r="QDH43" s="33"/>
      <c r="QDI43" s="33"/>
      <c r="QDJ43" s="33"/>
      <c r="QDK43" s="33"/>
      <c r="QDL43" s="33"/>
      <c r="QDM43" s="33"/>
      <c r="QDN43" s="33"/>
      <c r="QDO43" s="33"/>
      <c r="QDP43" s="33"/>
      <c r="QDQ43" s="33"/>
      <c r="QDR43" s="33"/>
      <c r="QDS43" s="33"/>
      <c r="QDT43" s="33"/>
      <c r="QDU43" s="33"/>
      <c r="QDV43" s="33"/>
      <c r="QDW43" s="33"/>
      <c r="QDX43" s="33"/>
      <c r="QDY43" s="33"/>
      <c r="QDZ43" s="33"/>
      <c r="QEA43" s="33"/>
      <c r="QEB43" s="33"/>
      <c r="QEC43" s="33"/>
      <c r="QED43" s="33"/>
      <c r="QEE43" s="33"/>
      <c r="QEF43" s="33"/>
      <c r="QEG43" s="33"/>
      <c r="QEH43" s="33"/>
      <c r="QEI43" s="33"/>
      <c r="QEJ43" s="33"/>
      <c r="QEK43" s="33"/>
      <c r="QEL43" s="33"/>
      <c r="QEM43" s="33"/>
      <c r="QEN43" s="33"/>
      <c r="QEO43" s="33"/>
      <c r="QEP43" s="33"/>
      <c r="QEQ43" s="33"/>
      <c r="QER43" s="33"/>
      <c r="QES43" s="33"/>
      <c r="QET43" s="33"/>
      <c r="QEU43" s="33"/>
      <c r="QEV43" s="33"/>
      <c r="QEW43" s="33"/>
      <c r="QEX43" s="33"/>
      <c r="QEY43" s="33"/>
      <c r="QEZ43" s="33"/>
      <c r="QFA43" s="33"/>
      <c r="QFB43" s="33"/>
      <c r="QFC43" s="33"/>
      <c r="QFD43" s="33"/>
      <c r="QFE43" s="33"/>
      <c r="QFF43" s="33"/>
      <c r="QFG43" s="33"/>
      <c r="QFH43" s="33"/>
      <c r="QFI43" s="33"/>
      <c r="QFJ43" s="33"/>
      <c r="QFK43" s="33"/>
      <c r="QFL43" s="33"/>
      <c r="QFM43" s="33"/>
      <c r="QFN43" s="33"/>
      <c r="QFO43" s="33"/>
      <c r="QFP43" s="33"/>
      <c r="QFQ43" s="33"/>
      <c r="QFR43" s="33"/>
      <c r="QFS43" s="33"/>
      <c r="QFT43" s="33"/>
      <c r="QFU43" s="33"/>
      <c r="QFV43" s="33"/>
      <c r="QFW43" s="33"/>
      <c r="QFX43" s="33"/>
      <c r="QFY43" s="33"/>
      <c r="QFZ43" s="33"/>
      <c r="QGA43" s="33"/>
      <c r="QGB43" s="33"/>
      <c r="QGC43" s="33"/>
      <c r="QGD43" s="33"/>
      <c r="QGE43" s="33"/>
      <c r="QGF43" s="33"/>
      <c r="QGG43" s="33"/>
      <c r="QGH43" s="33"/>
      <c r="QGI43" s="33"/>
      <c r="QGJ43" s="33"/>
      <c r="QGK43" s="33"/>
      <c r="QGL43" s="33"/>
      <c r="QGM43" s="33"/>
      <c r="QGN43" s="33"/>
      <c r="QGO43" s="33"/>
      <c r="QGP43" s="33"/>
      <c r="QGQ43" s="33"/>
      <c r="QGR43" s="33"/>
      <c r="QGS43" s="33"/>
      <c r="QGT43" s="33"/>
      <c r="QGU43" s="33"/>
      <c r="QGV43" s="33"/>
      <c r="QGW43" s="33"/>
      <c r="QGX43" s="33"/>
      <c r="QGY43" s="33"/>
      <c r="QGZ43" s="33"/>
      <c r="QHA43" s="33"/>
      <c r="QHB43" s="33"/>
      <c r="QHC43" s="33"/>
      <c r="QHD43" s="33"/>
      <c r="QHE43" s="33"/>
      <c r="QHF43" s="33"/>
      <c r="QHG43" s="33"/>
      <c r="QHH43" s="33"/>
      <c r="QHI43" s="33"/>
      <c r="QHJ43" s="33"/>
      <c r="QHK43" s="33"/>
      <c r="QHL43" s="33"/>
      <c r="QHM43" s="33"/>
      <c r="QHN43" s="33"/>
      <c r="QHO43" s="33"/>
      <c r="QHP43" s="33"/>
      <c r="QHQ43" s="33"/>
      <c r="QHR43" s="33"/>
      <c r="QHS43" s="33"/>
      <c r="QHT43" s="33"/>
      <c r="QHU43" s="33"/>
      <c r="QHV43" s="33"/>
      <c r="QHW43" s="33"/>
      <c r="QHX43" s="33"/>
      <c r="QHY43" s="33"/>
      <c r="QHZ43" s="33"/>
      <c r="QIA43" s="33"/>
      <c r="QIB43" s="33"/>
      <c r="QIC43" s="33"/>
      <c r="QID43" s="33"/>
      <c r="QIE43" s="33"/>
      <c r="QIF43" s="33"/>
      <c r="QIG43" s="33"/>
      <c r="QIH43" s="33"/>
      <c r="QII43" s="33"/>
      <c r="QIJ43" s="33"/>
      <c r="QIK43" s="33"/>
      <c r="QIL43" s="33"/>
      <c r="QIM43" s="33"/>
      <c r="QIN43" s="33"/>
      <c r="QIO43" s="33"/>
      <c r="QIP43" s="33"/>
      <c r="QIQ43" s="33"/>
      <c r="QIR43" s="33"/>
      <c r="QIS43" s="33"/>
      <c r="QIT43" s="33"/>
      <c r="QIU43" s="33"/>
      <c r="QIV43" s="33"/>
      <c r="QIW43" s="33"/>
      <c r="QIX43" s="33"/>
      <c r="QIY43" s="33"/>
      <c r="QIZ43" s="33"/>
      <c r="QJA43" s="33"/>
      <c r="QJB43" s="33"/>
      <c r="QJC43" s="33"/>
      <c r="QJD43" s="33"/>
      <c r="QJE43" s="33"/>
      <c r="QJF43" s="33"/>
      <c r="QJG43" s="33"/>
      <c r="QJH43" s="33"/>
      <c r="QJI43" s="33"/>
      <c r="QJJ43" s="33"/>
      <c r="QJK43" s="33"/>
      <c r="QJL43" s="33"/>
      <c r="QJM43" s="33"/>
      <c r="QJN43" s="33"/>
      <c r="QJO43" s="33"/>
      <c r="QJP43" s="33"/>
      <c r="QJQ43" s="33"/>
      <c r="QJR43" s="33"/>
      <c r="QJS43" s="33"/>
      <c r="QJT43" s="33"/>
      <c r="QJU43" s="33"/>
      <c r="QJV43" s="33"/>
      <c r="QJW43" s="33"/>
      <c r="QJX43" s="33"/>
      <c r="QJY43" s="33"/>
      <c r="QJZ43" s="33"/>
      <c r="QKA43" s="33"/>
      <c r="QKB43" s="33"/>
      <c r="QKC43" s="33"/>
      <c r="QKD43" s="33"/>
      <c r="QKE43" s="33"/>
      <c r="QKF43" s="33"/>
      <c r="QKG43" s="33"/>
      <c r="QKH43" s="33"/>
      <c r="QKI43" s="33"/>
      <c r="QKJ43" s="33"/>
      <c r="QKK43" s="33"/>
      <c r="QKL43" s="33"/>
      <c r="QKM43" s="33"/>
      <c r="QKN43" s="33"/>
      <c r="QKO43" s="33"/>
      <c r="QKP43" s="33"/>
      <c r="QKQ43" s="33"/>
      <c r="QKR43" s="33"/>
      <c r="QKS43" s="33"/>
      <c r="QKT43" s="33"/>
      <c r="QKU43" s="33"/>
      <c r="QKV43" s="33"/>
      <c r="QKW43" s="33"/>
      <c r="QKX43" s="33"/>
      <c r="QKY43" s="33"/>
      <c r="QKZ43" s="33"/>
      <c r="QLA43" s="33"/>
      <c r="QLB43" s="33"/>
      <c r="QLC43" s="33"/>
      <c r="QLD43" s="33"/>
      <c r="QLE43" s="33"/>
      <c r="QLF43" s="33"/>
      <c r="QLG43" s="33"/>
      <c r="QLH43" s="33"/>
      <c r="QLI43" s="33"/>
      <c r="QLJ43" s="33"/>
      <c r="QLK43" s="33"/>
      <c r="QLL43" s="33"/>
      <c r="QLM43" s="33"/>
      <c r="QLN43" s="33"/>
      <c r="QLO43" s="33"/>
      <c r="QLP43" s="33"/>
      <c r="QLQ43" s="33"/>
      <c r="QLR43" s="33"/>
      <c r="QLS43" s="33"/>
      <c r="QLT43" s="33"/>
      <c r="QLU43" s="33"/>
      <c r="QLV43" s="33"/>
      <c r="QLW43" s="33"/>
      <c r="QLX43" s="33"/>
      <c r="QLY43" s="33"/>
      <c r="QLZ43" s="33"/>
      <c r="QMA43" s="33"/>
      <c r="QMB43" s="33"/>
      <c r="QMC43" s="33"/>
      <c r="QMD43" s="33"/>
      <c r="QME43" s="33"/>
      <c r="QMF43" s="33"/>
      <c r="QMG43" s="33"/>
      <c r="QMH43" s="33"/>
      <c r="QMI43" s="33"/>
      <c r="QMJ43" s="33"/>
      <c r="QMK43" s="33"/>
      <c r="QML43" s="33"/>
      <c r="QMM43" s="33"/>
      <c r="QMN43" s="33"/>
      <c r="QMO43" s="33"/>
      <c r="QMP43" s="33"/>
      <c r="QMQ43" s="33"/>
      <c r="QMR43" s="33"/>
      <c r="QMS43" s="33"/>
      <c r="QMT43" s="33"/>
      <c r="QMU43" s="33"/>
      <c r="QMV43" s="33"/>
      <c r="QMW43" s="33"/>
      <c r="QMX43" s="33"/>
      <c r="QMY43" s="33"/>
      <c r="QMZ43" s="33"/>
      <c r="QNA43" s="33"/>
      <c r="QNB43" s="33"/>
      <c r="QNC43" s="33"/>
      <c r="QND43" s="33"/>
      <c r="QNE43" s="33"/>
      <c r="QNF43" s="33"/>
      <c r="QNG43" s="33"/>
      <c r="QNH43" s="33"/>
      <c r="QNI43" s="33"/>
      <c r="QNJ43" s="33"/>
      <c r="QNK43" s="33"/>
      <c r="QNL43" s="33"/>
      <c r="QNM43" s="33"/>
      <c r="QNN43" s="33"/>
      <c r="QNO43" s="33"/>
      <c r="QNP43" s="33"/>
      <c r="QNQ43" s="33"/>
      <c r="QNR43" s="33"/>
      <c r="QNS43" s="33"/>
      <c r="QNT43" s="33"/>
      <c r="QNU43" s="33"/>
      <c r="QNV43" s="33"/>
      <c r="QNW43" s="33"/>
      <c r="QNX43" s="33"/>
      <c r="QNY43" s="33"/>
      <c r="QNZ43" s="33"/>
      <c r="QOA43" s="33"/>
      <c r="QOB43" s="33"/>
      <c r="QOC43" s="33"/>
      <c r="QOD43" s="33"/>
      <c r="QOE43" s="33"/>
      <c r="QOF43" s="33"/>
      <c r="QOG43" s="33"/>
      <c r="QOH43" s="33"/>
      <c r="QOI43" s="33"/>
      <c r="QOJ43" s="33"/>
      <c r="QOK43" s="33"/>
      <c r="QOL43" s="33"/>
      <c r="QOM43" s="33"/>
      <c r="QON43" s="33"/>
      <c r="QOO43" s="33"/>
      <c r="QOP43" s="33"/>
      <c r="QOQ43" s="33"/>
      <c r="QOR43" s="33"/>
      <c r="QOS43" s="33"/>
      <c r="QOT43" s="33"/>
      <c r="QOU43" s="33"/>
      <c r="QOV43" s="33"/>
      <c r="QOW43" s="33"/>
      <c r="QOX43" s="33"/>
      <c r="QOY43" s="33"/>
      <c r="QOZ43" s="33"/>
      <c r="QPA43" s="33"/>
      <c r="QPB43" s="33"/>
      <c r="QPC43" s="33"/>
      <c r="QPD43" s="33"/>
      <c r="QPE43" s="33"/>
      <c r="QPF43" s="33"/>
      <c r="QPG43" s="33"/>
      <c r="QPH43" s="33"/>
      <c r="QPI43" s="33"/>
      <c r="QPJ43" s="33"/>
      <c r="QPK43" s="33"/>
      <c r="QPL43" s="33"/>
      <c r="QPM43" s="33"/>
      <c r="QPN43" s="33"/>
      <c r="QPO43" s="33"/>
      <c r="QPP43" s="33"/>
      <c r="QPQ43" s="33"/>
      <c r="QPR43" s="33"/>
      <c r="QPS43" s="33"/>
      <c r="QPT43" s="33"/>
      <c r="QPU43" s="33"/>
      <c r="QPV43" s="33"/>
      <c r="QPW43" s="33"/>
      <c r="QPX43" s="33"/>
      <c r="QPY43" s="33"/>
      <c r="QPZ43" s="33"/>
      <c r="QQA43" s="33"/>
      <c r="QQB43" s="33"/>
      <c r="QQC43" s="33"/>
      <c r="QQD43" s="33"/>
      <c r="QQE43" s="33"/>
      <c r="QQF43" s="33"/>
      <c r="QQG43" s="33"/>
      <c r="QQH43" s="33"/>
      <c r="QQI43" s="33"/>
      <c r="QQJ43" s="33"/>
      <c r="QQK43" s="33"/>
      <c r="QQL43" s="33"/>
      <c r="QQM43" s="33"/>
      <c r="QQN43" s="33"/>
      <c r="QQO43" s="33"/>
      <c r="QQP43" s="33"/>
      <c r="QQQ43" s="33"/>
      <c r="QQR43" s="33"/>
      <c r="QQS43" s="33"/>
      <c r="QQT43" s="33"/>
      <c r="QQU43" s="33"/>
      <c r="QQV43" s="33"/>
      <c r="QQW43" s="33"/>
      <c r="QQX43" s="33"/>
      <c r="QQY43" s="33"/>
      <c r="QQZ43" s="33"/>
      <c r="QRA43" s="33"/>
      <c r="QRB43" s="33"/>
      <c r="QRC43" s="33"/>
      <c r="QRD43" s="33"/>
      <c r="QRE43" s="33"/>
      <c r="QRF43" s="33"/>
      <c r="QRG43" s="33"/>
      <c r="QRH43" s="33"/>
      <c r="QRI43" s="33"/>
      <c r="QRJ43" s="33"/>
      <c r="QRK43" s="33"/>
      <c r="QRL43" s="33"/>
      <c r="QRM43" s="33"/>
      <c r="QRN43" s="33"/>
      <c r="QRO43" s="33"/>
      <c r="QRP43" s="33"/>
      <c r="QRQ43" s="33"/>
      <c r="QRR43" s="33"/>
      <c r="QRS43" s="33"/>
      <c r="QRT43" s="33"/>
      <c r="QRU43" s="33"/>
      <c r="QRV43" s="33"/>
      <c r="QRW43" s="33"/>
      <c r="QRX43" s="33"/>
      <c r="QRY43" s="33"/>
      <c r="QRZ43" s="33"/>
      <c r="QSA43" s="33"/>
      <c r="QSB43" s="33"/>
      <c r="QSC43" s="33"/>
      <c r="QSD43" s="33"/>
      <c r="QSE43" s="33"/>
      <c r="QSF43" s="33"/>
      <c r="QSG43" s="33"/>
      <c r="QSH43" s="33"/>
      <c r="QSI43" s="33"/>
      <c r="QSJ43" s="33"/>
      <c r="QSK43" s="33"/>
      <c r="QSL43" s="33"/>
      <c r="QSM43" s="33"/>
      <c r="QSN43" s="33"/>
      <c r="QSO43" s="33"/>
      <c r="QSP43" s="33"/>
      <c r="QSQ43" s="33"/>
      <c r="QSR43" s="33"/>
      <c r="QSS43" s="33"/>
      <c r="QST43" s="33"/>
      <c r="QSU43" s="33"/>
      <c r="QSV43" s="33"/>
      <c r="QSW43" s="33"/>
      <c r="QSX43" s="33"/>
      <c r="QSY43" s="33"/>
      <c r="QSZ43" s="33"/>
      <c r="QTA43" s="33"/>
      <c r="QTB43" s="33"/>
      <c r="QTC43" s="33"/>
      <c r="QTD43" s="33"/>
      <c r="QTE43" s="33"/>
      <c r="QTF43" s="33"/>
      <c r="QTG43" s="33"/>
      <c r="QTH43" s="33"/>
      <c r="QTI43" s="33"/>
      <c r="QTJ43" s="33"/>
      <c r="QTK43" s="33"/>
      <c r="QTL43" s="33"/>
      <c r="QTM43" s="33"/>
      <c r="QTN43" s="33"/>
      <c r="QTO43" s="33"/>
      <c r="QTP43" s="33"/>
      <c r="QTQ43" s="33"/>
      <c r="QTR43" s="33"/>
      <c r="QTS43" s="33"/>
      <c r="QTT43" s="33"/>
      <c r="QTU43" s="33"/>
      <c r="QTV43" s="33"/>
      <c r="QTW43" s="33"/>
      <c r="QTX43" s="33"/>
      <c r="QTY43" s="33"/>
      <c r="QTZ43" s="33"/>
      <c r="QUA43" s="33"/>
      <c r="QUB43" s="33"/>
      <c r="QUC43" s="33"/>
      <c r="QUD43" s="33"/>
      <c r="QUE43" s="33"/>
      <c r="QUF43" s="33"/>
      <c r="QUG43" s="33"/>
      <c r="QUH43" s="33"/>
      <c r="QUI43" s="33"/>
      <c r="QUJ43" s="33"/>
      <c r="QUK43" s="33"/>
      <c r="QUL43" s="33"/>
      <c r="QUM43" s="33"/>
      <c r="QUN43" s="33"/>
      <c r="QUO43" s="33"/>
      <c r="QUP43" s="33"/>
      <c r="QUQ43" s="33"/>
      <c r="QUR43" s="33"/>
      <c r="QUS43" s="33"/>
      <c r="QUT43" s="33"/>
      <c r="QUU43" s="33"/>
      <c r="QUV43" s="33"/>
      <c r="QUW43" s="33"/>
      <c r="QUX43" s="33"/>
      <c r="QUY43" s="33"/>
      <c r="QUZ43" s="33"/>
      <c r="QVA43" s="33"/>
      <c r="QVB43" s="33"/>
      <c r="QVC43" s="33"/>
      <c r="QVD43" s="33"/>
      <c r="QVE43" s="33"/>
      <c r="QVF43" s="33"/>
      <c r="QVG43" s="33"/>
      <c r="QVH43" s="33"/>
      <c r="QVI43" s="33"/>
      <c r="QVJ43" s="33"/>
      <c r="QVK43" s="33"/>
      <c r="QVL43" s="33"/>
      <c r="QVM43" s="33"/>
      <c r="QVN43" s="33"/>
      <c r="QVO43" s="33"/>
      <c r="QVP43" s="33"/>
      <c r="QVQ43" s="33"/>
      <c r="QVR43" s="33"/>
      <c r="QVS43" s="33"/>
      <c r="QVT43" s="33"/>
      <c r="QVU43" s="33"/>
      <c r="QVV43" s="33"/>
      <c r="QVW43" s="33"/>
      <c r="QVX43" s="33"/>
      <c r="QVY43" s="33"/>
      <c r="QVZ43" s="33"/>
      <c r="QWA43" s="33"/>
      <c r="QWB43" s="33"/>
      <c r="QWC43" s="33"/>
      <c r="QWD43" s="33"/>
      <c r="QWE43" s="33"/>
      <c r="QWF43" s="33"/>
      <c r="QWG43" s="33"/>
      <c r="QWH43" s="33"/>
      <c r="QWI43" s="33"/>
      <c r="QWJ43" s="33"/>
      <c r="QWK43" s="33"/>
      <c r="QWL43" s="33"/>
      <c r="QWM43" s="33"/>
      <c r="QWN43" s="33"/>
      <c r="QWO43" s="33"/>
      <c r="QWP43" s="33"/>
      <c r="QWQ43" s="33"/>
      <c r="QWR43" s="33"/>
      <c r="QWS43" s="33"/>
      <c r="QWT43" s="33"/>
      <c r="QWU43" s="33"/>
      <c r="QWV43" s="33"/>
      <c r="QWW43" s="33"/>
      <c r="QWX43" s="33"/>
      <c r="QWY43" s="33"/>
      <c r="QWZ43" s="33"/>
      <c r="QXA43" s="33"/>
      <c r="QXB43" s="33"/>
      <c r="QXC43" s="33"/>
      <c r="QXD43" s="33"/>
      <c r="QXE43" s="33"/>
      <c r="QXF43" s="33"/>
      <c r="QXG43" s="33"/>
      <c r="QXH43" s="33"/>
      <c r="QXI43" s="33"/>
      <c r="QXJ43" s="33"/>
      <c r="QXK43" s="33"/>
      <c r="QXL43" s="33"/>
      <c r="QXM43" s="33"/>
      <c r="QXN43" s="33"/>
      <c r="QXO43" s="33"/>
      <c r="QXP43" s="33"/>
      <c r="QXQ43" s="33"/>
      <c r="QXR43" s="33"/>
      <c r="QXS43" s="33"/>
      <c r="QXT43" s="33"/>
      <c r="QXU43" s="33"/>
      <c r="QXV43" s="33"/>
      <c r="QXW43" s="33"/>
      <c r="QXX43" s="33"/>
      <c r="QXY43" s="33"/>
      <c r="QXZ43" s="33"/>
      <c r="QYA43" s="33"/>
      <c r="QYB43" s="33"/>
      <c r="QYC43" s="33"/>
      <c r="QYD43" s="33"/>
      <c r="QYE43" s="33"/>
      <c r="QYF43" s="33"/>
      <c r="QYG43" s="33"/>
      <c r="QYH43" s="33"/>
      <c r="QYI43" s="33"/>
      <c r="QYJ43" s="33"/>
      <c r="QYK43" s="33"/>
      <c r="QYL43" s="33"/>
      <c r="QYM43" s="33"/>
      <c r="QYN43" s="33"/>
      <c r="QYO43" s="33"/>
      <c r="QYP43" s="33"/>
      <c r="QYQ43" s="33"/>
      <c r="QYR43" s="33"/>
      <c r="QYS43" s="33"/>
      <c r="QYT43" s="33"/>
      <c r="QYU43" s="33"/>
      <c r="QYV43" s="33"/>
      <c r="QYW43" s="33"/>
      <c r="QYX43" s="33"/>
      <c r="QYY43" s="33"/>
      <c r="QYZ43" s="33"/>
      <c r="QZA43" s="33"/>
      <c r="QZB43" s="33"/>
      <c r="QZC43" s="33"/>
      <c r="QZD43" s="33"/>
      <c r="QZE43" s="33"/>
      <c r="QZF43" s="33"/>
      <c r="QZG43" s="33"/>
      <c r="QZH43" s="33"/>
      <c r="QZI43" s="33"/>
      <c r="QZJ43" s="33"/>
      <c r="QZK43" s="33"/>
      <c r="QZL43" s="33"/>
      <c r="QZM43" s="33"/>
      <c r="QZN43" s="33"/>
      <c r="QZO43" s="33"/>
      <c r="QZP43" s="33"/>
      <c r="QZQ43" s="33"/>
      <c r="QZR43" s="33"/>
      <c r="QZS43" s="33"/>
      <c r="QZT43" s="33"/>
      <c r="QZU43" s="33"/>
      <c r="QZV43" s="33"/>
      <c r="QZW43" s="33"/>
      <c r="QZX43" s="33"/>
      <c r="QZY43" s="33"/>
      <c r="QZZ43" s="33"/>
      <c r="RAA43" s="33"/>
      <c r="RAB43" s="33"/>
      <c r="RAC43" s="33"/>
      <c r="RAD43" s="33"/>
      <c r="RAE43" s="33"/>
      <c r="RAF43" s="33"/>
      <c r="RAG43" s="33"/>
      <c r="RAH43" s="33"/>
      <c r="RAI43" s="33"/>
      <c r="RAJ43" s="33"/>
      <c r="RAK43" s="33"/>
      <c r="RAL43" s="33"/>
      <c r="RAM43" s="33"/>
      <c r="RAN43" s="33"/>
      <c r="RAO43" s="33"/>
      <c r="RAP43" s="33"/>
      <c r="RAQ43" s="33"/>
      <c r="RAR43" s="33"/>
      <c r="RAS43" s="33"/>
      <c r="RAT43" s="33"/>
      <c r="RAU43" s="33"/>
      <c r="RAV43" s="33"/>
      <c r="RAW43" s="33"/>
      <c r="RAX43" s="33"/>
      <c r="RAY43" s="33"/>
      <c r="RAZ43" s="33"/>
      <c r="RBA43" s="33"/>
      <c r="RBB43" s="33"/>
      <c r="RBC43" s="33"/>
      <c r="RBD43" s="33"/>
      <c r="RBE43" s="33"/>
      <c r="RBF43" s="33"/>
      <c r="RBG43" s="33"/>
      <c r="RBH43" s="33"/>
      <c r="RBI43" s="33"/>
      <c r="RBJ43" s="33"/>
      <c r="RBK43" s="33"/>
      <c r="RBL43" s="33"/>
      <c r="RBM43" s="33"/>
      <c r="RBN43" s="33"/>
      <c r="RBO43" s="33"/>
      <c r="RBP43" s="33"/>
      <c r="RBQ43" s="33"/>
      <c r="RBR43" s="33"/>
      <c r="RBS43" s="33"/>
      <c r="RBT43" s="33"/>
      <c r="RBU43" s="33"/>
      <c r="RBV43" s="33"/>
      <c r="RBW43" s="33"/>
      <c r="RBX43" s="33"/>
      <c r="RBY43" s="33"/>
      <c r="RBZ43" s="33"/>
      <c r="RCA43" s="33"/>
      <c r="RCB43" s="33"/>
      <c r="RCC43" s="33"/>
      <c r="RCD43" s="33"/>
      <c r="RCE43" s="33"/>
      <c r="RCF43" s="33"/>
      <c r="RCG43" s="33"/>
      <c r="RCH43" s="33"/>
      <c r="RCI43" s="33"/>
      <c r="RCJ43" s="33"/>
      <c r="RCK43" s="33"/>
      <c r="RCL43" s="33"/>
      <c r="RCM43" s="33"/>
      <c r="RCN43" s="33"/>
      <c r="RCO43" s="33"/>
      <c r="RCP43" s="33"/>
      <c r="RCQ43" s="33"/>
      <c r="RCR43" s="33"/>
      <c r="RCS43" s="33"/>
      <c r="RCT43" s="33"/>
      <c r="RCU43" s="33"/>
      <c r="RCV43" s="33"/>
      <c r="RCW43" s="33"/>
      <c r="RCX43" s="33"/>
      <c r="RCY43" s="33"/>
      <c r="RCZ43" s="33"/>
      <c r="RDA43" s="33"/>
      <c r="RDB43" s="33"/>
      <c r="RDC43" s="33"/>
      <c r="RDD43" s="33"/>
      <c r="RDE43" s="33"/>
      <c r="RDF43" s="33"/>
      <c r="RDG43" s="33"/>
      <c r="RDH43" s="33"/>
      <c r="RDI43" s="33"/>
      <c r="RDJ43" s="33"/>
      <c r="RDK43" s="33"/>
      <c r="RDL43" s="33"/>
      <c r="RDM43" s="33"/>
      <c r="RDN43" s="33"/>
      <c r="RDO43" s="33"/>
      <c r="RDP43" s="33"/>
      <c r="RDQ43" s="33"/>
      <c r="RDR43" s="33"/>
      <c r="RDS43" s="33"/>
      <c r="RDT43" s="33"/>
      <c r="RDU43" s="33"/>
      <c r="RDV43" s="33"/>
      <c r="RDW43" s="33"/>
      <c r="RDX43" s="33"/>
      <c r="RDY43" s="33"/>
      <c r="RDZ43" s="33"/>
      <c r="REA43" s="33"/>
      <c r="REB43" s="33"/>
      <c r="REC43" s="33"/>
      <c r="RED43" s="33"/>
      <c r="REE43" s="33"/>
      <c r="REF43" s="33"/>
      <c r="REG43" s="33"/>
      <c r="REH43" s="33"/>
      <c r="REI43" s="33"/>
      <c r="REJ43" s="33"/>
      <c r="REK43" s="33"/>
      <c r="REL43" s="33"/>
      <c r="REM43" s="33"/>
      <c r="REN43" s="33"/>
      <c r="REO43" s="33"/>
      <c r="REP43" s="33"/>
      <c r="REQ43" s="33"/>
      <c r="RER43" s="33"/>
      <c r="RES43" s="33"/>
      <c r="RET43" s="33"/>
      <c r="REU43" s="33"/>
      <c r="REV43" s="33"/>
      <c r="REW43" s="33"/>
      <c r="REX43" s="33"/>
      <c r="REY43" s="33"/>
      <c r="REZ43" s="33"/>
      <c r="RFA43" s="33"/>
      <c r="RFB43" s="33"/>
      <c r="RFC43" s="33"/>
      <c r="RFD43" s="33"/>
      <c r="RFE43" s="33"/>
      <c r="RFF43" s="33"/>
      <c r="RFG43" s="33"/>
      <c r="RFH43" s="33"/>
      <c r="RFI43" s="33"/>
      <c r="RFJ43" s="33"/>
      <c r="RFK43" s="33"/>
      <c r="RFL43" s="33"/>
      <c r="RFM43" s="33"/>
      <c r="RFN43" s="33"/>
      <c r="RFO43" s="33"/>
      <c r="RFP43" s="33"/>
      <c r="RFQ43" s="33"/>
      <c r="RFR43" s="33"/>
      <c r="RFS43" s="33"/>
      <c r="RFT43" s="33"/>
      <c r="RFU43" s="33"/>
      <c r="RFV43" s="33"/>
      <c r="RFW43" s="33"/>
      <c r="RFX43" s="33"/>
      <c r="RFY43" s="33"/>
      <c r="RFZ43" s="33"/>
      <c r="RGA43" s="33"/>
      <c r="RGB43" s="33"/>
      <c r="RGC43" s="33"/>
      <c r="RGD43" s="33"/>
      <c r="RGE43" s="33"/>
      <c r="RGF43" s="33"/>
      <c r="RGG43" s="33"/>
      <c r="RGH43" s="33"/>
      <c r="RGI43" s="33"/>
      <c r="RGJ43" s="33"/>
      <c r="RGK43" s="33"/>
      <c r="RGL43" s="33"/>
      <c r="RGM43" s="33"/>
      <c r="RGN43" s="33"/>
      <c r="RGO43" s="33"/>
      <c r="RGP43" s="33"/>
      <c r="RGQ43" s="33"/>
      <c r="RGR43" s="33"/>
      <c r="RGS43" s="33"/>
      <c r="RGT43" s="33"/>
      <c r="RGU43" s="33"/>
      <c r="RGV43" s="33"/>
      <c r="RGW43" s="33"/>
      <c r="RGX43" s="33"/>
      <c r="RGY43" s="33"/>
      <c r="RGZ43" s="33"/>
      <c r="RHA43" s="33"/>
      <c r="RHB43" s="33"/>
      <c r="RHC43" s="33"/>
      <c r="RHD43" s="33"/>
      <c r="RHE43" s="33"/>
      <c r="RHF43" s="33"/>
      <c r="RHG43" s="33"/>
      <c r="RHH43" s="33"/>
      <c r="RHI43" s="33"/>
      <c r="RHJ43" s="33"/>
      <c r="RHK43" s="33"/>
      <c r="RHL43" s="33"/>
      <c r="RHM43" s="33"/>
      <c r="RHN43" s="33"/>
      <c r="RHO43" s="33"/>
      <c r="RHP43" s="33"/>
      <c r="RHQ43" s="33"/>
      <c r="RHR43" s="33"/>
      <c r="RHS43" s="33"/>
      <c r="RHT43" s="33"/>
      <c r="RHU43" s="33"/>
      <c r="RHV43" s="33"/>
      <c r="RHW43" s="33"/>
      <c r="RHX43" s="33"/>
      <c r="RHY43" s="33"/>
      <c r="RHZ43" s="33"/>
      <c r="RIA43" s="33"/>
      <c r="RIB43" s="33"/>
      <c r="RIC43" s="33"/>
      <c r="RID43" s="33"/>
      <c r="RIE43" s="33"/>
      <c r="RIF43" s="33"/>
      <c r="RIG43" s="33"/>
      <c r="RIH43" s="33"/>
      <c r="RII43" s="33"/>
      <c r="RIJ43" s="33"/>
      <c r="RIK43" s="33"/>
      <c r="RIL43" s="33"/>
      <c r="RIM43" s="33"/>
      <c r="RIN43" s="33"/>
      <c r="RIO43" s="33"/>
      <c r="RIP43" s="33"/>
      <c r="RIQ43" s="33"/>
      <c r="RIR43" s="33"/>
      <c r="RIS43" s="33"/>
      <c r="RIT43" s="33"/>
      <c r="RIU43" s="33"/>
      <c r="RIV43" s="33"/>
      <c r="RIW43" s="33"/>
      <c r="RIX43" s="33"/>
      <c r="RIY43" s="33"/>
      <c r="RIZ43" s="33"/>
      <c r="RJA43" s="33"/>
      <c r="RJB43" s="33"/>
      <c r="RJC43" s="33"/>
      <c r="RJD43" s="33"/>
      <c r="RJE43" s="33"/>
      <c r="RJF43" s="33"/>
      <c r="RJG43" s="33"/>
      <c r="RJH43" s="33"/>
      <c r="RJI43" s="33"/>
      <c r="RJJ43" s="33"/>
      <c r="RJK43" s="33"/>
      <c r="RJL43" s="33"/>
      <c r="RJM43" s="33"/>
      <c r="RJN43" s="33"/>
      <c r="RJO43" s="33"/>
      <c r="RJP43" s="33"/>
      <c r="RJQ43" s="33"/>
      <c r="RJR43" s="33"/>
      <c r="RJS43" s="33"/>
      <c r="RJT43" s="33"/>
      <c r="RJU43" s="33"/>
      <c r="RJV43" s="33"/>
      <c r="RJW43" s="33"/>
      <c r="RJX43" s="33"/>
      <c r="RJY43" s="33"/>
      <c r="RJZ43" s="33"/>
      <c r="RKA43" s="33"/>
      <c r="RKB43" s="33"/>
      <c r="RKC43" s="33"/>
      <c r="RKD43" s="33"/>
      <c r="RKE43" s="33"/>
      <c r="RKF43" s="33"/>
      <c r="RKG43" s="33"/>
      <c r="RKH43" s="33"/>
      <c r="RKI43" s="33"/>
      <c r="RKJ43" s="33"/>
      <c r="RKK43" s="33"/>
      <c r="RKL43" s="33"/>
      <c r="RKM43" s="33"/>
      <c r="RKN43" s="33"/>
      <c r="RKO43" s="33"/>
      <c r="RKP43" s="33"/>
      <c r="RKQ43" s="33"/>
      <c r="RKR43" s="33"/>
      <c r="RKS43" s="33"/>
      <c r="RKT43" s="33"/>
      <c r="RKU43" s="33"/>
      <c r="RKV43" s="33"/>
      <c r="RKW43" s="33"/>
      <c r="RKX43" s="33"/>
      <c r="RKY43" s="33"/>
      <c r="RKZ43" s="33"/>
      <c r="RLA43" s="33"/>
      <c r="RLB43" s="33"/>
      <c r="RLC43" s="33"/>
      <c r="RLD43" s="33"/>
      <c r="RLE43" s="33"/>
      <c r="RLF43" s="33"/>
      <c r="RLG43" s="33"/>
      <c r="RLH43" s="33"/>
      <c r="RLI43" s="33"/>
      <c r="RLJ43" s="33"/>
      <c r="RLK43" s="33"/>
      <c r="RLL43" s="33"/>
      <c r="RLM43" s="33"/>
      <c r="RLN43" s="33"/>
      <c r="RLO43" s="33"/>
      <c r="RLP43" s="33"/>
      <c r="RLQ43" s="33"/>
      <c r="RLR43" s="33"/>
      <c r="RLS43" s="33"/>
      <c r="RLT43" s="33"/>
      <c r="RLU43" s="33"/>
      <c r="RLV43" s="33"/>
      <c r="RLW43" s="33"/>
      <c r="RLX43" s="33"/>
      <c r="RLY43" s="33"/>
      <c r="RLZ43" s="33"/>
      <c r="RMA43" s="33"/>
      <c r="RMB43" s="33"/>
      <c r="RMC43" s="33"/>
      <c r="RMD43" s="33"/>
      <c r="RME43" s="33"/>
      <c r="RMF43" s="33"/>
      <c r="RMG43" s="33"/>
      <c r="RMH43" s="33"/>
      <c r="RMI43" s="33"/>
      <c r="RMJ43" s="33"/>
      <c r="RMK43" s="33"/>
      <c r="RML43" s="33"/>
      <c r="RMM43" s="33"/>
      <c r="RMN43" s="33"/>
      <c r="RMO43" s="33"/>
      <c r="RMP43" s="33"/>
      <c r="RMQ43" s="33"/>
      <c r="RMR43" s="33"/>
      <c r="RMS43" s="33"/>
      <c r="RMT43" s="33"/>
      <c r="RMU43" s="33"/>
      <c r="RMV43" s="33"/>
      <c r="RMW43" s="33"/>
      <c r="RMX43" s="33"/>
      <c r="RMY43" s="33"/>
      <c r="RMZ43" s="33"/>
      <c r="RNA43" s="33"/>
      <c r="RNB43" s="33"/>
      <c r="RNC43" s="33"/>
      <c r="RND43" s="33"/>
      <c r="RNE43" s="33"/>
      <c r="RNF43" s="33"/>
      <c r="RNG43" s="33"/>
      <c r="RNH43" s="33"/>
      <c r="RNI43" s="33"/>
      <c r="RNJ43" s="33"/>
      <c r="RNK43" s="33"/>
      <c r="RNL43" s="33"/>
      <c r="RNM43" s="33"/>
      <c r="RNN43" s="33"/>
      <c r="RNO43" s="33"/>
      <c r="RNP43" s="33"/>
      <c r="RNQ43" s="33"/>
      <c r="RNR43" s="33"/>
      <c r="RNS43" s="33"/>
      <c r="RNT43" s="33"/>
      <c r="RNU43" s="33"/>
      <c r="RNV43" s="33"/>
      <c r="RNW43" s="33"/>
      <c r="RNX43" s="33"/>
      <c r="RNY43" s="33"/>
      <c r="RNZ43" s="33"/>
      <c r="ROA43" s="33"/>
      <c r="ROB43" s="33"/>
      <c r="ROC43" s="33"/>
      <c r="ROD43" s="33"/>
      <c r="ROE43" s="33"/>
      <c r="ROF43" s="33"/>
      <c r="ROG43" s="33"/>
      <c r="ROH43" s="33"/>
      <c r="ROI43" s="33"/>
      <c r="ROJ43" s="33"/>
      <c r="ROK43" s="33"/>
      <c r="ROL43" s="33"/>
      <c r="ROM43" s="33"/>
      <c r="RON43" s="33"/>
      <c r="ROO43" s="33"/>
      <c r="ROP43" s="33"/>
      <c r="ROQ43" s="33"/>
      <c r="ROR43" s="33"/>
      <c r="ROS43" s="33"/>
      <c r="ROT43" s="33"/>
      <c r="ROU43" s="33"/>
      <c r="ROV43" s="33"/>
      <c r="ROW43" s="33"/>
      <c r="ROX43" s="33"/>
      <c r="ROY43" s="33"/>
      <c r="ROZ43" s="33"/>
      <c r="RPA43" s="33"/>
      <c r="RPB43" s="33"/>
      <c r="RPC43" s="33"/>
      <c r="RPD43" s="33"/>
      <c r="RPE43" s="33"/>
      <c r="RPF43" s="33"/>
      <c r="RPG43" s="33"/>
      <c r="RPH43" s="33"/>
      <c r="RPI43" s="33"/>
      <c r="RPJ43" s="33"/>
      <c r="RPK43" s="33"/>
      <c r="RPL43" s="33"/>
      <c r="RPM43" s="33"/>
      <c r="RPN43" s="33"/>
      <c r="RPO43" s="33"/>
      <c r="RPP43" s="33"/>
      <c r="RPQ43" s="33"/>
      <c r="RPR43" s="33"/>
      <c r="RPS43" s="33"/>
      <c r="RPT43" s="33"/>
      <c r="RPU43" s="33"/>
      <c r="RPV43" s="33"/>
      <c r="RPW43" s="33"/>
      <c r="RPX43" s="33"/>
      <c r="RPY43" s="33"/>
      <c r="RPZ43" s="33"/>
      <c r="RQA43" s="33"/>
      <c r="RQB43" s="33"/>
      <c r="RQC43" s="33"/>
      <c r="RQD43" s="33"/>
      <c r="RQE43" s="33"/>
      <c r="RQF43" s="33"/>
      <c r="RQG43" s="33"/>
      <c r="RQH43" s="33"/>
      <c r="RQI43" s="33"/>
      <c r="RQJ43" s="33"/>
      <c r="RQK43" s="33"/>
      <c r="RQL43" s="33"/>
      <c r="RQM43" s="33"/>
      <c r="RQN43" s="33"/>
      <c r="RQO43" s="33"/>
      <c r="RQP43" s="33"/>
      <c r="RQQ43" s="33"/>
      <c r="RQR43" s="33"/>
      <c r="RQS43" s="33"/>
      <c r="RQT43" s="33"/>
      <c r="RQU43" s="33"/>
      <c r="RQV43" s="33"/>
      <c r="RQW43" s="33"/>
      <c r="RQX43" s="33"/>
      <c r="RQY43" s="33"/>
      <c r="RQZ43" s="33"/>
      <c r="RRA43" s="33"/>
      <c r="RRB43" s="33"/>
      <c r="RRC43" s="33"/>
      <c r="RRD43" s="33"/>
      <c r="RRE43" s="33"/>
      <c r="RRF43" s="33"/>
      <c r="RRG43" s="33"/>
      <c r="RRH43" s="33"/>
      <c r="RRI43" s="33"/>
      <c r="RRJ43" s="33"/>
      <c r="RRK43" s="33"/>
      <c r="RRL43" s="33"/>
      <c r="RRM43" s="33"/>
      <c r="RRN43" s="33"/>
      <c r="RRO43" s="33"/>
      <c r="RRP43" s="33"/>
      <c r="RRQ43" s="33"/>
      <c r="RRR43" s="33"/>
      <c r="RRS43" s="33"/>
      <c r="RRT43" s="33"/>
      <c r="RRU43" s="33"/>
      <c r="RRV43" s="33"/>
      <c r="RRW43" s="33"/>
      <c r="RRX43" s="33"/>
      <c r="RRY43" s="33"/>
      <c r="RRZ43" s="33"/>
      <c r="RSA43" s="33"/>
      <c r="RSB43" s="33"/>
      <c r="RSC43" s="33"/>
      <c r="RSD43" s="33"/>
      <c r="RSE43" s="33"/>
      <c r="RSF43" s="33"/>
      <c r="RSG43" s="33"/>
      <c r="RSH43" s="33"/>
      <c r="RSI43" s="33"/>
      <c r="RSJ43" s="33"/>
      <c r="RSK43" s="33"/>
      <c r="RSL43" s="33"/>
      <c r="RSM43" s="33"/>
      <c r="RSN43" s="33"/>
      <c r="RSO43" s="33"/>
      <c r="RSP43" s="33"/>
      <c r="RSQ43" s="33"/>
      <c r="RSR43" s="33"/>
      <c r="RSS43" s="33"/>
      <c r="RST43" s="33"/>
      <c r="RSU43" s="33"/>
      <c r="RSV43" s="33"/>
      <c r="RSW43" s="33"/>
      <c r="RSX43" s="33"/>
      <c r="RSY43" s="33"/>
      <c r="RSZ43" s="33"/>
      <c r="RTA43" s="33"/>
      <c r="RTB43" s="33"/>
      <c r="RTC43" s="33"/>
      <c r="RTD43" s="33"/>
      <c r="RTE43" s="33"/>
      <c r="RTF43" s="33"/>
      <c r="RTG43" s="33"/>
      <c r="RTH43" s="33"/>
      <c r="RTI43" s="33"/>
      <c r="RTJ43" s="33"/>
      <c r="RTK43" s="33"/>
      <c r="RTL43" s="33"/>
      <c r="RTM43" s="33"/>
      <c r="RTN43" s="33"/>
      <c r="RTO43" s="33"/>
      <c r="RTP43" s="33"/>
      <c r="RTQ43" s="33"/>
      <c r="RTR43" s="33"/>
      <c r="RTS43" s="33"/>
      <c r="RTT43" s="33"/>
      <c r="RTU43" s="33"/>
      <c r="RTV43" s="33"/>
      <c r="RTW43" s="33"/>
      <c r="RTX43" s="33"/>
      <c r="RTY43" s="33"/>
      <c r="RTZ43" s="33"/>
      <c r="RUA43" s="33"/>
      <c r="RUB43" s="33"/>
      <c r="RUC43" s="33"/>
      <c r="RUD43" s="33"/>
      <c r="RUE43" s="33"/>
      <c r="RUF43" s="33"/>
      <c r="RUG43" s="33"/>
      <c r="RUH43" s="33"/>
      <c r="RUI43" s="33"/>
      <c r="RUJ43" s="33"/>
      <c r="RUK43" s="33"/>
      <c r="RUL43" s="33"/>
      <c r="RUM43" s="33"/>
      <c r="RUN43" s="33"/>
      <c r="RUO43" s="33"/>
      <c r="RUP43" s="33"/>
      <c r="RUQ43" s="33"/>
      <c r="RUR43" s="33"/>
      <c r="RUS43" s="33"/>
      <c r="RUT43" s="33"/>
      <c r="RUU43" s="33"/>
      <c r="RUV43" s="33"/>
      <c r="RUW43" s="33"/>
      <c r="RUX43" s="33"/>
      <c r="RUY43" s="33"/>
      <c r="RUZ43" s="33"/>
      <c r="RVA43" s="33"/>
      <c r="RVB43" s="33"/>
      <c r="RVC43" s="33"/>
      <c r="RVD43" s="33"/>
      <c r="RVE43" s="33"/>
      <c r="RVF43" s="33"/>
      <c r="RVG43" s="33"/>
      <c r="RVH43" s="33"/>
      <c r="RVI43" s="33"/>
      <c r="RVJ43" s="33"/>
      <c r="RVK43" s="33"/>
      <c r="RVL43" s="33"/>
      <c r="RVM43" s="33"/>
      <c r="RVN43" s="33"/>
      <c r="RVO43" s="33"/>
      <c r="RVP43" s="33"/>
      <c r="RVQ43" s="33"/>
      <c r="RVR43" s="33"/>
      <c r="RVS43" s="33"/>
      <c r="RVT43" s="33"/>
      <c r="RVU43" s="33"/>
      <c r="RVV43" s="33"/>
      <c r="RVW43" s="33"/>
      <c r="RVX43" s="33"/>
      <c r="RVY43" s="33"/>
      <c r="RVZ43" s="33"/>
      <c r="RWA43" s="33"/>
      <c r="RWB43" s="33"/>
      <c r="RWC43" s="33"/>
      <c r="RWD43" s="33"/>
      <c r="RWE43" s="33"/>
      <c r="RWF43" s="33"/>
      <c r="RWG43" s="33"/>
      <c r="RWH43" s="33"/>
      <c r="RWI43" s="33"/>
      <c r="RWJ43" s="33"/>
      <c r="RWK43" s="33"/>
      <c r="RWL43" s="33"/>
      <c r="RWM43" s="33"/>
      <c r="RWN43" s="33"/>
      <c r="RWO43" s="33"/>
      <c r="RWP43" s="33"/>
      <c r="RWQ43" s="33"/>
      <c r="RWR43" s="33"/>
      <c r="RWS43" s="33"/>
      <c r="RWT43" s="33"/>
      <c r="RWU43" s="33"/>
      <c r="RWV43" s="33"/>
      <c r="RWW43" s="33"/>
      <c r="RWX43" s="33"/>
      <c r="RWY43" s="33"/>
      <c r="RWZ43" s="33"/>
      <c r="RXA43" s="33"/>
      <c r="RXB43" s="33"/>
      <c r="RXC43" s="33"/>
      <c r="RXD43" s="33"/>
      <c r="RXE43" s="33"/>
      <c r="RXF43" s="33"/>
      <c r="RXG43" s="33"/>
      <c r="RXH43" s="33"/>
      <c r="RXI43" s="33"/>
      <c r="RXJ43" s="33"/>
      <c r="RXK43" s="33"/>
      <c r="RXL43" s="33"/>
      <c r="RXM43" s="33"/>
      <c r="RXN43" s="33"/>
      <c r="RXO43" s="33"/>
      <c r="RXP43" s="33"/>
      <c r="RXQ43" s="33"/>
      <c r="RXR43" s="33"/>
      <c r="RXS43" s="33"/>
      <c r="RXT43" s="33"/>
      <c r="RXU43" s="33"/>
      <c r="RXV43" s="33"/>
      <c r="RXW43" s="33"/>
      <c r="RXX43" s="33"/>
      <c r="RXY43" s="33"/>
      <c r="RXZ43" s="33"/>
      <c r="RYA43" s="33"/>
      <c r="RYB43" s="33"/>
      <c r="RYC43" s="33"/>
      <c r="RYD43" s="33"/>
      <c r="RYE43" s="33"/>
      <c r="RYF43" s="33"/>
      <c r="RYG43" s="33"/>
      <c r="RYH43" s="33"/>
      <c r="RYI43" s="33"/>
      <c r="RYJ43" s="33"/>
      <c r="RYK43" s="33"/>
      <c r="RYL43" s="33"/>
      <c r="RYM43" s="33"/>
      <c r="RYN43" s="33"/>
      <c r="RYO43" s="33"/>
      <c r="RYP43" s="33"/>
      <c r="RYQ43" s="33"/>
      <c r="RYR43" s="33"/>
      <c r="RYS43" s="33"/>
      <c r="RYT43" s="33"/>
      <c r="RYU43" s="33"/>
      <c r="RYV43" s="33"/>
      <c r="RYW43" s="33"/>
      <c r="RYX43" s="33"/>
      <c r="RYY43" s="33"/>
      <c r="RYZ43" s="33"/>
      <c r="RZA43" s="33"/>
      <c r="RZB43" s="33"/>
      <c r="RZC43" s="33"/>
      <c r="RZD43" s="33"/>
      <c r="RZE43" s="33"/>
      <c r="RZF43" s="33"/>
      <c r="RZG43" s="33"/>
      <c r="RZH43" s="33"/>
      <c r="RZI43" s="33"/>
      <c r="RZJ43" s="33"/>
      <c r="RZK43" s="33"/>
      <c r="RZL43" s="33"/>
      <c r="RZM43" s="33"/>
      <c r="RZN43" s="33"/>
      <c r="RZO43" s="33"/>
      <c r="RZP43" s="33"/>
      <c r="RZQ43" s="33"/>
      <c r="RZR43" s="33"/>
      <c r="RZS43" s="33"/>
      <c r="RZT43" s="33"/>
      <c r="RZU43" s="33"/>
      <c r="RZV43" s="33"/>
      <c r="RZW43" s="33"/>
      <c r="RZX43" s="33"/>
      <c r="RZY43" s="33"/>
      <c r="RZZ43" s="33"/>
      <c r="SAA43" s="33"/>
      <c r="SAB43" s="33"/>
      <c r="SAC43" s="33"/>
      <c r="SAD43" s="33"/>
      <c r="SAE43" s="33"/>
      <c r="SAF43" s="33"/>
      <c r="SAG43" s="33"/>
      <c r="SAH43" s="33"/>
      <c r="SAI43" s="33"/>
      <c r="SAJ43" s="33"/>
      <c r="SAK43" s="33"/>
      <c r="SAL43" s="33"/>
      <c r="SAM43" s="33"/>
      <c r="SAN43" s="33"/>
      <c r="SAO43" s="33"/>
      <c r="SAP43" s="33"/>
      <c r="SAQ43" s="33"/>
      <c r="SAR43" s="33"/>
      <c r="SAS43" s="33"/>
      <c r="SAT43" s="33"/>
      <c r="SAU43" s="33"/>
      <c r="SAV43" s="33"/>
      <c r="SAW43" s="33"/>
      <c r="SAX43" s="33"/>
      <c r="SAY43" s="33"/>
      <c r="SAZ43" s="33"/>
      <c r="SBA43" s="33"/>
      <c r="SBB43" s="33"/>
      <c r="SBC43" s="33"/>
      <c r="SBD43" s="33"/>
      <c r="SBE43" s="33"/>
      <c r="SBF43" s="33"/>
      <c r="SBG43" s="33"/>
      <c r="SBH43" s="33"/>
      <c r="SBI43" s="33"/>
      <c r="SBJ43" s="33"/>
      <c r="SBK43" s="33"/>
      <c r="SBL43" s="33"/>
      <c r="SBM43" s="33"/>
      <c r="SBN43" s="33"/>
      <c r="SBO43" s="33"/>
      <c r="SBP43" s="33"/>
      <c r="SBQ43" s="33"/>
      <c r="SBR43" s="33"/>
      <c r="SBS43" s="33"/>
      <c r="SBT43" s="33"/>
      <c r="SBU43" s="33"/>
      <c r="SBV43" s="33"/>
      <c r="SBW43" s="33"/>
      <c r="SBX43" s="33"/>
      <c r="SBY43" s="33"/>
      <c r="SBZ43" s="33"/>
      <c r="SCA43" s="33"/>
      <c r="SCB43" s="33"/>
      <c r="SCC43" s="33"/>
      <c r="SCD43" s="33"/>
      <c r="SCE43" s="33"/>
      <c r="SCF43" s="33"/>
      <c r="SCG43" s="33"/>
      <c r="SCH43" s="33"/>
      <c r="SCI43" s="33"/>
      <c r="SCJ43" s="33"/>
      <c r="SCK43" s="33"/>
      <c r="SCL43" s="33"/>
      <c r="SCM43" s="33"/>
      <c r="SCN43" s="33"/>
      <c r="SCO43" s="33"/>
      <c r="SCP43" s="33"/>
      <c r="SCQ43" s="33"/>
      <c r="SCR43" s="33"/>
      <c r="SCS43" s="33"/>
      <c r="SCT43" s="33"/>
      <c r="SCU43" s="33"/>
      <c r="SCV43" s="33"/>
      <c r="SCW43" s="33"/>
      <c r="SCX43" s="33"/>
      <c r="SCY43" s="33"/>
      <c r="SCZ43" s="33"/>
      <c r="SDA43" s="33"/>
      <c r="SDB43" s="33"/>
      <c r="SDC43" s="33"/>
      <c r="SDD43" s="33"/>
      <c r="SDE43" s="33"/>
      <c r="SDF43" s="33"/>
      <c r="SDG43" s="33"/>
      <c r="SDH43" s="33"/>
      <c r="SDI43" s="33"/>
      <c r="SDJ43" s="33"/>
      <c r="SDK43" s="33"/>
      <c r="SDL43" s="33"/>
      <c r="SDM43" s="33"/>
      <c r="SDN43" s="33"/>
      <c r="SDO43" s="33"/>
      <c r="SDP43" s="33"/>
      <c r="SDQ43" s="33"/>
      <c r="SDR43" s="33"/>
      <c r="SDS43" s="33"/>
      <c r="SDT43" s="33"/>
      <c r="SDU43" s="33"/>
      <c r="SDV43" s="33"/>
      <c r="SDW43" s="33"/>
      <c r="SDX43" s="33"/>
      <c r="SDY43" s="33"/>
      <c r="SDZ43" s="33"/>
      <c r="SEA43" s="33"/>
      <c r="SEB43" s="33"/>
      <c r="SEC43" s="33"/>
      <c r="SED43" s="33"/>
      <c r="SEE43" s="33"/>
      <c r="SEF43" s="33"/>
      <c r="SEG43" s="33"/>
      <c r="SEH43" s="33"/>
      <c r="SEI43" s="33"/>
      <c r="SEJ43" s="33"/>
      <c r="SEK43" s="33"/>
      <c r="SEL43" s="33"/>
      <c r="SEM43" s="33"/>
      <c r="SEN43" s="33"/>
      <c r="SEO43" s="33"/>
      <c r="SEP43" s="33"/>
      <c r="SEQ43" s="33"/>
      <c r="SER43" s="33"/>
      <c r="SES43" s="33"/>
      <c r="SET43" s="33"/>
      <c r="SEU43" s="33"/>
      <c r="SEV43" s="33"/>
      <c r="SEW43" s="33"/>
      <c r="SEX43" s="33"/>
      <c r="SEY43" s="33"/>
      <c r="SEZ43" s="33"/>
      <c r="SFA43" s="33"/>
      <c r="SFB43" s="33"/>
      <c r="SFC43" s="33"/>
      <c r="SFD43" s="33"/>
      <c r="SFE43" s="33"/>
      <c r="SFF43" s="33"/>
      <c r="SFG43" s="33"/>
      <c r="SFH43" s="33"/>
      <c r="SFI43" s="33"/>
      <c r="SFJ43" s="33"/>
      <c r="SFK43" s="33"/>
      <c r="SFL43" s="33"/>
      <c r="SFM43" s="33"/>
      <c r="SFN43" s="33"/>
      <c r="SFO43" s="33"/>
      <c r="SFP43" s="33"/>
      <c r="SFQ43" s="33"/>
      <c r="SFR43" s="33"/>
      <c r="SFS43" s="33"/>
      <c r="SFT43" s="33"/>
      <c r="SFU43" s="33"/>
      <c r="SFV43" s="33"/>
      <c r="SFW43" s="33"/>
      <c r="SFX43" s="33"/>
      <c r="SFY43" s="33"/>
      <c r="SFZ43" s="33"/>
      <c r="SGA43" s="33"/>
      <c r="SGB43" s="33"/>
      <c r="SGC43" s="33"/>
      <c r="SGD43" s="33"/>
      <c r="SGE43" s="33"/>
      <c r="SGF43" s="33"/>
      <c r="SGG43" s="33"/>
      <c r="SGH43" s="33"/>
      <c r="SGI43" s="33"/>
      <c r="SGJ43" s="33"/>
      <c r="SGK43" s="33"/>
      <c r="SGL43" s="33"/>
      <c r="SGM43" s="33"/>
      <c r="SGN43" s="33"/>
      <c r="SGO43" s="33"/>
      <c r="SGP43" s="33"/>
      <c r="SGQ43" s="33"/>
      <c r="SGR43" s="33"/>
      <c r="SGS43" s="33"/>
      <c r="SGT43" s="33"/>
      <c r="SGU43" s="33"/>
      <c r="SGV43" s="33"/>
      <c r="SGW43" s="33"/>
      <c r="SGX43" s="33"/>
      <c r="SGY43" s="33"/>
      <c r="SGZ43" s="33"/>
      <c r="SHA43" s="33"/>
      <c r="SHB43" s="33"/>
      <c r="SHC43" s="33"/>
      <c r="SHD43" s="33"/>
      <c r="SHE43" s="33"/>
      <c r="SHF43" s="33"/>
      <c r="SHG43" s="33"/>
      <c r="SHH43" s="33"/>
      <c r="SHI43" s="33"/>
      <c r="SHJ43" s="33"/>
      <c r="SHK43" s="33"/>
      <c r="SHL43" s="33"/>
      <c r="SHM43" s="33"/>
      <c r="SHN43" s="33"/>
      <c r="SHO43" s="33"/>
      <c r="SHP43" s="33"/>
      <c r="SHQ43" s="33"/>
      <c r="SHR43" s="33"/>
      <c r="SHS43" s="33"/>
      <c r="SHT43" s="33"/>
      <c r="SHU43" s="33"/>
      <c r="SHV43" s="33"/>
      <c r="SHW43" s="33"/>
      <c r="SHX43" s="33"/>
      <c r="SHY43" s="33"/>
      <c r="SHZ43" s="33"/>
      <c r="SIA43" s="33"/>
      <c r="SIB43" s="33"/>
      <c r="SIC43" s="33"/>
      <c r="SID43" s="33"/>
      <c r="SIE43" s="33"/>
      <c r="SIF43" s="33"/>
      <c r="SIG43" s="33"/>
      <c r="SIH43" s="33"/>
      <c r="SII43" s="33"/>
      <c r="SIJ43" s="33"/>
      <c r="SIK43" s="33"/>
      <c r="SIL43" s="33"/>
      <c r="SIM43" s="33"/>
      <c r="SIN43" s="33"/>
      <c r="SIO43" s="33"/>
      <c r="SIP43" s="33"/>
      <c r="SIQ43" s="33"/>
      <c r="SIR43" s="33"/>
      <c r="SIS43" s="33"/>
      <c r="SIT43" s="33"/>
      <c r="SIU43" s="33"/>
      <c r="SIV43" s="33"/>
      <c r="SIW43" s="33"/>
      <c r="SIX43" s="33"/>
      <c r="SIY43" s="33"/>
      <c r="SIZ43" s="33"/>
      <c r="SJA43" s="33"/>
      <c r="SJB43" s="33"/>
      <c r="SJC43" s="33"/>
      <c r="SJD43" s="33"/>
      <c r="SJE43" s="33"/>
      <c r="SJF43" s="33"/>
      <c r="SJG43" s="33"/>
      <c r="SJH43" s="33"/>
      <c r="SJI43" s="33"/>
      <c r="SJJ43" s="33"/>
      <c r="SJK43" s="33"/>
      <c r="SJL43" s="33"/>
      <c r="SJM43" s="33"/>
      <c r="SJN43" s="33"/>
      <c r="SJO43" s="33"/>
      <c r="SJP43" s="33"/>
      <c r="SJQ43" s="33"/>
      <c r="SJR43" s="33"/>
      <c r="SJS43" s="33"/>
      <c r="SJT43" s="33"/>
      <c r="SJU43" s="33"/>
      <c r="SJV43" s="33"/>
      <c r="SJW43" s="33"/>
      <c r="SJX43" s="33"/>
      <c r="SJY43" s="33"/>
      <c r="SJZ43" s="33"/>
      <c r="SKA43" s="33"/>
      <c r="SKB43" s="33"/>
      <c r="SKC43" s="33"/>
      <c r="SKD43" s="33"/>
      <c r="SKE43" s="33"/>
      <c r="SKF43" s="33"/>
      <c r="SKG43" s="33"/>
      <c r="SKH43" s="33"/>
      <c r="SKI43" s="33"/>
      <c r="SKJ43" s="33"/>
      <c r="SKK43" s="33"/>
      <c r="SKL43" s="33"/>
      <c r="SKM43" s="33"/>
      <c r="SKN43" s="33"/>
      <c r="SKO43" s="33"/>
      <c r="SKP43" s="33"/>
      <c r="SKQ43" s="33"/>
      <c r="SKR43" s="33"/>
      <c r="SKS43" s="33"/>
      <c r="SKT43" s="33"/>
      <c r="SKU43" s="33"/>
      <c r="SKV43" s="33"/>
      <c r="SKW43" s="33"/>
      <c r="SKX43" s="33"/>
      <c r="SKY43" s="33"/>
      <c r="SKZ43" s="33"/>
      <c r="SLA43" s="33"/>
      <c r="SLB43" s="33"/>
      <c r="SLC43" s="33"/>
      <c r="SLD43" s="33"/>
      <c r="SLE43" s="33"/>
      <c r="SLF43" s="33"/>
      <c r="SLG43" s="33"/>
      <c r="SLH43" s="33"/>
      <c r="SLI43" s="33"/>
      <c r="SLJ43" s="33"/>
      <c r="SLK43" s="33"/>
      <c r="SLL43" s="33"/>
      <c r="SLM43" s="33"/>
      <c r="SLN43" s="33"/>
      <c r="SLO43" s="33"/>
      <c r="SLP43" s="33"/>
      <c r="SLQ43" s="33"/>
      <c r="SLR43" s="33"/>
      <c r="SLS43" s="33"/>
      <c r="SLT43" s="33"/>
      <c r="SLU43" s="33"/>
      <c r="SLV43" s="33"/>
      <c r="SLW43" s="33"/>
      <c r="SLX43" s="33"/>
      <c r="SLY43" s="33"/>
      <c r="SLZ43" s="33"/>
      <c r="SMA43" s="33"/>
      <c r="SMB43" s="33"/>
      <c r="SMC43" s="33"/>
      <c r="SMD43" s="33"/>
      <c r="SME43" s="33"/>
      <c r="SMF43" s="33"/>
      <c r="SMG43" s="33"/>
      <c r="SMH43" s="33"/>
      <c r="SMI43" s="33"/>
      <c r="SMJ43" s="33"/>
      <c r="SMK43" s="33"/>
      <c r="SML43" s="33"/>
      <c r="SMM43" s="33"/>
      <c r="SMN43" s="33"/>
      <c r="SMO43" s="33"/>
      <c r="SMP43" s="33"/>
      <c r="SMQ43" s="33"/>
      <c r="SMR43" s="33"/>
      <c r="SMS43" s="33"/>
      <c r="SMT43" s="33"/>
      <c r="SMU43" s="33"/>
      <c r="SMV43" s="33"/>
      <c r="SMW43" s="33"/>
      <c r="SMX43" s="33"/>
      <c r="SMY43" s="33"/>
      <c r="SMZ43" s="33"/>
      <c r="SNA43" s="33"/>
      <c r="SNB43" s="33"/>
      <c r="SNC43" s="33"/>
      <c r="SND43" s="33"/>
      <c r="SNE43" s="33"/>
      <c r="SNF43" s="33"/>
      <c r="SNG43" s="33"/>
      <c r="SNH43" s="33"/>
      <c r="SNI43" s="33"/>
      <c r="SNJ43" s="33"/>
      <c r="SNK43" s="33"/>
      <c r="SNL43" s="33"/>
      <c r="SNM43" s="33"/>
      <c r="SNN43" s="33"/>
      <c r="SNO43" s="33"/>
      <c r="SNP43" s="33"/>
      <c r="SNQ43" s="33"/>
      <c r="SNR43" s="33"/>
      <c r="SNS43" s="33"/>
      <c r="SNT43" s="33"/>
      <c r="SNU43" s="33"/>
      <c r="SNV43" s="33"/>
      <c r="SNW43" s="33"/>
      <c r="SNX43" s="33"/>
      <c r="SNY43" s="33"/>
      <c r="SNZ43" s="33"/>
      <c r="SOA43" s="33"/>
      <c r="SOB43" s="33"/>
      <c r="SOC43" s="33"/>
      <c r="SOD43" s="33"/>
      <c r="SOE43" s="33"/>
      <c r="SOF43" s="33"/>
      <c r="SOG43" s="33"/>
      <c r="SOH43" s="33"/>
      <c r="SOI43" s="33"/>
      <c r="SOJ43" s="33"/>
      <c r="SOK43" s="33"/>
      <c r="SOL43" s="33"/>
      <c r="SOM43" s="33"/>
      <c r="SON43" s="33"/>
      <c r="SOO43" s="33"/>
      <c r="SOP43" s="33"/>
      <c r="SOQ43" s="33"/>
      <c r="SOR43" s="33"/>
      <c r="SOS43" s="33"/>
      <c r="SOT43" s="33"/>
      <c r="SOU43" s="33"/>
      <c r="SOV43" s="33"/>
      <c r="SOW43" s="33"/>
      <c r="SOX43" s="33"/>
      <c r="SOY43" s="33"/>
      <c r="SOZ43" s="33"/>
      <c r="SPA43" s="33"/>
      <c r="SPB43" s="33"/>
      <c r="SPC43" s="33"/>
      <c r="SPD43" s="33"/>
      <c r="SPE43" s="33"/>
      <c r="SPF43" s="33"/>
      <c r="SPG43" s="33"/>
      <c r="SPH43" s="33"/>
      <c r="SPI43" s="33"/>
      <c r="SPJ43" s="33"/>
      <c r="SPK43" s="33"/>
      <c r="SPL43" s="33"/>
      <c r="SPM43" s="33"/>
      <c r="SPN43" s="33"/>
      <c r="SPO43" s="33"/>
      <c r="SPP43" s="33"/>
      <c r="SPQ43" s="33"/>
      <c r="SPR43" s="33"/>
      <c r="SPS43" s="33"/>
      <c r="SPT43" s="33"/>
      <c r="SPU43" s="33"/>
      <c r="SPV43" s="33"/>
      <c r="SPW43" s="33"/>
      <c r="SPX43" s="33"/>
      <c r="SPY43" s="33"/>
      <c r="SPZ43" s="33"/>
      <c r="SQA43" s="33"/>
      <c r="SQB43" s="33"/>
      <c r="SQC43" s="33"/>
      <c r="SQD43" s="33"/>
      <c r="SQE43" s="33"/>
      <c r="SQF43" s="33"/>
      <c r="SQG43" s="33"/>
      <c r="SQH43" s="33"/>
      <c r="SQI43" s="33"/>
      <c r="SQJ43" s="33"/>
      <c r="SQK43" s="33"/>
      <c r="SQL43" s="33"/>
      <c r="SQM43" s="33"/>
      <c r="SQN43" s="33"/>
      <c r="SQO43" s="33"/>
      <c r="SQP43" s="33"/>
      <c r="SQQ43" s="33"/>
      <c r="SQR43" s="33"/>
      <c r="SQS43" s="33"/>
      <c r="SQT43" s="33"/>
      <c r="SQU43" s="33"/>
      <c r="SQV43" s="33"/>
      <c r="SQW43" s="33"/>
      <c r="SQX43" s="33"/>
      <c r="SQY43" s="33"/>
      <c r="SQZ43" s="33"/>
      <c r="SRA43" s="33"/>
      <c r="SRB43" s="33"/>
      <c r="SRC43" s="33"/>
      <c r="SRD43" s="33"/>
      <c r="SRE43" s="33"/>
      <c r="SRF43" s="33"/>
      <c r="SRG43" s="33"/>
      <c r="SRH43" s="33"/>
      <c r="SRI43" s="33"/>
      <c r="SRJ43" s="33"/>
      <c r="SRK43" s="33"/>
      <c r="SRL43" s="33"/>
      <c r="SRM43" s="33"/>
      <c r="SRN43" s="33"/>
      <c r="SRO43" s="33"/>
      <c r="SRP43" s="33"/>
      <c r="SRQ43" s="33"/>
      <c r="SRR43" s="33"/>
      <c r="SRS43" s="33"/>
      <c r="SRT43" s="33"/>
      <c r="SRU43" s="33"/>
      <c r="SRV43" s="33"/>
      <c r="SRW43" s="33"/>
      <c r="SRX43" s="33"/>
      <c r="SRY43" s="33"/>
      <c r="SRZ43" s="33"/>
      <c r="SSA43" s="33"/>
      <c r="SSB43" s="33"/>
      <c r="SSC43" s="33"/>
      <c r="SSD43" s="33"/>
      <c r="SSE43" s="33"/>
      <c r="SSF43" s="33"/>
      <c r="SSG43" s="33"/>
      <c r="SSH43" s="33"/>
      <c r="SSI43" s="33"/>
      <c r="SSJ43" s="33"/>
      <c r="SSK43" s="33"/>
      <c r="SSL43" s="33"/>
      <c r="SSM43" s="33"/>
      <c r="SSN43" s="33"/>
      <c r="SSO43" s="33"/>
      <c r="SSP43" s="33"/>
      <c r="SSQ43" s="33"/>
      <c r="SSR43" s="33"/>
      <c r="SSS43" s="33"/>
      <c r="SST43" s="33"/>
      <c r="SSU43" s="33"/>
      <c r="SSV43" s="33"/>
      <c r="SSW43" s="33"/>
      <c r="SSX43" s="33"/>
      <c r="SSY43" s="33"/>
      <c r="SSZ43" s="33"/>
      <c r="STA43" s="33"/>
      <c r="STB43" s="33"/>
      <c r="STC43" s="33"/>
      <c r="STD43" s="33"/>
      <c r="STE43" s="33"/>
      <c r="STF43" s="33"/>
      <c r="STG43" s="33"/>
      <c r="STH43" s="33"/>
      <c r="STI43" s="33"/>
      <c r="STJ43" s="33"/>
      <c r="STK43" s="33"/>
      <c r="STL43" s="33"/>
      <c r="STM43" s="33"/>
      <c r="STN43" s="33"/>
      <c r="STO43" s="33"/>
      <c r="STP43" s="33"/>
      <c r="STQ43" s="33"/>
      <c r="STR43" s="33"/>
      <c r="STS43" s="33"/>
      <c r="STT43" s="33"/>
      <c r="STU43" s="33"/>
      <c r="STV43" s="33"/>
      <c r="STW43" s="33"/>
      <c r="STX43" s="33"/>
      <c r="STY43" s="33"/>
      <c r="STZ43" s="33"/>
      <c r="SUA43" s="33"/>
      <c r="SUB43" s="33"/>
      <c r="SUC43" s="33"/>
      <c r="SUD43" s="33"/>
      <c r="SUE43" s="33"/>
      <c r="SUF43" s="33"/>
      <c r="SUG43" s="33"/>
      <c r="SUH43" s="33"/>
      <c r="SUI43" s="33"/>
      <c r="SUJ43" s="33"/>
      <c r="SUK43" s="33"/>
      <c r="SUL43" s="33"/>
      <c r="SUM43" s="33"/>
      <c r="SUN43" s="33"/>
      <c r="SUO43" s="33"/>
      <c r="SUP43" s="33"/>
      <c r="SUQ43" s="33"/>
      <c r="SUR43" s="33"/>
      <c r="SUS43" s="33"/>
      <c r="SUT43" s="33"/>
      <c r="SUU43" s="33"/>
      <c r="SUV43" s="33"/>
      <c r="SUW43" s="33"/>
      <c r="SUX43" s="33"/>
      <c r="SUY43" s="33"/>
      <c r="SUZ43" s="33"/>
      <c r="SVA43" s="33"/>
      <c r="SVB43" s="33"/>
      <c r="SVC43" s="33"/>
      <c r="SVD43" s="33"/>
      <c r="SVE43" s="33"/>
      <c r="SVF43" s="33"/>
      <c r="SVG43" s="33"/>
      <c r="SVH43" s="33"/>
      <c r="SVI43" s="33"/>
      <c r="SVJ43" s="33"/>
      <c r="SVK43" s="33"/>
      <c r="SVL43" s="33"/>
      <c r="SVM43" s="33"/>
      <c r="SVN43" s="33"/>
      <c r="SVO43" s="33"/>
      <c r="SVP43" s="33"/>
      <c r="SVQ43" s="33"/>
      <c r="SVR43" s="33"/>
      <c r="SVS43" s="33"/>
      <c r="SVT43" s="33"/>
      <c r="SVU43" s="33"/>
      <c r="SVV43" s="33"/>
      <c r="SVW43" s="33"/>
      <c r="SVX43" s="33"/>
      <c r="SVY43" s="33"/>
      <c r="SVZ43" s="33"/>
      <c r="SWA43" s="33"/>
      <c r="SWB43" s="33"/>
      <c r="SWC43" s="33"/>
      <c r="SWD43" s="33"/>
      <c r="SWE43" s="33"/>
      <c r="SWF43" s="33"/>
      <c r="SWG43" s="33"/>
      <c r="SWH43" s="33"/>
      <c r="SWI43" s="33"/>
      <c r="SWJ43" s="33"/>
      <c r="SWK43" s="33"/>
      <c r="SWL43" s="33"/>
      <c r="SWM43" s="33"/>
      <c r="SWN43" s="33"/>
      <c r="SWO43" s="33"/>
      <c r="SWP43" s="33"/>
      <c r="SWQ43" s="33"/>
      <c r="SWR43" s="33"/>
      <c r="SWS43" s="33"/>
      <c r="SWT43" s="33"/>
      <c r="SWU43" s="33"/>
      <c r="SWV43" s="33"/>
      <c r="SWW43" s="33"/>
      <c r="SWX43" s="33"/>
      <c r="SWY43" s="33"/>
      <c r="SWZ43" s="33"/>
      <c r="SXA43" s="33"/>
      <c r="SXB43" s="33"/>
      <c r="SXC43" s="33"/>
      <c r="SXD43" s="33"/>
      <c r="SXE43" s="33"/>
      <c r="SXF43" s="33"/>
      <c r="SXG43" s="33"/>
      <c r="SXH43" s="33"/>
      <c r="SXI43" s="33"/>
      <c r="SXJ43" s="33"/>
      <c r="SXK43" s="33"/>
      <c r="SXL43" s="33"/>
      <c r="SXM43" s="33"/>
      <c r="SXN43" s="33"/>
      <c r="SXO43" s="33"/>
      <c r="SXP43" s="33"/>
      <c r="SXQ43" s="33"/>
      <c r="SXR43" s="33"/>
      <c r="SXS43" s="33"/>
      <c r="SXT43" s="33"/>
      <c r="SXU43" s="33"/>
      <c r="SXV43" s="33"/>
      <c r="SXW43" s="33"/>
      <c r="SXX43" s="33"/>
      <c r="SXY43" s="33"/>
      <c r="SXZ43" s="33"/>
      <c r="SYA43" s="33"/>
      <c r="SYB43" s="33"/>
      <c r="SYC43" s="33"/>
      <c r="SYD43" s="33"/>
      <c r="SYE43" s="33"/>
      <c r="SYF43" s="33"/>
      <c r="SYG43" s="33"/>
      <c r="SYH43" s="33"/>
      <c r="SYI43" s="33"/>
      <c r="SYJ43" s="33"/>
      <c r="SYK43" s="33"/>
      <c r="SYL43" s="33"/>
      <c r="SYM43" s="33"/>
      <c r="SYN43" s="33"/>
      <c r="SYO43" s="33"/>
      <c r="SYP43" s="33"/>
      <c r="SYQ43" s="33"/>
      <c r="SYR43" s="33"/>
      <c r="SYS43" s="33"/>
      <c r="SYT43" s="33"/>
      <c r="SYU43" s="33"/>
      <c r="SYV43" s="33"/>
      <c r="SYW43" s="33"/>
      <c r="SYX43" s="33"/>
      <c r="SYY43" s="33"/>
      <c r="SYZ43" s="33"/>
      <c r="SZA43" s="33"/>
      <c r="SZB43" s="33"/>
      <c r="SZC43" s="33"/>
      <c r="SZD43" s="33"/>
      <c r="SZE43" s="33"/>
      <c r="SZF43" s="33"/>
      <c r="SZG43" s="33"/>
      <c r="SZH43" s="33"/>
      <c r="SZI43" s="33"/>
      <c r="SZJ43" s="33"/>
      <c r="SZK43" s="33"/>
      <c r="SZL43" s="33"/>
      <c r="SZM43" s="33"/>
      <c r="SZN43" s="33"/>
      <c r="SZO43" s="33"/>
      <c r="SZP43" s="33"/>
      <c r="SZQ43" s="33"/>
      <c r="SZR43" s="33"/>
      <c r="SZS43" s="33"/>
      <c r="SZT43" s="33"/>
      <c r="SZU43" s="33"/>
      <c r="SZV43" s="33"/>
      <c r="SZW43" s="33"/>
      <c r="SZX43" s="33"/>
      <c r="SZY43" s="33"/>
      <c r="SZZ43" s="33"/>
      <c r="TAA43" s="33"/>
      <c r="TAB43" s="33"/>
      <c r="TAC43" s="33"/>
      <c r="TAD43" s="33"/>
      <c r="TAE43" s="33"/>
      <c r="TAF43" s="33"/>
      <c r="TAG43" s="33"/>
      <c r="TAH43" s="33"/>
      <c r="TAI43" s="33"/>
      <c r="TAJ43" s="33"/>
      <c r="TAK43" s="33"/>
      <c r="TAL43" s="33"/>
      <c r="TAM43" s="33"/>
      <c r="TAN43" s="33"/>
      <c r="TAO43" s="33"/>
      <c r="TAP43" s="33"/>
      <c r="TAQ43" s="33"/>
      <c r="TAR43" s="33"/>
      <c r="TAS43" s="33"/>
      <c r="TAT43" s="33"/>
      <c r="TAU43" s="33"/>
      <c r="TAV43" s="33"/>
      <c r="TAW43" s="33"/>
      <c r="TAX43" s="33"/>
      <c r="TAY43" s="33"/>
      <c r="TAZ43" s="33"/>
      <c r="TBA43" s="33"/>
      <c r="TBB43" s="33"/>
      <c r="TBC43" s="33"/>
      <c r="TBD43" s="33"/>
      <c r="TBE43" s="33"/>
      <c r="TBF43" s="33"/>
      <c r="TBG43" s="33"/>
      <c r="TBH43" s="33"/>
      <c r="TBI43" s="33"/>
      <c r="TBJ43" s="33"/>
      <c r="TBK43" s="33"/>
      <c r="TBL43" s="33"/>
      <c r="TBM43" s="33"/>
      <c r="TBN43" s="33"/>
      <c r="TBO43" s="33"/>
      <c r="TBP43" s="33"/>
      <c r="TBQ43" s="33"/>
      <c r="TBR43" s="33"/>
      <c r="TBS43" s="33"/>
      <c r="TBT43" s="33"/>
      <c r="TBU43" s="33"/>
      <c r="TBV43" s="33"/>
      <c r="TBW43" s="33"/>
      <c r="TBX43" s="33"/>
      <c r="TBY43" s="33"/>
      <c r="TBZ43" s="33"/>
      <c r="TCA43" s="33"/>
      <c r="TCB43" s="33"/>
      <c r="TCC43" s="33"/>
      <c r="TCD43" s="33"/>
      <c r="TCE43" s="33"/>
      <c r="TCF43" s="33"/>
      <c r="TCG43" s="33"/>
      <c r="TCH43" s="33"/>
      <c r="TCI43" s="33"/>
      <c r="TCJ43" s="33"/>
      <c r="TCK43" s="33"/>
      <c r="TCL43" s="33"/>
      <c r="TCM43" s="33"/>
      <c r="TCN43" s="33"/>
      <c r="TCO43" s="33"/>
      <c r="TCP43" s="33"/>
      <c r="TCQ43" s="33"/>
      <c r="TCR43" s="33"/>
      <c r="TCS43" s="33"/>
      <c r="TCT43" s="33"/>
      <c r="TCU43" s="33"/>
      <c r="TCV43" s="33"/>
      <c r="TCW43" s="33"/>
      <c r="TCX43" s="33"/>
      <c r="TCY43" s="33"/>
      <c r="TCZ43" s="33"/>
      <c r="TDA43" s="33"/>
      <c r="TDB43" s="33"/>
      <c r="TDC43" s="33"/>
      <c r="TDD43" s="33"/>
      <c r="TDE43" s="33"/>
      <c r="TDF43" s="33"/>
      <c r="TDG43" s="33"/>
      <c r="TDH43" s="33"/>
      <c r="TDI43" s="33"/>
      <c r="TDJ43" s="33"/>
      <c r="TDK43" s="33"/>
      <c r="TDL43" s="33"/>
      <c r="TDM43" s="33"/>
      <c r="TDN43" s="33"/>
      <c r="TDO43" s="33"/>
      <c r="TDP43" s="33"/>
      <c r="TDQ43" s="33"/>
      <c r="TDR43" s="33"/>
      <c r="TDS43" s="33"/>
      <c r="TDT43" s="33"/>
      <c r="TDU43" s="33"/>
      <c r="TDV43" s="33"/>
      <c r="TDW43" s="33"/>
      <c r="TDX43" s="33"/>
      <c r="TDY43" s="33"/>
      <c r="TDZ43" s="33"/>
      <c r="TEA43" s="33"/>
      <c r="TEB43" s="33"/>
      <c r="TEC43" s="33"/>
      <c r="TED43" s="33"/>
      <c r="TEE43" s="33"/>
      <c r="TEF43" s="33"/>
      <c r="TEG43" s="33"/>
      <c r="TEH43" s="33"/>
      <c r="TEI43" s="33"/>
      <c r="TEJ43" s="33"/>
      <c r="TEK43" s="33"/>
      <c r="TEL43" s="33"/>
      <c r="TEM43" s="33"/>
      <c r="TEN43" s="33"/>
      <c r="TEO43" s="33"/>
      <c r="TEP43" s="33"/>
      <c r="TEQ43" s="33"/>
      <c r="TER43" s="33"/>
      <c r="TES43" s="33"/>
      <c r="TET43" s="33"/>
      <c r="TEU43" s="33"/>
      <c r="TEV43" s="33"/>
      <c r="TEW43" s="33"/>
      <c r="TEX43" s="33"/>
      <c r="TEY43" s="33"/>
      <c r="TEZ43" s="33"/>
      <c r="TFA43" s="33"/>
      <c r="TFB43" s="33"/>
      <c r="TFC43" s="33"/>
      <c r="TFD43" s="33"/>
      <c r="TFE43" s="33"/>
      <c r="TFF43" s="33"/>
      <c r="TFG43" s="33"/>
      <c r="TFH43" s="33"/>
      <c r="TFI43" s="33"/>
      <c r="TFJ43" s="33"/>
      <c r="TFK43" s="33"/>
      <c r="TFL43" s="33"/>
      <c r="TFM43" s="33"/>
      <c r="TFN43" s="33"/>
      <c r="TFO43" s="33"/>
      <c r="TFP43" s="33"/>
      <c r="TFQ43" s="33"/>
      <c r="TFR43" s="33"/>
      <c r="TFS43" s="33"/>
      <c r="TFT43" s="33"/>
      <c r="TFU43" s="33"/>
      <c r="TFV43" s="33"/>
      <c r="TFW43" s="33"/>
      <c r="TFX43" s="33"/>
      <c r="TFY43" s="33"/>
      <c r="TFZ43" s="33"/>
      <c r="TGA43" s="33"/>
      <c r="TGB43" s="33"/>
      <c r="TGC43" s="33"/>
      <c r="TGD43" s="33"/>
      <c r="TGE43" s="33"/>
      <c r="TGF43" s="33"/>
      <c r="TGG43" s="33"/>
      <c r="TGH43" s="33"/>
      <c r="TGI43" s="33"/>
      <c r="TGJ43" s="33"/>
      <c r="TGK43" s="33"/>
      <c r="TGL43" s="33"/>
      <c r="TGM43" s="33"/>
      <c r="TGN43" s="33"/>
      <c r="TGO43" s="33"/>
      <c r="TGP43" s="33"/>
      <c r="TGQ43" s="33"/>
      <c r="TGR43" s="33"/>
      <c r="TGS43" s="33"/>
      <c r="TGT43" s="33"/>
      <c r="TGU43" s="33"/>
      <c r="TGV43" s="33"/>
      <c r="TGW43" s="33"/>
      <c r="TGX43" s="33"/>
      <c r="TGY43" s="33"/>
      <c r="TGZ43" s="33"/>
      <c r="THA43" s="33"/>
      <c r="THB43" s="33"/>
      <c r="THC43" s="33"/>
      <c r="THD43" s="33"/>
      <c r="THE43" s="33"/>
      <c r="THF43" s="33"/>
      <c r="THG43" s="33"/>
      <c r="THH43" s="33"/>
      <c r="THI43" s="33"/>
      <c r="THJ43" s="33"/>
      <c r="THK43" s="33"/>
      <c r="THL43" s="33"/>
      <c r="THM43" s="33"/>
      <c r="THN43" s="33"/>
      <c r="THO43" s="33"/>
      <c r="THP43" s="33"/>
      <c r="THQ43" s="33"/>
      <c r="THR43" s="33"/>
      <c r="THS43" s="33"/>
      <c r="THT43" s="33"/>
      <c r="THU43" s="33"/>
      <c r="THV43" s="33"/>
      <c r="THW43" s="33"/>
      <c r="THX43" s="33"/>
      <c r="THY43" s="33"/>
      <c r="THZ43" s="33"/>
      <c r="TIA43" s="33"/>
      <c r="TIB43" s="33"/>
      <c r="TIC43" s="33"/>
      <c r="TID43" s="33"/>
      <c r="TIE43" s="33"/>
      <c r="TIF43" s="33"/>
      <c r="TIG43" s="33"/>
      <c r="TIH43" s="33"/>
      <c r="TII43" s="33"/>
      <c r="TIJ43" s="33"/>
      <c r="TIK43" s="33"/>
      <c r="TIL43" s="33"/>
      <c r="TIM43" s="33"/>
      <c r="TIN43" s="33"/>
      <c r="TIO43" s="33"/>
      <c r="TIP43" s="33"/>
      <c r="TIQ43" s="33"/>
      <c r="TIR43" s="33"/>
      <c r="TIS43" s="33"/>
      <c r="TIT43" s="33"/>
      <c r="TIU43" s="33"/>
      <c r="TIV43" s="33"/>
      <c r="TIW43" s="33"/>
      <c r="TIX43" s="33"/>
      <c r="TIY43" s="33"/>
      <c r="TIZ43" s="33"/>
      <c r="TJA43" s="33"/>
      <c r="TJB43" s="33"/>
      <c r="TJC43" s="33"/>
      <c r="TJD43" s="33"/>
      <c r="TJE43" s="33"/>
      <c r="TJF43" s="33"/>
      <c r="TJG43" s="33"/>
      <c r="TJH43" s="33"/>
      <c r="TJI43" s="33"/>
      <c r="TJJ43" s="33"/>
      <c r="TJK43" s="33"/>
      <c r="TJL43" s="33"/>
      <c r="TJM43" s="33"/>
      <c r="TJN43" s="33"/>
      <c r="TJO43" s="33"/>
      <c r="TJP43" s="33"/>
      <c r="TJQ43" s="33"/>
      <c r="TJR43" s="33"/>
      <c r="TJS43" s="33"/>
      <c r="TJT43" s="33"/>
      <c r="TJU43" s="33"/>
      <c r="TJV43" s="33"/>
      <c r="TJW43" s="33"/>
      <c r="TJX43" s="33"/>
      <c r="TJY43" s="33"/>
      <c r="TJZ43" s="33"/>
      <c r="TKA43" s="33"/>
      <c r="TKB43" s="33"/>
      <c r="TKC43" s="33"/>
      <c r="TKD43" s="33"/>
      <c r="TKE43" s="33"/>
      <c r="TKF43" s="33"/>
      <c r="TKG43" s="33"/>
      <c r="TKH43" s="33"/>
      <c r="TKI43" s="33"/>
      <c r="TKJ43" s="33"/>
      <c r="TKK43" s="33"/>
      <c r="TKL43" s="33"/>
      <c r="TKM43" s="33"/>
      <c r="TKN43" s="33"/>
      <c r="TKO43" s="33"/>
      <c r="TKP43" s="33"/>
      <c r="TKQ43" s="33"/>
      <c r="TKR43" s="33"/>
      <c r="TKS43" s="33"/>
      <c r="TKT43" s="33"/>
      <c r="TKU43" s="33"/>
      <c r="TKV43" s="33"/>
      <c r="TKW43" s="33"/>
      <c r="TKX43" s="33"/>
      <c r="TKY43" s="33"/>
      <c r="TKZ43" s="33"/>
      <c r="TLA43" s="33"/>
      <c r="TLB43" s="33"/>
      <c r="TLC43" s="33"/>
      <c r="TLD43" s="33"/>
      <c r="TLE43" s="33"/>
      <c r="TLF43" s="33"/>
      <c r="TLG43" s="33"/>
      <c r="TLH43" s="33"/>
      <c r="TLI43" s="33"/>
      <c r="TLJ43" s="33"/>
      <c r="TLK43" s="33"/>
      <c r="TLL43" s="33"/>
      <c r="TLM43" s="33"/>
      <c r="TLN43" s="33"/>
      <c r="TLO43" s="33"/>
      <c r="TLP43" s="33"/>
      <c r="TLQ43" s="33"/>
      <c r="TLR43" s="33"/>
      <c r="TLS43" s="33"/>
      <c r="TLT43" s="33"/>
      <c r="TLU43" s="33"/>
      <c r="TLV43" s="33"/>
      <c r="TLW43" s="33"/>
      <c r="TLX43" s="33"/>
      <c r="TLY43" s="33"/>
      <c r="TLZ43" s="33"/>
      <c r="TMA43" s="33"/>
      <c r="TMB43" s="33"/>
      <c r="TMC43" s="33"/>
      <c r="TMD43" s="33"/>
      <c r="TME43" s="33"/>
      <c r="TMF43" s="33"/>
      <c r="TMG43" s="33"/>
      <c r="TMH43" s="33"/>
      <c r="TMI43" s="33"/>
      <c r="TMJ43" s="33"/>
      <c r="TMK43" s="33"/>
      <c r="TML43" s="33"/>
      <c r="TMM43" s="33"/>
      <c r="TMN43" s="33"/>
      <c r="TMO43" s="33"/>
      <c r="TMP43" s="33"/>
      <c r="TMQ43" s="33"/>
      <c r="TMR43" s="33"/>
      <c r="TMS43" s="33"/>
      <c r="TMT43" s="33"/>
      <c r="TMU43" s="33"/>
      <c r="TMV43" s="33"/>
      <c r="TMW43" s="33"/>
      <c r="TMX43" s="33"/>
      <c r="TMY43" s="33"/>
      <c r="TMZ43" s="33"/>
      <c r="TNA43" s="33"/>
      <c r="TNB43" s="33"/>
      <c r="TNC43" s="33"/>
      <c r="TND43" s="33"/>
      <c r="TNE43" s="33"/>
      <c r="TNF43" s="33"/>
      <c r="TNG43" s="33"/>
      <c r="TNH43" s="33"/>
      <c r="TNI43" s="33"/>
      <c r="TNJ43" s="33"/>
      <c r="TNK43" s="33"/>
      <c r="TNL43" s="33"/>
      <c r="TNM43" s="33"/>
      <c r="TNN43" s="33"/>
      <c r="TNO43" s="33"/>
      <c r="TNP43" s="33"/>
      <c r="TNQ43" s="33"/>
      <c r="TNR43" s="33"/>
      <c r="TNS43" s="33"/>
      <c r="TNT43" s="33"/>
      <c r="TNU43" s="33"/>
      <c r="TNV43" s="33"/>
      <c r="TNW43" s="33"/>
      <c r="TNX43" s="33"/>
      <c r="TNY43" s="33"/>
      <c r="TNZ43" s="33"/>
      <c r="TOA43" s="33"/>
      <c r="TOB43" s="33"/>
      <c r="TOC43" s="33"/>
      <c r="TOD43" s="33"/>
      <c r="TOE43" s="33"/>
      <c r="TOF43" s="33"/>
      <c r="TOG43" s="33"/>
      <c r="TOH43" s="33"/>
      <c r="TOI43" s="33"/>
      <c r="TOJ43" s="33"/>
      <c r="TOK43" s="33"/>
      <c r="TOL43" s="33"/>
      <c r="TOM43" s="33"/>
      <c r="TON43" s="33"/>
      <c r="TOO43" s="33"/>
      <c r="TOP43" s="33"/>
      <c r="TOQ43" s="33"/>
      <c r="TOR43" s="33"/>
      <c r="TOS43" s="33"/>
      <c r="TOT43" s="33"/>
      <c r="TOU43" s="33"/>
      <c r="TOV43" s="33"/>
      <c r="TOW43" s="33"/>
      <c r="TOX43" s="33"/>
      <c r="TOY43" s="33"/>
      <c r="TOZ43" s="33"/>
      <c r="TPA43" s="33"/>
      <c r="TPB43" s="33"/>
      <c r="TPC43" s="33"/>
      <c r="TPD43" s="33"/>
      <c r="TPE43" s="33"/>
      <c r="TPF43" s="33"/>
      <c r="TPG43" s="33"/>
      <c r="TPH43" s="33"/>
      <c r="TPI43" s="33"/>
      <c r="TPJ43" s="33"/>
      <c r="TPK43" s="33"/>
      <c r="TPL43" s="33"/>
      <c r="TPM43" s="33"/>
      <c r="TPN43" s="33"/>
      <c r="TPO43" s="33"/>
      <c r="TPP43" s="33"/>
      <c r="TPQ43" s="33"/>
      <c r="TPR43" s="33"/>
      <c r="TPS43" s="33"/>
      <c r="TPT43" s="33"/>
      <c r="TPU43" s="33"/>
      <c r="TPV43" s="33"/>
      <c r="TPW43" s="33"/>
      <c r="TPX43" s="33"/>
      <c r="TPY43" s="33"/>
      <c r="TPZ43" s="33"/>
      <c r="TQA43" s="33"/>
      <c r="TQB43" s="33"/>
      <c r="TQC43" s="33"/>
      <c r="TQD43" s="33"/>
      <c r="TQE43" s="33"/>
      <c r="TQF43" s="33"/>
      <c r="TQG43" s="33"/>
      <c r="TQH43" s="33"/>
      <c r="TQI43" s="33"/>
      <c r="TQJ43" s="33"/>
      <c r="TQK43" s="33"/>
      <c r="TQL43" s="33"/>
      <c r="TQM43" s="33"/>
      <c r="TQN43" s="33"/>
      <c r="TQO43" s="33"/>
      <c r="TQP43" s="33"/>
      <c r="TQQ43" s="33"/>
      <c r="TQR43" s="33"/>
      <c r="TQS43" s="33"/>
      <c r="TQT43" s="33"/>
      <c r="TQU43" s="33"/>
      <c r="TQV43" s="33"/>
      <c r="TQW43" s="33"/>
      <c r="TQX43" s="33"/>
      <c r="TQY43" s="33"/>
      <c r="TQZ43" s="33"/>
      <c r="TRA43" s="33"/>
      <c r="TRB43" s="33"/>
      <c r="TRC43" s="33"/>
      <c r="TRD43" s="33"/>
      <c r="TRE43" s="33"/>
      <c r="TRF43" s="33"/>
      <c r="TRG43" s="33"/>
      <c r="TRH43" s="33"/>
      <c r="TRI43" s="33"/>
      <c r="TRJ43" s="33"/>
      <c r="TRK43" s="33"/>
      <c r="TRL43" s="33"/>
      <c r="TRM43" s="33"/>
      <c r="TRN43" s="33"/>
      <c r="TRO43" s="33"/>
      <c r="TRP43" s="33"/>
      <c r="TRQ43" s="33"/>
      <c r="TRR43" s="33"/>
      <c r="TRS43" s="33"/>
      <c r="TRT43" s="33"/>
      <c r="TRU43" s="33"/>
      <c r="TRV43" s="33"/>
      <c r="TRW43" s="33"/>
      <c r="TRX43" s="33"/>
      <c r="TRY43" s="33"/>
      <c r="TRZ43" s="33"/>
      <c r="TSA43" s="33"/>
      <c r="TSB43" s="33"/>
      <c r="TSC43" s="33"/>
      <c r="TSD43" s="33"/>
      <c r="TSE43" s="33"/>
      <c r="TSF43" s="33"/>
      <c r="TSG43" s="33"/>
      <c r="TSH43" s="33"/>
      <c r="TSI43" s="33"/>
      <c r="TSJ43" s="33"/>
      <c r="TSK43" s="33"/>
      <c r="TSL43" s="33"/>
      <c r="TSM43" s="33"/>
      <c r="TSN43" s="33"/>
      <c r="TSO43" s="33"/>
      <c r="TSP43" s="33"/>
      <c r="TSQ43" s="33"/>
      <c r="TSR43" s="33"/>
      <c r="TSS43" s="33"/>
      <c r="TST43" s="33"/>
      <c r="TSU43" s="33"/>
      <c r="TSV43" s="33"/>
      <c r="TSW43" s="33"/>
      <c r="TSX43" s="33"/>
      <c r="TSY43" s="33"/>
      <c r="TSZ43" s="33"/>
      <c r="TTA43" s="33"/>
      <c r="TTB43" s="33"/>
      <c r="TTC43" s="33"/>
      <c r="TTD43" s="33"/>
      <c r="TTE43" s="33"/>
      <c r="TTF43" s="33"/>
      <c r="TTG43" s="33"/>
      <c r="TTH43" s="33"/>
      <c r="TTI43" s="33"/>
      <c r="TTJ43" s="33"/>
      <c r="TTK43" s="33"/>
      <c r="TTL43" s="33"/>
      <c r="TTM43" s="33"/>
      <c r="TTN43" s="33"/>
      <c r="TTO43" s="33"/>
      <c r="TTP43" s="33"/>
      <c r="TTQ43" s="33"/>
      <c r="TTR43" s="33"/>
      <c r="TTS43" s="33"/>
      <c r="TTT43" s="33"/>
      <c r="TTU43" s="33"/>
      <c r="TTV43" s="33"/>
      <c r="TTW43" s="33"/>
      <c r="TTX43" s="33"/>
      <c r="TTY43" s="33"/>
      <c r="TTZ43" s="33"/>
      <c r="TUA43" s="33"/>
      <c r="TUB43" s="33"/>
      <c r="TUC43" s="33"/>
      <c r="TUD43" s="33"/>
      <c r="TUE43" s="33"/>
      <c r="TUF43" s="33"/>
      <c r="TUG43" s="33"/>
      <c r="TUH43" s="33"/>
      <c r="TUI43" s="33"/>
      <c r="TUJ43" s="33"/>
      <c r="TUK43" s="33"/>
      <c r="TUL43" s="33"/>
      <c r="TUM43" s="33"/>
      <c r="TUN43" s="33"/>
      <c r="TUO43" s="33"/>
      <c r="TUP43" s="33"/>
      <c r="TUQ43" s="33"/>
      <c r="TUR43" s="33"/>
      <c r="TUS43" s="33"/>
      <c r="TUT43" s="33"/>
      <c r="TUU43" s="33"/>
      <c r="TUV43" s="33"/>
      <c r="TUW43" s="33"/>
      <c r="TUX43" s="33"/>
      <c r="TUY43" s="33"/>
      <c r="TUZ43" s="33"/>
      <c r="TVA43" s="33"/>
      <c r="TVB43" s="33"/>
      <c r="TVC43" s="33"/>
      <c r="TVD43" s="33"/>
      <c r="TVE43" s="33"/>
      <c r="TVF43" s="33"/>
      <c r="TVG43" s="33"/>
      <c r="TVH43" s="33"/>
      <c r="TVI43" s="33"/>
      <c r="TVJ43" s="33"/>
      <c r="TVK43" s="33"/>
      <c r="TVL43" s="33"/>
      <c r="TVM43" s="33"/>
      <c r="TVN43" s="33"/>
      <c r="TVO43" s="33"/>
      <c r="TVP43" s="33"/>
      <c r="TVQ43" s="33"/>
      <c r="TVR43" s="33"/>
      <c r="TVS43" s="33"/>
      <c r="TVT43" s="33"/>
      <c r="TVU43" s="33"/>
      <c r="TVV43" s="33"/>
      <c r="TVW43" s="33"/>
      <c r="TVX43" s="33"/>
      <c r="TVY43" s="33"/>
      <c r="TVZ43" s="33"/>
      <c r="TWA43" s="33"/>
      <c r="TWB43" s="33"/>
      <c r="TWC43" s="33"/>
      <c r="TWD43" s="33"/>
      <c r="TWE43" s="33"/>
      <c r="TWF43" s="33"/>
      <c r="TWG43" s="33"/>
      <c r="TWH43" s="33"/>
      <c r="TWI43" s="33"/>
      <c r="TWJ43" s="33"/>
      <c r="TWK43" s="33"/>
      <c r="TWL43" s="33"/>
      <c r="TWM43" s="33"/>
      <c r="TWN43" s="33"/>
      <c r="TWO43" s="33"/>
      <c r="TWP43" s="33"/>
      <c r="TWQ43" s="33"/>
      <c r="TWR43" s="33"/>
      <c r="TWS43" s="33"/>
      <c r="TWT43" s="33"/>
      <c r="TWU43" s="33"/>
      <c r="TWV43" s="33"/>
      <c r="TWW43" s="33"/>
      <c r="TWX43" s="33"/>
      <c r="TWY43" s="33"/>
      <c r="TWZ43" s="33"/>
      <c r="TXA43" s="33"/>
      <c r="TXB43" s="33"/>
      <c r="TXC43" s="33"/>
      <c r="TXD43" s="33"/>
      <c r="TXE43" s="33"/>
      <c r="TXF43" s="33"/>
      <c r="TXG43" s="33"/>
      <c r="TXH43" s="33"/>
      <c r="TXI43" s="33"/>
      <c r="TXJ43" s="33"/>
      <c r="TXK43" s="33"/>
      <c r="TXL43" s="33"/>
      <c r="TXM43" s="33"/>
      <c r="TXN43" s="33"/>
      <c r="TXO43" s="33"/>
      <c r="TXP43" s="33"/>
      <c r="TXQ43" s="33"/>
      <c r="TXR43" s="33"/>
      <c r="TXS43" s="33"/>
      <c r="TXT43" s="33"/>
      <c r="TXU43" s="33"/>
      <c r="TXV43" s="33"/>
      <c r="TXW43" s="33"/>
      <c r="TXX43" s="33"/>
      <c r="TXY43" s="33"/>
      <c r="TXZ43" s="33"/>
      <c r="TYA43" s="33"/>
      <c r="TYB43" s="33"/>
      <c r="TYC43" s="33"/>
      <c r="TYD43" s="33"/>
      <c r="TYE43" s="33"/>
      <c r="TYF43" s="33"/>
      <c r="TYG43" s="33"/>
      <c r="TYH43" s="33"/>
      <c r="TYI43" s="33"/>
      <c r="TYJ43" s="33"/>
      <c r="TYK43" s="33"/>
      <c r="TYL43" s="33"/>
      <c r="TYM43" s="33"/>
      <c r="TYN43" s="33"/>
      <c r="TYO43" s="33"/>
      <c r="TYP43" s="33"/>
      <c r="TYQ43" s="33"/>
      <c r="TYR43" s="33"/>
      <c r="TYS43" s="33"/>
      <c r="TYT43" s="33"/>
      <c r="TYU43" s="33"/>
      <c r="TYV43" s="33"/>
      <c r="TYW43" s="33"/>
      <c r="TYX43" s="33"/>
      <c r="TYY43" s="33"/>
      <c r="TYZ43" s="33"/>
      <c r="TZA43" s="33"/>
      <c r="TZB43" s="33"/>
      <c r="TZC43" s="33"/>
      <c r="TZD43" s="33"/>
      <c r="TZE43" s="33"/>
      <c r="TZF43" s="33"/>
      <c r="TZG43" s="33"/>
      <c r="TZH43" s="33"/>
      <c r="TZI43" s="33"/>
      <c r="TZJ43" s="33"/>
      <c r="TZK43" s="33"/>
      <c r="TZL43" s="33"/>
      <c r="TZM43" s="33"/>
      <c r="TZN43" s="33"/>
      <c r="TZO43" s="33"/>
      <c r="TZP43" s="33"/>
      <c r="TZQ43" s="33"/>
      <c r="TZR43" s="33"/>
      <c r="TZS43" s="33"/>
      <c r="TZT43" s="33"/>
      <c r="TZU43" s="33"/>
      <c r="TZV43" s="33"/>
      <c r="TZW43" s="33"/>
      <c r="TZX43" s="33"/>
      <c r="TZY43" s="33"/>
      <c r="TZZ43" s="33"/>
      <c r="UAA43" s="33"/>
      <c r="UAB43" s="33"/>
      <c r="UAC43" s="33"/>
      <c r="UAD43" s="33"/>
      <c r="UAE43" s="33"/>
      <c r="UAF43" s="33"/>
      <c r="UAG43" s="33"/>
      <c r="UAH43" s="33"/>
      <c r="UAI43" s="33"/>
      <c r="UAJ43" s="33"/>
      <c r="UAK43" s="33"/>
      <c r="UAL43" s="33"/>
      <c r="UAM43" s="33"/>
      <c r="UAN43" s="33"/>
      <c r="UAO43" s="33"/>
      <c r="UAP43" s="33"/>
      <c r="UAQ43" s="33"/>
      <c r="UAR43" s="33"/>
      <c r="UAS43" s="33"/>
      <c r="UAT43" s="33"/>
      <c r="UAU43" s="33"/>
      <c r="UAV43" s="33"/>
      <c r="UAW43" s="33"/>
      <c r="UAX43" s="33"/>
      <c r="UAY43" s="33"/>
      <c r="UAZ43" s="33"/>
      <c r="UBA43" s="33"/>
      <c r="UBB43" s="33"/>
      <c r="UBC43" s="33"/>
      <c r="UBD43" s="33"/>
      <c r="UBE43" s="33"/>
      <c r="UBF43" s="33"/>
      <c r="UBG43" s="33"/>
      <c r="UBH43" s="33"/>
      <c r="UBI43" s="33"/>
      <c r="UBJ43" s="33"/>
      <c r="UBK43" s="33"/>
      <c r="UBL43" s="33"/>
      <c r="UBM43" s="33"/>
      <c r="UBN43" s="33"/>
      <c r="UBO43" s="33"/>
      <c r="UBP43" s="33"/>
      <c r="UBQ43" s="33"/>
      <c r="UBR43" s="33"/>
      <c r="UBS43" s="33"/>
      <c r="UBT43" s="33"/>
      <c r="UBU43" s="33"/>
      <c r="UBV43" s="33"/>
      <c r="UBW43" s="33"/>
      <c r="UBX43" s="33"/>
      <c r="UBY43" s="33"/>
      <c r="UBZ43" s="33"/>
      <c r="UCA43" s="33"/>
      <c r="UCB43" s="33"/>
      <c r="UCC43" s="33"/>
      <c r="UCD43" s="33"/>
      <c r="UCE43" s="33"/>
      <c r="UCF43" s="33"/>
      <c r="UCG43" s="33"/>
      <c r="UCH43" s="33"/>
      <c r="UCI43" s="33"/>
      <c r="UCJ43" s="33"/>
      <c r="UCK43" s="33"/>
      <c r="UCL43" s="33"/>
      <c r="UCM43" s="33"/>
      <c r="UCN43" s="33"/>
      <c r="UCO43" s="33"/>
      <c r="UCP43" s="33"/>
      <c r="UCQ43" s="33"/>
      <c r="UCR43" s="33"/>
      <c r="UCS43" s="33"/>
      <c r="UCT43" s="33"/>
      <c r="UCU43" s="33"/>
      <c r="UCV43" s="33"/>
      <c r="UCW43" s="33"/>
      <c r="UCX43" s="33"/>
      <c r="UCY43" s="33"/>
      <c r="UCZ43" s="33"/>
      <c r="UDA43" s="33"/>
      <c r="UDB43" s="33"/>
      <c r="UDC43" s="33"/>
      <c r="UDD43" s="33"/>
      <c r="UDE43" s="33"/>
      <c r="UDF43" s="33"/>
      <c r="UDG43" s="33"/>
      <c r="UDH43" s="33"/>
      <c r="UDI43" s="33"/>
      <c r="UDJ43" s="33"/>
      <c r="UDK43" s="33"/>
      <c r="UDL43" s="33"/>
      <c r="UDM43" s="33"/>
      <c r="UDN43" s="33"/>
      <c r="UDO43" s="33"/>
      <c r="UDP43" s="33"/>
      <c r="UDQ43" s="33"/>
      <c r="UDR43" s="33"/>
      <c r="UDS43" s="33"/>
      <c r="UDT43" s="33"/>
      <c r="UDU43" s="33"/>
      <c r="UDV43" s="33"/>
      <c r="UDW43" s="33"/>
      <c r="UDX43" s="33"/>
      <c r="UDY43" s="33"/>
      <c r="UDZ43" s="33"/>
      <c r="UEA43" s="33"/>
      <c r="UEB43" s="33"/>
      <c r="UEC43" s="33"/>
      <c r="UED43" s="33"/>
      <c r="UEE43" s="33"/>
      <c r="UEF43" s="33"/>
      <c r="UEG43" s="33"/>
      <c r="UEH43" s="33"/>
      <c r="UEI43" s="33"/>
      <c r="UEJ43" s="33"/>
      <c r="UEK43" s="33"/>
      <c r="UEL43" s="33"/>
      <c r="UEM43" s="33"/>
      <c r="UEN43" s="33"/>
      <c r="UEO43" s="33"/>
      <c r="UEP43" s="33"/>
      <c r="UEQ43" s="33"/>
      <c r="UER43" s="33"/>
      <c r="UES43" s="33"/>
      <c r="UET43" s="33"/>
      <c r="UEU43" s="33"/>
      <c r="UEV43" s="33"/>
      <c r="UEW43" s="33"/>
      <c r="UEX43" s="33"/>
      <c r="UEY43" s="33"/>
      <c r="UEZ43" s="33"/>
      <c r="UFA43" s="33"/>
      <c r="UFB43" s="33"/>
      <c r="UFC43" s="33"/>
      <c r="UFD43" s="33"/>
      <c r="UFE43" s="33"/>
      <c r="UFF43" s="33"/>
      <c r="UFG43" s="33"/>
      <c r="UFH43" s="33"/>
      <c r="UFI43" s="33"/>
      <c r="UFJ43" s="33"/>
      <c r="UFK43" s="33"/>
      <c r="UFL43" s="33"/>
      <c r="UFM43" s="33"/>
      <c r="UFN43" s="33"/>
      <c r="UFO43" s="33"/>
      <c r="UFP43" s="33"/>
      <c r="UFQ43" s="33"/>
      <c r="UFR43" s="33"/>
      <c r="UFS43" s="33"/>
      <c r="UFT43" s="33"/>
      <c r="UFU43" s="33"/>
      <c r="UFV43" s="33"/>
      <c r="UFW43" s="33"/>
      <c r="UFX43" s="33"/>
      <c r="UFY43" s="33"/>
      <c r="UFZ43" s="33"/>
      <c r="UGA43" s="33"/>
      <c r="UGB43" s="33"/>
      <c r="UGC43" s="33"/>
      <c r="UGD43" s="33"/>
      <c r="UGE43" s="33"/>
      <c r="UGF43" s="33"/>
      <c r="UGG43" s="33"/>
      <c r="UGH43" s="33"/>
      <c r="UGI43" s="33"/>
      <c r="UGJ43" s="33"/>
      <c r="UGK43" s="33"/>
      <c r="UGL43" s="33"/>
      <c r="UGM43" s="33"/>
      <c r="UGN43" s="33"/>
      <c r="UGO43" s="33"/>
      <c r="UGP43" s="33"/>
      <c r="UGQ43" s="33"/>
      <c r="UGR43" s="33"/>
      <c r="UGS43" s="33"/>
      <c r="UGT43" s="33"/>
      <c r="UGU43" s="33"/>
      <c r="UGV43" s="33"/>
      <c r="UGW43" s="33"/>
      <c r="UGX43" s="33"/>
      <c r="UGY43" s="33"/>
      <c r="UGZ43" s="33"/>
      <c r="UHA43" s="33"/>
      <c r="UHB43" s="33"/>
      <c r="UHC43" s="33"/>
      <c r="UHD43" s="33"/>
      <c r="UHE43" s="33"/>
      <c r="UHF43" s="33"/>
      <c r="UHG43" s="33"/>
      <c r="UHH43" s="33"/>
      <c r="UHI43" s="33"/>
      <c r="UHJ43" s="33"/>
      <c r="UHK43" s="33"/>
      <c r="UHL43" s="33"/>
      <c r="UHM43" s="33"/>
      <c r="UHN43" s="33"/>
      <c r="UHO43" s="33"/>
      <c r="UHP43" s="33"/>
      <c r="UHQ43" s="33"/>
      <c r="UHR43" s="33"/>
      <c r="UHS43" s="33"/>
      <c r="UHT43" s="33"/>
      <c r="UHU43" s="33"/>
      <c r="UHV43" s="33"/>
      <c r="UHW43" s="33"/>
      <c r="UHX43" s="33"/>
      <c r="UHY43" s="33"/>
      <c r="UHZ43" s="33"/>
      <c r="UIA43" s="33"/>
      <c r="UIB43" s="33"/>
      <c r="UIC43" s="33"/>
      <c r="UID43" s="33"/>
      <c r="UIE43" s="33"/>
      <c r="UIF43" s="33"/>
      <c r="UIG43" s="33"/>
      <c r="UIH43" s="33"/>
      <c r="UII43" s="33"/>
      <c r="UIJ43" s="33"/>
      <c r="UIK43" s="33"/>
      <c r="UIL43" s="33"/>
      <c r="UIM43" s="33"/>
      <c r="UIN43" s="33"/>
      <c r="UIO43" s="33"/>
      <c r="UIP43" s="33"/>
      <c r="UIQ43" s="33"/>
      <c r="UIR43" s="33"/>
      <c r="UIS43" s="33"/>
      <c r="UIT43" s="33"/>
      <c r="UIU43" s="33"/>
      <c r="UIV43" s="33"/>
      <c r="UIW43" s="33"/>
      <c r="UIX43" s="33"/>
      <c r="UIY43" s="33"/>
      <c r="UIZ43" s="33"/>
      <c r="UJA43" s="33"/>
      <c r="UJB43" s="33"/>
      <c r="UJC43" s="33"/>
      <c r="UJD43" s="33"/>
      <c r="UJE43" s="33"/>
      <c r="UJF43" s="33"/>
      <c r="UJG43" s="33"/>
      <c r="UJH43" s="33"/>
      <c r="UJI43" s="33"/>
      <c r="UJJ43" s="33"/>
      <c r="UJK43" s="33"/>
      <c r="UJL43" s="33"/>
      <c r="UJM43" s="33"/>
      <c r="UJN43" s="33"/>
      <c r="UJO43" s="33"/>
      <c r="UJP43" s="33"/>
      <c r="UJQ43" s="33"/>
      <c r="UJR43" s="33"/>
      <c r="UJS43" s="33"/>
      <c r="UJT43" s="33"/>
      <c r="UJU43" s="33"/>
      <c r="UJV43" s="33"/>
      <c r="UJW43" s="33"/>
      <c r="UJX43" s="33"/>
      <c r="UJY43" s="33"/>
      <c r="UJZ43" s="33"/>
      <c r="UKA43" s="33"/>
      <c r="UKB43" s="33"/>
      <c r="UKC43" s="33"/>
      <c r="UKD43" s="33"/>
      <c r="UKE43" s="33"/>
      <c r="UKF43" s="33"/>
      <c r="UKG43" s="33"/>
      <c r="UKH43" s="33"/>
      <c r="UKI43" s="33"/>
      <c r="UKJ43" s="33"/>
      <c r="UKK43" s="33"/>
      <c r="UKL43" s="33"/>
      <c r="UKM43" s="33"/>
      <c r="UKN43" s="33"/>
      <c r="UKO43" s="33"/>
      <c r="UKP43" s="33"/>
      <c r="UKQ43" s="33"/>
      <c r="UKR43" s="33"/>
      <c r="UKS43" s="33"/>
      <c r="UKT43" s="33"/>
      <c r="UKU43" s="33"/>
      <c r="UKV43" s="33"/>
      <c r="UKW43" s="33"/>
      <c r="UKX43" s="33"/>
      <c r="UKY43" s="33"/>
      <c r="UKZ43" s="33"/>
      <c r="ULA43" s="33"/>
      <c r="ULB43" s="33"/>
      <c r="ULC43" s="33"/>
      <c r="ULD43" s="33"/>
      <c r="ULE43" s="33"/>
      <c r="ULF43" s="33"/>
      <c r="ULG43" s="33"/>
      <c r="ULH43" s="33"/>
      <c r="ULI43" s="33"/>
      <c r="ULJ43" s="33"/>
      <c r="ULK43" s="33"/>
      <c r="ULL43" s="33"/>
      <c r="ULM43" s="33"/>
      <c r="ULN43" s="33"/>
      <c r="ULO43" s="33"/>
      <c r="ULP43" s="33"/>
      <c r="ULQ43" s="33"/>
      <c r="ULR43" s="33"/>
      <c r="ULS43" s="33"/>
      <c r="ULT43" s="33"/>
      <c r="ULU43" s="33"/>
      <c r="ULV43" s="33"/>
      <c r="ULW43" s="33"/>
      <c r="ULX43" s="33"/>
      <c r="ULY43" s="33"/>
      <c r="ULZ43" s="33"/>
      <c r="UMA43" s="33"/>
      <c r="UMB43" s="33"/>
      <c r="UMC43" s="33"/>
      <c r="UMD43" s="33"/>
      <c r="UME43" s="33"/>
      <c r="UMF43" s="33"/>
      <c r="UMG43" s="33"/>
      <c r="UMH43" s="33"/>
      <c r="UMI43" s="33"/>
      <c r="UMJ43" s="33"/>
      <c r="UMK43" s="33"/>
      <c r="UML43" s="33"/>
      <c r="UMM43" s="33"/>
      <c r="UMN43" s="33"/>
      <c r="UMO43" s="33"/>
      <c r="UMP43" s="33"/>
      <c r="UMQ43" s="33"/>
      <c r="UMR43" s="33"/>
      <c r="UMS43" s="33"/>
      <c r="UMT43" s="33"/>
      <c r="UMU43" s="33"/>
      <c r="UMV43" s="33"/>
      <c r="UMW43" s="33"/>
      <c r="UMX43" s="33"/>
      <c r="UMY43" s="33"/>
      <c r="UMZ43" s="33"/>
      <c r="UNA43" s="33"/>
      <c r="UNB43" s="33"/>
      <c r="UNC43" s="33"/>
      <c r="UND43" s="33"/>
      <c r="UNE43" s="33"/>
      <c r="UNF43" s="33"/>
      <c r="UNG43" s="33"/>
      <c r="UNH43" s="33"/>
      <c r="UNI43" s="33"/>
      <c r="UNJ43" s="33"/>
      <c r="UNK43" s="33"/>
      <c r="UNL43" s="33"/>
      <c r="UNM43" s="33"/>
      <c r="UNN43" s="33"/>
      <c r="UNO43" s="33"/>
      <c r="UNP43" s="33"/>
      <c r="UNQ43" s="33"/>
      <c r="UNR43" s="33"/>
      <c r="UNS43" s="33"/>
      <c r="UNT43" s="33"/>
      <c r="UNU43" s="33"/>
      <c r="UNV43" s="33"/>
      <c r="UNW43" s="33"/>
      <c r="UNX43" s="33"/>
      <c r="UNY43" s="33"/>
      <c r="UNZ43" s="33"/>
      <c r="UOA43" s="33"/>
      <c r="UOB43" s="33"/>
      <c r="UOC43" s="33"/>
      <c r="UOD43" s="33"/>
      <c r="UOE43" s="33"/>
      <c r="UOF43" s="33"/>
      <c r="UOG43" s="33"/>
      <c r="UOH43" s="33"/>
      <c r="UOI43" s="33"/>
      <c r="UOJ43" s="33"/>
      <c r="UOK43" s="33"/>
      <c r="UOL43" s="33"/>
      <c r="UOM43" s="33"/>
      <c r="UON43" s="33"/>
      <c r="UOO43" s="33"/>
      <c r="UOP43" s="33"/>
      <c r="UOQ43" s="33"/>
      <c r="UOR43" s="33"/>
      <c r="UOS43" s="33"/>
      <c r="UOT43" s="33"/>
      <c r="UOU43" s="33"/>
      <c r="UOV43" s="33"/>
      <c r="UOW43" s="33"/>
      <c r="UOX43" s="33"/>
      <c r="UOY43" s="33"/>
      <c r="UOZ43" s="33"/>
      <c r="UPA43" s="33"/>
      <c r="UPB43" s="33"/>
      <c r="UPC43" s="33"/>
      <c r="UPD43" s="33"/>
      <c r="UPE43" s="33"/>
      <c r="UPF43" s="33"/>
      <c r="UPG43" s="33"/>
      <c r="UPH43" s="33"/>
      <c r="UPI43" s="33"/>
      <c r="UPJ43" s="33"/>
      <c r="UPK43" s="33"/>
      <c r="UPL43" s="33"/>
      <c r="UPM43" s="33"/>
      <c r="UPN43" s="33"/>
      <c r="UPO43" s="33"/>
      <c r="UPP43" s="33"/>
      <c r="UPQ43" s="33"/>
      <c r="UPR43" s="33"/>
      <c r="UPS43" s="33"/>
      <c r="UPT43" s="33"/>
      <c r="UPU43" s="33"/>
      <c r="UPV43" s="33"/>
      <c r="UPW43" s="33"/>
      <c r="UPX43" s="33"/>
      <c r="UPY43" s="33"/>
      <c r="UPZ43" s="33"/>
      <c r="UQA43" s="33"/>
      <c r="UQB43" s="33"/>
      <c r="UQC43" s="33"/>
      <c r="UQD43" s="33"/>
      <c r="UQE43" s="33"/>
      <c r="UQF43" s="33"/>
      <c r="UQG43" s="33"/>
      <c r="UQH43" s="33"/>
      <c r="UQI43" s="33"/>
      <c r="UQJ43" s="33"/>
      <c r="UQK43" s="33"/>
      <c r="UQL43" s="33"/>
      <c r="UQM43" s="33"/>
      <c r="UQN43" s="33"/>
      <c r="UQO43" s="33"/>
      <c r="UQP43" s="33"/>
      <c r="UQQ43" s="33"/>
      <c r="UQR43" s="33"/>
      <c r="UQS43" s="33"/>
      <c r="UQT43" s="33"/>
      <c r="UQU43" s="33"/>
      <c r="UQV43" s="33"/>
      <c r="UQW43" s="33"/>
      <c r="UQX43" s="33"/>
      <c r="UQY43" s="33"/>
      <c r="UQZ43" s="33"/>
      <c r="URA43" s="33"/>
      <c r="URB43" s="33"/>
      <c r="URC43" s="33"/>
      <c r="URD43" s="33"/>
      <c r="URE43" s="33"/>
      <c r="URF43" s="33"/>
      <c r="URG43" s="33"/>
      <c r="URH43" s="33"/>
      <c r="URI43" s="33"/>
      <c r="URJ43" s="33"/>
      <c r="URK43" s="33"/>
      <c r="URL43" s="33"/>
      <c r="URM43" s="33"/>
      <c r="URN43" s="33"/>
      <c r="URO43" s="33"/>
      <c r="URP43" s="33"/>
      <c r="URQ43" s="33"/>
      <c r="URR43" s="33"/>
      <c r="URS43" s="33"/>
      <c r="URT43" s="33"/>
      <c r="URU43" s="33"/>
      <c r="URV43" s="33"/>
      <c r="URW43" s="33"/>
      <c r="URX43" s="33"/>
      <c r="URY43" s="33"/>
      <c r="URZ43" s="33"/>
      <c r="USA43" s="33"/>
      <c r="USB43" s="33"/>
      <c r="USC43" s="33"/>
      <c r="USD43" s="33"/>
      <c r="USE43" s="33"/>
      <c r="USF43" s="33"/>
      <c r="USG43" s="33"/>
      <c r="USH43" s="33"/>
      <c r="USI43" s="33"/>
      <c r="USJ43" s="33"/>
      <c r="USK43" s="33"/>
      <c r="USL43" s="33"/>
      <c r="USM43" s="33"/>
      <c r="USN43" s="33"/>
      <c r="USO43" s="33"/>
      <c r="USP43" s="33"/>
      <c r="USQ43" s="33"/>
      <c r="USR43" s="33"/>
      <c r="USS43" s="33"/>
      <c r="UST43" s="33"/>
      <c r="USU43" s="33"/>
      <c r="USV43" s="33"/>
      <c r="USW43" s="33"/>
      <c r="USX43" s="33"/>
      <c r="USY43" s="33"/>
      <c r="USZ43" s="33"/>
      <c r="UTA43" s="33"/>
      <c r="UTB43" s="33"/>
      <c r="UTC43" s="33"/>
      <c r="UTD43" s="33"/>
      <c r="UTE43" s="33"/>
      <c r="UTF43" s="33"/>
      <c r="UTG43" s="33"/>
      <c r="UTH43" s="33"/>
      <c r="UTI43" s="33"/>
      <c r="UTJ43" s="33"/>
      <c r="UTK43" s="33"/>
      <c r="UTL43" s="33"/>
      <c r="UTM43" s="33"/>
      <c r="UTN43" s="33"/>
      <c r="UTO43" s="33"/>
      <c r="UTP43" s="33"/>
      <c r="UTQ43" s="33"/>
      <c r="UTR43" s="33"/>
      <c r="UTS43" s="33"/>
      <c r="UTT43" s="33"/>
      <c r="UTU43" s="33"/>
      <c r="UTV43" s="33"/>
      <c r="UTW43" s="33"/>
      <c r="UTX43" s="33"/>
      <c r="UTY43" s="33"/>
      <c r="UTZ43" s="33"/>
      <c r="UUA43" s="33"/>
      <c r="UUB43" s="33"/>
      <c r="UUC43" s="33"/>
      <c r="UUD43" s="33"/>
      <c r="UUE43" s="33"/>
      <c r="UUF43" s="33"/>
      <c r="UUG43" s="33"/>
      <c r="UUH43" s="33"/>
      <c r="UUI43" s="33"/>
      <c r="UUJ43" s="33"/>
      <c r="UUK43" s="33"/>
      <c r="UUL43" s="33"/>
      <c r="UUM43" s="33"/>
      <c r="UUN43" s="33"/>
      <c r="UUO43" s="33"/>
      <c r="UUP43" s="33"/>
      <c r="UUQ43" s="33"/>
      <c r="UUR43" s="33"/>
      <c r="UUS43" s="33"/>
      <c r="UUT43" s="33"/>
      <c r="UUU43" s="33"/>
      <c r="UUV43" s="33"/>
      <c r="UUW43" s="33"/>
      <c r="UUX43" s="33"/>
      <c r="UUY43" s="33"/>
      <c r="UUZ43" s="33"/>
      <c r="UVA43" s="33"/>
      <c r="UVB43" s="33"/>
      <c r="UVC43" s="33"/>
      <c r="UVD43" s="33"/>
      <c r="UVE43" s="33"/>
      <c r="UVF43" s="33"/>
      <c r="UVG43" s="33"/>
      <c r="UVH43" s="33"/>
      <c r="UVI43" s="33"/>
      <c r="UVJ43" s="33"/>
      <c r="UVK43" s="33"/>
      <c r="UVL43" s="33"/>
      <c r="UVM43" s="33"/>
      <c r="UVN43" s="33"/>
      <c r="UVO43" s="33"/>
      <c r="UVP43" s="33"/>
      <c r="UVQ43" s="33"/>
      <c r="UVR43" s="33"/>
      <c r="UVS43" s="33"/>
      <c r="UVT43" s="33"/>
      <c r="UVU43" s="33"/>
      <c r="UVV43" s="33"/>
      <c r="UVW43" s="33"/>
      <c r="UVX43" s="33"/>
      <c r="UVY43" s="33"/>
      <c r="UVZ43" s="33"/>
      <c r="UWA43" s="33"/>
      <c r="UWB43" s="33"/>
      <c r="UWC43" s="33"/>
      <c r="UWD43" s="33"/>
      <c r="UWE43" s="33"/>
      <c r="UWF43" s="33"/>
      <c r="UWG43" s="33"/>
      <c r="UWH43" s="33"/>
      <c r="UWI43" s="33"/>
      <c r="UWJ43" s="33"/>
      <c r="UWK43" s="33"/>
      <c r="UWL43" s="33"/>
      <c r="UWM43" s="33"/>
      <c r="UWN43" s="33"/>
      <c r="UWO43" s="33"/>
      <c r="UWP43" s="33"/>
      <c r="UWQ43" s="33"/>
      <c r="UWR43" s="33"/>
      <c r="UWS43" s="33"/>
      <c r="UWT43" s="33"/>
      <c r="UWU43" s="33"/>
      <c r="UWV43" s="33"/>
      <c r="UWW43" s="33"/>
      <c r="UWX43" s="33"/>
      <c r="UWY43" s="33"/>
      <c r="UWZ43" s="33"/>
      <c r="UXA43" s="33"/>
      <c r="UXB43" s="33"/>
      <c r="UXC43" s="33"/>
      <c r="UXD43" s="33"/>
      <c r="UXE43" s="33"/>
      <c r="UXF43" s="33"/>
      <c r="UXG43" s="33"/>
      <c r="UXH43" s="33"/>
      <c r="UXI43" s="33"/>
      <c r="UXJ43" s="33"/>
      <c r="UXK43" s="33"/>
      <c r="UXL43" s="33"/>
      <c r="UXM43" s="33"/>
      <c r="UXN43" s="33"/>
      <c r="UXO43" s="33"/>
      <c r="UXP43" s="33"/>
      <c r="UXQ43" s="33"/>
      <c r="UXR43" s="33"/>
      <c r="UXS43" s="33"/>
      <c r="UXT43" s="33"/>
      <c r="UXU43" s="33"/>
      <c r="UXV43" s="33"/>
      <c r="UXW43" s="33"/>
      <c r="UXX43" s="33"/>
      <c r="UXY43" s="33"/>
      <c r="UXZ43" s="33"/>
      <c r="UYA43" s="33"/>
      <c r="UYB43" s="33"/>
      <c r="UYC43" s="33"/>
      <c r="UYD43" s="33"/>
      <c r="UYE43" s="33"/>
      <c r="UYF43" s="33"/>
      <c r="UYG43" s="33"/>
      <c r="UYH43" s="33"/>
      <c r="UYI43" s="33"/>
      <c r="UYJ43" s="33"/>
      <c r="UYK43" s="33"/>
      <c r="UYL43" s="33"/>
      <c r="UYM43" s="33"/>
      <c r="UYN43" s="33"/>
      <c r="UYO43" s="33"/>
      <c r="UYP43" s="33"/>
      <c r="UYQ43" s="33"/>
      <c r="UYR43" s="33"/>
      <c r="UYS43" s="33"/>
      <c r="UYT43" s="33"/>
      <c r="UYU43" s="33"/>
      <c r="UYV43" s="33"/>
      <c r="UYW43" s="33"/>
      <c r="UYX43" s="33"/>
      <c r="UYY43" s="33"/>
      <c r="UYZ43" s="33"/>
      <c r="UZA43" s="33"/>
      <c r="UZB43" s="33"/>
      <c r="UZC43" s="33"/>
      <c r="UZD43" s="33"/>
      <c r="UZE43" s="33"/>
      <c r="UZF43" s="33"/>
      <c r="UZG43" s="33"/>
      <c r="UZH43" s="33"/>
      <c r="UZI43" s="33"/>
      <c r="UZJ43" s="33"/>
      <c r="UZK43" s="33"/>
      <c r="UZL43" s="33"/>
      <c r="UZM43" s="33"/>
      <c r="UZN43" s="33"/>
      <c r="UZO43" s="33"/>
      <c r="UZP43" s="33"/>
      <c r="UZQ43" s="33"/>
      <c r="UZR43" s="33"/>
      <c r="UZS43" s="33"/>
      <c r="UZT43" s="33"/>
      <c r="UZU43" s="33"/>
      <c r="UZV43" s="33"/>
      <c r="UZW43" s="33"/>
      <c r="UZX43" s="33"/>
      <c r="UZY43" s="33"/>
      <c r="UZZ43" s="33"/>
      <c r="VAA43" s="33"/>
      <c r="VAB43" s="33"/>
      <c r="VAC43" s="33"/>
      <c r="VAD43" s="33"/>
      <c r="VAE43" s="33"/>
      <c r="VAF43" s="33"/>
      <c r="VAG43" s="33"/>
      <c r="VAH43" s="33"/>
      <c r="VAI43" s="33"/>
      <c r="VAJ43" s="33"/>
      <c r="VAK43" s="33"/>
      <c r="VAL43" s="33"/>
      <c r="VAM43" s="33"/>
      <c r="VAN43" s="33"/>
      <c r="VAO43" s="33"/>
      <c r="VAP43" s="33"/>
      <c r="VAQ43" s="33"/>
      <c r="VAR43" s="33"/>
      <c r="VAS43" s="33"/>
      <c r="VAT43" s="33"/>
      <c r="VAU43" s="33"/>
      <c r="VAV43" s="33"/>
      <c r="VAW43" s="33"/>
      <c r="VAX43" s="33"/>
      <c r="VAY43" s="33"/>
      <c r="VAZ43" s="33"/>
      <c r="VBA43" s="33"/>
      <c r="VBB43" s="33"/>
      <c r="VBC43" s="33"/>
      <c r="VBD43" s="33"/>
      <c r="VBE43" s="33"/>
      <c r="VBF43" s="33"/>
      <c r="VBG43" s="33"/>
      <c r="VBH43" s="33"/>
      <c r="VBI43" s="33"/>
      <c r="VBJ43" s="33"/>
      <c r="VBK43" s="33"/>
      <c r="VBL43" s="33"/>
      <c r="VBM43" s="33"/>
      <c r="VBN43" s="33"/>
      <c r="VBO43" s="33"/>
      <c r="VBP43" s="33"/>
      <c r="VBQ43" s="33"/>
      <c r="VBR43" s="33"/>
      <c r="VBS43" s="33"/>
      <c r="VBT43" s="33"/>
      <c r="VBU43" s="33"/>
      <c r="VBV43" s="33"/>
      <c r="VBW43" s="33"/>
      <c r="VBX43" s="33"/>
      <c r="VBY43" s="33"/>
      <c r="VBZ43" s="33"/>
      <c r="VCA43" s="33"/>
      <c r="VCB43" s="33"/>
      <c r="VCC43" s="33"/>
      <c r="VCD43" s="33"/>
      <c r="VCE43" s="33"/>
      <c r="VCF43" s="33"/>
      <c r="VCG43" s="33"/>
      <c r="VCH43" s="33"/>
      <c r="VCI43" s="33"/>
      <c r="VCJ43" s="33"/>
      <c r="VCK43" s="33"/>
      <c r="VCL43" s="33"/>
      <c r="VCM43" s="33"/>
      <c r="VCN43" s="33"/>
      <c r="VCO43" s="33"/>
      <c r="VCP43" s="33"/>
      <c r="VCQ43" s="33"/>
      <c r="VCR43" s="33"/>
      <c r="VCS43" s="33"/>
      <c r="VCT43" s="33"/>
      <c r="VCU43" s="33"/>
      <c r="VCV43" s="33"/>
      <c r="VCW43" s="33"/>
      <c r="VCX43" s="33"/>
      <c r="VCY43" s="33"/>
      <c r="VCZ43" s="33"/>
      <c r="VDA43" s="33"/>
      <c r="VDB43" s="33"/>
      <c r="VDC43" s="33"/>
      <c r="VDD43" s="33"/>
      <c r="VDE43" s="33"/>
      <c r="VDF43" s="33"/>
      <c r="VDG43" s="33"/>
      <c r="VDH43" s="33"/>
      <c r="VDI43" s="33"/>
      <c r="VDJ43" s="33"/>
      <c r="VDK43" s="33"/>
      <c r="VDL43" s="33"/>
      <c r="VDM43" s="33"/>
      <c r="VDN43" s="33"/>
      <c r="VDO43" s="33"/>
      <c r="VDP43" s="33"/>
      <c r="VDQ43" s="33"/>
      <c r="VDR43" s="33"/>
      <c r="VDS43" s="33"/>
      <c r="VDT43" s="33"/>
      <c r="VDU43" s="33"/>
      <c r="VDV43" s="33"/>
      <c r="VDW43" s="33"/>
      <c r="VDX43" s="33"/>
      <c r="VDY43" s="33"/>
      <c r="VDZ43" s="33"/>
      <c r="VEA43" s="33"/>
      <c r="VEB43" s="33"/>
      <c r="VEC43" s="33"/>
      <c r="VED43" s="33"/>
      <c r="VEE43" s="33"/>
      <c r="VEF43" s="33"/>
      <c r="VEG43" s="33"/>
      <c r="VEH43" s="33"/>
      <c r="VEI43" s="33"/>
      <c r="VEJ43" s="33"/>
      <c r="VEK43" s="33"/>
      <c r="VEL43" s="33"/>
      <c r="VEM43" s="33"/>
      <c r="VEN43" s="33"/>
      <c r="VEO43" s="33"/>
      <c r="VEP43" s="33"/>
      <c r="VEQ43" s="33"/>
      <c r="VER43" s="33"/>
      <c r="VES43" s="33"/>
      <c r="VET43" s="33"/>
      <c r="VEU43" s="33"/>
      <c r="VEV43" s="33"/>
      <c r="VEW43" s="33"/>
      <c r="VEX43" s="33"/>
      <c r="VEY43" s="33"/>
      <c r="VEZ43" s="33"/>
      <c r="VFA43" s="33"/>
      <c r="VFB43" s="33"/>
      <c r="VFC43" s="33"/>
      <c r="VFD43" s="33"/>
      <c r="VFE43" s="33"/>
      <c r="VFF43" s="33"/>
      <c r="VFG43" s="33"/>
      <c r="VFH43" s="33"/>
      <c r="VFI43" s="33"/>
      <c r="VFJ43" s="33"/>
      <c r="VFK43" s="33"/>
      <c r="VFL43" s="33"/>
      <c r="VFM43" s="33"/>
      <c r="VFN43" s="33"/>
      <c r="VFO43" s="33"/>
      <c r="VFP43" s="33"/>
      <c r="VFQ43" s="33"/>
      <c r="VFR43" s="33"/>
      <c r="VFS43" s="33"/>
      <c r="VFT43" s="33"/>
      <c r="VFU43" s="33"/>
      <c r="VFV43" s="33"/>
      <c r="VFW43" s="33"/>
      <c r="VFX43" s="33"/>
      <c r="VFY43" s="33"/>
      <c r="VFZ43" s="33"/>
      <c r="VGA43" s="33"/>
      <c r="VGB43" s="33"/>
      <c r="VGC43" s="33"/>
      <c r="VGD43" s="33"/>
      <c r="VGE43" s="33"/>
      <c r="VGF43" s="33"/>
      <c r="VGG43" s="33"/>
      <c r="VGH43" s="33"/>
      <c r="VGI43" s="33"/>
      <c r="VGJ43" s="33"/>
      <c r="VGK43" s="33"/>
      <c r="VGL43" s="33"/>
      <c r="VGM43" s="33"/>
      <c r="VGN43" s="33"/>
      <c r="VGO43" s="33"/>
      <c r="VGP43" s="33"/>
      <c r="VGQ43" s="33"/>
      <c r="VGR43" s="33"/>
      <c r="VGS43" s="33"/>
      <c r="VGT43" s="33"/>
      <c r="VGU43" s="33"/>
      <c r="VGV43" s="33"/>
      <c r="VGW43" s="33"/>
      <c r="VGX43" s="33"/>
      <c r="VGY43" s="33"/>
      <c r="VGZ43" s="33"/>
      <c r="VHA43" s="33"/>
      <c r="VHB43" s="33"/>
      <c r="VHC43" s="33"/>
      <c r="VHD43" s="33"/>
      <c r="VHE43" s="33"/>
      <c r="VHF43" s="33"/>
      <c r="VHG43" s="33"/>
      <c r="VHH43" s="33"/>
      <c r="VHI43" s="33"/>
      <c r="VHJ43" s="33"/>
      <c r="VHK43" s="33"/>
      <c r="VHL43" s="33"/>
      <c r="VHM43" s="33"/>
      <c r="VHN43" s="33"/>
      <c r="VHO43" s="33"/>
      <c r="VHP43" s="33"/>
      <c r="VHQ43" s="33"/>
      <c r="VHR43" s="33"/>
      <c r="VHS43" s="33"/>
      <c r="VHT43" s="33"/>
      <c r="VHU43" s="33"/>
      <c r="VHV43" s="33"/>
      <c r="VHW43" s="33"/>
      <c r="VHX43" s="33"/>
      <c r="VHY43" s="33"/>
      <c r="VHZ43" s="33"/>
      <c r="VIA43" s="33"/>
      <c r="VIB43" s="33"/>
      <c r="VIC43" s="33"/>
      <c r="VID43" s="33"/>
      <c r="VIE43" s="33"/>
      <c r="VIF43" s="33"/>
      <c r="VIG43" s="33"/>
      <c r="VIH43" s="33"/>
      <c r="VII43" s="33"/>
      <c r="VIJ43" s="33"/>
      <c r="VIK43" s="33"/>
      <c r="VIL43" s="33"/>
      <c r="VIM43" s="33"/>
      <c r="VIN43" s="33"/>
      <c r="VIO43" s="33"/>
      <c r="VIP43" s="33"/>
      <c r="VIQ43" s="33"/>
      <c r="VIR43" s="33"/>
      <c r="VIS43" s="33"/>
      <c r="VIT43" s="33"/>
      <c r="VIU43" s="33"/>
      <c r="VIV43" s="33"/>
      <c r="VIW43" s="33"/>
      <c r="VIX43" s="33"/>
      <c r="VIY43" s="33"/>
      <c r="VIZ43" s="33"/>
      <c r="VJA43" s="33"/>
      <c r="VJB43" s="33"/>
      <c r="VJC43" s="33"/>
      <c r="VJD43" s="33"/>
      <c r="VJE43" s="33"/>
      <c r="VJF43" s="33"/>
      <c r="VJG43" s="33"/>
      <c r="VJH43" s="33"/>
      <c r="VJI43" s="33"/>
      <c r="VJJ43" s="33"/>
      <c r="VJK43" s="33"/>
      <c r="VJL43" s="33"/>
      <c r="VJM43" s="33"/>
      <c r="VJN43" s="33"/>
      <c r="VJO43" s="33"/>
      <c r="VJP43" s="33"/>
      <c r="VJQ43" s="33"/>
      <c r="VJR43" s="33"/>
      <c r="VJS43" s="33"/>
      <c r="VJT43" s="33"/>
      <c r="VJU43" s="33"/>
      <c r="VJV43" s="33"/>
      <c r="VJW43" s="33"/>
      <c r="VJX43" s="33"/>
      <c r="VJY43" s="33"/>
      <c r="VJZ43" s="33"/>
      <c r="VKA43" s="33"/>
      <c r="VKB43" s="33"/>
      <c r="VKC43" s="33"/>
      <c r="VKD43" s="33"/>
      <c r="VKE43" s="33"/>
      <c r="VKF43" s="33"/>
      <c r="VKG43" s="33"/>
      <c r="VKH43" s="33"/>
      <c r="VKI43" s="33"/>
      <c r="VKJ43" s="33"/>
      <c r="VKK43" s="33"/>
      <c r="VKL43" s="33"/>
      <c r="VKM43" s="33"/>
      <c r="VKN43" s="33"/>
      <c r="VKO43" s="33"/>
      <c r="VKP43" s="33"/>
      <c r="VKQ43" s="33"/>
      <c r="VKR43" s="33"/>
      <c r="VKS43" s="33"/>
      <c r="VKT43" s="33"/>
      <c r="VKU43" s="33"/>
      <c r="VKV43" s="33"/>
      <c r="VKW43" s="33"/>
      <c r="VKX43" s="33"/>
      <c r="VKY43" s="33"/>
      <c r="VKZ43" s="33"/>
      <c r="VLA43" s="33"/>
      <c r="VLB43" s="33"/>
      <c r="VLC43" s="33"/>
      <c r="VLD43" s="33"/>
      <c r="VLE43" s="33"/>
      <c r="VLF43" s="33"/>
      <c r="VLG43" s="33"/>
      <c r="VLH43" s="33"/>
      <c r="VLI43" s="33"/>
      <c r="VLJ43" s="33"/>
      <c r="VLK43" s="33"/>
      <c r="VLL43" s="33"/>
      <c r="VLM43" s="33"/>
      <c r="VLN43" s="33"/>
      <c r="VLO43" s="33"/>
      <c r="VLP43" s="33"/>
      <c r="VLQ43" s="33"/>
      <c r="VLR43" s="33"/>
      <c r="VLS43" s="33"/>
      <c r="VLT43" s="33"/>
      <c r="VLU43" s="33"/>
      <c r="VLV43" s="33"/>
      <c r="VLW43" s="33"/>
      <c r="VLX43" s="33"/>
      <c r="VLY43" s="33"/>
      <c r="VLZ43" s="33"/>
      <c r="VMA43" s="33"/>
      <c r="VMB43" s="33"/>
      <c r="VMC43" s="33"/>
      <c r="VMD43" s="33"/>
      <c r="VME43" s="33"/>
      <c r="VMF43" s="33"/>
      <c r="VMG43" s="33"/>
      <c r="VMH43" s="33"/>
      <c r="VMI43" s="33"/>
      <c r="VMJ43" s="33"/>
      <c r="VMK43" s="33"/>
      <c r="VML43" s="33"/>
      <c r="VMM43" s="33"/>
      <c r="VMN43" s="33"/>
      <c r="VMO43" s="33"/>
      <c r="VMP43" s="33"/>
      <c r="VMQ43" s="33"/>
      <c r="VMR43" s="33"/>
      <c r="VMS43" s="33"/>
      <c r="VMT43" s="33"/>
      <c r="VMU43" s="33"/>
      <c r="VMV43" s="33"/>
      <c r="VMW43" s="33"/>
      <c r="VMX43" s="33"/>
      <c r="VMY43" s="33"/>
      <c r="VMZ43" s="33"/>
      <c r="VNA43" s="33"/>
      <c r="VNB43" s="33"/>
      <c r="VNC43" s="33"/>
      <c r="VND43" s="33"/>
      <c r="VNE43" s="33"/>
      <c r="VNF43" s="33"/>
      <c r="VNG43" s="33"/>
      <c r="VNH43" s="33"/>
      <c r="VNI43" s="33"/>
      <c r="VNJ43" s="33"/>
      <c r="VNK43" s="33"/>
      <c r="VNL43" s="33"/>
      <c r="VNM43" s="33"/>
      <c r="VNN43" s="33"/>
      <c r="VNO43" s="33"/>
      <c r="VNP43" s="33"/>
      <c r="VNQ43" s="33"/>
      <c r="VNR43" s="33"/>
      <c r="VNS43" s="33"/>
      <c r="VNT43" s="33"/>
      <c r="VNU43" s="33"/>
      <c r="VNV43" s="33"/>
      <c r="VNW43" s="33"/>
      <c r="VNX43" s="33"/>
      <c r="VNY43" s="33"/>
      <c r="VNZ43" s="33"/>
      <c r="VOA43" s="33"/>
      <c r="VOB43" s="33"/>
      <c r="VOC43" s="33"/>
      <c r="VOD43" s="33"/>
      <c r="VOE43" s="33"/>
      <c r="VOF43" s="33"/>
      <c r="VOG43" s="33"/>
      <c r="VOH43" s="33"/>
      <c r="VOI43" s="33"/>
      <c r="VOJ43" s="33"/>
      <c r="VOK43" s="33"/>
      <c r="VOL43" s="33"/>
      <c r="VOM43" s="33"/>
      <c r="VON43" s="33"/>
      <c r="VOO43" s="33"/>
      <c r="VOP43" s="33"/>
      <c r="VOQ43" s="33"/>
      <c r="VOR43" s="33"/>
      <c r="VOS43" s="33"/>
      <c r="VOT43" s="33"/>
      <c r="VOU43" s="33"/>
      <c r="VOV43" s="33"/>
      <c r="VOW43" s="33"/>
      <c r="VOX43" s="33"/>
      <c r="VOY43" s="33"/>
      <c r="VOZ43" s="33"/>
      <c r="VPA43" s="33"/>
      <c r="VPB43" s="33"/>
      <c r="VPC43" s="33"/>
      <c r="VPD43" s="33"/>
      <c r="VPE43" s="33"/>
      <c r="VPF43" s="33"/>
      <c r="VPG43" s="33"/>
      <c r="VPH43" s="33"/>
      <c r="VPI43" s="33"/>
      <c r="VPJ43" s="33"/>
      <c r="VPK43" s="33"/>
      <c r="VPL43" s="33"/>
      <c r="VPM43" s="33"/>
      <c r="VPN43" s="33"/>
      <c r="VPO43" s="33"/>
      <c r="VPP43" s="33"/>
      <c r="VPQ43" s="33"/>
      <c r="VPR43" s="33"/>
      <c r="VPS43" s="33"/>
      <c r="VPT43" s="33"/>
      <c r="VPU43" s="33"/>
      <c r="VPV43" s="33"/>
      <c r="VPW43" s="33"/>
      <c r="VPX43" s="33"/>
      <c r="VPY43" s="33"/>
      <c r="VPZ43" s="33"/>
      <c r="VQA43" s="33"/>
      <c r="VQB43" s="33"/>
      <c r="VQC43" s="33"/>
      <c r="VQD43" s="33"/>
      <c r="VQE43" s="33"/>
      <c r="VQF43" s="33"/>
      <c r="VQG43" s="33"/>
      <c r="VQH43" s="33"/>
      <c r="VQI43" s="33"/>
      <c r="VQJ43" s="33"/>
      <c r="VQK43" s="33"/>
      <c r="VQL43" s="33"/>
      <c r="VQM43" s="33"/>
      <c r="VQN43" s="33"/>
      <c r="VQO43" s="33"/>
      <c r="VQP43" s="33"/>
      <c r="VQQ43" s="33"/>
      <c r="VQR43" s="33"/>
      <c r="VQS43" s="33"/>
      <c r="VQT43" s="33"/>
      <c r="VQU43" s="33"/>
      <c r="VQV43" s="33"/>
      <c r="VQW43" s="33"/>
      <c r="VQX43" s="33"/>
      <c r="VQY43" s="33"/>
      <c r="VQZ43" s="33"/>
      <c r="VRA43" s="33"/>
      <c r="VRB43" s="33"/>
      <c r="VRC43" s="33"/>
      <c r="VRD43" s="33"/>
      <c r="VRE43" s="33"/>
      <c r="VRF43" s="33"/>
      <c r="VRG43" s="33"/>
      <c r="VRH43" s="33"/>
      <c r="VRI43" s="33"/>
      <c r="VRJ43" s="33"/>
      <c r="VRK43" s="33"/>
      <c r="VRL43" s="33"/>
      <c r="VRM43" s="33"/>
      <c r="VRN43" s="33"/>
      <c r="VRO43" s="33"/>
      <c r="VRP43" s="33"/>
      <c r="VRQ43" s="33"/>
      <c r="VRR43" s="33"/>
      <c r="VRS43" s="33"/>
      <c r="VRT43" s="33"/>
      <c r="VRU43" s="33"/>
      <c r="VRV43" s="33"/>
      <c r="VRW43" s="33"/>
      <c r="VRX43" s="33"/>
      <c r="VRY43" s="33"/>
      <c r="VRZ43" s="33"/>
      <c r="VSA43" s="33"/>
      <c r="VSB43" s="33"/>
      <c r="VSC43" s="33"/>
      <c r="VSD43" s="33"/>
      <c r="VSE43" s="33"/>
      <c r="VSF43" s="33"/>
      <c r="VSG43" s="33"/>
      <c r="VSH43" s="33"/>
      <c r="VSI43" s="33"/>
      <c r="VSJ43" s="33"/>
      <c r="VSK43" s="33"/>
      <c r="VSL43" s="33"/>
      <c r="VSM43" s="33"/>
      <c r="VSN43" s="33"/>
      <c r="VSO43" s="33"/>
      <c r="VSP43" s="33"/>
      <c r="VSQ43" s="33"/>
      <c r="VSR43" s="33"/>
      <c r="VSS43" s="33"/>
      <c r="VST43" s="33"/>
      <c r="VSU43" s="33"/>
      <c r="VSV43" s="33"/>
      <c r="VSW43" s="33"/>
      <c r="VSX43" s="33"/>
      <c r="VSY43" s="33"/>
      <c r="VSZ43" s="33"/>
      <c r="VTA43" s="33"/>
      <c r="VTB43" s="33"/>
      <c r="VTC43" s="33"/>
      <c r="VTD43" s="33"/>
      <c r="VTE43" s="33"/>
      <c r="VTF43" s="33"/>
      <c r="VTG43" s="33"/>
      <c r="VTH43" s="33"/>
      <c r="VTI43" s="33"/>
      <c r="VTJ43" s="33"/>
      <c r="VTK43" s="33"/>
      <c r="VTL43" s="33"/>
      <c r="VTM43" s="33"/>
      <c r="VTN43" s="33"/>
      <c r="VTO43" s="33"/>
      <c r="VTP43" s="33"/>
      <c r="VTQ43" s="33"/>
      <c r="VTR43" s="33"/>
      <c r="VTS43" s="33"/>
      <c r="VTT43" s="33"/>
      <c r="VTU43" s="33"/>
      <c r="VTV43" s="33"/>
      <c r="VTW43" s="33"/>
      <c r="VTX43" s="33"/>
      <c r="VTY43" s="33"/>
      <c r="VTZ43" s="33"/>
      <c r="VUA43" s="33"/>
      <c r="VUB43" s="33"/>
      <c r="VUC43" s="33"/>
      <c r="VUD43" s="33"/>
      <c r="VUE43" s="33"/>
      <c r="VUF43" s="33"/>
      <c r="VUG43" s="33"/>
      <c r="VUH43" s="33"/>
      <c r="VUI43" s="33"/>
      <c r="VUJ43" s="33"/>
      <c r="VUK43" s="33"/>
      <c r="VUL43" s="33"/>
      <c r="VUM43" s="33"/>
      <c r="VUN43" s="33"/>
      <c r="VUO43" s="33"/>
      <c r="VUP43" s="33"/>
      <c r="VUQ43" s="33"/>
      <c r="VUR43" s="33"/>
      <c r="VUS43" s="33"/>
      <c r="VUT43" s="33"/>
      <c r="VUU43" s="33"/>
      <c r="VUV43" s="33"/>
      <c r="VUW43" s="33"/>
      <c r="VUX43" s="33"/>
      <c r="VUY43" s="33"/>
      <c r="VUZ43" s="33"/>
      <c r="VVA43" s="33"/>
      <c r="VVB43" s="33"/>
      <c r="VVC43" s="33"/>
      <c r="VVD43" s="33"/>
      <c r="VVE43" s="33"/>
      <c r="VVF43" s="33"/>
      <c r="VVG43" s="33"/>
      <c r="VVH43" s="33"/>
      <c r="VVI43" s="33"/>
      <c r="VVJ43" s="33"/>
      <c r="VVK43" s="33"/>
      <c r="VVL43" s="33"/>
      <c r="VVM43" s="33"/>
      <c r="VVN43" s="33"/>
      <c r="VVO43" s="33"/>
      <c r="VVP43" s="33"/>
      <c r="VVQ43" s="33"/>
      <c r="VVR43" s="33"/>
      <c r="VVS43" s="33"/>
      <c r="VVT43" s="33"/>
      <c r="VVU43" s="33"/>
      <c r="VVV43" s="33"/>
      <c r="VVW43" s="33"/>
      <c r="VVX43" s="33"/>
      <c r="VVY43" s="33"/>
      <c r="VVZ43" s="33"/>
      <c r="VWA43" s="33"/>
      <c r="VWB43" s="33"/>
      <c r="VWC43" s="33"/>
      <c r="VWD43" s="33"/>
      <c r="VWE43" s="33"/>
      <c r="VWF43" s="33"/>
      <c r="VWG43" s="33"/>
      <c r="VWH43" s="33"/>
      <c r="VWI43" s="33"/>
      <c r="VWJ43" s="33"/>
      <c r="VWK43" s="33"/>
      <c r="VWL43" s="33"/>
      <c r="VWM43" s="33"/>
      <c r="VWN43" s="33"/>
      <c r="VWO43" s="33"/>
      <c r="VWP43" s="33"/>
      <c r="VWQ43" s="33"/>
      <c r="VWR43" s="33"/>
      <c r="VWS43" s="33"/>
      <c r="VWT43" s="33"/>
      <c r="VWU43" s="33"/>
      <c r="VWV43" s="33"/>
      <c r="VWW43" s="33"/>
      <c r="VWX43" s="33"/>
      <c r="VWY43" s="33"/>
      <c r="VWZ43" s="33"/>
      <c r="VXA43" s="33"/>
      <c r="VXB43" s="33"/>
      <c r="VXC43" s="33"/>
      <c r="VXD43" s="33"/>
      <c r="VXE43" s="33"/>
      <c r="VXF43" s="33"/>
      <c r="VXG43" s="33"/>
      <c r="VXH43" s="33"/>
      <c r="VXI43" s="33"/>
      <c r="VXJ43" s="33"/>
      <c r="VXK43" s="33"/>
      <c r="VXL43" s="33"/>
      <c r="VXM43" s="33"/>
      <c r="VXN43" s="33"/>
      <c r="VXO43" s="33"/>
      <c r="VXP43" s="33"/>
      <c r="VXQ43" s="33"/>
      <c r="VXR43" s="33"/>
      <c r="VXS43" s="33"/>
      <c r="VXT43" s="33"/>
      <c r="VXU43" s="33"/>
      <c r="VXV43" s="33"/>
      <c r="VXW43" s="33"/>
      <c r="VXX43" s="33"/>
      <c r="VXY43" s="33"/>
      <c r="VXZ43" s="33"/>
      <c r="VYA43" s="33"/>
      <c r="VYB43" s="33"/>
      <c r="VYC43" s="33"/>
      <c r="VYD43" s="33"/>
      <c r="VYE43" s="33"/>
      <c r="VYF43" s="33"/>
      <c r="VYG43" s="33"/>
      <c r="VYH43" s="33"/>
      <c r="VYI43" s="33"/>
      <c r="VYJ43" s="33"/>
      <c r="VYK43" s="33"/>
      <c r="VYL43" s="33"/>
      <c r="VYM43" s="33"/>
      <c r="VYN43" s="33"/>
      <c r="VYO43" s="33"/>
      <c r="VYP43" s="33"/>
      <c r="VYQ43" s="33"/>
      <c r="VYR43" s="33"/>
      <c r="VYS43" s="33"/>
      <c r="VYT43" s="33"/>
      <c r="VYU43" s="33"/>
      <c r="VYV43" s="33"/>
      <c r="VYW43" s="33"/>
      <c r="VYX43" s="33"/>
      <c r="VYY43" s="33"/>
      <c r="VYZ43" s="33"/>
      <c r="VZA43" s="33"/>
      <c r="VZB43" s="33"/>
      <c r="VZC43" s="33"/>
      <c r="VZD43" s="33"/>
      <c r="VZE43" s="33"/>
      <c r="VZF43" s="33"/>
      <c r="VZG43" s="33"/>
      <c r="VZH43" s="33"/>
      <c r="VZI43" s="33"/>
      <c r="VZJ43" s="33"/>
      <c r="VZK43" s="33"/>
      <c r="VZL43" s="33"/>
      <c r="VZM43" s="33"/>
      <c r="VZN43" s="33"/>
      <c r="VZO43" s="33"/>
      <c r="VZP43" s="33"/>
      <c r="VZQ43" s="33"/>
      <c r="VZR43" s="33"/>
      <c r="VZS43" s="33"/>
      <c r="VZT43" s="33"/>
      <c r="VZU43" s="33"/>
      <c r="VZV43" s="33"/>
      <c r="VZW43" s="33"/>
      <c r="VZX43" s="33"/>
      <c r="VZY43" s="33"/>
      <c r="VZZ43" s="33"/>
      <c r="WAA43" s="33"/>
      <c r="WAB43" s="33"/>
      <c r="WAC43" s="33"/>
      <c r="WAD43" s="33"/>
      <c r="WAE43" s="33"/>
      <c r="WAF43" s="33"/>
      <c r="WAG43" s="33"/>
      <c r="WAH43" s="33"/>
      <c r="WAI43" s="33"/>
      <c r="WAJ43" s="33"/>
      <c r="WAK43" s="33"/>
      <c r="WAL43" s="33"/>
      <c r="WAM43" s="33"/>
      <c r="WAN43" s="33"/>
      <c r="WAO43" s="33"/>
      <c r="WAP43" s="33"/>
      <c r="WAQ43" s="33"/>
      <c r="WAR43" s="33"/>
      <c r="WAS43" s="33"/>
      <c r="WAT43" s="33"/>
      <c r="WAU43" s="33"/>
      <c r="WAV43" s="33"/>
      <c r="WAW43" s="33"/>
      <c r="WAX43" s="33"/>
      <c r="WAY43" s="33"/>
      <c r="WAZ43" s="33"/>
      <c r="WBA43" s="33"/>
      <c r="WBB43" s="33"/>
      <c r="WBC43" s="33"/>
      <c r="WBD43" s="33"/>
      <c r="WBE43" s="33"/>
      <c r="WBF43" s="33"/>
      <c r="WBG43" s="33"/>
      <c r="WBH43" s="33"/>
      <c r="WBI43" s="33"/>
      <c r="WBJ43" s="33"/>
      <c r="WBK43" s="33"/>
      <c r="WBL43" s="33"/>
      <c r="WBM43" s="33"/>
      <c r="WBN43" s="33"/>
      <c r="WBO43" s="33"/>
      <c r="WBP43" s="33"/>
      <c r="WBQ43" s="33"/>
      <c r="WBR43" s="33"/>
      <c r="WBS43" s="33"/>
      <c r="WBT43" s="33"/>
      <c r="WBU43" s="33"/>
      <c r="WBV43" s="33"/>
      <c r="WBW43" s="33"/>
      <c r="WBX43" s="33"/>
      <c r="WBY43" s="33"/>
      <c r="WBZ43" s="33"/>
      <c r="WCA43" s="33"/>
      <c r="WCB43" s="33"/>
      <c r="WCC43" s="33"/>
      <c r="WCD43" s="33"/>
      <c r="WCE43" s="33"/>
      <c r="WCF43" s="33"/>
      <c r="WCG43" s="33"/>
      <c r="WCH43" s="33"/>
      <c r="WCI43" s="33"/>
      <c r="WCJ43" s="33"/>
      <c r="WCK43" s="33"/>
      <c r="WCL43" s="33"/>
      <c r="WCM43" s="33"/>
      <c r="WCN43" s="33"/>
      <c r="WCO43" s="33"/>
      <c r="WCP43" s="33"/>
      <c r="WCQ43" s="33"/>
      <c r="WCR43" s="33"/>
      <c r="WCS43" s="33"/>
      <c r="WCT43" s="33"/>
      <c r="WCU43" s="33"/>
      <c r="WCV43" s="33"/>
      <c r="WCW43" s="33"/>
      <c r="WCX43" s="33"/>
      <c r="WCY43" s="33"/>
      <c r="WCZ43" s="33"/>
      <c r="WDA43" s="33"/>
      <c r="WDB43" s="33"/>
      <c r="WDC43" s="33"/>
      <c r="WDD43" s="33"/>
      <c r="WDE43" s="33"/>
      <c r="WDF43" s="33"/>
      <c r="WDG43" s="33"/>
      <c r="WDH43" s="33"/>
      <c r="WDI43" s="33"/>
      <c r="WDJ43" s="33"/>
      <c r="WDK43" s="33"/>
      <c r="WDL43" s="33"/>
      <c r="WDM43" s="33"/>
      <c r="WDN43" s="33"/>
      <c r="WDO43" s="33"/>
      <c r="WDP43" s="33"/>
      <c r="WDQ43" s="33"/>
      <c r="WDR43" s="33"/>
      <c r="WDS43" s="33"/>
      <c r="WDT43" s="33"/>
      <c r="WDU43" s="33"/>
      <c r="WDV43" s="33"/>
      <c r="WDW43" s="33"/>
      <c r="WDX43" s="33"/>
      <c r="WDY43" s="33"/>
      <c r="WDZ43" s="33"/>
      <c r="WEA43" s="33"/>
      <c r="WEB43" s="33"/>
      <c r="WEC43" s="33"/>
      <c r="WED43" s="33"/>
      <c r="WEE43" s="33"/>
      <c r="WEF43" s="33"/>
      <c r="WEG43" s="33"/>
      <c r="WEH43" s="33"/>
      <c r="WEI43" s="33"/>
      <c r="WEJ43" s="33"/>
      <c r="WEK43" s="33"/>
      <c r="WEL43" s="33"/>
      <c r="WEM43" s="33"/>
      <c r="WEN43" s="33"/>
      <c r="WEO43" s="33"/>
      <c r="WEP43" s="33"/>
      <c r="WEQ43" s="33"/>
      <c r="WER43" s="33"/>
      <c r="WES43" s="33"/>
      <c r="WET43" s="33"/>
      <c r="WEU43" s="33"/>
      <c r="WEV43" s="33"/>
      <c r="WEW43" s="33"/>
      <c r="WEX43" s="33"/>
      <c r="WEY43" s="33"/>
      <c r="WEZ43" s="33"/>
      <c r="WFA43" s="33"/>
      <c r="WFB43" s="33"/>
      <c r="WFC43" s="33"/>
      <c r="WFD43" s="33"/>
      <c r="WFE43" s="33"/>
      <c r="WFF43" s="33"/>
      <c r="WFG43" s="33"/>
      <c r="WFH43" s="33"/>
      <c r="WFI43" s="33"/>
      <c r="WFJ43" s="33"/>
      <c r="WFK43" s="33"/>
      <c r="WFL43" s="33"/>
      <c r="WFM43" s="33"/>
      <c r="WFN43" s="33"/>
      <c r="WFO43" s="33"/>
      <c r="WFP43" s="33"/>
      <c r="WFQ43" s="33"/>
      <c r="WFR43" s="33"/>
      <c r="WFS43" s="33"/>
      <c r="WFT43" s="33"/>
      <c r="WFU43" s="33"/>
      <c r="WFV43" s="33"/>
      <c r="WFW43" s="33"/>
      <c r="WFX43" s="33"/>
      <c r="WFY43" s="33"/>
      <c r="WFZ43" s="33"/>
      <c r="WGA43" s="33"/>
      <c r="WGB43" s="33"/>
      <c r="WGC43" s="33"/>
      <c r="WGD43" s="33"/>
      <c r="WGE43" s="33"/>
      <c r="WGF43" s="33"/>
      <c r="WGG43" s="33"/>
      <c r="WGH43" s="33"/>
      <c r="WGI43" s="33"/>
      <c r="WGJ43" s="33"/>
      <c r="WGK43" s="33"/>
      <c r="WGL43" s="33"/>
      <c r="WGM43" s="33"/>
      <c r="WGN43" s="33"/>
      <c r="WGO43" s="33"/>
      <c r="WGP43" s="33"/>
      <c r="WGQ43" s="33"/>
      <c r="WGR43" s="33"/>
      <c r="WGS43" s="33"/>
      <c r="WGT43" s="33"/>
      <c r="WGU43" s="33"/>
      <c r="WGV43" s="33"/>
      <c r="WGW43" s="33"/>
      <c r="WGX43" s="33"/>
      <c r="WGY43" s="33"/>
      <c r="WGZ43" s="33"/>
      <c r="WHA43" s="33"/>
      <c r="WHB43" s="33"/>
      <c r="WHC43" s="33"/>
      <c r="WHD43" s="33"/>
      <c r="WHE43" s="33"/>
      <c r="WHF43" s="33"/>
      <c r="WHG43" s="33"/>
      <c r="WHH43" s="33"/>
      <c r="WHI43" s="33"/>
      <c r="WHJ43" s="33"/>
      <c r="WHK43" s="33"/>
      <c r="WHL43" s="33"/>
      <c r="WHM43" s="33"/>
      <c r="WHN43" s="33"/>
      <c r="WHO43" s="33"/>
      <c r="WHP43" s="33"/>
      <c r="WHQ43" s="33"/>
      <c r="WHR43" s="33"/>
      <c r="WHS43" s="33"/>
      <c r="WHT43" s="33"/>
      <c r="WHU43" s="33"/>
      <c r="WHV43" s="33"/>
      <c r="WHW43" s="33"/>
      <c r="WHX43" s="33"/>
      <c r="WHY43" s="33"/>
      <c r="WHZ43" s="33"/>
      <c r="WIA43" s="33"/>
      <c r="WIB43" s="33"/>
      <c r="WIC43" s="33"/>
      <c r="WID43" s="33"/>
      <c r="WIE43" s="33"/>
      <c r="WIF43" s="33"/>
      <c r="WIG43" s="33"/>
      <c r="WIH43" s="33"/>
      <c r="WII43" s="33"/>
      <c r="WIJ43" s="33"/>
      <c r="WIK43" s="33"/>
      <c r="WIL43" s="33"/>
      <c r="WIM43" s="33"/>
      <c r="WIN43" s="33"/>
      <c r="WIO43" s="33"/>
      <c r="WIP43" s="33"/>
      <c r="WIQ43" s="33"/>
      <c r="WIR43" s="33"/>
      <c r="WIS43" s="33"/>
      <c r="WIT43" s="33"/>
      <c r="WIU43" s="33"/>
      <c r="WIV43" s="33"/>
      <c r="WIW43" s="33"/>
      <c r="WIX43" s="33"/>
      <c r="WIY43" s="33"/>
      <c r="WIZ43" s="33"/>
      <c r="WJA43" s="33"/>
      <c r="WJB43" s="33"/>
      <c r="WJC43" s="33"/>
      <c r="WJD43" s="33"/>
      <c r="WJE43" s="33"/>
      <c r="WJF43" s="33"/>
      <c r="WJG43" s="33"/>
      <c r="WJH43" s="33"/>
      <c r="WJI43" s="33"/>
      <c r="WJJ43" s="33"/>
      <c r="WJK43" s="33"/>
      <c r="WJL43" s="33"/>
      <c r="WJM43" s="33"/>
      <c r="WJN43" s="33"/>
      <c r="WJO43" s="33"/>
      <c r="WJP43" s="33"/>
      <c r="WJQ43" s="33"/>
      <c r="WJR43" s="33"/>
      <c r="WJS43" s="33"/>
      <c r="WJT43" s="33"/>
      <c r="WJU43" s="33"/>
      <c r="WJV43" s="33"/>
      <c r="WJW43" s="33"/>
      <c r="WJX43" s="33"/>
      <c r="WJY43" s="33"/>
      <c r="WJZ43" s="33"/>
      <c r="WKA43" s="33"/>
      <c r="WKB43" s="33"/>
      <c r="WKC43" s="33"/>
      <c r="WKD43" s="33"/>
      <c r="WKE43" s="33"/>
      <c r="WKF43" s="33"/>
      <c r="WKG43" s="33"/>
      <c r="WKH43" s="33"/>
      <c r="WKI43" s="33"/>
      <c r="WKJ43" s="33"/>
      <c r="WKK43" s="33"/>
      <c r="WKL43" s="33"/>
      <c r="WKM43" s="33"/>
      <c r="WKN43" s="33"/>
      <c r="WKO43" s="33"/>
      <c r="WKP43" s="33"/>
      <c r="WKQ43" s="33"/>
      <c r="WKR43" s="33"/>
      <c r="WKS43" s="33"/>
      <c r="WKT43" s="33"/>
      <c r="WKU43" s="33"/>
      <c r="WKV43" s="33"/>
      <c r="WKW43" s="33"/>
      <c r="WKX43" s="33"/>
      <c r="WKY43" s="33"/>
      <c r="WKZ43" s="33"/>
      <c r="WLA43" s="33"/>
      <c r="WLB43" s="33"/>
      <c r="WLC43" s="33"/>
      <c r="WLD43" s="33"/>
      <c r="WLE43" s="33"/>
      <c r="WLF43" s="33"/>
      <c r="WLG43" s="33"/>
      <c r="WLH43" s="33"/>
      <c r="WLI43" s="33"/>
      <c r="WLJ43" s="33"/>
      <c r="WLK43" s="33"/>
      <c r="WLL43" s="33"/>
      <c r="WLM43" s="33"/>
      <c r="WLN43" s="33"/>
      <c r="WLO43" s="33"/>
      <c r="WLP43" s="33"/>
      <c r="WLQ43" s="33"/>
      <c r="WLR43" s="33"/>
      <c r="WLS43" s="33"/>
      <c r="WLT43" s="33"/>
      <c r="WLU43" s="33"/>
      <c r="WLV43" s="33"/>
      <c r="WLW43" s="33"/>
      <c r="WLX43" s="33"/>
      <c r="WLY43" s="33"/>
      <c r="WLZ43" s="33"/>
      <c r="WMA43" s="33"/>
      <c r="WMB43" s="33"/>
      <c r="WMC43" s="33"/>
      <c r="WMD43" s="33"/>
      <c r="WME43" s="33"/>
      <c r="WMF43" s="33"/>
      <c r="WMG43" s="33"/>
      <c r="WMH43" s="33"/>
      <c r="WMI43" s="33"/>
      <c r="WMJ43" s="33"/>
      <c r="WMK43" s="33"/>
      <c r="WML43" s="33"/>
      <c r="WMM43" s="33"/>
      <c r="WMN43" s="33"/>
      <c r="WMO43" s="33"/>
      <c r="WMP43" s="33"/>
      <c r="WMQ43" s="33"/>
      <c r="WMR43" s="33"/>
      <c r="WMS43" s="33"/>
      <c r="WMT43" s="33"/>
      <c r="WMU43" s="33"/>
      <c r="WMV43" s="33"/>
      <c r="WMW43" s="33"/>
      <c r="WMX43" s="33"/>
      <c r="WMY43" s="33"/>
      <c r="WMZ43" s="33"/>
      <c r="WNA43" s="33"/>
      <c r="WNB43" s="33"/>
      <c r="WNC43" s="33"/>
      <c r="WND43" s="33"/>
      <c r="WNE43" s="33"/>
      <c r="WNF43" s="33"/>
      <c r="WNG43" s="33"/>
      <c r="WNH43" s="33"/>
      <c r="WNI43" s="33"/>
      <c r="WNJ43" s="33"/>
      <c r="WNK43" s="33"/>
      <c r="WNL43" s="33"/>
      <c r="WNM43" s="33"/>
      <c r="WNN43" s="33"/>
      <c r="WNO43" s="33"/>
      <c r="WNP43" s="33"/>
      <c r="WNQ43" s="33"/>
      <c r="WNR43" s="33"/>
      <c r="WNS43" s="33"/>
      <c r="WNT43" s="33"/>
      <c r="WNU43" s="33"/>
      <c r="WNV43" s="33"/>
      <c r="WNW43" s="33"/>
      <c r="WNX43" s="33"/>
      <c r="WNY43" s="33"/>
      <c r="WNZ43" s="33"/>
      <c r="WOA43" s="33"/>
      <c r="WOB43" s="33"/>
      <c r="WOC43" s="33"/>
      <c r="WOD43" s="33"/>
      <c r="WOE43" s="33"/>
      <c r="WOF43" s="33"/>
      <c r="WOG43" s="33"/>
      <c r="WOH43" s="33"/>
      <c r="WOI43" s="33"/>
      <c r="WOJ43" s="33"/>
      <c r="WOK43" s="33"/>
      <c r="WOL43" s="33"/>
      <c r="WOM43" s="33"/>
      <c r="WON43" s="33"/>
      <c r="WOO43" s="33"/>
      <c r="WOP43" s="33"/>
      <c r="WOQ43" s="33"/>
      <c r="WOR43" s="33"/>
      <c r="WOS43" s="33"/>
      <c r="WOT43" s="33"/>
      <c r="WOU43" s="33"/>
      <c r="WOV43" s="33"/>
      <c r="WOW43" s="33"/>
      <c r="WOX43" s="33"/>
      <c r="WOY43" s="33"/>
      <c r="WOZ43" s="33"/>
      <c r="WPA43" s="33"/>
      <c r="WPB43" s="33"/>
      <c r="WPC43" s="33"/>
      <c r="WPD43" s="33"/>
      <c r="WPE43" s="33"/>
      <c r="WPF43" s="33"/>
      <c r="WPG43" s="33"/>
      <c r="WPH43" s="33"/>
      <c r="WPI43" s="33"/>
      <c r="WPJ43" s="33"/>
      <c r="WPK43" s="33"/>
      <c r="WPL43" s="33"/>
      <c r="WPM43" s="33"/>
      <c r="WPN43" s="33"/>
      <c r="WPO43" s="33"/>
      <c r="WPP43" s="33"/>
      <c r="WPQ43" s="33"/>
      <c r="WPR43" s="33"/>
      <c r="WPS43" s="33"/>
      <c r="WPT43" s="33"/>
      <c r="WPU43" s="33"/>
      <c r="WPV43" s="33"/>
      <c r="WPW43" s="33"/>
      <c r="WPX43" s="33"/>
      <c r="WPY43" s="33"/>
      <c r="WPZ43" s="33"/>
      <c r="WQA43" s="33"/>
      <c r="WQB43" s="33"/>
      <c r="WQC43" s="33"/>
      <c r="WQD43" s="33"/>
      <c r="WQE43" s="33"/>
      <c r="WQF43" s="33"/>
      <c r="WQG43" s="33"/>
      <c r="WQH43" s="33"/>
      <c r="WQI43" s="33"/>
      <c r="WQJ43" s="33"/>
      <c r="WQK43" s="33"/>
      <c r="WQL43" s="33"/>
      <c r="WQM43" s="33"/>
      <c r="WQN43" s="33"/>
      <c r="WQO43" s="33"/>
      <c r="WQP43" s="33"/>
      <c r="WQQ43" s="33"/>
      <c r="WQR43" s="33"/>
      <c r="WQS43" s="33"/>
      <c r="WQT43" s="33"/>
      <c r="WQU43" s="33"/>
      <c r="WQV43" s="33"/>
      <c r="WQW43" s="33"/>
      <c r="WQX43" s="33"/>
      <c r="WQY43" s="33"/>
      <c r="WQZ43" s="33"/>
      <c r="WRA43" s="33"/>
      <c r="WRB43" s="33"/>
      <c r="WRC43" s="33"/>
      <c r="WRD43" s="33"/>
      <c r="WRE43" s="33"/>
      <c r="WRF43" s="33"/>
      <c r="WRG43" s="33"/>
      <c r="WRH43" s="33"/>
      <c r="WRI43" s="33"/>
      <c r="WRJ43" s="33"/>
      <c r="WRK43" s="33"/>
      <c r="WRL43" s="33"/>
      <c r="WRM43" s="33"/>
      <c r="WRN43" s="33"/>
      <c r="WRO43" s="33"/>
      <c r="WRP43" s="33"/>
      <c r="WRQ43" s="33"/>
      <c r="WRR43" s="33"/>
      <c r="WRS43" s="33"/>
      <c r="WRT43" s="33"/>
      <c r="WRU43" s="33"/>
      <c r="WRV43" s="33"/>
      <c r="WRW43" s="33"/>
      <c r="WRX43" s="33"/>
      <c r="WRY43" s="33"/>
      <c r="WRZ43" s="33"/>
      <c r="WSA43" s="33"/>
      <c r="WSB43" s="33"/>
      <c r="WSC43" s="33"/>
      <c r="WSD43" s="33"/>
      <c r="WSE43" s="33"/>
      <c r="WSF43" s="33"/>
      <c r="WSG43" s="33"/>
      <c r="WSH43" s="33"/>
      <c r="WSI43" s="33"/>
      <c r="WSJ43" s="33"/>
      <c r="WSK43" s="33"/>
      <c r="WSL43" s="33"/>
      <c r="WSM43" s="33"/>
      <c r="WSN43" s="33"/>
      <c r="WSO43" s="33"/>
      <c r="WSP43" s="33"/>
      <c r="WSQ43" s="33"/>
      <c r="WSR43" s="33"/>
      <c r="WSS43" s="33"/>
      <c r="WST43" s="33"/>
      <c r="WSU43" s="33"/>
      <c r="WSV43" s="33"/>
      <c r="WSW43" s="33"/>
      <c r="WSX43" s="33"/>
      <c r="WSY43" s="33"/>
      <c r="WSZ43" s="33"/>
      <c r="WTA43" s="33"/>
      <c r="WTB43" s="33"/>
      <c r="WTC43" s="33"/>
      <c r="WTD43" s="33"/>
      <c r="WTE43" s="33"/>
      <c r="WTF43" s="33"/>
      <c r="WTG43" s="33"/>
      <c r="WTH43" s="33"/>
      <c r="WTI43" s="33"/>
      <c r="WTJ43" s="33"/>
      <c r="WTK43" s="33"/>
      <c r="WTL43" s="33"/>
      <c r="WTM43" s="33"/>
      <c r="WTN43" s="33"/>
      <c r="WTO43" s="33"/>
      <c r="WTP43" s="33"/>
      <c r="WTQ43" s="33"/>
      <c r="WTR43" s="33"/>
      <c r="WTS43" s="33"/>
      <c r="WTT43" s="33"/>
      <c r="WTU43" s="33"/>
      <c r="WTV43" s="33"/>
      <c r="WTW43" s="33"/>
      <c r="WTX43" s="33"/>
      <c r="WTY43" s="33"/>
      <c r="WTZ43" s="33"/>
      <c r="WUA43" s="33"/>
      <c r="WUB43" s="33"/>
      <c r="WUC43" s="33"/>
      <c r="WUD43" s="33"/>
      <c r="WUE43" s="33"/>
      <c r="WUF43" s="33"/>
      <c r="WUG43" s="33"/>
      <c r="WUH43" s="33"/>
      <c r="WUI43" s="33"/>
      <c r="WUJ43" s="33"/>
      <c r="WUK43" s="33"/>
      <c r="WUL43" s="33"/>
      <c r="WUM43" s="33"/>
      <c r="WUN43" s="33"/>
      <c r="WUO43" s="33"/>
      <c r="WUP43" s="33"/>
      <c r="WUQ43" s="33"/>
      <c r="WUR43" s="33"/>
      <c r="WUS43" s="33"/>
      <c r="WUT43" s="33"/>
      <c r="WUU43" s="33"/>
      <c r="WUV43" s="33"/>
      <c r="WUW43" s="33"/>
      <c r="WUX43" s="33"/>
      <c r="WUY43" s="33"/>
      <c r="WUZ43" s="33"/>
      <c r="WVA43" s="33"/>
      <c r="WVB43" s="33"/>
      <c r="WVC43" s="33"/>
      <c r="WVD43" s="33"/>
      <c r="WVE43" s="33"/>
      <c r="WVF43" s="33"/>
      <c r="WVG43" s="33"/>
      <c r="WVH43" s="33"/>
      <c r="WVI43" s="33"/>
      <c r="WVJ43" s="33"/>
      <c r="WVK43" s="33"/>
      <c r="WVL43" s="33"/>
      <c r="WVM43" s="33"/>
      <c r="WVN43" s="33"/>
      <c r="WVO43" s="33"/>
      <c r="WVP43" s="33"/>
      <c r="WVQ43" s="33"/>
      <c r="WVR43" s="33"/>
      <c r="WVS43" s="33"/>
      <c r="WVT43" s="33"/>
      <c r="WVU43" s="33"/>
      <c r="WVV43" s="33"/>
      <c r="WVW43" s="33"/>
      <c r="WVX43" s="33"/>
      <c r="WVY43" s="33"/>
      <c r="WVZ43" s="33"/>
      <c r="WWA43" s="33"/>
      <c r="WWB43" s="33"/>
      <c r="WWC43" s="33"/>
      <c r="WWD43" s="33"/>
      <c r="WWE43" s="33"/>
      <c r="WWF43" s="33"/>
      <c r="WWG43" s="33"/>
      <c r="WWH43" s="33"/>
      <c r="WWI43" s="33"/>
      <c r="WWJ43" s="33"/>
      <c r="WWK43" s="33"/>
      <c r="WWL43" s="33"/>
      <c r="WWM43" s="33"/>
      <c r="WWN43" s="33"/>
      <c r="WWO43" s="33"/>
      <c r="WWP43" s="33"/>
      <c r="WWQ43" s="33"/>
      <c r="WWR43" s="33"/>
      <c r="WWS43" s="33"/>
      <c r="WWT43" s="33"/>
      <c r="WWU43" s="33"/>
      <c r="WWV43" s="33"/>
      <c r="WWW43" s="33"/>
      <c r="WWX43" s="33"/>
      <c r="WWY43" s="33"/>
      <c r="WWZ43" s="33"/>
      <c r="WXA43" s="33"/>
      <c r="WXB43" s="33"/>
      <c r="WXC43" s="33"/>
      <c r="WXD43" s="33"/>
      <c r="WXE43" s="33"/>
      <c r="WXF43" s="33"/>
      <c r="WXG43" s="33"/>
      <c r="WXH43" s="33"/>
      <c r="WXI43" s="33"/>
      <c r="WXJ43" s="33"/>
      <c r="WXK43" s="33"/>
      <c r="WXL43" s="33"/>
      <c r="WXM43" s="33"/>
      <c r="WXN43" s="33"/>
      <c r="WXO43" s="33"/>
      <c r="WXP43" s="33"/>
      <c r="WXQ43" s="33"/>
      <c r="WXR43" s="33"/>
      <c r="WXS43" s="33"/>
      <c r="WXT43" s="33"/>
      <c r="WXU43" s="33"/>
      <c r="WXV43" s="33"/>
      <c r="WXW43" s="33"/>
      <c r="WXX43" s="33"/>
      <c r="WXY43" s="33"/>
      <c r="WXZ43" s="33"/>
      <c r="WYA43" s="33"/>
      <c r="WYB43" s="33"/>
      <c r="WYC43" s="33"/>
      <c r="WYD43" s="33"/>
      <c r="WYE43" s="33"/>
      <c r="WYF43" s="33"/>
      <c r="WYG43" s="33"/>
      <c r="WYH43" s="33"/>
      <c r="WYI43" s="33"/>
      <c r="WYJ43" s="33"/>
      <c r="WYK43" s="33"/>
      <c r="WYL43" s="33"/>
      <c r="WYM43" s="33"/>
      <c r="WYN43" s="33"/>
      <c r="WYO43" s="33"/>
      <c r="WYP43" s="33"/>
      <c r="WYQ43" s="33"/>
      <c r="WYR43" s="33"/>
      <c r="WYS43" s="33"/>
      <c r="WYT43" s="33"/>
      <c r="WYU43" s="33"/>
      <c r="WYV43" s="33"/>
      <c r="WYW43" s="33"/>
      <c r="WYX43" s="33"/>
      <c r="WYY43" s="33"/>
      <c r="WYZ43" s="33"/>
      <c r="WZA43" s="33"/>
      <c r="WZB43" s="33"/>
      <c r="WZC43" s="33"/>
      <c r="WZD43" s="33"/>
      <c r="WZE43" s="33"/>
      <c r="WZF43" s="33"/>
      <c r="WZG43" s="33"/>
      <c r="WZH43" s="33"/>
      <c r="WZI43" s="33"/>
      <c r="WZJ43" s="33"/>
      <c r="WZK43" s="33"/>
      <c r="WZL43" s="33"/>
      <c r="WZM43" s="33"/>
      <c r="WZN43" s="33"/>
      <c r="WZO43" s="33"/>
      <c r="WZP43" s="33"/>
      <c r="WZQ43" s="33"/>
      <c r="WZR43" s="33"/>
      <c r="WZS43" s="33"/>
      <c r="WZT43" s="33"/>
      <c r="WZU43" s="33"/>
      <c r="WZV43" s="33"/>
      <c r="WZW43" s="33"/>
      <c r="WZX43" s="33"/>
      <c r="WZY43" s="33"/>
      <c r="WZZ43" s="33"/>
      <c r="XAA43" s="33"/>
      <c r="XAB43" s="33"/>
      <c r="XAC43" s="33"/>
      <c r="XAD43" s="33"/>
      <c r="XAE43" s="33"/>
      <c r="XAF43" s="33"/>
      <c r="XAG43" s="33"/>
      <c r="XAH43" s="33"/>
      <c r="XAI43" s="33"/>
      <c r="XAJ43" s="33"/>
      <c r="XAK43" s="33"/>
      <c r="XAL43" s="33"/>
      <c r="XAM43" s="33"/>
      <c r="XAN43" s="33"/>
      <c r="XAO43" s="33"/>
      <c r="XAP43" s="33"/>
      <c r="XAQ43" s="33"/>
      <c r="XAR43" s="33"/>
      <c r="XAS43" s="33"/>
      <c r="XAT43" s="33"/>
      <c r="XAU43" s="33"/>
      <c r="XAV43" s="33"/>
      <c r="XAW43" s="33"/>
      <c r="XAX43" s="33"/>
      <c r="XAY43" s="33"/>
      <c r="XAZ43" s="33"/>
      <c r="XBA43" s="33"/>
      <c r="XBB43" s="33"/>
      <c r="XBC43" s="33"/>
      <c r="XBD43" s="33"/>
      <c r="XBE43" s="33"/>
      <c r="XBF43" s="33"/>
      <c r="XBG43" s="33"/>
      <c r="XBH43" s="33"/>
      <c r="XBI43" s="33"/>
      <c r="XBJ43" s="33"/>
      <c r="XBK43" s="33"/>
      <c r="XBL43" s="33"/>
      <c r="XBM43" s="33"/>
      <c r="XBN43" s="33"/>
      <c r="XBO43" s="33"/>
      <c r="XBP43" s="33"/>
      <c r="XBQ43" s="33"/>
      <c r="XBR43" s="33"/>
      <c r="XBS43" s="33"/>
      <c r="XBT43" s="33"/>
      <c r="XBU43" s="33"/>
      <c r="XBV43" s="33"/>
      <c r="XBW43" s="33"/>
      <c r="XBX43" s="33"/>
      <c r="XBY43" s="33"/>
      <c r="XBZ43" s="33"/>
      <c r="XCA43" s="33"/>
      <c r="XCB43" s="33"/>
      <c r="XCC43" s="33"/>
      <c r="XCD43" s="33"/>
      <c r="XCE43" s="33"/>
      <c r="XCF43" s="33"/>
      <c r="XCG43" s="33"/>
      <c r="XCH43" s="33"/>
      <c r="XCI43" s="33"/>
      <c r="XCJ43" s="33"/>
      <c r="XCK43" s="33"/>
      <c r="XCL43" s="33"/>
      <c r="XCM43" s="33"/>
      <c r="XCN43" s="33"/>
      <c r="XCO43" s="33"/>
      <c r="XCP43" s="33"/>
      <c r="XCQ43" s="33"/>
      <c r="XCR43" s="33"/>
      <c r="XCS43" s="33"/>
      <c r="XCT43" s="33"/>
      <c r="XCU43" s="33"/>
      <c r="XCV43" s="33"/>
      <c r="XCW43" s="33"/>
      <c r="XCX43" s="33"/>
      <c r="XCY43" s="33"/>
      <c r="XCZ43" s="33"/>
      <c r="XDA43" s="33"/>
      <c r="XDB43" s="33"/>
      <c r="XDC43" s="33"/>
      <c r="XDD43" s="33"/>
      <c r="XDE43" s="33"/>
      <c r="XDF43" s="33"/>
      <c r="XDG43" s="33"/>
      <c r="XDH43" s="33"/>
      <c r="XDI43" s="33"/>
      <c r="XDJ43" s="33"/>
      <c r="XDK43" s="33"/>
      <c r="XDL43" s="33"/>
      <c r="XDM43" s="33"/>
      <c r="XDN43" s="33"/>
      <c r="XDO43" s="33"/>
      <c r="XDP43" s="33"/>
      <c r="XDQ43" s="33"/>
      <c r="XDR43" s="33"/>
      <c r="XDS43" s="33"/>
      <c r="XDT43" s="33"/>
      <c r="XDU43" s="33"/>
      <c r="XDV43" s="33"/>
      <c r="XDW43" s="33"/>
      <c r="XDX43" s="33"/>
      <c r="XDY43" s="33"/>
      <c r="XDZ43" s="33"/>
      <c r="XEA43" s="33"/>
      <c r="XEB43" s="33"/>
      <c r="XEC43" s="33"/>
      <c r="XED43" s="33"/>
      <c r="XEE43" s="33"/>
      <c r="XEF43" s="33"/>
      <c r="XEG43" s="33"/>
      <c r="XEH43" s="33"/>
      <c r="XEI43" s="33"/>
      <c r="XEJ43" s="33"/>
      <c r="XEK43" s="33"/>
      <c r="XEL43" s="33"/>
      <c r="XEM43" s="33"/>
      <c r="XEN43" s="33"/>
      <c r="XEO43" s="33"/>
      <c r="XEP43" s="33"/>
      <c r="XEQ43" s="33"/>
      <c r="XER43" s="33"/>
      <c r="XES43" s="33"/>
      <c r="XET43" s="33"/>
      <c r="XEU43" s="33"/>
    </row>
    <row r="44" s="1" customFormat="1" ht="15" customHeight="1" spans="1:13">
      <c r="A44" s="12">
        <v>41</v>
      </c>
      <c r="B44" s="17" t="s">
        <v>85</v>
      </c>
      <c r="C44" s="18" t="s">
        <v>86</v>
      </c>
      <c r="D44" s="20" t="s">
        <v>94</v>
      </c>
      <c r="E44" s="21">
        <v>55</v>
      </c>
      <c r="F44" s="20" t="s">
        <v>14</v>
      </c>
      <c r="G44" s="20" t="s">
        <v>95</v>
      </c>
      <c r="H44" s="17">
        <v>500</v>
      </c>
      <c r="I44" s="34" t="s">
        <v>96</v>
      </c>
      <c r="J44" s="35"/>
      <c r="K44" s="5"/>
      <c r="L44" s="5"/>
      <c r="M44" s="5"/>
    </row>
    <row r="45" s="4" customFormat="1" ht="15" customHeight="1" spans="1:16375">
      <c r="A45" s="15">
        <v>42</v>
      </c>
      <c r="B45" s="15" t="s">
        <v>85</v>
      </c>
      <c r="C45" s="22" t="s">
        <v>97</v>
      </c>
      <c r="D45" s="15" t="s">
        <v>98</v>
      </c>
      <c r="E45" s="22" t="s">
        <v>99</v>
      </c>
      <c r="F45" s="15" t="s">
        <v>14</v>
      </c>
      <c r="G45" s="25" t="s">
        <v>100</v>
      </c>
      <c r="H45" s="15">
        <v>500</v>
      </c>
      <c r="I45" s="16" t="s">
        <v>101</v>
      </c>
      <c r="J45" s="32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  <c r="QR45" s="36"/>
      <c r="QS45" s="36"/>
      <c r="QT45" s="36"/>
      <c r="QU45" s="36"/>
      <c r="QV45" s="36"/>
      <c r="QW45" s="36"/>
      <c r="QX45" s="36"/>
      <c r="QY45" s="36"/>
      <c r="QZ45" s="36"/>
      <c r="RA45" s="36"/>
      <c r="RB45" s="36"/>
      <c r="RC45" s="36"/>
      <c r="RD45" s="36"/>
      <c r="RE45" s="36"/>
      <c r="RF45" s="36"/>
      <c r="RG45" s="36"/>
      <c r="RH45" s="36"/>
      <c r="RI45" s="36"/>
      <c r="RJ45" s="36"/>
      <c r="RK45" s="36"/>
      <c r="RL45" s="36"/>
      <c r="RM45" s="36"/>
      <c r="RN45" s="36"/>
      <c r="RO45" s="36"/>
      <c r="RP45" s="36"/>
      <c r="RQ45" s="36"/>
      <c r="RR45" s="36"/>
      <c r="RS45" s="36"/>
      <c r="RT45" s="36"/>
      <c r="RU45" s="36"/>
      <c r="RV45" s="36"/>
      <c r="RW45" s="36"/>
      <c r="RX45" s="36"/>
      <c r="RY45" s="36"/>
      <c r="RZ45" s="36"/>
      <c r="SA45" s="36"/>
      <c r="SB45" s="36"/>
      <c r="SC45" s="36"/>
      <c r="SD45" s="36"/>
      <c r="SE45" s="36"/>
      <c r="SF45" s="36"/>
      <c r="SG45" s="36"/>
      <c r="SH45" s="36"/>
      <c r="SI45" s="36"/>
      <c r="SJ45" s="36"/>
      <c r="SK45" s="36"/>
      <c r="SL45" s="36"/>
      <c r="SM45" s="36"/>
      <c r="SN45" s="36"/>
      <c r="SO45" s="36"/>
      <c r="SP45" s="36"/>
      <c r="SQ45" s="36"/>
      <c r="SR45" s="36"/>
      <c r="SS45" s="36"/>
      <c r="ST45" s="36"/>
      <c r="SU45" s="36"/>
      <c r="SV45" s="36"/>
      <c r="SW45" s="36"/>
      <c r="SX45" s="36"/>
      <c r="SY45" s="36"/>
      <c r="SZ45" s="36"/>
      <c r="TA45" s="36"/>
      <c r="TB45" s="36"/>
      <c r="TC45" s="36"/>
      <c r="TD45" s="36"/>
      <c r="TE45" s="36"/>
      <c r="TF45" s="36"/>
      <c r="TG45" s="36"/>
      <c r="TH45" s="36"/>
      <c r="TI45" s="36"/>
      <c r="TJ45" s="36"/>
      <c r="TK45" s="36"/>
      <c r="TL45" s="36"/>
      <c r="TM45" s="36"/>
      <c r="TN45" s="36"/>
      <c r="TO45" s="36"/>
      <c r="TP45" s="36"/>
      <c r="TQ45" s="36"/>
      <c r="TR45" s="36"/>
      <c r="TS45" s="36"/>
      <c r="TT45" s="36"/>
      <c r="TU45" s="36"/>
      <c r="TV45" s="36"/>
      <c r="TW45" s="36"/>
      <c r="TX45" s="36"/>
      <c r="TY45" s="36"/>
      <c r="TZ45" s="36"/>
      <c r="UA45" s="36"/>
      <c r="UB45" s="36"/>
      <c r="UC45" s="36"/>
      <c r="UD45" s="36"/>
      <c r="UE45" s="36"/>
      <c r="UF45" s="36"/>
      <c r="UG45" s="36"/>
      <c r="UH45" s="36"/>
      <c r="UI45" s="36"/>
      <c r="UJ45" s="36"/>
      <c r="UK45" s="36"/>
      <c r="UL45" s="36"/>
      <c r="UM45" s="36"/>
      <c r="UN45" s="36"/>
      <c r="UO45" s="36"/>
      <c r="UP45" s="36"/>
      <c r="UQ45" s="36"/>
      <c r="UR45" s="36"/>
      <c r="US45" s="36"/>
      <c r="UT45" s="36"/>
      <c r="UU45" s="36"/>
      <c r="UV45" s="36"/>
      <c r="UW45" s="36"/>
      <c r="UX45" s="36"/>
      <c r="UY45" s="36"/>
      <c r="UZ45" s="36"/>
      <c r="VA45" s="36"/>
      <c r="VB45" s="36"/>
      <c r="VC45" s="36"/>
      <c r="VD45" s="36"/>
      <c r="VE45" s="36"/>
      <c r="VF45" s="36"/>
      <c r="VG45" s="36"/>
      <c r="VH45" s="36"/>
      <c r="VI45" s="36"/>
      <c r="VJ45" s="36"/>
      <c r="VK45" s="36"/>
      <c r="VL45" s="36"/>
      <c r="VM45" s="36"/>
      <c r="VN45" s="36"/>
      <c r="VO45" s="36"/>
      <c r="VP45" s="36"/>
      <c r="VQ45" s="36"/>
      <c r="VR45" s="36"/>
      <c r="VS45" s="36"/>
      <c r="VT45" s="36"/>
      <c r="VU45" s="36"/>
      <c r="VV45" s="36"/>
      <c r="VW45" s="36"/>
      <c r="VX45" s="36"/>
      <c r="VY45" s="36"/>
      <c r="VZ45" s="36"/>
      <c r="WA45" s="36"/>
      <c r="WB45" s="36"/>
      <c r="WC45" s="36"/>
      <c r="WD45" s="36"/>
      <c r="WE45" s="36"/>
      <c r="WF45" s="36"/>
      <c r="WG45" s="36"/>
      <c r="WH45" s="36"/>
      <c r="WI45" s="36"/>
      <c r="WJ45" s="36"/>
      <c r="WK45" s="36"/>
      <c r="WL45" s="36"/>
      <c r="WM45" s="36"/>
      <c r="WN45" s="36"/>
      <c r="WO45" s="36"/>
      <c r="WP45" s="36"/>
      <c r="WQ45" s="36"/>
      <c r="WR45" s="36"/>
      <c r="WS45" s="36"/>
      <c r="WT45" s="36"/>
      <c r="WU45" s="36"/>
      <c r="WV45" s="36"/>
      <c r="WW45" s="36"/>
      <c r="WX45" s="36"/>
      <c r="WY45" s="36"/>
      <c r="WZ45" s="36"/>
      <c r="XA45" s="36"/>
      <c r="XB45" s="36"/>
      <c r="XC45" s="36"/>
      <c r="XD45" s="36"/>
      <c r="XE45" s="36"/>
      <c r="XF45" s="36"/>
      <c r="XG45" s="36"/>
      <c r="XH45" s="36"/>
      <c r="XI45" s="36"/>
      <c r="XJ45" s="36"/>
      <c r="XK45" s="36"/>
      <c r="XL45" s="36"/>
      <c r="XM45" s="36"/>
      <c r="XN45" s="36"/>
      <c r="XO45" s="36"/>
      <c r="XP45" s="36"/>
      <c r="XQ45" s="36"/>
      <c r="XR45" s="36"/>
      <c r="XS45" s="36"/>
      <c r="XT45" s="36"/>
      <c r="XU45" s="36"/>
      <c r="XV45" s="36"/>
      <c r="XW45" s="36"/>
      <c r="XX45" s="36"/>
      <c r="XY45" s="36"/>
      <c r="XZ45" s="36"/>
      <c r="YA45" s="36"/>
      <c r="YB45" s="36"/>
      <c r="YC45" s="36"/>
      <c r="YD45" s="36"/>
      <c r="YE45" s="36"/>
      <c r="YF45" s="36"/>
      <c r="YG45" s="36"/>
      <c r="YH45" s="36"/>
      <c r="YI45" s="36"/>
      <c r="YJ45" s="36"/>
      <c r="YK45" s="36"/>
      <c r="YL45" s="36"/>
      <c r="YM45" s="36"/>
      <c r="YN45" s="36"/>
      <c r="YO45" s="36"/>
      <c r="YP45" s="36"/>
      <c r="YQ45" s="36"/>
      <c r="YR45" s="36"/>
      <c r="YS45" s="36"/>
      <c r="YT45" s="36"/>
      <c r="YU45" s="36"/>
      <c r="YV45" s="36"/>
      <c r="YW45" s="36"/>
      <c r="YX45" s="36"/>
      <c r="YY45" s="36"/>
      <c r="YZ45" s="36"/>
      <c r="ZA45" s="36"/>
      <c r="ZB45" s="36"/>
      <c r="ZC45" s="36"/>
      <c r="ZD45" s="36"/>
      <c r="ZE45" s="36"/>
      <c r="ZF45" s="36"/>
      <c r="ZG45" s="36"/>
      <c r="ZH45" s="36"/>
      <c r="ZI45" s="36"/>
      <c r="ZJ45" s="36"/>
      <c r="ZK45" s="36"/>
      <c r="ZL45" s="36"/>
      <c r="ZM45" s="36"/>
      <c r="ZN45" s="36"/>
      <c r="ZO45" s="36"/>
      <c r="ZP45" s="36"/>
      <c r="ZQ45" s="36"/>
      <c r="ZR45" s="36"/>
      <c r="ZS45" s="36"/>
      <c r="ZT45" s="36"/>
      <c r="ZU45" s="36"/>
      <c r="ZV45" s="36"/>
      <c r="ZW45" s="36"/>
      <c r="ZX45" s="36"/>
      <c r="ZY45" s="36"/>
      <c r="ZZ45" s="36"/>
      <c r="AAA45" s="36"/>
      <c r="AAB45" s="36"/>
      <c r="AAC45" s="36"/>
      <c r="AAD45" s="36"/>
      <c r="AAE45" s="36"/>
      <c r="AAF45" s="36"/>
      <c r="AAG45" s="36"/>
      <c r="AAH45" s="36"/>
      <c r="AAI45" s="36"/>
      <c r="AAJ45" s="36"/>
      <c r="AAK45" s="36"/>
      <c r="AAL45" s="36"/>
      <c r="AAM45" s="36"/>
      <c r="AAN45" s="36"/>
      <c r="AAO45" s="36"/>
      <c r="AAP45" s="36"/>
      <c r="AAQ45" s="36"/>
      <c r="AAR45" s="36"/>
      <c r="AAS45" s="36"/>
      <c r="AAT45" s="36"/>
      <c r="AAU45" s="36"/>
      <c r="AAV45" s="36"/>
      <c r="AAW45" s="36"/>
      <c r="AAX45" s="36"/>
      <c r="AAY45" s="36"/>
      <c r="AAZ45" s="36"/>
      <c r="ABA45" s="36"/>
      <c r="ABB45" s="36"/>
      <c r="ABC45" s="36"/>
      <c r="ABD45" s="36"/>
      <c r="ABE45" s="36"/>
      <c r="ABF45" s="36"/>
      <c r="ABG45" s="36"/>
      <c r="ABH45" s="36"/>
      <c r="ABI45" s="36"/>
      <c r="ABJ45" s="36"/>
      <c r="ABK45" s="36"/>
      <c r="ABL45" s="36"/>
      <c r="ABM45" s="36"/>
      <c r="ABN45" s="36"/>
      <c r="ABO45" s="36"/>
      <c r="ABP45" s="36"/>
      <c r="ABQ45" s="36"/>
      <c r="ABR45" s="36"/>
      <c r="ABS45" s="36"/>
      <c r="ABT45" s="36"/>
      <c r="ABU45" s="36"/>
      <c r="ABV45" s="36"/>
      <c r="ABW45" s="36"/>
      <c r="ABX45" s="36"/>
      <c r="ABY45" s="36"/>
      <c r="ABZ45" s="36"/>
      <c r="ACA45" s="36"/>
      <c r="ACB45" s="36"/>
      <c r="ACC45" s="36"/>
      <c r="ACD45" s="36"/>
      <c r="ACE45" s="36"/>
      <c r="ACF45" s="36"/>
      <c r="ACG45" s="36"/>
      <c r="ACH45" s="36"/>
      <c r="ACI45" s="36"/>
      <c r="ACJ45" s="36"/>
      <c r="ACK45" s="36"/>
      <c r="ACL45" s="36"/>
      <c r="ACM45" s="36"/>
      <c r="ACN45" s="36"/>
      <c r="ACO45" s="36"/>
      <c r="ACP45" s="36"/>
      <c r="ACQ45" s="36"/>
      <c r="ACR45" s="36"/>
      <c r="ACS45" s="36"/>
      <c r="ACT45" s="36"/>
      <c r="ACU45" s="36"/>
      <c r="ACV45" s="36"/>
      <c r="ACW45" s="36"/>
      <c r="ACX45" s="36"/>
      <c r="ACY45" s="36"/>
      <c r="ACZ45" s="36"/>
      <c r="ADA45" s="36"/>
      <c r="ADB45" s="36"/>
      <c r="ADC45" s="36"/>
      <c r="ADD45" s="36"/>
      <c r="ADE45" s="36"/>
      <c r="ADF45" s="36"/>
      <c r="ADG45" s="36"/>
      <c r="ADH45" s="36"/>
      <c r="ADI45" s="36"/>
      <c r="ADJ45" s="36"/>
      <c r="ADK45" s="36"/>
      <c r="ADL45" s="36"/>
      <c r="ADM45" s="36"/>
      <c r="ADN45" s="36"/>
      <c r="ADO45" s="36"/>
      <c r="ADP45" s="36"/>
      <c r="ADQ45" s="36"/>
      <c r="ADR45" s="36"/>
      <c r="ADS45" s="36"/>
      <c r="ADT45" s="36"/>
      <c r="ADU45" s="36"/>
      <c r="ADV45" s="36"/>
      <c r="ADW45" s="36"/>
      <c r="ADX45" s="36"/>
      <c r="ADY45" s="36"/>
      <c r="ADZ45" s="36"/>
      <c r="AEA45" s="36"/>
      <c r="AEB45" s="36"/>
      <c r="AEC45" s="36"/>
      <c r="AED45" s="36"/>
      <c r="AEE45" s="36"/>
      <c r="AEF45" s="36"/>
      <c r="AEG45" s="36"/>
      <c r="AEH45" s="36"/>
      <c r="AEI45" s="36"/>
      <c r="AEJ45" s="36"/>
      <c r="AEK45" s="36"/>
      <c r="AEL45" s="36"/>
      <c r="AEM45" s="36"/>
      <c r="AEN45" s="36"/>
      <c r="AEO45" s="36"/>
      <c r="AEP45" s="36"/>
      <c r="AEQ45" s="36"/>
      <c r="AER45" s="36"/>
      <c r="AES45" s="36"/>
      <c r="AET45" s="36"/>
      <c r="AEU45" s="36"/>
      <c r="AEV45" s="36"/>
      <c r="AEW45" s="36"/>
      <c r="AEX45" s="36"/>
      <c r="AEY45" s="36"/>
      <c r="AEZ45" s="36"/>
      <c r="AFA45" s="36"/>
      <c r="AFB45" s="36"/>
      <c r="AFC45" s="36"/>
      <c r="AFD45" s="36"/>
      <c r="AFE45" s="36"/>
      <c r="AFF45" s="36"/>
      <c r="AFG45" s="36"/>
      <c r="AFH45" s="36"/>
      <c r="AFI45" s="36"/>
      <c r="AFJ45" s="36"/>
      <c r="AFK45" s="36"/>
      <c r="AFL45" s="36"/>
      <c r="AFM45" s="36"/>
      <c r="AFN45" s="36"/>
      <c r="AFO45" s="36"/>
      <c r="AFP45" s="36"/>
      <c r="AFQ45" s="36"/>
      <c r="AFR45" s="36"/>
      <c r="AFS45" s="36"/>
      <c r="AFT45" s="36"/>
      <c r="AFU45" s="36"/>
      <c r="AFV45" s="36"/>
      <c r="AFW45" s="36"/>
      <c r="AFX45" s="36"/>
      <c r="AFY45" s="36"/>
      <c r="AFZ45" s="36"/>
      <c r="AGA45" s="36"/>
      <c r="AGB45" s="36"/>
      <c r="AGC45" s="36"/>
      <c r="AGD45" s="36"/>
      <c r="AGE45" s="36"/>
      <c r="AGF45" s="36"/>
      <c r="AGG45" s="36"/>
      <c r="AGH45" s="36"/>
      <c r="AGI45" s="36"/>
      <c r="AGJ45" s="36"/>
      <c r="AGK45" s="36"/>
      <c r="AGL45" s="36"/>
      <c r="AGM45" s="36"/>
      <c r="AGN45" s="36"/>
      <c r="AGO45" s="36"/>
      <c r="AGP45" s="36"/>
      <c r="AGQ45" s="36"/>
      <c r="AGR45" s="36"/>
      <c r="AGS45" s="36"/>
      <c r="AGT45" s="36"/>
      <c r="AGU45" s="36"/>
      <c r="AGV45" s="36"/>
      <c r="AGW45" s="36"/>
      <c r="AGX45" s="36"/>
      <c r="AGY45" s="36"/>
      <c r="AGZ45" s="36"/>
      <c r="AHA45" s="36"/>
      <c r="AHB45" s="36"/>
      <c r="AHC45" s="36"/>
      <c r="AHD45" s="36"/>
      <c r="AHE45" s="36"/>
      <c r="AHF45" s="36"/>
      <c r="AHG45" s="36"/>
      <c r="AHH45" s="36"/>
      <c r="AHI45" s="36"/>
      <c r="AHJ45" s="36"/>
      <c r="AHK45" s="36"/>
      <c r="AHL45" s="36"/>
      <c r="AHM45" s="36"/>
      <c r="AHN45" s="36"/>
      <c r="AHO45" s="36"/>
      <c r="AHP45" s="36"/>
      <c r="AHQ45" s="36"/>
      <c r="AHR45" s="36"/>
      <c r="AHS45" s="36"/>
      <c r="AHT45" s="36"/>
      <c r="AHU45" s="36"/>
      <c r="AHV45" s="36"/>
      <c r="AHW45" s="36"/>
      <c r="AHX45" s="36"/>
      <c r="AHY45" s="36"/>
      <c r="AHZ45" s="36"/>
      <c r="AIA45" s="36"/>
      <c r="AIB45" s="36"/>
      <c r="AIC45" s="36"/>
      <c r="AID45" s="36"/>
      <c r="AIE45" s="36"/>
      <c r="AIF45" s="36"/>
      <c r="AIG45" s="36"/>
      <c r="AIH45" s="36"/>
      <c r="AII45" s="36"/>
      <c r="AIJ45" s="36"/>
      <c r="AIK45" s="36"/>
      <c r="AIL45" s="36"/>
      <c r="AIM45" s="36"/>
      <c r="AIN45" s="36"/>
      <c r="AIO45" s="36"/>
      <c r="AIP45" s="36"/>
      <c r="AIQ45" s="36"/>
      <c r="AIR45" s="36"/>
      <c r="AIS45" s="36"/>
      <c r="AIT45" s="36"/>
      <c r="AIU45" s="36"/>
      <c r="AIV45" s="36"/>
      <c r="AIW45" s="36"/>
      <c r="AIX45" s="36"/>
      <c r="AIY45" s="36"/>
      <c r="AIZ45" s="36"/>
      <c r="AJA45" s="36"/>
      <c r="AJB45" s="36"/>
      <c r="AJC45" s="36"/>
      <c r="AJD45" s="36"/>
      <c r="AJE45" s="36"/>
      <c r="AJF45" s="36"/>
      <c r="AJG45" s="36"/>
      <c r="AJH45" s="36"/>
      <c r="AJI45" s="36"/>
      <c r="AJJ45" s="36"/>
      <c r="AJK45" s="36"/>
      <c r="AJL45" s="36"/>
      <c r="AJM45" s="36"/>
      <c r="AJN45" s="36"/>
      <c r="AJO45" s="36"/>
      <c r="AJP45" s="36"/>
      <c r="AJQ45" s="36"/>
      <c r="AJR45" s="36"/>
      <c r="AJS45" s="36"/>
      <c r="AJT45" s="36"/>
      <c r="AJU45" s="36"/>
      <c r="AJV45" s="36"/>
      <c r="AJW45" s="36"/>
      <c r="AJX45" s="36"/>
      <c r="AJY45" s="36"/>
      <c r="AJZ45" s="36"/>
      <c r="AKA45" s="36"/>
      <c r="AKB45" s="36"/>
      <c r="AKC45" s="36"/>
      <c r="AKD45" s="36"/>
      <c r="AKE45" s="36"/>
      <c r="AKF45" s="36"/>
      <c r="AKG45" s="36"/>
      <c r="AKH45" s="36"/>
      <c r="AKI45" s="36"/>
      <c r="AKJ45" s="36"/>
      <c r="AKK45" s="36"/>
      <c r="AKL45" s="36"/>
      <c r="AKM45" s="36"/>
      <c r="AKN45" s="36"/>
      <c r="AKO45" s="36"/>
      <c r="AKP45" s="36"/>
      <c r="AKQ45" s="36"/>
      <c r="AKR45" s="36"/>
      <c r="AKS45" s="36"/>
      <c r="AKT45" s="36"/>
      <c r="AKU45" s="36"/>
      <c r="AKV45" s="36"/>
      <c r="AKW45" s="36"/>
      <c r="AKX45" s="36"/>
      <c r="AKY45" s="36"/>
      <c r="AKZ45" s="36"/>
      <c r="ALA45" s="36"/>
      <c r="ALB45" s="36"/>
      <c r="ALC45" s="36"/>
      <c r="ALD45" s="36"/>
      <c r="ALE45" s="36"/>
      <c r="ALF45" s="36"/>
      <c r="ALG45" s="36"/>
      <c r="ALH45" s="36"/>
      <c r="ALI45" s="36"/>
      <c r="ALJ45" s="36"/>
      <c r="ALK45" s="36"/>
      <c r="ALL45" s="36"/>
      <c r="ALM45" s="36"/>
      <c r="ALN45" s="36"/>
      <c r="ALO45" s="36"/>
      <c r="ALP45" s="36"/>
      <c r="ALQ45" s="36"/>
      <c r="ALR45" s="36"/>
      <c r="ALS45" s="36"/>
      <c r="ALT45" s="36"/>
      <c r="ALU45" s="36"/>
      <c r="ALV45" s="36"/>
      <c r="ALW45" s="36"/>
      <c r="ALX45" s="36"/>
      <c r="ALY45" s="36"/>
      <c r="ALZ45" s="36"/>
      <c r="AMA45" s="36"/>
      <c r="AMB45" s="36"/>
      <c r="AMC45" s="36"/>
      <c r="AMD45" s="36"/>
      <c r="AME45" s="36"/>
      <c r="AMF45" s="36"/>
      <c r="AMG45" s="36"/>
      <c r="AMH45" s="36"/>
      <c r="AMI45" s="36"/>
      <c r="AMJ45" s="36"/>
      <c r="AMK45" s="36"/>
      <c r="AML45" s="36"/>
      <c r="AMM45" s="36"/>
      <c r="AMN45" s="36"/>
      <c r="AMO45" s="36"/>
      <c r="AMP45" s="36"/>
      <c r="AMQ45" s="36"/>
      <c r="AMR45" s="36"/>
      <c r="AMS45" s="36"/>
      <c r="AMT45" s="36"/>
      <c r="AMU45" s="36"/>
      <c r="AMV45" s="36"/>
      <c r="AMW45" s="36"/>
      <c r="AMX45" s="36"/>
      <c r="AMY45" s="36"/>
      <c r="AMZ45" s="36"/>
      <c r="ANA45" s="36"/>
      <c r="ANB45" s="36"/>
      <c r="ANC45" s="36"/>
      <c r="AND45" s="36"/>
      <c r="ANE45" s="36"/>
      <c r="ANF45" s="36"/>
      <c r="ANG45" s="36"/>
      <c r="ANH45" s="36"/>
      <c r="ANI45" s="36"/>
      <c r="ANJ45" s="36"/>
      <c r="ANK45" s="36"/>
      <c r="ANL45" s="36"/>
      <c r="ANM45" s="36"/>
      <c r="ANN45" s="36"/>
      <c r="ANO45" s="36"/>
      <c r="ANP45" s="36"/>
      <c r="ANQ45" s="36"/>
      <c r="ANR45" s="36"/>
      <c r="ANS45" s="36"/>
      <c r="ANT45" s="36"/>
      <c r="ANU45" s="36"/>
      <c r="ANV45" s="36"/>
      <c r="ANW45" s="36"/>
      <c r="ANX45" s="36"/>
      <c r="ANY45" s="36"/>
      <c r="ANZ45" s="36"/>
      <c r="AOA45" s="36"/>
      <c r="AOB45" s="36"/>
      <c r="AOC45" s="36"/>
      <c r="AOD45" s="36"/>
      <c r="AOE45" s="36"/>
      <c r="AOF45" s="36"/>
      <c r="AOG45" s="36"/>
      <c r="AOH45" s="36"/>
      <c r="AOI45" s="36"/>
      <c r="AOJ45" s="36"/>
      <c r="AOK45" s="36"/>
      <c r="AOL45" s="36"/>
      <c r="AOM45" s="36"/>
      <c r="AON45" s="36"/>
      <c r="AOO45" s="36"/>
      <c r="AOP45" s="36"/>
      <c r="AOQ45" s="36"/>
      <c r="AOR45" s="36"/>
      <c r="AOS45" s="36"/>
      <c r="AOT45" s="36"/>
      <c r="AOU45" s="36"/>
      <c r="AOV45" s="36"/>
      <c r="AOW45" s="36"/>
      <c r="AOX45" s="36"/>
      <c r="AOY45" s="36"/>
      <c r="AOZ45" s="36"/>
      <c r="APA45" s="36"/>
      <c r="APB45" s="36"/>
      <c r="APC45" s="36"/>
      <c r="APD45" s="36"/>
      <c r="APE45" s="36"/>
      <c r="APF45" s="36"/>
      <c r="APG45" s="36"/>
      <c r="APH45" s="36"/>
      <c r="API45" s="36"/>
      <c r="APJ45" s="36"/>
      <c r="APK45" s="36"/>
      <c r="APL45" s="36"/>
      <c r="APM45" s="36"/>
      <c r="APN45" s="36"/>
      <c r="APO45" s="36"/>
      <c r="APP45" s="36"/>
      <c r="APQ45" s="36"/>
      <c r="APR45" s="36"/>
      <c r="APS45" s="36"/>
      <c r="APT45" s="36"/>
      <c r="APU45" s="36"/>
      <c r="APV45" s="36"/>
      <c r="APW45" s="36"/>
      <c r="APX45" s="36"/>
      <c r="APY45" s="36"/>
      <c r="APZ45" s="36"/>
      <c r="AQA45" s="36"/>
      <c r="AQB45" s="36"/>
      <c r="AQC45" s="36"/>
      <c r="AQD45" s="36"/>
      <c r="AQE45" s="36"/>
      <c r="AQF45" s="36"/>
      <c r="AQG45" s="36"/>
      <c r="AQH45" s="36"/>
      <c r="AQI45" s="36"/>
      <c r="AQJ45" s="36"/>
      <c r="AQK45" s="36"/>
      <c r="AQL45" s="36"/>
      <c r="AQM45" s="36"/>
      <c r="AQN45" s="36"/>
      <c r="AQO45" s="36"/>
      <c r="AQP45" s="36"/>
      <c r="AQQ45" s="36"/>
      <c r="AQR45" s="36"/>
      <c r="AQS45" s="36"/>
      <c r="AQT45" s="36"/>
      <c r="AQU45" s="36"/>
      <c r="AQV45" s="36"/>
      <c r="AQW45" s="36"/>
      <c r="AQX45" s="36"/>
      <c r="AQY45" s="36"/>
      <c r="AQZ45" s="36"/>
      <c r="ARA45" s="36"/>
      <c r="ARB45" s="36"/>
      <c r="ARC45" s="36"/>
      <c r="ARD45" s="36"/>
      <c r="ARE45" s="36"/>
      <c r="ARF45" s="36"/>
      <c r="ARG45" s="36"/>
      <c r="ARH45" s="36"/>
      <c r="ARI45" s="36"/>
      <c r="ARJ45" s="36"/>
      <c r="ARK45" s="36"/>
      <c r="ARL45" s="36"/>
      <c r="ARM45" s="36"/>
      <c r="ARN45" s="36"/>
      <c r="ARO45" s="36"/>
      <c r="ARP45" s="36"/>
      <c r="ARQ45" s="36"/>
      <c r="ARR45" s="36"/>
      <c r="ARS45" s="36"/>
      <c r="ART45" s="36"/>
      <c r="ARU45" s="36"/>
      <c r="ARV45" s="36"/>
      <c r="ARW45" s="36"/>
      <c r="ARX45" s="36"/>
      <c r="ARY45" s="36"/>
      <c r="ARZ45" s="36"/>
      <c r="ASA45" s="36"/>
      <c r="ASB45" s="36"/>
      <c r="ASC45" s="36"/>
      <c r="ASD45" s="36"/>
      <c r="ASE45" s="36"/>
      <c r="ASF45" s="36"/>
      <c r="ASG45" s="36"/>
      <c r="ASH45" s="36"/>
      <c r="ASI45" s="36"/>
      <c r="ASJ45" s="36"/>
      <c r="ASK45" s="36"/>
      <c r="ASL45" s="36"/>
      <c r="ASM45" s="36"/>
      <c r="ASN45" s="36"/>
      <c r="ASO45" s="36"/>
      <c r="ASP45" s="36"/>
      <c r="ASQ45" s="36"/>
      <c r="ASR45" s="36"/>
      <c r="ASS45" s="36"/>
      <c r="AST45" s="36"/>
      <c r="ASU45" s="36"/>
      <c r="ASV45" s="36"/>
      <c r="ASW45" s="36"/>
      <c r="ASX45" s="36"/>
      <c r="ASY45" s="36"/>
      <c r="ASZ45" s="36"/>
      <c r="ATA45" s="36"/>
      <c r="ATB45" s="36"/>
      <c r="ATC45" s="36"/>
      <c r="ATD45" s="36"/>
      <c r="ATE45" s="36"/>
      <c r="ATF45" s="36"/>
      <c r="ATG45" s="36"/>
      <c r="ATH45" s="36"/>
      <c r="ATI45" s="36"/>
      <c r="ATJ45" s="36"/>
      <c r="ATK45" s="36"/>
      <c r="ATL45" s="36"/>
      <c r="ATM45" s="36"/>
      <c r="ATN45" s="36"/>
      <c r="ATO45" s="36"/>
      <c r="ATP45" s="36"/>
      <c r="ATQ45" s="36"/>
      <c r="ATR45" s="36"/>
      <c r="ATS45" s="36"/>
      <c r="ATT45" s="36"/>
      <c r="ATU45" s="36"/>
      <c r="ATV45" s="36"/>
      <c r="ATW45" s="36"/>
      <c r="ATX45" s="36"/>
      <c r="ATY45" s="36"/>
      <c r="ATZ45" s="36"/>
      <c r="AUA45" s="36"/>
      <c r="AUB45" s="36"/>
      <c r="AUC45" s="36"/>
      <c r="AUD45" s="36"/>
      <c r="AUE45" s="36"/>
      <c r="AUF45" s="36"/>
      <c r="AUG45" s="36"/>
      <c r="AUH45" s="36"/>
      <c r="AUI45" s="36"/>
      <c r="AUJ45" s="36"/>
      <c r="AUK45" s="36"/>
      <c r="AUL45" s="36"/>
      <c r="AUM45" s="36"/>
      <c r="AUN45" s="36"/>
      <c r="AUO45" s="36"/>
      <c r="AUP45" s="36"/>
      <c r="AUQ45" s="36"/>
      <c r="AUR45" s="36"/>
      <c r="AUS45" s="36"/>
      <c r="AUT45" s="36"/>
      <c r="AUU45" s="36"/>
      <c r="AUV45" s="36"/>
      <c r="AUW45" s="36"/>
      <c r="AUX45" s="36"/>
      <c r="AUY45" s="36"/>
      <c r="AUZ45" s="36"/>
      <c r="AVA45" s="36"/>
      <c r="AVB45" s="36"/>
      <c r="AVC45" s="36"/>
      <c r="AVD45" s="36"/>
      <c r="AVE45" s="36"/>
      <c r="AVF45" s="36"/>
      <c r="AVG45" s="36"/>
      <c r="AVH45" s="36"/>
      <c r="AVI45" s="36"/>
      <c r="AVJ45" s="36"/>
      <c r="AVK45" s="36"/>
      <c r="AVL45" s="36"/>
      <c r="AVM45" s="36"/>
      <c r="AVN45" s="36"/>
      <c r="AVO45" s="36"/>
      <c r="AVP45" s="36"/>
      <c r="AVQ45" s="36"/>
      <c r="AVR45" s="36"/>
      <c r="AVS45" s="36"/>
      <c r="AVT45" s="36"/>
      <c r="AVU45" s="36"/>
      <c r="AVV45" s="36"/>
      <c r="AVW45" s="36"/>
      <c r="AVX45" s="36"/>
      <c r="AVY45" s="36"/>
      <c r="AVZ45" s="36"/>
      <c r="AWA45" s="36"/>
      <c r="AWB45" s="36"/>
      <c r="AWC45" s="36"/>
      <c r="AWD45" s="36"/>
      <c r="AWE45" s="36"/>
      <c r="AWF45" s="36"/>
      <c r="AWG45" s="36"/>
      <c r="AWH45" s="36"/>
      <c r="AWI45" s="36"/>
      <c r="AWJ45" s="36"/>
      <c r="AWK45" s="36"/>
      <c r="AWL45" s="36"/>
      <c r="AWM45" s="36"/>
      <c r="AWN45" s="36"/>
      <c r="AWO45" s="36"/>
      <c r="AWP45" s="36"/>
      <c r="AWQ45" s="36"/>
      <c r="AWR45" s="36"/>
      <c r="AWS45" s="36"/>
      <c r="AWT45" s="36"/>
      <c r="AWU45" s="36"/>
      <c r="AWV45" s="36"/>
      <c r="AWW45" s="36"/>
      <c r="AWX45" s="36"/>
      <c r="AWY45" s="36"/>
      <c r="AWZ45" s="36"/>
      <c r="AXA45" s="36"/>
      <c r="AXB45" s="36"/>
      <c r="AXC45" s="36"/>
      <c r="AXD45" s="36"/>
      <c r="AXE45" s="36"/>
      <c r="AXF45" s="36"/>
      <c r="AXG45" s="36"/>
      <c r="AXH45" s="36"/>
      <c r="AXI45" s="36"/>
      <c r="AXJ45" s="36"/>
      <c r="AXK45" s="36"/>
      <c r="AXL45" s="36"/>
      <c r="AXM45" s="36"/>
      <c r="AXN45" s="36"/>
      <c r="AXO45" s="36"/>
      <c r="AXP45" s="36"/>
      <c r="AXQ45" s="36"/>
      <c r="AXR45" s="36"/>
      <c r="AXS45" s="36"/>
      <c r="AXT45" s="36"/>
      <c r="AXU45" s="36"/>
      <c r="AXV45" s="36"/>
      <c r="AXW45" s="36"/>
      <c r="AXX45" s="36"/>
      <c r="AXY45" s="36"/>
      <c r="AXZ45" s="36"/>
      <c r="AYA45" s="36"/>
      <c r="AYB45" s="36"/>
      <c r="AYC45" s="36"/>
      <c r="AYD45" s="36"/>
      <c r="AYE45" s="36"/>
      <c r="AYF45" s="36"/>
      <c r="AYG45" s="36"/>
      <c r="AYH45" s="36"/>
      <c r="AYI45" s="36"/>
      <c r="AYJ45" s="36"/>
      <c r="AYK45" s="36"/>
      <c r="AYL45" s="36"/>
      <c r="AYM45" s="36"/>
      <c r="AYN45" s="36"/>
      <c r="AYO45" s="36"/>
      <c r="AYP45" s="36"/>
      <c r="AYQ45" s="36"/>
      <c r="AYR45" s="36"/>
      <c r="AYS45" s="36"/>
      <c r="AYT45" s="36"/>
      <c r="AYU45" s="36"/>
      <c r="AYV45" s="36"/>
      <c r="AYW45" s="36"/>
      <c r="AYX45" s="36"/>
      <c r="AYY45" s="36"/>
      <c r="AYZ45" s="36"/>
      <c r="AZA45" s="36"/>
      <c r="AZB45" s="36"/>
      <c r="AZC45" s="36"/>
      <c r="AZD45" s="36"/>
      <c r="AZE45" s="36"/>
      <c r="AZF45" s="36"/>
      <c r="AZG45" s="36"/>
      <c r="AZH45" s="36"/>
      <c r="AZI45" s="36"/>
      <c r="AZJ45" s="36"/>
      <c r="AZK45" s="36"/>
      <c r="AZL45" s="36"/>
      <c r="AZM45" s="36"/>
      <c r="AZN45" s="36"/>
      <c r="AZO45" s="36"/>
      <c r="AZP45" s="36"/>
      <c r="AZQ45" s="36"/>
      <c r="AZR45" s="36"/>
      <c r="AZS45" s="36"/>
      <c r="AZT45" s="36"/>
      <c r="AZU45" s="36"/>
      <c r="AZV45" s="36"/>
      <c r="AZW45" s="36"/>
      <c r="AZX45" s="36"/>
      <c r="AZY45" s="36"/>
      <c r="AZZ45" s="36"/>
      <c r="BAA45" s="36"/>
      <c r="BAB45" s="36"/>
      <c r="BAC45" s="36"/>
      <c r="BAD45" s="36"/>
      <c r="BAE45" s="36"/>
      <c r="BAF45" s="36"/>
      <c r="BAG45" s="36"/>
      <c r="BAH45" s="36"/>
      <c r="BAI45" s="36"/>
      <c r="BAJ45" s="36"/>
      <c r="BAK45" s="36"/>
      <c r="BAL45" s="36"/>
      <c r="BAM45" s="36"/>
      <c r="BAN45" s="36"/>
      <c r="BAO45" s="36"/>
      <c r="BAP45" s="36"/>
      <c r="BAQ45" s="36"/>
      <c r="BAR45" s="36"/>
      <c r="BAS45" s="36"/>
      <c r="BAT45" s="36"/>
      <c r="BAU45" s="36"/>
      <c r="BAV45" s="36"/>
      <c r="BAW45" s="36"/>
      <c r="BAX45" s="36"/>
      <c r="BAY45" s="36"/>
      <c r="BAZ45" s="36"/>
      <c r="BBA45" s="36"/>
      <c r="BBB45" s="36"/>
      <c r="BBC45" s="36"/>
      <c r="BBD45" s="36"/>
      <c r="BBE45" s="36"/>
      <c r="BBF45" s="36"/>
      <c r="BBG45" s="36"/>
      <c r="BBH45" s="36"/>
      <c r="BBI45" s="36"/>
      <c r="BBJ45" s="36"/>
      <c r="BBK45" s="36"/>
      <c r="BBL45" s="36"/>
      <c r="BBM45" s="36"/>
      <c r="BBN45" s="36"/>
      <c r="BBO45" s="36"/>
      <c r="BBP45" s="36"/>
      <c r="BBQ45" s="36"/>
      <c r="BBR45" s="36"/>
      <c r="BBS45" s="36"/>
      <c r="BBT45" s="36"/>
      <c r="BBU45" s="36"/>
      <c r="BBV45" s="36"/>
      <c r="BBW45" s="36"/>
      <c r="BBX45" s="36"/>
      <c r="BBY45" s="36"/>
      <c r="BBZ45" s="36"/>
      <c r="BCA45" s="36"/>
      <c r="BCB45" s="36"/>
      <c r="BCC45" s="36"/>
      <c r="BCD45" s="36"/>
      <c r="BCE45" s="36"/>
      <c r="BCF45" s="36"/>
      <c r="BCG45" s="36"/>
      <c r="BCH45" s="36"/>
      <c r="BCI45" s="36"/>
      <c r="BCJ45" s="36"/>
      <c r="BCK45" s="36"/>
      <c r="BCL45" s="36"/>
      <c r="BCM45" s="36"/>
      <c r="BCN45" s="36"/>
      <c r="BCO45" s="36"/>
      <c r="BCP45" s="36"/>
      <c r="BCQ45" s="36"/>
      <c r="BCR45" s="36"/>
      <c r="BCS45" s="36"/>
      <c r="BCT45" s="36"/>
      <c r="BCU45" s="36"/>
      <c r="BCV45" s="36"/>
      <c r="BCW45" s="36"/>
      <c r="BCX45" s="36"/>
      <c r="BCY45" s="36"/>
      <c r="BCZ45" s="36"/>
      <c r="BDA45" s="36"/>
      <c r="BDB45" s="36"/>
      <c r="BDC45" s="36"/>
      <c r="BDD45" s="36"/>
      <c r="BDE45" s="36"/>
      <c r="BDF45" s="36"/>
      <c r="BDG45" s="36"/>
      <c r="BDH45" s="36"/>
      <c r="BDI45" s="36"/>
      <c r="BDJ45" s="36"/>
      <c r="BDK45" s="36"/>
      <c r="BDL45" s="36"/>
      <c r="BDM45" s="36"/>
      <c r="BDN45" s="36"/>
      <c r="BDO45" s="36"/>
      <c r="BDP45" s="36"/>
      <c r="BDQ45" s="36"/>
      <c r="BDR45" s="36"/>
      <c r="BDS45" s="36"/>
      <c r="BDT45" s="36"/>
      <c r="BDU45" s="36"/>
      <c r="BDV45" s="36"/>
      <c r="BDW45" s="36"/>
      <c r="BDX45" s="36"/>
      <c r="BDY45" s="36"/>
      <c r="BDZ45" s="36"/>
      <c r="BEA45" s="36"/>
      <c r="BEB45" s="36"/>
      <c r="BEC45" s="36"/>
      <c r="BED45" s="36"/>
      <c r="BEE45" s="36"/>
      <c r="BEF45" s="36"/>
      <c r="BEG45" s="36"/>
      <c r="BEH45" s="36"/>
      <c r="BEI45" s="36"/>
      <c r="BEJ45" s="36"/>
      <c r="BEK45" s="36"/>
      <c r="BEL45" s="36"/>
      <c r="BEM45" s="36"/>
      <c r="BEN45" s="36"/>
      <c r="BEO45" s="36"/>
      <c r="BEP45" s="36"/>
      <c r="BEQ45" s="36"/>
      <c r="BER45" s="36"/>
      <c r="BES45" s="36"/>
      <c r="BET45" s="36"/>
      <c r="BEU45" s="36"/>
      <c r="BEV45" s="36"/>
      <c r="BEW45" s="36"/>
      <c r="BEX45" s="36"/>
      <c r="BEY45" s="36"/>
      <c r="BEZ45" s="36"/>
      <c r="BFA45" s="36"/>
      <c r="BFB45" s="36"/>
      <c r="BFC45" s="36"/>
      <c r="BFD45" s="36"/>
      <c r="BFE45" s="36"/>
      <c r="BFF45" s="36"/>
      <c r="BFG45" s="36"/>
      <c r="BFH45" s="36"/>
      <c r="BFI45" s="36"/>
      <c r="BFJ45" s="36"/>
      <c r="BFK45" s="36"/>
      <c r="BFL45" s="36"/>
      <c r="BFM45" s="36"/>
      <c r="BFN45" s="36"/>
      <c r="BFO45" s="36"/>
      <c r="BFP45" s="36"/>
      <c r="BFQ45" s="36"/>
      <c r="BFR45" s="36"/>
      <c r="BFS45" s="36"/>
      <c r="BFT45" s="36"/>
      <c r="BFU45" s="36"/>
      <c r="BFV45" s="36"/>
      <c r="BFW45" s="36"/>
      <c r="BFX45" s="36"/>
      <c r="BFY45" s="36"/>
      <c r="BFZ45" s="36"/>
      <c r="BGA45" s="36"/>
      <c r="BGB45" s="36"/>
      <c r="BGC45" s="36"/>
      <c r="BGD45" s="36"/>
      <c r="BGE45" s="36"/>
      <c r="BGF45" s="36"/>
      <c r="BGG45" s="36"/>
      <c r="BGH45" s="36"/>
      <c r="BGI45" s="36"/>
      <c r="BGJ45" s="36"/>
      <c r="BGK45" s="36"/>
      <c r="BGL45" s="36"/>
      <c r="BGM45" s="36"/>
      <c r="BGN45" s="36"/>
      <c r="BGO45" s="36"/>
      <c r="BGP45" s="36"/>
      <c r="BGQ45" s="36"/>
      <c r="BGR45" s="36"/>
      <c r="BGS45" s="36"/>
      <c r="BGT45" s="36"/>
      <c r="BGU45" s="36"/>
      <c r="BGV45" s="36"/>
      <c r="BGW45" s="36"/>
      <c r="BGX45" s="36"/>
      <c r="BGY45" s="36"/>
      <c r="BGZ45" s="36"/>
      <c r="BHA45" s="36"/>
      <c r="BHB45" s="36"/>
      <c r="BHC45" s="36"/>
      <c r="BHD45" s="36"/>
      <c r="BHE45" s="36"/>
      <c r="BHF45" s="36"/>
      <c r="BHG45" s="36"/>
      <c r="BHH45" s="36"/>
      <c r="BHI45" s="36"/>
      <c r="BHJ45" s="36"/>
      <c r="BHK45" s="36"/>
      <c r="BHL45" s="36"/>
      <c r="BHM45" s="36"/>
      <c r="BHN45" s="36"/>
      <c r="BHO45" s="36"/>
      <c r="BHP45" s="36"/>
      <c r="BHQ45" s="36"/>
      <c r="BHR45" s="36"/>
      <c r="BHS45" s="36"/>
      <c r="BHT45" s="36"/>
      <c r="BHU45" s="36"/>
      <c r="BHV45" s="36"/>
      <c r="BHW45" s="36"/>
      <c r="BHX45" s="36"/>
      <c r="BHY45" s="36"/>
      <c r="BHZ45" s="36"/>
      <c r="BIA45" s="36"/>
      <c r="BIB45" s="36"/>
      <c r="BIC45" s="36"/>
      <c r="BID45" s="36"/>
      <c r="BIE45" s="36"/>
      <c r="BIF45" s="36"/>
      <c r="BIG45" s="36"/>
      <c r="BIH45" s="36"/>
      <c r="BII45" s="36"/>
      <c r="BIJ45" s="36"/>
      <c r="BIK45" s="36"/>
      <c r="BIL45" s="36"/>
      <c r="BIM45" s="36"/>
      <c r="BIN45" s="36"/>
      <c r="BIO45" s="36"/>
      <c r="BIP45" s="36"/>
      <c r="BIQ45" s="36"/>
      <c r="BIR45" s="36"/>
      <c r="BIS45" s="36"/>
      <c r="BIT45" s="36"/>
      <c r="BIU45" s="36"/>
      <c r="BIV45" s="36"/>
      <c r="BIW45" s="36"/>
      <c r="BIX45" s="36"/>
      <c r="BIY45" s="36"/>
      <c r="BIZ45" s="36"/>
      <c r="BJA45" s="36"/>
      <c r="BJB45" s="36"/>
      <c r="BJC45" s="36"/>
      <c r="BJD45" s="36"/>
      <c r="BJE45" s="36"/>
      <c r="BJF45" s="36"/>
      <c r="BJG45" s="36"/>
      <c r="BJH45" s="36"/>
      <c r="BJI45" s="36"/>
      <c r="BJJ45" s="36"/>
      <c r="BJK45" s="36"/>
      <c r="BJL45" s="36"/>
      <c r="BJM45" s="36"/>
      <c r="BJN45" s="36"/>
      <c r="BJO45" s="36"/>
      <c r="BJP45" s="36"/>
      <c r="BJQ45" s="36"/>
      <c r="BJR45" s="36"/>
      <c r="BJS45" s="36"/>
      <c r="BJT45" s="36"/>
      <c r="BJU45" s="36"/>
      <c r="BJV45" s="36"/>
      <c r="BJW45" s="36"/>
      <c r="BJX45" s="36"/>
      <c r="BJY45" s="36"/>
      <c r="BJZ45" s="36"/>
      <c r="BKA45" s="36"/>
      <c r="BKB45" s="36"/>
      <c r="BKC45" s="36"/>
      <c r="BKD45" s="36"/>
      <c r="BKE45" s="36"/>
      <c r="BKF45" s="36"/>
      <c r="BKG45" s="36"/>
      <c r="BKH45" s="36"/>
      <c r="BKI45" s="36"/>
      <c r="BKJ45" s="36"/>
      <c r="BKK45" s="36"/>
      <c r="BKL45" s="36"/>
      <c r="BKM45" s="36"/>
      <c r="BKN45" s="36"/>
      <c r="BKO45" s="36"/>
      <c r="BKP45" s="36"/>
      <c r="BKQ45" s="36"/>
      <c r="BKR45" s="36"/>
      <c r="BKS45" s="36"/>
      <c r="BKT45" s="36"/>
      <c r="BKU45" s="36"/>
      <c r="BKV45" s="36"/>
      <c r="BKW45" s="36"/>
      <c r="BKX45" s="36"/>
      <c r="BKY45" s="36"/>
      <c r="BKZ45" s="36"/>
      <c r="BLA45" s="36"/>
      <c r="BLB45" s="36"/>
      <c r="BLC45" s="36"/>
      <c r="BLD45" s="36"/>
      <c r="BLE45" s="36"/>
      <c r="BLF45" s="36"/>
      <c r="BLG45" s="36"/>
      <c r="BLH45" s="36"/>
      <c r="BLI45" s="36"/>
      <c r="BLJ45" s="36"/>
      <c r="BLK45" s="36"/>
      <c r="BLL45" s="36"/>
      <c r="BLM45" s="36"/>
      <c r="BLN45" s="36"/>
      <c r="BLO45" s="36"/>
      <c r="BLP45" s="36"/>
      <c r="BLQ45" s="36"/>
      <c r="BLR45" s="36"/>
      <c r="BLS45" s="36"/>
      <c r="BLT45" s="36"/>
      <c r="BLU45" s="36"/>
      <c r="BLV45" s="36"/>
      <c r="BLW45" s="36"/>
      <c r="BLX45" s="36"/>
      <c r="BLY45" s="36"/>
      <c r="BLZ45" s="36"/>
      <c r="BMA45" s="36"/>
      <c r="BMB45" s="36"/>
      <c r="BMC45" s="36"/>
      <c r="BMD45" s="36"/>
      <c r="BME45" s="36"/>
      <c r="BMF45" s="36"/>
      <c r="BMG45" s="36"/>
      <c r="BMH45" s="36"/>
      <c r="BMI45" s="36"/>
      <c r="BMJ45" s="36"/>
      <c r="BMK45" s="36"/>
      <c r="BML45" s="36"/>
      <c r="BMM45" s="36"/>
      <c r="BMN45" s="36"/>
      <c r="BMO45" s="36"/>
      <c r="BMP45" s="36"/>
      <c r="BMQ45" s="36"/>
      <c r="BMR45" s="36"/>
      <c r="BMS45" s="36"/>
      <c r="BMT45" s="36"/>
      <c r="BMU45" s="36"/>
      <c r="BMV45" s="36"/>
      <c r="BMW45" s="36"/>
      <c r="BMX45" s="36"/>
      <c r="BMY45" s="36"/>
      <c r="BMZ45" s="36"/>
      <c r="BNA45" s="36"/>
      <c r="BNB45" s="36"/>
      <c r="BNC45" s="36"/>
      <c r="BND45" s="36"/>
      <c r="BNE45" s="36"/>
      <c r="BNF45" s="36"/>
      <c r="BNG45" s="36"/>
      <c r="BNH45" s="36"/>
      <c r="BNI45" s="36"/>
      <c r="BNJ45" s="36"/>
      <c r="BNK45" s="36"/>
      <c r="BNL45" s="36"/>
      <c r="BNM45" s="36"/>
      <c r="BNN45" s="36"/>
      <c r="BNO45" s="36"/>
      <c r="BNP45" s="36"/>
      <c r="BNQ45" s="36"/>
      <c r="BNR45" s="36"/>
      <c r="BNS45" s="36"/>
      <c r="BNT45" s="36"/>
      <c r="BNU45" s="36"/>
      <c r="BNV45" s="36"/>
      <c r="BNW45" s="36"/>
      <c r="BNX45" s="36"/>
      <c r="BNY45" s="36"/>
      <c r="BNZ45" s="36"/>
      <c r="BOA45" s="36"/>
      <c r="BOB45" s="36"/>
      <c r="BOC45" s="36"/>
      <c r="BOD45" s="36"/>
      <c r="BOE45" s="36"/>
      <c r="BOF45" s="36"/>
      <c r="BOG45" s="36"/>
      <c r="BOH45" s="36"/>
      <c r="BOI45" s="36"/>
      <c r="BOJ45" s="36"/>
      <c r="BOK45" s="36"/>
      <c r="BOL45" s="36"/>
      <c r="BOM45" s="36"/>
      <c r="BON45" s="36"/>
      <c r="BOO45" s="36"/>
      <c r="BOP45" s="36"/>
      <c r="BOQ45" s="36"/>
      <c r="BOR45" s="36"/>
      <c r="BOS45" s="36"/>
      <c r="BOT45" s="36"/>
      <c r="BOU45" s="36"/>
      <c r="BOV45" s="36"/>
      <c r="BOW45" s="36"/>
      <c r="BOX45" s="36"/>
      <c r="BOY45" s="36"/>
      <c r="BOZ45" s="36"/>
      <c r="BPA45" s="36"/>
      <c r="BPB45" s="36"/>
      <c r="BPC45" s="36"/>
      <c r="BPD45" s="36"/>
      <c r="BPE45" s="36"/>
      <c r="BPF45" s="36"/>
      <c r="BPG45" s="36"/>
      <c r="BPH45" s="36"/>
      <c r="BPI45" s="36"/>
      <c r="BPJ45" s="36"/>
      <c r="BPK45" s="36"/>
      <c r="BPL45" s="36"/>
      <c r="BPM45" s="36"/>
      <c r="BPN45" s="36"/>
      <c r="BPO45" s="36"/>
      <c r="BPP45" s="36"/>
      <c r="BPQ45" s="36"/>
      <c r="BPR45" s="36"/>
      <c r="BPS45" s="36"/>
      <c r="BPT45" s="36"/>
      <c r="BPU45" s="36"/>
      <c r="BPV45" s="36"/>
      <c r="BPW45" s="36"/>
      <c r="BPX45" s="36"/>
      <c r="BPY45" s="36"/>
      <c r="BPZ45" s="36"/>
      <c r="BQA45" s="36"/>
      <c r="BQB45" s="36"/>
      <c r="BQC45" s="36"/>
      <c r="BQD45" s="36"/>
      <c r="BQE45" s="36"/>
      <c r="BQF45" s="36"/>
      <c r="BQG45" s="36"/>
      <c r="BQH45" s="36"/>
      <c r="BQI45" s="36"/>
      <c r="BQJ45" s="36"/>
      <c r="BQK45" s="36"/>
      <c r="BQL45" s="36"/>
      <c r="BQM45" s="36"/>
      <c r="BQN45" s="36"/>
      <c r="BQO45" s="36"/>
      <c r="BQP45" s="36"/>
      <c r="BQQ45" s="36"/>
      <c r="BQR45" s="36"/>
      <c r="BQS45" s="36"/>
      <c r="BQT45" s="36"/>
      <c r="BQU45" s="36"/>
      <c r="BQV45" s="36"/>
      <c r="BQW45" s="36"/>
      <c r="BQX45" s="36"/>
      <c r="BQY45" s="36"/>
      <c r="BQZ45" s="36"/>
      <c r="BRA45" s="36"/>
      <c r="BRB45" s="36"/>
      <c r="BRC45" s="36"/>
      <c r="BRD45" s="36"/>
      <c r="BRE45" s="36"/>
      <c r="BRF45" s="36"/>
      <c r="BRG45" s="36"/>
      <c r="BRH45" s="36"/>
      <c r="BRI45" s="36"/>
      <c r="BRJ45" s="36"/>
      <c r="BRK45" s="36"/>
      <c r="BRL45" s="36"/>
      <c r="BRM45" s="36"/>
      <c r="BRN45" s="36"/>
      <c r="BRO45" s="36"/>
      <c r="BRP45" s="36"/>
      <c r="BRQ45" s="36"/>
      <c r="BRR45" s="36"/>
      <c r="BRS45" s="36"/>
      <c r="BRT45" s="36"/>
      <c r="BRU45" s="36"/>
      <c r="BRV45" s="36"/>
      <c r="BRW45" s="36"/>
      <c r="BRX45" s="36"/>
      <c r="BRY45" s="36"/>
      <c r="BRZ45" s="36"/>
      <c r="BSA45" s="36"/>
      <c r="BSB45" s="36"/>
      <c r="BSC45" s="36"/>
      <c r="BSD45" s="36"/>
      <c r="BSE45" s="36"/>
      <c r="BSF45" s="36"/>
      <c r="BSG45" s="36"/>
      <c r="BSH45" s="36"/>
      <c r="BSI45" s="36"/>
      <c r="BSJ45" s="36"/>
      <c r="BSK45" s="36"/>
      <c r="BSL45" s="36"/>
      <c r="BSM45" s="36"/>
      <c r="BSN45" s="36"/>
      <c r="BSO45" s="36"/>
      <c r="BSP45" s="36"/>
      <c r="BSQ45" s="36"/>
      <c r="BSR45" s="36"/>
      <c r="BSS45" s="36"/>
      <c r="BST45" s="36"/>
      <c r="BSU45" s="36"/>
      <c r="BSV45" s="36"/>
      <c r="BSW45" s="36"/>
      <c r="BSX45" s="36"/>
      <c r="BSY45" s="36"/>
      <c r="BSZ45" s="36"/>
      <c r="BTA45" s="36"/>
      <c r="BTB45" s="36"/>
      <c r="BTC45" s="36"/>
      <c r="BTD45" s="36"/>
      <c r="BTE45" s="36"/>
      <c r="BTF45" s="36"/>
      <c r="BTG45" s="36"/>
      <c r="BTH45" s="36"/>
      <c r="BTI45" s="36"/>
      <c r="BTJ45" s="36"/>
      <c r="BTK45" s="36"/>
      <c r="BTL45" s="36"/>
      <c r="BTM45" s="36"/>
      <c r="BTN45" s="36"/>
      <c r="BTO45" s="36"/>
      <c r="BTP45" s="36"/>
      <c r="BTQ45" s="36"/>
      <c r="BTR45" s="36"/>
      <c r="BTS45" s="36"/>
      <c r="BTT45" s="36"/>
      <c r="BTU45" s="36"/>
      <c r="BTV45" s="36"/>
      <c r="BTW45" s="36"/>
      <c r="BTX45" s="36"/>
      <c r="BTY45" s="36"/>
      <c r="BTZ45" s="36"/>
      <c r="BUA45" s="36"/>
      <c r="BUB45" s="36"/>
      <c r="BUC45" s="36"/>
      <c r="BUD45" s="36"/>
      <c r="BUE45" s="36"/>
      <c r="BUF45" s="36"/>
      <c r="BUG45" s="36"/>
      <c r="BUH45" s="36"/>
      <c r="BUI45" s="36"/>
      <c r="BUJ45" s="36"/>
      <c r="BUK45" s="36"/>
      <c r="BUL45" s="36"/>
      <c r="BUM45" s="36"/>
      <c r="BUN45" s="36"/>
      <c r="BUO45" s="36"/>
      <c r="BUP45" s="36"/>
      <c r="BUQ45" s="36"/>
      <c r="BUR45" s="36"/>
      <c r="BUS45" s="36"/>
      <c r="BUT45" s="36"/>
      <c r="BUU45" s="36"/>
      <c r="BUV45" s="36"/>
      <c r="BUW45" s="36"/>
      <c r="BUX45" s="36"/>
      <c r="BUY45" s="36"/>
      <c r="BUZ45" s="36"/>
      <c r="BVA45" s="36"/>
      <c r="BVB45" s="36"/>
      <c r="BVC45" s="36"/>
      <c r="BVD45" s="36"/>
      <c r="BVE45" s="36"/>
      <c r="BVF45" s="36"/>
      <c r="BVG45" s="36"/>
      <c r="BVH45" s="36"/>
      <c r="BVI45" s="36"/>
      <c r="BVJ45" s="36"/>
      <c r="BVK45" s="36"/>
      <c r="BVL45" s="36"/>
      <c r="BVM45" s="36"/>
      <c r="BVN45" s="36"/>
      <c r="BVO45" s="36"/>
      <c r="BVP45" s="36"/>
      <c r="BVQ45" s="36"/>
      <c r="BVR45" s="36"/>
      <c r="BVS45" s="36"/>
      <c r="BVT45" s="36"/>
      <c r="BVU45" s="36"/>
      <c r="BVV45" s="36"/>
      <c r="BVW45" s="36"/>
      <c r="BVX45" s="36"/>
      <c r="BVY45" s="36"/>
      <c r="BVZ45" s="36"/>
      <c r="BWA45" s="36"/>
      <c r="BWB45" s="36"/>
      <c r="BWC45" s="36"/>
      <c r="BWD45" s="36"/>
      <c r="BWE45" s="36"/>
      <c r="BWF45" s="36"/>
      <c r="BWG45" s="36"/>
      <c r="BWH45" s="36"/>
      <c r="BWI45" s="36"/>
      <c r="BWJ45" s="36"/>
      <c r="BWK45" s="36"/>
      <c r="BWL45" s="36"/>
      <c r="BWM45" s="36"/>
      <c r="BWN45" s="36"/>
      <c r="BWO45" s="36"/>
      <c r="BWP45" s="36"/>
      <c r="BWQ45" s="36"/>
      <c r="BWR45" s="36"/>
      <c r="BWS45" s="36"/>
      <c r="BWT45" s="36"/>
      <c r="BWU45" s="36"/>
      <c r="BWV45" s="36"/>
      <c r="BWW45" s="36"/>
      <c r="BWX45" s="36"/>
      <c r="BWY45" s="36"/>
      <c r="BWZ45" s="36"/>
      <c r="BXA45" s="36"/>
      <c r="BXB45" s="36"/>
      <c r="BXC45" s="36"/>
      <c r="BXD45" s="36"/>
      <c r="BXE45" s="36"/>
      <c r="BXF45" s="36"/>
      <c r="BXG45" s="36"/>
      <c r="BXH45" s="36"/>
      <c r="BXI45" s="36"/>
      <c r="BXJ45" s="36"/>
      <c r="BXK45" s="36"/>
      <c r="BXL45" s="36"/>
      <c r="BXM45" s="36"/>
      <c r="BXN45" s="36"/>
      <c r="BXO45" s="36"/>
      <c r="BXP45" s="36"/>
      <c r="BXQ45" s="36"/>
      <c r="BXR45" s="36"/>
      <c r="BXS45" s="36"/>
      <c r="BXT45" s="36"/>
      <c r="BXU45" s="36"/>
      <c r="BXV45" s="36"/>
      <c r="BXW45" s="36"/>
      <c r="BXX45" s="36"/>
      <c r="BXY45" s="36"/>
      <c r="BXZ45" s="36"/>
      <c r="BYA45" s="36"/>
      <c r="BYB45" s="36"/>
      <c r="BYC45" s="36"/>
      <c r="BYD45" s="36"/>
      <c r="BYE45" s="36"/>
      <c r="BYF45" s="36"/>
      <c r="BYG45" s="36"/>
      <c r="BYH45" s="36"/>
      <c r="BYI45" s="36"/>
      <c r="BYJ45" s="36"/>
      <c r="BYK45" s="36"/>
      <c r="BYL45" s="36"/>
      <c r="BYM45" s="36"/>
      <c r="BYN45" s="36"/>
      <c r="BYO45" s="36"/>
      <c r="BYP45" s="36"/>
      <c r="BYQ45" s="36"/>
      <c r="BYR45" s="36"/>
      <c r="BYS45" s="36"/>
      <c r="BYT45" s="36"/>
      <c r="BYU45" s="36"/>
      <c r="BYV45" s="36"/>
      <c r="BYW45" s="36"/>
      <c r="BYX45" s="36"/>
      <c r="BYY45" s="36"/>
      <c r="BYZ45" s="36"/>
      <c r="BZA45" s="36"/>
      <c r="BZB45" s="36"/>
      <c r="BZC45" s="36"/>
      <c r="BZD45" s="36"/>
      <c r="BZE45" s="36"/>
      <c r="BZF45" s="36"/>
      <c r="BZG45" s="36"/>
      <c r="BZH45" s="36"/>
      <c r="BZI45" s="36"/>
      <c r="BZJ45" s="36"/>
      <c r="BZK45" s="36"/>
      <c r="BZL45" s="36"/>
      <c r="BZM45" s="36"/>
      <c r="BZN45" s="36"/>
      <c r="BZO45" s="36"/>
      <c r="BZP45" s="36"/>
      <c r="BZQ45" s="36"/>
      <c r="BZR45" s="36"/>
      <c r="BZS45" s="36"/>
      <c r="BZT45" s="36"/>
      <c r="BZU45" s="36"/>
      <c r="BZV45" s="36"/>
      <c r="BZW45" s="36"/>
      <c r="BZX45" s="36"/>
      <c r="BZY45" s="36"/>
      <c r="BZZ45" s="36"/>
      <c r="CAA45" s="36"/>
      <c r="CAB45" s="36"/>
      <c r="CAC45" s="36"/>
      <c r="CAD45" s="36"/>
      <c r="CAE45" s="36"/>
      <c r="CAF45" s="36"/>
      <c r="CAG45" s="36"/>
      <c r="CAH45" s="36"/>
      <c r="CAI45" s="36"/>
      <c r="CAJ45" s="36"/>
      <c r="CAK45" s="36"/>
      <c r="CAL45" s="36"/>
      <c r="CAM45" s="36"/>
      <c r="CAN45" s="36"/>
      <c r="CAO45" s="36"/>
      <c r="CAP45" s="36"/>
      <c r="CAQ45" s="36"/>
      <c r="CAR45" s="36"/>
      <c r="CAS45" s="36"/>
      <c r="CAT45" s="36"/>
      <c r="CAU45" s="36"/>
      <c r="CAV45" s="36"/>
      <c r="CAW45" s="36"/>
      <c r="CAX45" s="36"/>
      <c r="CAY45" s="36"/>
      <c r="CAZ45" s="36"/>
      <c r="CBA45" s="36"/>
      <c r="CBB45" s="36"/>
      <c r="CBC45" s="36"/>
      <c r="CBD45" s="36"/>
      <c r="CBE45" s="36"/>
      <c r="CBF45" s="36"/>
      <c r="CBG45" s="36"/>
      <c r="CBH45" s="36"/>
      <c r="CBI45" s="36"/>
      <c r="CBJ45" s="36"/>
      <c r="CBK45" s="36"/>
      <c r="CBL45" s="36"/>
      <c r="CBM45" s="36"/>
      <c r="CBN45" s="36"/>
      <c r="CBO45" s="36"/>
      <c r="CBP45" s="36"/>
      <c r="CBQ45" s="36"/>
      <c r="CBR45" s="36"/>
      <c r="CBS45" s="36"/>
      <c r="CBT45" s="36"/>
      <c r="CBU45" s="36"/>
      <c r="CBV45" s="36"/>
      <c r="CBW45" s="36"/>
      <c r="CBX45" s="36"/>
      <c r="CBY45" s="36"/>
      <c r="CBZ45" s="36"/>
      <c r="CCA45" s="36"/>
      <c r="CCB45" s="36"/>
      <c r="CCC45" s="36"/>
      <c r="CCD45" s="36"/>
      <c r="CCE45" s="36"/>
      <c r="CCF45" s="36"/>
      <c r="CCG45" s="36"/>
      <c r="CCH45" s="36"/>
      <c r="CCI45" s="36"/>
      <c r="CCJ45" s="36"/>
      <c r="CCK45" s="36"/>
      <c r="CCL45" s="36"/>
      <c r="CCM45" s="36"/>
      <c r="CCN45" s="36"/>
      <c r="CCO45" s="36"/>
      <c r="CCP45" s="36"/>
      <c r="CCQ45" s="36"/>
      <c r="CCR45" s="36"/>
      <c r="CCS45" s="36"/>
      <c r="CCT45" s="36"/>
      <c r="CCU45" s="36"/>
      <c r="CCV45" s="36"/>
      <c r="CCW45" s="36"/>
      <c r="CCX45" s="36"/>
      <c r="CCY45" s="36"/>
      <c r="CCZ45" s="36"/>
      <c r="CDA45" s="36"/>
      <c r="CDB45" s="36"/>
      <c r="CDC45" s="36"/>
      <c r="CDD45" s="36"/>
      <c r="CDE45" s="36"/>
      <c r="CDF45" s="36"/>
      <c r="CDG45" s="36"/>
      <c r="CDH45" s="36"/>
      <c r="CDI45" s="36"/>
      <c r="CDJ45" s="36"/>
      <c r="CDK45" s="36"/>
      <c r="CDL45" s="36"/>
      <c r="CDM45" s="36"/>
      <c r="CDN45" s="36"/>
      <c r="CDO45" s="36"/>
      <c r="CDP45" s="36"/>
      <c r="CDQ45" s="36"/>
      <c r="CDR45" s="36"/>
      <c r="CDS45" s="36"/>
      <c r="CDT45" s="36"/>
      <c r="CDU45" s="36"/>
      <c r="CDV45" s="36"/>
      <c r="CDW45" s="36"/>
      <c r="CDX45" s="36"/>
      <c r="CDY45" s="36"/>
      <c r="CDZ45" s="36"/>
      <c r="CEA45" s="36"/>
      <c r="CEB45" s="36"/>
      <c r="CEC45" s="36"/>
      <c r="CED45" s="36"/>
      <c r="CEE45" s="36"/>
      <c r="CEF45" s="36"/>
      <c r="CEG45" s="36"/>
      <c r="CEH45" s="36"/>
      <c r="CEI45" s="36"/>
      <c r="CEJ45" s="36"/>
      <c r="CEK45" s="36"/>
      <c r="CEL45" s="36"/>
      <c r="CEM45" s="36"/>
      <c r="CEN45" s="36"/>
      <c r="CEO45" s="36"/>
      <c r="CEP45" s="36"/>
      <c r="CEQ45" s="36"/>
      <c r="CER45" s="36"/>
      <c r="CES45" s="36"/>
      <c r="CET45" s="36"/>
      <c r="CEU45" s="36"/>
      <c r="CEV45" s="36"/>
      <c r="CEW45" s="36"/>
      <c r="CEX45" s="36"/>
      <c r="CEY45" s="36"/>
      <c r="CEZ45" s="36"/>
      <c r="CFA45" s="36"/>
      <c r="CFB45" s="36"/>
      <c r="CFC45" s="36"/>
      <c r="CFD45" s="36"/>
      <c r="CFE45" s="36"/>
      <c r="CFF45" s="36"/>
      <c r="CFG45" s="36"/>
      <c r="CFH45" s="36"/>
      <c r="CFI45" s="36"/>
      <c r="CFJ45" s="36"/>
      <c r="CFK45" s="36"/>
      <c r="CFL45" s="36"/>
      <c r="CFM45" s="36"/>
      <c r="CFN45" s="36"/>
      <c r="CFO45" s="36"/>
      <c r="CFP45" s="36"/>
      <c r="CFQ45" s="36"/>
      <c r="CFR45" s="36"/>
      <c r="CFS45" s="36"/>
      <c r="CFT45" s="36"/>
      <c r="CFU45" s="36"/>
      <c r="CFV45" s="36"/>
      <c r="CFW45" s="36"/>
      <c r="CFX45" s="36"/>
      <c r="CFY45" s="36"/>
      <c r="CFZ45" s="36"/>
      <c r="CGA45" s="36"/>
      <c r="CGB45" s="36"/>
      <c r="CGC45" s="36"/>
      <c r="CGD45" s="36"/>
      <c r="CGE45" s="36"/>
      <c r="CGF45" s="36"/>
      <c r="CGG45" s="36"/>
      <c r="CGH45" s="36"/>
      <c r="CGI45" s="36"/>
      <c r="CGJ45" s="36"/>
      <c r="CGK45" s="36"/>
      <c r="CGL45" s="36"/>
      <c r="CGM45" s="36"/>
      <c r="CGN45" s="36"/>
      <c r="CGO45" s="36"/>
      <c r="CGP45" s="36"/>
      <c r="CGQ45" s="36"/>
      <c r="CGR45" s="36"/>
      <c r="CGS45" s="36"/>
      <c r="CGT45" s="36"/>
      <c r="CGU45" s="36"/>
      <c r="CGV45" s="36"/>
      <c r="CGW45" s="36"/>
      <c r="CGX45" s="36"/>
      <c r="CGY45" s="36"/>
      <c r="CGZ45" s="36"/>
      <c r="CHA45" s="36"/>
      <c r="CHB45" s="36"/>
      <c r="CHC45" s="36"/>
      <c r="CHD45" s="36"/>
      <c r="CHE45" s="36"/>
      <c r="CHF45" s="36"/>
      <c r="CHG45" s="36"/>
      <c r="CHH45" s="36"/>
      <c r="CHI45" s="36"/>
      <c r="CHJ45" s="36"/>
      <c r="CHK45" s="36"/>
      <c r="CHL45" s="36"/>
      <c r="CHM45" s="36"/>
      <c r="CHN45" s="36"/>
      <c r="CHO45" s="36"/>
      <c r="CHP45" s="36"/>
      <c r="CHQ45" s="36"/>
      <c r="CHR45" s="36"/>
      <c r="CHS45" s="36"/>
      <c r="CHT45" s="36"/>
      <c r="CHU45" s="36"/>
      <c r="CHV45" s="36"/>
      <c r="CHW45" s="36"/>
      <c r="CHX45" s="36"/>
      <c r="CHY45" s="36"/>
      <c r="CHZ45" s="36"/>
      <c r="CIA45" s="36"/>
      <c r="CIB45" s="36"/>
      <c r="CIC45" s="36"/>
      <c r="CID45" s="36"/>
      <c r="CIE45" s="36"/>
      <c r="CIF45" s="36"/>
      <c r="CIG45" s="36"/>
      <c r="CIH45" s="36"/>
      <c r="CII45" s="36"/>
      <c r="CIJ45" s="36"/>
      <c r="CIK45" s="36"/>
      <c r="CIL45" s="36"/>
      <c r="CIM45" s="36"/>
      <c r="CIN45" s="36"/>
      <c r="CIO45" s="36"/>
      <c r="CIP45" s="36"/>
      <c r="CIQ45" s="36"/>
      <c r="CIR45" s="36"/>
      <c r="CIS45" s="36"/>
      <c r="CIT45" s="36"/>
      <c r="CIU45" s="36"/>
      <c r="CIV45" s="36"/>
      <c r="CIW45" s="36"/>
      <c r="CIX45" s="36"/>
      <c r="CIY45" s="36"/>
      <c r="CIZ45" s="36"/>
      <c r="CJA45" s="36"/>
      <c r="CJB45" s="36"/>
      <c r="CJC45" s="36"/>
      <c r="CJD45" s="36"/>
      <c r="CJE45" s="36"/>
      <c r="CJF45" s="36"/>
      <c r="CJG45" s="36"/>
      <c r="CJH45" s="36"/>
      <c r="CJI45" s="36"/>
      <c r="CJJ45" s="36"/>
      <c r="CJK45" s="36"/>
      <c r="CJL45" s="36"/>
      <c r="CJM45" s="36"/>
      <c r="CJN45" s="36"/>
      <c r="CJO45" s="36"/>
      <c r="CJP45" s="36"/>
      <c r="CJQ45" s="36"/>
      <c r="CJR45" s="36"/>
      <c r="CJS45" s="36"/>
      <c r="CJT45" s="36"/>
      <c r="CJU45" s="36"/>
      <c r="CJV45" s="36"/>
      <c r="CJW45" s="36"/>
      <c r="CJX45" s="36"/>
      <c r="CJY45" s="36"/>
      <c r="CJZ45" s="36"/>
      <c r="CKA45" s="36"/>
      <c r="CKB45" s="36"/>
      <c r="CKC45" s="36"/>
      <c r="CKD45" s="36"/>
      <c r="CKE45" s="36"/>
      <c r="CKF45" s="36"/>
      <c r="CKG45" s="36"/>
      <c r="CKH45" s="36"/>
      <c r="CKI45" s="36"/>
      <c r="CKJ45" s="36"/>
      <c r="CKK45" s="36"/>
      <c r="CKL45" s="36"/>
      <c r="CKM45" s="36"/>
      <c r="CKN45" s="36"/>
      <c r="CKO45" s="36"/>
      <c r="CKP45" s="36"/>
      <c r="CKQ45" s="36"/>
      <c r="CKR45" s="36"/>
      <c r="CKS45" s="36"/>
      <c r="CKT45" s="36"/>
      <c r="CKU45" s="36"/>
      <c r="CKV45" s="36"/>
      <c r="CKW45" s="36"/>
      <c r="CKX45" s="36"/>
      <c r="CKY45" s="36"/>
      <c r="CKZ45" s="36"/>
      <c r="CLA45" s="36"/>
      <c r="CLB45" s="36"/>
      <c r="CLC45" s="36"/>
      <c r="CLD45" s="36"/>
      <c r="CLE45" s="36"/>
      <c r="CLF45" s="36"/>
      <c r="CLG45" s="36"/>
      <c r="CLH45" s="36"/>
      <c r="CLI45" s="36"/>
      <c r="CLJ45" s="36"/>
      <c r="CLK45" s="36"/>
      <c r="CLL45" s="36"/>
      <c r="CLM45" s="36"/>
      <c r="CLN45" s="36"/>
      <c r="CLO45" s="36"/>
      <c r="CLP45" s="36"/>
      <c r="CLQ45" s="36"/>
      <c r="CLR45" s="36"/>
      <c r="CLS45" s="36"/>
      <c r="CLT45" s="36"/>
      <c r="CLU45" s="36"/>
      <c r="CLV45" s="36"/>
      <c r="CLW45" s="36"/>
      <c r="CLX45" s="36"/>
      <c r="CLY45" s="36"/>
      <c r="CLZ45" s="36"/>
      <c r="CMA45" s="36"/>
      <c r="CMB45" s="36"/>
      <c r="CMC45" s="36"/>
      <c r="CMD45" s="36"/>
      <c r="CME45" s="36"/>
      <c r="CMF45" s="36"/>
      <c r="CMG45" s="36"/>
      <c r="CMH45" s="36"/>
      <c r="CMI45" s="36"/>
      <c r="CMJ45" s="36"/>
      <c r="CMK45" s="36"/>
      <c r="CML45" s="36"/>
      <c r="CMM45" s="36"/>
      <c r="CMN45" s="36"/>
      <c r="CMO45" s="36"/>
      <c r="CMP45" s="36"/>
      <c r="CMQ45" s="36"/>
      <c r="CMR45" s="36"/>
      <c r="CMS45" s="36"/>
      <c r="CMT45" s="36"/>
      <c r="CMU45" s="36"/>
      <c r="CMV45" s="36"/>
      <c r="CMW45" s="36"/>
      <c r="CMX45" s="36"/>
      <c r="CMY45" s="36"/>
      <c r="CMZ45" s="36"/>
      <c r="CNA45" s="36"/>
      <c r="CNB45" s="36"/>
      <c r="CNC45" s="36"/>
      <c r="CND45" s="36"/>
      <c r="CNE45" s="36"/>
      <c r="CNF45" s="36"/>
      <c r="CNG45" s="36"/>
      <c r="CNH45" s="36"/>
      <c r="CNI45" s="36"/>
      <c r="CNJ45" s="36"/>
      <c r="CNK45" s="36"/>
      <c r="CNL45" s="36"/>
      <c r="CNM45" s="36"/>
      <c r="CNN45" s="36"/>
      <c r="CNO45" s="36"/>
      <c r="CNP45" s="36"/>
      <c r="CNQ45" s="36"/>
      <c r="CNR45" s="36"/>
      <c r="CNS45" s="36"/>
      <c r="CNT45" s="36"/>
      <c r="CNU45" s="36"/>
      <c r="CNV45" s="36"/>
      <c r="CNW45" s="36"/>
      <c r="CNX45" s="36"/>
      <c r="CNY45" s="36"/>
      <c r="CNZ45" s="36"/>
      <c r="COA45" s="36"/>
      <c r="COB45" s="36"/>
      <c r="COC45" s="36"/>
      <c r="COD45" s="36"/>
      <c r="COE45" s="36"/>
      <c r="COF45" s="36"/>
      <c r="COG45" s="36"/>
      <c r="COH45" s="36"/>
      <c r="COI45" s="36"/>
      <c r="COJ45" s="36"/>
      <c r="COK45" s="36"/>
      <c r="COL45" s="36"/>
      <c r="COM45" s="36"/>
      <c r="CON45" s="36"/>
      <c r="COO45" s="36"/>
      <c r="COP45" s="36"/>
      <c r="COQ45" s="36"/>
      <c r="COR45" s="36"/>
      <c r="COS45" s="36"/>
      <c r="COT45" s="36"/>
      <c r="COU45" s="36"/>
      <c r="COV45" s="36"/>
      <c r="COW45" s="36"/>
      <c r="COX45" s="36"/>
      <c r="COY45" s="36"/>
      <c r="COZ45" s="36"/>
      <c r="CPA45" s="36"/>
      <c r="CPB45" s="36"/>
      <c r="CPC45" s="36"/>
      <c r="CPD45" s="36"/>
      <c r="CPE45" s="36"/>
      <c r="CPF45" s="36"/>
      <c r="CPG45" s="36"/>
      <c r="CPH45" s="36"/>
      <c r="CPI45" s="36"/>
      <c r="CPJ45" s="36"/>
      <c r="CPK45" s="36"/>
      <c r="CPL45" s="36"/>
      <c r="CPM45" s="36"/>
      <c r="CPN45" s="36"/>
      <c r="CPO45" s="36"/>
      <c r="CPP45" s="36"/>
      <c r="CPQ45" s="36"/>
      <c r="CPR45" s="36"/>
      <c r="CPS45" s="36"/>
      <c r="CPT45" s="36"/>
      <c r="CPU45" s="36"/>
      <c r="CPV45" s="36"/>
      <c r="CPW45" s="36"/>
      <c r="CPX45" s="36"/>
      <c r="CPY45" s="36"/>
      <c r="CPZ45" s="36"/>
      <c r="CQA45" s="36"/>
      <c r="CQB45" s="36"/>
      <c r="CQC45" s="36"/>
      <c r="CQD45" s="36"/>
      <c r="CQE45" s="36"/>
      <c r="CQF45" s="36"/>
      <c r="CQG45" s="36"/>
      <c r="CQH45" s="36"/>
      <c r="CQI45" s="36"/>
      <c r="CQJ45" s="36"/>
      <c r="CQK45" s="36"/>
      <c r="CQL45" s="36"/>
      <c r="CQM45" s="36"/>
      <c r="CQN45" s="36"/>
      <c r="CQO45" s="36"/>
      <c r="CQP45" s="36"/>
      <c r="CQQ45" s="36"/>
      <c r="CQR45" s="36"/>
      <c r="CQS45" s="36"/>
      <c r="CQT45" s="36"/>
      <c r="CQU45" s="36"/>
      <c r="CQV45" s="36"/>
      <c r="CQW45" s="36"/>
      <c r="CQX45" s="36"/>
      <c r="CQY45" s="36"/>
      <c r="CQZ45" s="36"/>
      <c r="CRA45" s="36"/>
      <c r="CRB45" s="36"/>
      <c r="CRC45" s="36"/>
      <c r="CRD45" s="36"/>
      <c r="CRE45" s="36"/>
      <c r="CRF45" s="36"/>
      <c r="CRG45" s="36"/>
      <c r="CRH45" s="36"/>
      <c r="CRI45" s="36"/>
      <c r="CRJ45" s="36"/>
      <c r="CRK45" s="36"/>
      <c r="CRL45" s="36"/>
      <c r="CRM45" s="36"/>
      <c r="CRN45" s="36"/>
      <c r="CRO45" s="36"/>
      <c r="CRP45" s="36"/>
      <c r="CRQ45" s="36"/>
      <c r="CRR45" s="36"/>
      <c r="CRS45" s="36"/>
      <c r="CRT45" s="36"/>
      <c r="CRU45" s="36"/>
      <c r="CRV45" s="36"/>
      <c r="CRW45" s="36"/>
      <c r="CRX45" s="36"/>
      <c r="CRY45" s="36"/>
      <c r="CRZ45" s="36"/>
      <c r="CSA45" s="36"/>
      <c r="CSB45" s="36"/>
      <c r="CSC45" s="36"/>
      <c r="CSD45" s="36"/>
      <c r="CSE45" s="36"/>
      <c r="CSF45" s="36"/>
      <c r="CSG45" s="36"/>
      <c r="CSH45" s="36"/>
      <c r="CSI45" s="36"/>
      <c r="CSJ45" s="36"/>
      <c r="CSK45" s="36"/>
      <c r="CSL45" s="36"/>
      <c r="CSM45" s="36"/>
      <c r="CSN45" s="36"/>
      <c r="CSO45" s="36"/>
      <c r="CSP45" s="36"/>
      <c r="CSQ45" s="36"/>
      <c r="CSR45" s="36"/>
      <c r="CSS45" s="36"/>
      <c r="CST45" s="36"/>
      <c r="CSU45" s="36"/>
      <c r="CSV45" s="36"/>
      <c r="CSW45" s="36"/>
      <c r="CSX45" s="36"/>
      <c r="CSY45" s="36"/>
      <c r="CSZ45" s="36"/>
      <c r="CTA45" s="36"/>
      <c r="CTB45" s="36"/>
      <c r="CTC45" s="36"/>
      <c r="CTD45" s="36"/>
      <c r="CTE45" s="36"/>
      <c r="CTF45" s="36"/>
      <c r="CTG45" s="36"/>
      <c r="CTH45" s="36"/>
      <c r="CTI45" s="36"/>
      <c r="CTJ45" s="36"/>
      <c r="CTK45" s="36"/>
      <c r="CTL45" s="36"/>
      <c r="CTM45" s="36"/>
      <c r="CTN45" s="36"/>
      <c r="CTO45" s="36"/>
      <c r="CTP45" s="36"/>
      <c r="CTQ45" s="36"/>
      <c r="CTR45" s="36"/>
      <c r="CTS45" s="36"/>
      <c r="CTT45" s="36"/>
      <c r="CTU45" s="36"/>
      <c r="CTV45" s="36"/>
      <c r="CTW45" s="36"/>
      <c r="CTX45" s="36"/>
      <c r="CTY45" s="36"/>
      <c r="CTZ45" s="36"/>
      <c r="CUA45" s="36"/>
      <c r="CUB45" s="36"/>
      <c r="CUC45" s="36"/>
      <c r="CUD45" s="36"/>
      <c r="CUE45" s="36"/>
      <c r="CUF45" s="36"/>
      <c r="CUG45" s="36"/>
      <c r="CUH45" s="36"/>
      <c r="CUI45" s="36"/>
      <c r="CUJ45" s="36"/>
      <c r="CUK45" s="36"/>
      <c r="CUL45" s="36"/>
      <c r="CUM45" s="36"/>
      <c r="CUN45" s="36"/>
      <c r="CUO45" s="36"/>
      <c r="CUP45" s="36"/>
      <c r="CUQ45" s="36"/>
      <c r="CUR45" s="36"/>
      <c r="CUS45" s="36"/>
      <c r="CUT45" s="36"/>
      <c r="CUU45" s="36"/>
      <c r="CUV45" s="36"/>
      <c r="CUW45" s="36"/>
      <c r="CUX45" s="36"/>
      <c r="CUY45" s="36"/>
      <c r="CUZ45" s="36"/>
      <c r="CVA45" s="36"/>
      <c r="CVB45" s="36"/>
      <c r="CVC45" s="36"/>
      <c r="CVD45" s="36"/>
      <c r="CVE45" s="36"/>
      <c r="CVF45" s="36"/>
      <c r="CVG45" s="36"/>
      <c r="CVH45" s="36"/>
      <c r="CVI45" s="36"/>
      <c r="CVJ45" s="36"/>
      <c r="CVK45" s="36"/>
      <c r="CVL45" s="36"/>
      <c r="CVM45" s="36"/>
      <c r="CVN45" s="36"/>
      <c r="CVO45" s="36"/>
      <c r="CVP45" s="36"/>
      <c r="CVQ45" s="36"/>
      <c r="CVR45" s="36"/>
      <c r="CVS45" s="36"/>
      <c r="CVT45" s="36"/>
      <c r="CVU45" s="36"/>
      <c r="CVV45" s="36"/>
      <c r="CVW45" s="36"/>
      <c r="CVX45" s="36"/>
      <c r="CVY45" s="36"/>
      <c r="CVZ45" s="36"/>
      <c r="CWA45" s="36"/>
      <c r="CWB45" s="36"/>
      <c r="CWC45" s="36"/>
      <c r="CWD45" s="36"/>
      <c r="CWE45" s="36"/>
      <c r="CWF45" s="36"/>
      <c r="CWG45" s="36"/>
      <c r="CWH45" s="36"/>
      <c r="CWI45" s="36"/>
      <c r="CWJ45" s="36"/>
      <c r="CWK45" s="36"/>
      <c r="CWL45" s="36"/>
      <c r="CWM45" s="36"/>
      <c r="CWN45" s="36"/>
      <c r="CWO45" s="36"/>
      <c r="CWP45" s="36"/>
      <c r="CWQ45" s="36"/>
      <c r="CWR45" s="36"/>
      <c r="CWS45" s="36"/>
      <c r="CWT45" s="36"/>
      <c r="CWU45" s="36"/>
      <c r="CWV45" s="36"/>
      <c r="CWW45" s="36"/>
      <c r="CWX45" s="36"/>
      <c r="CWY45" s="36"/>
      <c r="CWZ45" s="36"/>
      <c r="CXA45" s="36"/>
      <c r="CXB45" s="36"/>
      <c r="CXC45" s="36"/>
      <c r="CXD45" s="36"/>
      <c r="CXE45" s="36"/>
      <c r="CXF45" s="36"/>
      <c r="CXG45" s="36"/>
      <c r="CXH45" s="36"/>
      <c r="CXI45" s="36"/>
      <c r="CXJ45" s="36"/>
      <c r="CXK45" s="36"/>
      <c r="CXL45" s="36"/>
      <c r="CXM45" s="36"/>
      <c r="CXN45" s="36"/>
      <c r="CXO45" s="36"/>
      <c r="CXP45" s="36"/>
      <c r="CXQ45" s="36"/>
      <c r="CXR45" s="36"/>
      <c r="CXS45" s="36"/>
      <c r="CXT45" s="36"/>
      <c r="CXU45" s="36"/>
      <c r="CXV45" s="36"/>
      <c r="CXW45" s="36"/>
      <c r="CXX45" s="36"/>
      <c r="CXY45" s="36"/>
      <c r="CXZ45" s="36"/>
      <c r="CYA45" s="36"/>
      <c r="CYB45" s="36"/>
      <c r="CYC45" s="36"/>
      <c r="CYD45" s="36"/>
      <c r="CYE45" s="36"/>
      <c r="CYF45" s="36"/>
      <c r="CYG45" s="36"/>
      <c r="CYH45" s="36"/>
      <c r="CYI45" s="36"/>
      <c r="CYJ45" s="36"/>
      <c r="CYK45" s="36"/>
      <c r="CYL45" s="36"/>
      <c r="CYM45" s="36"/>
      <c r="CYN45" s="36"/>
      <c r="CYO45" s="36"/>
      <c r="CYP45" s="36"/>
      <c r="CYQ45" s="36"/>
      <c r="CYR45" s="36"/>
      <c r="CYS45" s="36"/>
      <c r="CYT45" s="36"/>
      <c r="CYU45" s="36"/>
      <c r="CYV45" s="36"/>
      <c r="CYW45" s="36"/>
      <c r="CYX45" s="36"/>
      <c r="CYY45" s="36"/>
      <c r="CYZ45" s="36"/>
      <c r="CZA45" s="36"/>
      <c r="CZB45" s="36"/>
      <c r="CZC45" s="36"/>
      <c r="CZD45" s="36"/>
      <c r="CZE45" s="36"/>
      <c r="CZF45" s="36"/>
      <c r="CZG45" s="36"/>
      <c r="CZH45" s="36"/>
      <c r="CZI45" s="36"/>
      <c r="CZJ45" s="36"/>
      <c r="CZK45" s="36"/>
      <c r="CZL45" s="36"/>
      <c r="CZM45" s="36"/>
      <c r="CZN45" s="36"/>
      <c r="CZO45" s="36"/>
      <c r="CZP45" s="36"/>
      <c r="CZQ45" s="36"/>
      <c r="CZR45" s="36"/>
      <c r="CZS45" s="36"/>
      <c r="CZT45" s="36"/>
      <c r="CZU45" s="36"/>
      <c r="CZV45" s="36"/>
      <c r="CZW45" s="36"/>
      <c r="CZX45" s="36"/>
      <c r="CZY45" s="36"/>
      <c r="CZZ45" s="36"/>
      <c r="DAA45" s="36"/>
      <c r="DAB45" s="36"/>
      <c r="DAC45" s="36"/>
      <c r="DAD45" s="36"/>
      <c r="DAE45" s="36"/>
      <c r="DAF45" s="36"/>
      <c r="DAG45" s="36"/>
      <c r="DAH45" s="36"/>
      <c r="DAI45" s="36"/>
      <c r="DAJ45" s="36"/>
      <c r="DAK45" s="36"/>
      <c r="DAL45" s="36"/>
      <c r="DAM45" s="36"/>
      <c r="DAN45" s="36"/>
      <c r="DAO45" s="36"/>
      <c r="DAP45" s="36"/>
      <c r="DAQ45" s="36"/>
      <c r="DAR45" s="36"/>
      <c r="DAS45" s="36"/>
      <c r="DAT45" s="36"/>
      <c r="DAU45" s="36"/>
      <c r="DAV45" s="36"/>
      <c r="DAW45" s="36"/>
      <c r="DAX45" s="36"/>
      <c r="DAY45" s="36"/>
      <c r="DAZ45" s="36"/>
      <c r="DBA45" s="36"/>
      <c r="DBB45" s="36"/>
      <c r="DBC45" s="36"/>
      <c r="DBD45" s="36"/>
      <c r="DBE45" s="36"/>
      <c r="DBF45" s="36"/>
      <c r="DBG45" s="36"/>
      <c r="DBH45" s="36"/>
      <c r="DBI45" s="36"/>
      <c r="DBJ45" s="36"/>
      <c r="DBK45" s="36"/>
      <c r="DBL45" s="36"/>
      <c r="DBM45" s="36"/>
      <c r="DBN45" s="36"/>
      <c r="DBO45" s="36"/>
      <c r="DBP45" s="36"/>
      <c r="DBQ45" s="36"/>
      <c r="DBR45" s="36"/>
      <c r="DBS45" s="36"/>
      <c r="DBT45" s="36"/>
      <c r="DBU45" s="36"/>
      <c r="DBV45" s="36"/>
      <c r="DBW45" s="36"/>
      <c r="DBX45" s="36"/>
      <c r="DBY45" s="36"/>
      <c r="DBZ45" s="36"/>
      <c r="DCA45" s="36"/>
      <c r="DCB45" s="36"/>
      <c r="DCC45" s="36"/>
      <c r="DCD45" s="36"/>
      <c r="DCE45" s="36"/>
      <c r="DCF45" s="36"/>
      <c r="DCG45" s="36"/>
      <c r="DCH45" s="36"/>
      <c r="DCI45" s="36"/>
      <c r="DCJ45" s="36"/>
      <c r="DCK45" s="36"/>
      <c r="DCL45" s="36"/>
      <c r="DCM45" s="36"/>
      <c r="DCN45" s="36"/>
      <c r="DCO45" s="36"/>
      <c r="DCP45" s="36"/>
      <c r="DCQ45" s="36"/>
      <c r="DCR45" s="36"/>
      <c r="DCS45" s="36"/>
      <c r="DCT45" s="36"/>
      <c r="DCU45" s="36"/>
      <c r="DCV45" s="36"/>
      <c r="DCW45" s="36"/>
      <c r="DCX45" s="36"/>
      <c r="DCY45" s="36"/>
      <c r="DCZ45" s="36"/>
      <c r="DDA45" s="36"/>
      <c r="DDB45" s="36"/>
      <c r="DDC45" s="36"/>
      <c r="DDD45" s="36"/>
      <c r="DDE45" s="36"/>
      <c r="DDF45" s="36"/>
      <c r="DDG45" s="36"/>
      <c r="DDH45" s="36"/>
      <c r="DDI45" s="36"/>
      <c r="DDJ45" s="36"/>
      <c r="DDK45" s="36"/>
      <c r="DDL45" s="36"/>
      <c r="DDM45" s="36"/>
      <c r="DDN45" s="36"/>
      <c r="DDO45" s="36"/>
      <c r="DDP45" s="36"/>
      <c r="DDQ45" s="36"/>
      <c r="DDR45" s="36"/>
      <c r="DDS45" s="36"/>
      <c r="DDT45" s="36"/>
      <c r="DDU45" s="36"/>
      <c r="DDV45" s="36"/>
      <c r="DDW45" s="36"/>
      <c r="DDX45" s="36"/>
      <c r="DDY45" s="36"/>
      <c r="DDZ45" s="36"/>
      <c r="DEA45" s="36"/>
      <c r="DEB45" s="36"/>
      <c r="DEC45" s="36"/>
      <c r="DED45" s="36"/>
      <c r="DEE45" s="36"/>
      <c r="DEF45" s="36"/>
      <c r="DEG45" s="36"/>
      <c r="DEH45" s="36"/>
      <c r="DEI45" s="36"/>
      <c r="DEJ45" s="36"/>
      <c r="DEK45" s="36"/>
      <c r="DEL45" s="36"/>
      <c r="DEM45" s="36"/>
      <c r="DEN45" s="36"/>
      <c r="DEO45" s="36"/>
      <c r="DEP45" s="36"/>
      <c r="DEQ45" s="36"/>
      <c r="DER45" s="36"/>
      <c r="DES45" s="36"/>
      <c r="DET45" s="36"/>
      <c r="DEU45" s="36"/>
      <c r="DEV45" s="36"/>
      <c r="DEW45" s="36"/>
      <c r="DEX45" s="36"/>
      <c r="DEY45" s="36"/>
      <c r="DEZ45" s="36"/>
      <c r="DFA45" s="36"/>
      <c r="DFB45" s="36"/>
      <c r="DFC45" s="36"/>
      <c r="DFD45" s="36"/>
      <c r="DFE45" s="36"/>
      <c r="DFF45" s="36"/>
      <c r="DFG45" s="36"/>
      <c r="DFH45" s="36"/>
      <c r="DFI45" s="36"/>
      <c r="DFJ45" s="36"/>
      <c r="DFK45" s="36"/>
      <c r="DFL45" s="36"/>
      <c r="DFM45" s="36"/>
      <c r="DFN45" s="36"/>
      <c r="DFO45" s="36"/>
      <c r="DFP45" s="36"/>
      <c r="DFQ45" s="36"/>
      <c r="DFR45" s="36"/>
      <c r="DFS45" s="36"/>
      <c r="DFT45" s="36"/>
      <c r="DFU45" s="36"/>
      <c r="DFV45" s="36"/>
      <c r="DFW45" s="36"/>
      <c r="DFX45" s="36"/>
      <c r="DFY45" s="36"/>
      <c r="DFZ45" s="36"/>
      <c r="DGA45" s="36"/>
      <c r="DGB45" s="36"/>
      <c r="DGC45" s="36"/>
      <c r="DGD45" s="36"/>
      <c r="DGE45" s="36"/>
      <c r="DGF45" s="36"/>
      <c r="DGG45" s="36"/>
      <c r="DGH45" s="36"/>
      <c r="DGI45" s="36"/>
      <c r="DGJ45" s="36"/>
      <c r="DGK45" s="36"/>
      <c r="DGL45" s="36"/>
      <c r="DGM45" s="36"/>
      <c r="DGN45" s="36"/>
      <c r="DGO45" s="36"/>
      <c r="DGP45" s="36"/>
      <c r="DGQ45" s="36"/>
      <c r="DGR45" s="36"/>
      <c r="DGS45" s="36"/>
      <c r="DGT45" s="36"/>
      <c r="DGU45" s="36"/>
      <c r="DGV45" s="36"/>
      <c r="DGW45" s="36"/>
      <c r="DGX45" s="36"/>
      <c r="DGY45" s="36"/>
      <c r="DGZ45" s="36"/>
      <c r="DHA45" s="36"/>
      <c r="DHB45" s="36"/>
      <c r="DHC45" s="36"/>
      <c r="DHD45" s="36"/>
      <c r="DHE45" s="36"/>
      <c r="DHF45" s="36"/>
      <c r="DHG45" s="36"/>
      <c r="DHH45" s="36"/>
      <c r="DHI45" s="36"/>
      <c r="DHJ45" s="36"/>
      <c r="DHK45" s="36"/>
      <c r="DHL45" s="36"/>
      <c r="DHM45" s="36"/>
      <c r="DHN45" s="36"/>
      <c r="DHO45" s="36"/>
      <c r="DHP45" s="36"/>
      <c r="DHQ45" s="36"/>
      <c r="DHR45" s="36"/>
      <c r="DHS45" s="36"/>
      <c r="DHT45" s="36"/>
      <c r="DHU45" s="36"/>
      <c r="DHV45" s="36"/>
      <c r="DHW45" s="36"/>
      <c r="DHX45" s="36"/>
      <c r="DHY45" s="36"/>
      <c r="DHZ45" s="36"/>
      <c r="DIA45" s="36"/>
      <c r="DIB45" s="36"/>
      <c r="DIC45" s="36"/>
      <c r="DID45" s="36"/>
      <c r="DIE45" s="36"/>
      <c r="DIF45" s="36"/>
      <c r="DIG45" s="36"/>
      <c r="DIH45" s="36"/>
      <c r="DII45" s="36"/>
      <c r="DIJ45" s="36"/>
      <c r="DIK45" s="36"/>
      <c r="DIL45" s="36"/>
      <c r="DIM45" s="36"/>
      <c r="DIN45" s="36"/>
      <c r="DIO45" s="36"/>
      <c r="DIP45" s="36"/>
      <c r="DIQ45" s="36"/>
      <c r="DIR45" s="36"/>
      <c r="DIS45" s="36"/>
      <c r="DIT45" s="36"/>
      <c r="DIU45" s="36"/>
      <c r="DIV45" s="36"/>
      <c r="DIW45" s="36"/>
      <c r="DIX45" s="36"/>
      <c r="DIY45" s="36"/>
      <c r="DIZ45" s="36"/>
      <c r="DJA45" s="36"/>
      <c r="DJB45" s="36"/>
      <c r="DJC45" s="36"/>
      <c r="DJD45" s="36"/>
      <c r="DJE45" s="36"/>
      <c r="DJF45" s="36"/>
      <c r="DJG45" s="36"/>
      <c r="DJH45" s="36"/>
      <c r="DJI45" s="36"/>
      <c r="DJJ45" s="36"/>
      <c r="DJK45" s="36"/>
      <c r="DJL45" s="36"/>
      <c r="DJM45" s="36"/>
      <c r="DJN45" s="36"/>
      <c r="DJO45" s="36"/>
      <c r="DJP45" s="36"/>
      <c r="DJQ45" s="36"/>
      <c r="DJR45" s="36"/>
      <c r="DJS45" s="36"/>
      <c r="DJT45" s="36"/>
      <c r="DJU45" s="36"/>
      <c r="DJV45" s="36"/>
      <c r="DJW45" s="36"/>
      <c r="DJX45" s="36"/>
      <c r="DJY45" s="36"/>
      <c r="DJZ45" s="36"/>
      <c r="DKA45" s="36"/>
      <c r="DKB45" s="36"/>
      <c r="DKC45" s="36"/>
      <c r="DKD45" s="36"/>
      <c r="DKE45" s="36"/>
      <c r="DKF45" s="36"/>
      <c r="DKG45" s="36"/>
      <c r="DKH45" s="36"/>
      <c r="DKI45" s="36"/>
      <c r="DKJ45" s="36"/>
      <c r="DKK45" s="36"/>
      <c r="DKL45" s="36"/>
      <c r="DKM45" s="36"/>
      <c r="DKN45" s="36"/>
      <c r="DKO45" s="36"/>
      <c r="DKP45" s="36"/>
      <c r="DKQ45" s="36"/>
      <c r="DKR45" s="36"/>
      <c r="DKS45" s="36"/>
      <c r="DKT45" s="36"/>
      <c r="DKU45" s="36"/>
      <c r="DKV45" s="36"/>
      <c r="DKW45" s="36"/>
      <c r="DKX45" s="36"/>
      <c r="DKY45" s="36"/>
      <c r="DKZ45" s="36"/>
      <c r="DLA45" s="36"/>
      <c r="DLB45" s="36"/>
      <c r="DLC45" s="36"/>
      <c r="DLD45" s="36"/>
      <c r="DLE45" s="36"/>
      <c r="DLF45" s="36"/>
      <c r="DLG45" s="36"/>
      <c r="DLH45" s="36"/>
      <c r="DLI45" s="36"/>
      <c r="DLJ45" s="36"/>
      <c r="DLK45" s="36"/>
      <c r="DLL45" s="36"/>
      <c r="DLM45" s="36"/>
      <c r="DLN45" s="36"/>
      <c r="DLO45" s="36"/>
      <c r="DLP45" s="36"/>
      <c r="DLQ45" s="36"/>
      <c r="DLR45" s="36"/>
      <c r="DLS45" s="36"/>
      <c r="DLT45" s="36"/>
      <c r="DLU45" s="36"/>
      <c r="DLV45" s="36"/>
      <c r="DLW45" s="36"/>
      <c r="DLX45" s="36"/>
      <c r="DLY45" s="36"/>
      <c r="DLZ45" s="36"/>
      <c r="DMA45" s="36"/>
      <c r="DMB45" s="36"/>
      <c r="DMC45" s="36"/>
      <c r="DMD45" s="36"/>
      <c r="DME45" s="36"/>
      <c r="DMF45" s="36"/>
      <c r="DMG45" s="36"/>
      <c r="DMH45" s="36"/>
      <c r="DMI45" s="36"/>
      <c r="DMJ45" s="36"/>
      <c r="DMK45" s="36"/>
      <c r="DML45" s="36"/>
      <c r="DMM45" s="36"/>
      <c r="DMN45" s="36"/>
      <c r="DMO45" s="36"/>
      <c r="DMP45" s="36"/>
      <c r="DMQ45" s="36"/>
      <c r="DMR45" s="36"/>
      <c r="DMS45" s="36"/>
      <c r="DMT45" s="36"/>
      <c r="DMU45" s="36"/>
      <c r="DMV45" s="36"/>
      <c r="DMW45" s="36"/>
      <c r="DMX45" s="36"/>
      <c r="DMY45" s="36"/>
      <c r="DMZ45" s="36"/>
      <c r="DNA45" s="36"/>
      <c r="DNB45" s="36"/>
      <c r="DNC45" s="36"/>
      <c r="DND45" s="36"/>
      <c r="DNE45" s="36"/>
      <c r="DNF45" s="36"/>
      <c r="DNG45" s="36"/>
      <c r="DNH45" s="36"/>
      <c r="DNI45" s="36"/>
      <c r="DNJ45" s="36"/>
      <c r="DNK45" s="36"/>
      <c r="DNL45" s="36"/>
      <c r="DNM45" s="36"/>
      <c r="DNN45" s="36"/>
      <c r="DNO45" s="36"/>
      <c r="DNP45" s="36"/>
      <c r="DNQ45" s="36"/>
      <c r="DNR45" s="36"/>
      <c r="DNS45" s="36"/>
      <c r="DNT45" s="36"/>
      <c r="DNU45" s="36"/>
      <c r="DNV45" s="36"/>
      <c r="DNW45" s="36"/>
      <c r="DNX45" s="36"/>
      <c r="DNY45" s="36"/>
      <c r="DNZ45" s="36"/>
      <c r="DOA45" s="36"/>
      <c r="DOB45" s="36"/>
      <c r="DOC45" s="36"/>
      <c r="DOD45" s="36"/>
      <c r="DOE45" s="36"/>
      <c r="DOF45" s="36"/>
      <c r="DOG45" s="36"/>
      <c r="DOH45" s="36"/>
      <c r="DOI45" s="36"/>
      <c r="DOJ45" s="36"/>
      <c r="DOK45" s="36"/>
      <c r="DOL45" s="36"/>
      <c r="DOM45" s="36"/>
      <c r="DON45" s="36"/>
      <c r="DOO45" s="36"/>
      <c r="DOP45" s="36"/>
      <c r="DOQ45" s="36"/>
      <c r="DOR45" s="36"/>
      <c r="DOS45" s="36"/>
      <c r="DOT45" s="36"/>
      <c r="DOU45" s="36"/>
      <c r="DOV45" s="36"/>
      <c r="DOW45" s="36"/>
      <c r="DOX45" s="36"/>
      <c r="DOY45" s="36"/>
      <c r="DOZ45" s="36"/>
      <c r="DPA45" s="36"/>
      <c r="DPB45" s="36"/>
      <c r="DPC45" s="36"/>
      <c r="DPD45" s="36"/>
      <c r="DPE45" s="36"/>
      <c r="DPF45" s="36"/>
      <c r="DPG45" s="36"/>
      <c r="DPH45" s="36"/>
      <c r="DPI45" s="36"/>
      <c r="DPJ45" s="36"/>
      <c r="DPK45" s="36"/>
      <c r="DPL45" s="36"/>
      <c r="DPM45" s="36"/>
      <c r="DPN45" s="36"/>
      <c r="DPO45" s="36"/>
      <c r="DPP45" s="36"/>
      <c r="DPQ45" s="36"/>
      <c r="DPR45" s="36"/>
      <c r="DPS45" s="36"/>
      <c r="DPT45" s="36"/>
      <c r="DPU45" s="36"/>
      <c r="DPV45" s="36"/>
      <c r="DPW45" s="36"/>
      <c r="DPX45" s="36"/>
      <c r="DPY45" s="36"/>
      <c r="DPZ45" s="36"/>
      <c r="DQA45" s="36"/>
      <c r="DQB45" s="36"/>
      <c r="DQC45" s="36"/>
      <c r="DQD45" s="36"/>
      <c r="DQE45" s="36"/>
      <c r="DQF45" s="36"/>
      <c r="DQG45" s="36"/>
      <c r="DQH45" s="36"/>
      <c r="DQI45" s="36"/>
      <c r="DQJ45" s="36"/>
      <c r="DQK45" s="36"/>
      <c r="DQL45" s="36"/>
      <c r="DQM45" s="36"/>
      <c r="DQN45" s="36"/>
      <c r="DQO45" s="36"/>
      <c r="DQP45" s="36"/>
      <c r="DQQ45" s="36"/>
      <c r="DQR45" s="36"/>
      <c r="DQS45" s="36"/>
      <c r="DQT45" s="36"/>
      <c r="DQU45" s="36"/>
      <c r="DQV45" s="36"/>
      <c r="DQW45" s="36"/>
      <c r="DQX45" s="36"/>
      <c r="DQY45" s="36"/>
      <c r="DQZ45" s="36"/>
      <c r="DRA45" s="36"/>
      <c r="DRB45" s="36"/>
      <c r="DRC45" s="36"/>
      <c r="DRD45" s="36"/>
      <c r="DRE45" s="36"/>
      <c r="DRF45" s="36"/>
      <c r="DRG45" s="36"/>
      <c r="DRH45" s="36"/>
      <c r="DRI45" s="36"/>
      <c r="DRJ45" s="36"/>
      <c r="DRK45" s="36"/>
      <c r="DRL45" s="36"/>
      <c r="DRM45" s="36"/>
      <c r="DRN45" s="36"/>
      <c r="DRO45" s="36"/>
      <c r="DRP45" s="36"/>
      <c r="DRQ45" s="36"/>
      <c r="DRR45" s="36"/>
      <c r="DRS45" s="36"/>
      <c r="DRT45" s="36"/>
      <c r="DRU45" s="36"/>
      <c r="DRV45" s="36"/>
      <c r="DRW45" s="36"/>
      <c r="DRX45" s="36"/>
      <c r="DRY45" s="36"/>
      <c r="DRZ45" s="36"/>
      <c r="DSA45" s="36"/>
      <c r="DSB45" s="36"/>
      <c r="DSC45" s="36"/>
      <c r="DSD45" s="36"/>
      <c r="DSE45" s="36"/>
      <c r="DSF45" s="36"/>
      <c r="DSG45" s="36"/>
      <c r="DSH45" s="36"/>
      <c r="DSI45" s="36"/>
      <c r="DSJ45" s="36"/>
      <c r="DSK45" s="36"/>
      <c r="DSL45" s="36"/>
      <c r="DSM45" s="36"/>
      <c r="DSN45" s="36"/>
      <c r="DSO45" s="36"/>
      <c r="DSP45" s="36"/>
      <c r="DSQ45" s="36"/>
      <c r="DSR45" s="36"/>
      <c r="DSS45" s="36"/>
      <c r="DST45" s="36"/>
      <c r="DSU45" s="36"/>
      <c r="DSV45" s="36"/>
      <c r="DSW45" s="36"/>
      <c r="DSX45" s="36"/>
      <c r="DSY45" s="36"/>
      <c r="DSZ45" s="36"/>
      <c r="DTA45" s="36"/>
      <c r="DTB45" s="36"/>
      <c r="DTC45" s="36"/>
      <c r="DTD45" s="36"/>
      <c r="DTE45" s="36"/>
      <c r="DTF45" s="36"/>
      <c r="DTG45" s="36"/>
      <c r="DTH45" s="36"/>
      <c r="DTI45" s="36"/>
      <c r="DTJ45" s="36"/>
      <c r="DTK45" s="36"/>
      <c r="DTL45" s="36"/>
      <c r="DTM45" s="36"/>
      <c r="DTN45" s="36"/>
      <c r="DTO45" s="36"/>
      <c r="DTP45" s="36"/>
      <c r="DTQ45" s="36"/>
      <c r="DTR45" s="36"/>
      <c r="DTS45" s="36"/>
      <c r="DTT45" s="36"/>
      <c r="DTU45" s="36"/>
      <c r="DTV45" s="36"/>
      <c r="DTW45" s="36"/>
      <c r="DTX45" s="36"/>
      <c r="DTY45" s="36"/>
      <c r="DTZ45" s="36"/>
      <c r="DUA45" s="36"/>
      <c r="DUB45" s="36"/>
      <c r="DUC45" s="36"/>
      <c r="DUD45" s="36"/>
      <c r="DUE45" s="36"/>
      <c r="DUF45" s="36"/>
      <c r="DUG45" s="36"/>
      <c r="DUH45" s="36"/>
      <c r="DUI45" s="36"/>
      <c r="DUJ45" s="36"/>
      <c r="DUK45" s="36"/>
      <c r="DUL45" s="36"/>
      <c r="DUM45" s="36"/>
      <c r="DUN45" s="36"/>
      <c r="DUO45" s="36"/>
      <c r="DUP45" s="36"/>
      <c r="DUQ45" s="36"/>
      <c r="DUR45" s="36"/>
      <c r="DUS45" s="36"/>
      <c r="DUT45" s="36"/>
      <c r="DUU45" s="36"/>
      <c r="DUV45" s="36"/>
      <c r="DUW45" s="36"/>
      <c r="DUX45" s="36"/>
      <c r="DUY45" s="36"/>
      <c r="DUZ45" s="36"/>
      <c r="DVA45" s="36"/>
      <c r="DVB45" s="36"/>
      <c r="DVC45" s="36"/>
      <c r="DVD45" s="36"/>
      <c r="DVE45" s="36"/>
      <c r="DVF45" s="36"/>
      <c r="DVG45" s="36"/>
      <c r="DVH45" s="36"/>
      <c r="DVI45" s="36"/>
      <c r="DVJ45" s="36"/>
      <c r="DVK45" s="36"/>
      <c r="DVL45" s="36"/>
      <c r="DVM45" s="36"/>
      <c r="DVN45" s="36"/>
      <c r="DVO45" s="36"/>
      <c r="DVP45" s="36"/>
      <c r="DVQ45" s="36"/>
      <c r="DVR45" s="36"/>
      <c r="DVS45" s="36"/>
      <c r="DVT45" s="36"/>
      <c r="DVU45" s="36"/>
      <c r="DVV45" s="36"/>
      <c r="DVW45" s="36"/>
      <c r="DVX45" s="36"/>
      <c r="DVY45" s="36"/>
      <c r="DVZ45" s="36"/>
      <c r="DWA45" s="36"/>
      <c r="DWB45" s="36"/>
      <c r="DWC45" s="36"/>
      <c r="DWD45" s="36"/>
      <c r="DWE45" s="36"/>
      <c r="DWF45" s="36"/>
      <c r="DWG45" s="36"/>
      <c r="DWH45" s="36"/>
      <c r="DWI45" s="36"/>
      <c r="DWJ45" s="36"/>
      <c r="DWK45" s="36"/>
      <c r="DWL45" s="36"/>
      <c r="DWM45" s="36"/>
      <c r="DWN45" s="36"/>
      <c r="DWO45" s="36"/>
      <c r="DWP45" s="36"/>
      <c r="DWQ45" s="36"/>
      <c r="DWR45" s="36"/>
      <c r="DWS45" s="36"/>
      <c r="DWT45" s="36"/>
      <c r="DWU45" s="36"/>
      <c r="DWV45" s="36"/>
      <c r="DWW45" s="36"/>
      <c r="DWX45" s="36"/>
      <c r="DWY45" s="36"/>
      <c r="DWZ45" s="36"/>
      <c r="DXA45" s="36"/>
      <c r="DXB45" s="36"/>
      <c r="DXC45" s="36"/>
      <c r="DXD45" s="36"/>
      <c r="DXE45" s="36"/>
      <c r="DXF45" s="36"/>
      <c r="DXG45" s="36"/>
      <c r="DXH45" s="36"/>
      <c r="DXI45" s="36"/>
      <c r="DXJ45" s="36"/>
      <c r="DXK45" s="36"/>
      <c r="DXL45" s="36"/>
      <c r="DXM45" s="36"/>
      <c r="DXN45" s="36"/>
      <c r="DXO45" s="36"/>
      <c r="DXP45" s="36"/>
      <c r="DXQ45" s="36"/>
      <c r="DXR45" s="36"/>
      <c r="DXS45" s="36"/>
      <c r="DXT45" s="36"/>
      <c r="DXU45" s="36"/>
      <c r="DXV45" s="36"/>
      <c r="DXW45" s="36"/>
      <c r="DXX45" s="36"/>
      <c r="DXY45" s="36"/>
      <c r="DXZ45" s="36"/>
      <c r="DYA45" s="36"/>
      <c r="DYB45" s="36"/>
      <c r="DYC45" s="36"/>
      <c r="DYD45" s="36"/>
      <c r="DYE45" s="36"/>
      <c r="DYF45" s="36"/>
      <c r="DYG45" s="36"/>
      <c r="DYH45" s="36"/>
      <c r="DYI45" s="36"/>
      <c r="DYJ45" s="36"/>
      <c r="DYK45" s="36"/>
      <c r="DYL45" s="36"/>
      <c r="DYM45" s="36"/>
      <c r="DYN45" s="36"/>
      <c r="DYO45" s="36"/>
      <c r="DYP45" s="36"/>
      <c r="DYQ45" s="36"/>
      <c r="DYR45" s="36"/>
      <c r="DYS45" s="36"/>
      <c r="DYT45" s="36"/>
      <c r="DYU45" s="36"/>
      <c r="DYV45" s="36"/>
      <c r="DYW45" s="36"/>
      <c r="DYX45" s="36"/>
      <c r="DYY45" s="36"/>
      <c r="DYZ45" s="36"/>
      <c r="DZA45" s="36"/>
      <c r="DZB45" s="36"/>
      <c r="DZC45" s="36"/>
      <c r="DZD45" s="36"/>
      <c r="DZE45" s="36"/>
      <c r="DZF45" s="36"/>
      <c r="DZG45" s="36"/>
      <c r="DZH45" s="36"/>
      <c r="DZI45" s="36"/>
      <c r="DZJ45" s="36"/>
      <c r="DZK45" s="36"/>
      <c r="DZL45" s="36"/>
      <c r="DZM45" s="36"/>
      <c r="DZN45" s="36"/>
      <c r="DZO45" s="36"/>
      <c r="DZP45" s="36"/>
      <c r="DZQ45" s="36"/>
      <c r="DZR45" s="36"/>
      <c r="DZS45" s="36"/>
      <c r="DZT45" s="36"/>
      <c r="DZU45" s="36"/>
      <c r="DZV45" s="36"/>
      <c r="DZW45" s="36"/>
      <c r="DZX45" s="36"/>
      <c r="DZY45" s="36"/>
      <c r="DZZ45" s="36"/>
      <c r="EAA45" s="36"/>
      <c r="EAB45" s="36"/>
      <c r="EAC45" s="36"/>
      <c r="EAD45" s="36"/>
      <c r="EAE45" s="36"/>
      <c r="EAF45" s="36"/>
      <c r="EAG45" s="36"/>
      <c r="EAH45" s="36"/>
      <c r="EAI45" s="36"/>
      <c r="EAJ45" s="36"/>
      <c r="EAK45" s="36"/>
      <c r="EAL45" s="36"/>
      <c r="EAM45" s="36"/>
      <c r="EAN45" s="36"/>
      <c r="EAO45" s="36"/>
      <c r="EAP45" s="36"/>
      <c r="EAQ45" s="36"/>
      <c r="EAR45" s="36"/>
      <c r="EAS45" s="36"/>
      <c r="EAT45" s="36"/>
      <c r="EAU45" s="36"/>
      <c r="EAV45" s="36"/>
      <c r="EAW45" s="36"/>
      <c r="EAX45" s="36"/>
      <c r="EAY45" s="36"/>
      <c r="EAZ45" s="36"/>
      <c r="EBA45" s="36"/>
      <c r="EBB45" s="36"/>
      <c r="EBC45" s="36"/>
      <c r="EBD45" s="36"/>
      <c r="EBE45" s="36"/>
      <c r="EBF45" s="36"/>
      <c r="EBG45" s="36"/>
      <c r="EBH45" s="36"/>
      <c r="EBI45" s="36"/>
      <c r="EBJ45" s="36"/>
      <c r="EBK45" s="36"/>
      <c r="EBL45" s="36"/>
      <c r="EBM45" s="36"/>
      <c r="EBN45" s="36"/>
      <c r="EBO45" s="36"/>
      <c r="EBP45" s="36"/>
      <c r="EBQ45" s="36"/>
      <c r="EBR45" s="36"/>
      <c r="EBS45" s="36"/>
      <c r="EBT45" s="36"/>
      <c r="EBU45" s="36"/>
      <c r="EBV45" s="36"/>
      <c r="EBW45" s="36"/>
      <c r="EBX45" s="36"/>
      <c r="EBY45" s="36"/>
      <c r="EBZ45" s="36"/>
      <c r="ECA45" s="36"/>
      <c r="ECB45" s="36"/>
      <c r="ECC45" s="36"/>
      <c r="ECD45" s="36"/>
      <c r="ECE45" s="36"/>
      <c r="ECF45" s="36"/>
      <c r="ECG45" s="36"/>
      <c r="ECH45" s="36"/>
      <c r="ECI45" s="36"/>
      <c r="ECJ45" s="36"/>
      <c r="ECK45" s="36"/>
      <c r="ECL45" s="36"/>
      <c r="ECM45" s="36"/>
      <c r="ECN45" s="36"/>
      <c r="ECO45" s="36"/>
      <c r="ECP45" s="36"/>
      <c r="ECQ45" s="36"/>
      <c r="ECR45" s="36"/>
      <c r="ECS45" s="36"/>
      <c r="ECT45" s="36"/>
      <c r="ECU45" s="36"/>
      <c r="ECV45" s="36"/>
      <c r="ECW45" s="36"/>
      <c r="ECX45" s="36"/>
      <c r="ECY45" s="36"/>
      <c r="ECZ45" s="36"/>
      <c r="EDA45" s="36"/>
      <c r="EDB45" s="36"/>
      <c r="EDC45" s="36"/>
      <c r="EDD45" s="36"/>
      <c r="EDE45" s="36"/>
      <c r="EDF45" s="36"/>
      <c r="EDG45" s="36"/>
      <c r="EDH45" s="36"/>
      <c r="EDI45" s="36"/>
      <c r="EDJ45" s="36"/>
      <c r="EDK45" s="36"/>
      <c r="EDL45" s="36"/>
      <c r="EDM45" s="36"/>
      <c r="EDN45" s="36"/>
      <c r="EDO45" s="36"/>
      <c r="EDP45" s="36"/>
      <c r="EDQ45" s="36"/>
      <c r="EDR45" s="36"/>
      <c r="EDS45" s="36"/>
      <c r="EDT45" s="36"/>
      <c r="EDU45" s="36"/>
      <c r="EDV45" s="36"/>
      <c r="EDW45" s="36"/>
      <c r="EDX45" s="36"/>
      <c r="EDY45" s="36"/>
      <c r="EDZ45" s="36"/>
      <c r="EEA45" s="36"/>
      <c r="EEB45" s="36"/>
      <c r="EEC45" s="36"/>
      <c r="EED45" s="36"/>
      <c r="EEE45" s="36"/>
      <c r="EEF45" s="36"/>
      <c r="EEG45" s="36"/>
      <c r="EEH45" s="36"/>
      <c r="EEI45" s="36"/>
      <c r="EEJ45" s="36"/>
      <c r="EEK45" s="36"/>
      <c r="EEL45" s="36"/>
      <c r="EEM45" s="36"/>
      <c r="EEN45" s="36"/>
      <c r="EEO45" s="36"/>
      <c r="EEP45" s="36"/>
      <c r="EEQ45" s="36"/>
      <c r="EER45" s="36"/>
      <c r="EES45" s="36"/>
      <c r="EET45" s="36"/>
      <c r="EEU45" s="36"/>
      <c r="EEV45" s="36"/>
      <c r="EEW45" s="36"/>
      <c r="EEX45" s="36"/>
      <c r="EEY45" s="36"/>
      <c r="EEZ45" s="36"/>
      <c r="EFA45" s="36"/>
      <c r="EFB45" s="36"/>
      <c r="EFC45" s="36"/>
      <c r="EFD45" s="36"/>
      <c r="EFE45" s="36"/>
      <c r="EFF45" s="36"/>
      <c r="EFG45" s="36"/>
      <c r="EFH45" s="36"/>
      <c r="EFI45" s="36"/>
      <c r="EFJ45" s="36"/>
      <c r="EFK45" s="36"/>
      <c r="EFL45" s="36"/>
      <c r="EFM45" s="36"/>
      <c r="EFN45" s="36"/>
      <c r="EFO45" s="36"/>
      <c r="EFP45" s="36"/>
      <c r="EFQ45" s="36"/>
      <c r="EFR45" s="36"/>
      <c r="EFS45" s="36"/>
      <c r="EFT45" s="36"/>
      <c r="EFU45" s="36"/>
      <c r="EFV45" s="36"/>
      <c r="EFW45" s="36"/>
      <c r="EFX45" s="36"/>
      <c r="EFY45" s="36"/>
      <c r="EFZ45" s="36"/>
      <c r="EGA45" s="36"/>
      <c r="EGB45" s="36"/>
      <c r="EGC45" s="36"/>
      <c r="EGD45" s="36"/>
      <c r="EGE45" s="36"/>
      <c r="EGF45" s="36"/>
      <c r="EGG45" s="36"/>
      <c r="EGH45" s="36"/>
      <c r="EGI45" s="36"/>
      <c r="EGJ45" s="36"/>
      <c r="EGK45" s="36"/>
      <c r="EGL45" s="36"/>
      <c r="EGM45" s="36"/>
      <c r="EGN45" s="36"/>
      <c r="EGO45" s="36"/>
      <c r="EGP45" s="36"/>
      <c r="EGQ45" s="36"/>
      <c r="EGR45" s="36"/>
      <c r="EGS45" s="36"/>
      <c r="EGT45" s="36"/>
      <c r="EGU45" s="36"/>
      <c r="EGV45" s="36"/>
      <c r="EGW45" s="36"/>
      <c r="EGX45" s="36"/>
      <c r="EGY45" s="36"/>
      <c r="EGZ45" s="36"/>
      <c r="EHA45" s="36"/>
      <c r="EHB45" s="36"/>
      <c r="EHC45" s="36"/>
      <c r="EHD45" s="36"/>
      <c r="EHE45" s="36"/>
      <c r="EHF45" s="36"/>
      <c r="EHG45" s="36"/>
      <c r="EHH45" s="36"/>
      <c r="EHI45" s="36"/>
      <c r="EHJ45" s="36"/>
      <c r="EHK45" s="36"/>
      <c r="EHL45" s="36"/>
      <c r="EHM45" s="36"/>
      <c r="EHN45" s="36"/>
      <c r="EHO45" s="36"/>
      <c r="EHP45" s="36"/>
      <c r="EHQ45" s="36"/>
      <c r="EHR45" s="36"/>
      <c r="EHS45" s="36"/>
      <c r="EHT45" s="36"/>
      <c r="EHU45" s="36"/>
      <c r="EHV45" s="36"/>
      <c r="EHW45" s="36"/>
      <c r="EHX45" s="36"/>
      <c r="EHY45" s="36"/>
      <c r="EHZ45" s="36"/>
      <c r="EIA45" s="36"/>
      <c r="EIB45" s="36"/>
      <c r="EIC45" s="36"/>
      <c r="EID45" s="36"/>
      <c r="EIE45" s="36"/>
      <c r="EIF45" s="36"/>
      <c r="EIG45" s="36"/>
      <c r="EIH45" s="36"/>
      <c r="EII45" s="36"/>
      <c r="EIJ45" s="36"/>
      <c r="EIK45" s="36"/>
      <c r="EIL45" s="36"/>
      <c r="EIM45" s="36"/>
      <c r="EIN45" s="36"/>
      <c r="EIO45" s="36"/>
      <c r="EIP45" s="36"/>
      <c r="EIQ45" s="36"/>
      <c r="EIR45" s="36"/>
      <c r="EIS45" s="36"/>
      <c r="EIT45" s="36"/>
      <c r="EIU45" s="36"/>
      <c r="EIV45" s="36"/>
      <c r="EIW45" s="36"/>
      <c r="EIX45" s="36"/>
      <c r="EIY45" s="36"/>
      <c r="EIZ45" s="36"/>
      <c r="EJA45" s="36"/>
      <c r="EJB45" s="36"/>
      <c r="EJC45" s="36"/>
      <c r="EJD45" s="36"/>
      <c r="EJE45" s="36"/>
      <c r="EJF45" s="36"/>
      <c r="EJG45" s="36"/>
      <c r="EJH45" s="36"/>
      <c r="EJI45" s="36"/>
      <c r="EJJ45" s="36"/>
      <c r="EJK45" s="36"/>
      <c r="EJL45" s="36"/>
      <c r="EJM45" s="36"/>
      <c r="EJN45" s="36"/>
      <c r="EJO45" s="36"/>
      <c r="EJP45" s="36"/>
      <c r="EJQ45" s="36"/>
      <c r="EJR45" s="36"/>
      <c r="EJS45" s="36"/>
      <c r="EJT45" s="36"/>
      <c r="EJU45" s="36"/>
      <c r="EJV45" s="36"/>
      <c r="EJW45" s="36"/>
      <c r="EJX45" s="36"/>
      <c r="EJY45" s="36"/>
      <c r="EJZ45" s="36"/>
      <c r="EKA45" s="36"/>
      <c r="EKB45" s="36"/>
      <c r="EKC45" s="36"/>
      <c r="EKD45" s="36"/>
      <c r="EKE45" s="36"/>
      <c r="EKF45" s="36"/>
      <c r="EKG45" s="36"/>
      <c r="EKH45" s="36"/>
      <c r="EKI45" s="36"/>
      <c r="EKJ45" s="36"/>
      <c r="EKK45" s="36"/>
      <c r="EKL45" s="36"/>
      <c r="EKM45" s="36"/>
      <c r="EKN45" s="36"/>
      <c r="EKO45" s="36"/>
      <c r="EKP45" s="36"/>
      <c r="EKQ45" s="36"/>
      <c r="EKR45" s="36"/>
      <c r="EKS45" s="36"/>
      <c r="EKT45" s="36"/>
      <c r="EKU45" s="36"/>
      <c r="EKV45" s="36"/>
      <c r="EKW45" s="36"/>
      <c r="EKX45" s="36"/>
      <c r="EKY45" s="36"/>
      <c r="EKZ45" s="36"/>
      <c r="ELA45" s="36"/>
      <c r="ELB45" s="36"/>
      <c r="ELC45" s="36"/>
      <c r="ELD45" s="36"/>
      <c r="ELE45" s="36"/>
      <c r="ELF45" s="36"/>
      <c r="ELG45" s="36"/>
      <c r="ELH45" s="36"/>
      <c r="ELI45" s="36"/>
      <c r="ELJ45" s="36"/>
      <c r="ELK45" s="36"/>
      <c r="ELL45" s="36"/>
      <c r="ELM45" s="36"/>
      <c r="ELN45" s="36"/>
      <c r="ELO45" s="36"/>
      <c r="ELP45" s="36"/>
      <c r="ELQ45" s="36"/>
      <c r="ELR45" s="36"/>
      <c r="ELS45" s="36"/>
      <c r="ELT45" s="36"/>
      <c r="ELU45" s="36"/>
      <c r="ELV45" s="36"/>
      <c r="ELW45" s="36"/>
      <c r="ELX45" s="36"/>
      <c r="ELY45" s="36"/>
      <c r="ELZ45" s="36"/>
      <c r="EMA45" s="36"/>
      <c r="EMB45" s="36"/>
      <c r="EMC45" s="36"/>
      <c r="EMD45" s="36"/>
      <c r="EME45" s="36"/>
      <c r="EMF45" s="36"/>
      <c r="EMG45" s="36"/>
      <c r="EMH45" s="36"/>
      <c r="EMI45" s="36"/>
      <c r="EMJ45" s="36"/>
      <c r="EMK45" s="36"/>
      <c r="EML45" s="36"/>
      <c r="EMM45" s="36"/>
      <c r="EMN45" s="36"/>
      <c r="EMO45" s="36"/>
      <c r="EMP45" s="36"/>
      <c r="EMQ45" s="36"/>
      <c r="EMR45" s="36"/>
      <c r="EMS45" s="36"/>
      <c r="EMT45" s="36"/>
      <c r="EMU45" s="36"/>
      <c r="EMV45" s="36"/>
      <c r="EMW45" s="36"/>
      <c r="EMX45" s="36"/>
      <c r="EMY45" s="36"/>
      <c r="EMZ45" s="36"/>
      <c r="ENA45" s="36"/>
      <c r="ENB45" s="36"/>
      <c r="ENC45" s="36"/>
      <c r="END45" s="36"/>
      <c r="ENE45" s="36"/>
      <c r="ENF45" s="36"/>
      <c r="ENG45" s="36"/>
      <c r="ENH45" s="36"/>
      <c r="ENI45" s="36"/>
      <c r="ENJ45" s="36"/>
      <c r="ENK45" s="36"/>
      <c r="ENL45" s="36"/>
      <c r="ENM45" s="36"/>
      <c r="ENN45" s="36"/>
      <c r="ENO45" s="36"/>
      <c r="ENP45" s="36"/>
      <c r="ENQ45" s="36"/>
      <c r="ENR45" s="36"/>
      <c r="ENS45" s="36"/>
      <c r="ENT45" s="36"/>
      <c r="ENU45" s="36"/>
      <c r="ENV45" s="36"/>
      <c r="ENW45" s="36"/>
      <c r="ENX45" s="36"/>
      <c r="ENY45" s="36"/>
      <c r="ENZ45" s="36"/>
      <c r="EOA45" s="36"/>
      <c r="EOB45" s="36"/>
      <c r="EOC45" s="36"/>
      <c r="EOD45" s="36"/>
      <c r="EOE45" s="36"/>
      <c r="EOF45" s="36"/>
      <c r="EOG45" s="36"/>
      <c r="EOH45" s="36"/>
      <c r="EOI45" s="36"/>
      <c r="EOJ45" s="36"/>
      <c r="EOK45" s="36"/>
      <c r="EOL45" s="36"/>
      <c r="EOM45" s="36"/>
      <c r="EON45" s="36"/>
      <c r="EOO45" s="36"/>
      <c r="EOP45" s="36"/>
      <c r="EOQ45" s="36"/>
      <c r="EOR45" s="36"/>
      <c r="EOS45" s="36"/>
      <c r="EOT45" s="36"/>
      <c r="EOU45" s="36"/>
      <c r="EOV45" s="36"/>
      <c r="EOW45" s="36"/>
      <c r="EOX45" s="36"/>
      <c r="EOY45" s="36"/>
      <c r="EOZ45" s="36"/>
      <c r="EPA45" s="36"/>
      <c r="EPB45" s="36"/>
      <c r="EPC45" s="36"/>
      <c r="EPD45" s="36"/>
      <c r="EPE45" s="36"/>
      <c r="EPF45" s="36"/>
      <c r="EPG45" s="36"/>
      <c r="EPH45" s="36"/>
      <c r="EPI45" s="36"/>
      <c r="EPJ45" s="36"/>
      <c r="EPK45" s="36"/>
      <c r="EPL45" s="36"/>
      <c r="EPM45" s="36"/>
      <c r="EPN45" s="36"/>
      <c r="EPO45" s="36"/>
      <c r="EPP45" s="36"/>
      <c r="EPQ45" s="36"/>
      <c r="EPR45" s="36"/>
      <c r="EPS45" s="36"/>
      <c r="EPT45" s="36"/>
      <c r="EPU45" s="36"/>
      <c r="EPV45" s="36"/>
      <c r="EPW45" s="36"/>
      <c r="EPX45" s="36"/>
      <c r="EPY45" s="36"/>
      <c r="EPZ45" s="36"/>
      <c r="EQA45" s="36"/>
      <c r="EQB45" s="36"/>
      <c r="EQC45" s="36"/>
      <c r="EQD45" s="36"/>
      <c r="EQE45" s="36"/>
      <c r="EQF45" s="36"/>
      <c r="EQG45" s="36"/>
      <c r="EQH45" s="36"/>
      <c r="EQI45" s="36"/>
      <c r="EQJ45" s="36"/>
      <c r="EQK45" s="36"/>
      <c r="EQL45" s="36"/>
      <c r="EQM45" s="36"/>
      <c r="EQN45" s="36"/>
      <c r="EQO45" s="36"/>
      <c r="EQP45" s="36"/>
      <c r="EQQ45" s="36"/>
      <c r="EQR45" s="36"/>
      <c r="EQS45" s="36"/>
      <c r="EQT45" s="36"/>
      <c r="EQU45" s="36"/>
      <c r="EQV45" s="36"/>
      <c r="EQW45" s="36"/>
      <c r="EQX45" s="36"/>
      <c r="EQY45" s="36"/>
      <c r="EQZ45" s="36"/>
      <c r="ERA45" s="36"/>
      <c r="ERB45" s="36"/>
      <c r="ERC45" s="36"/>
      <c r="ERD45" s="36"/>
      <c r="ERE45" s="36"/>
      <c r="ERF45" s="36"/>
      <c r="ERG45" s="36"/>
      <c r="ERH45" s="36"/>
      <c r="ERI45" s="36"/>
      <c r="ERJ45" s="36"/>
      <c r="ERK45" s="36"/>
      <c r="ERL45" s="36"/>
      <c r="ERM45" s="36"/>
      <c r="ERN45" s="36"/>
      <c r="ERO45" s="36"/>
      <c r="ERP45" s="36"/>
      <c r="ERQ45" s="36"/>
      <c r="ERR45" s="36"/>
      <c r="ERS45" s="36"/>
      <c r="ERT45" s="36"/>
      <c r="ERU45" s="36"/>
      <c r="ERV45" s="36"/>
      <c r="ERW45" s="36"/>
      <c r="ERX45" s="36"/>
      <c r="ERY45" s="36"/>
      <c r="ERZ45" s="36"/>
      <c r="ESA45" s="36"/>
      <c r="ESB45" s="36"/>
      <c r="ESC45" s="36"/>
      <c r="ESD45" s="36"/>
      <c r="ESE45" s="36"/>
      <c r="ESF45" s="36"/>
      <c r="ESG45" s="36"/>
      <c r="ESH45" s="36"/>
      <c r="ESI45" s="36"/>
      <c r="ESJ45" s="36"/>
      <c r="ESK45" s="36"/>
      <c r="ESL45" s="36"/>
      <c r="ESM45" s="36"/>
      <c r="ESN45" s="36"/>
      <c r="ESO45" s="36"/>
      <c r="ESP45" s="36"/>
      <c r="ESQ45" s="36"/>
      <c r="ESR45" s="36"/>
      <c r="ESS45" s="36"/>
      <c r="EST45" s="36"/>
      <c r="ESU45" s="36"/>
      <c r="ESV45" s="36"/>
      <c r="ESW45" s="36"/>
      <c r="ESX45" s="36"/>
      <c r="ESY45" s="36"/>
      <c r="ESZ45" s="36"/>
      <c r="ETA45" s="36"/>
      <c r="ETB45" s="36"/>
      <c r="ETC45" s="36"/>
      <c r="ETD45" s="36"/>
      <c r="ETE45" s="36"/>
      <c r="ETF45" s="36"/>
      <c r="ETG45" s="36"/>
      <c r="ETH45" s="36"/>
      <c r="ETI45" s="36"/>
      <c r="ETJ45" s="36"/>
      <c r="ETK45" s="36"/>
      <c r="ETL45" s="36"/>
      <c r="ETM45" s="36"/>
      <c r="ETN45" s="36"/>
      <c r="ETO45" s="36"/>
      <c r="ETP45" s="36"/>
      <c r="ETQ45" s="36"/>
      <c r="ETR45" s="36"/>
      <c r="ETS45" s="36"/>
      <c r="ETT45" s="36"/>
      <c r="ETU45" s="36"/>
      <c r="ETV45" s="36"/>
      <c r="ETW45" s="36"/>
      <c r="ETX45" s="36"/>
      <c r="ETY45" s="36"/>
      <c r="ETZ45" s="36"/>
      <c r="EUA45" s="36"/>
      <c r="EUB45" s="36"/>
      <c r="EUC45" s="36"/>
      <c r="EUD45" s="36"/>
      <c r="EUE45" s="36"/>
      <c r="EUF45" s="36"/>
      <c r="EUG45" s="36"/>
      <c r="EUH45" s="36"/>
      <c r="EUI45" s="36"/>
      <c r="EUJ45" s="36"/>
      <c r="EUK45" s="36"/>
      <c r="EUL45" s="36"/>
      <c r="EUM45" s="36"/>
      <c r="EUN45" s="36"/>
      <c r="EUO45" s="36"/>
      <c r="EUP45" s="36"/>
      <c r="EUQ45" s="36"/>
      <c r="EUR45" s="36"/>
      <c r="EUS45" s="36"/>
      <c r="EUT45" s="36"/>
      <c r="EUU45" s="36"/>
      <c r="EUV45" s="36"/>
      <c r="EUW45" s="36"/>
      <c r="EUX45" s="36"/>
      <c r="EUY45" s="36"/>
      <c r="EUZ45" s="36"/>
      <c r="EVA45" s="36"/>
      <c r="EVB45" s="36"/>
      <c r="EVC45" s="36"/>
      <c r="EVD45" s="36"/>
      <c r="EVE45" s="36"/>
      <c r="EVF45" s="36"/>
      <c r="EVG45" s="36"/>
      <c r="EVH45" s="36"/>
      <c r="EVI45" s="36"/>
      <c r="EVJ45" s="36"/>
      <c r="EVK45" s="36"/>
      <c r="EVL45" s="36"/>
      <c r="EVM45" s="36"/>
      <c r="EVN45" s="36"/>
      <c r="EVO45" s="36"/>
      <c r="EVP45" s="36"/>
      <c r="EVQ45" s="36"/>
      <c r="EVR45" s="36"/>
      <c r="EVS45" s="36"/>
      <c r="EVT45" s="36"/>
      <c r="EVU45" s="36"/>
      <c r="EVV45" s="36"/>
      <c r="EVW45" s="36"/>
      <c r="EVX45" s="36"/>
      <c r="EVY45" s="36"/>
      <c r="EVZ45" s="36"/>
      <c r="EWA45" s="36"/>
      <c r="EWB45" s="36"/>
      <c r="EWC45" s="36"/>
      <c r="EWD45" s="36"/>
      <c r="EWE45" s="36"/>
      <c r="EWF45" s="36"/>
      <c r="EWG45" s="36"/>
      <c r="EWH45" s="36"/>
      <c r="EWI45" s="36"/>
      <c r="EWJ45" s="36"/>
      <c r="EWK45" s="36"/>
      <c r="EWL45" s="36"/>
      <c r="EWM45" s="36"/>
      <c r="EWN45" s="36"/>
      <c r="EWO45" s="36"/>
      <c r="EWP45" s="36"/>
      <c r="EWQ45" s="36"/>
      <c r="EWR45" s="36"/>
      <c r="EWS45" s="36"/>
      <c r="EWT45" s="36"/>
      <c r="EWU45" s="36"/>
      <c r="EWV45" s="36"/>
      <c r="EWW45" s="36"/>
      <c r="EWX45" s="36"/>
      <c r="EWY45" s="36"/>
      <c r="EWZ45" s="36"/>
      <c r="EXA45" s="36"/>
      <c r="EXB45" s="36"/>
      <c r="EXC45" s="36"/>
      <c r="EXD45" s="36"/>
      <c r="EXE45" s="36"/>
      <c r="EXF45" s="36"/>
      <c r="EXG45" s="36"/>
      <c r="EXH45" s="36"/>
      <c r="EXI45" s="36"/>
      <c r="EXJ45" s="36"/>
      <c r="EXK45" s="36"/>
      <c r="EXL45" s="36"/>
      <c r="EXM45" s="36"/>
      <c r="EXN45" s="36"/>
      <c r="EXO45" s="36"/>
      <c r="EXP45" s="36"/>
      <c r="EXQ45" s="36"/>
      <c r="EXR45" s="36"/>
      <c r="EXS45" s="36"/>
      <c r="EXT45" s="36"/>
      <c r="EXU45" s="36"/>
      <c r="EXV45" s="36"/>
      <c r="EXW45" s="36"/>
      <c r="EXX45" s="36"/>
      <c r="EXY45" s="36"/>
      <c r="EXZ45" s="36"/>
      <c r="EYA45" s="36"/>
      <c r="EYB45" s="36"/>
      <c r="EYC45" s="36"/>
      <c r="EYD45" s="36"/>
      <c r="EYE45" s="36"/>
      <c r="EYF45" s="36"/>
      <c r="EYG45" s="36"/>
      <c r="EYH45" s="36"/>
      <c r="EYI45" s="36"/>
      <c r="EYJ45" s="36"/>
      <c r="EYK45" s="36"/>
      <c r="EYL45" s="36"/>
      <c r="EYM45" s="36"/>
      <c r="EYN45" s="36"/>
      <c r="EYO45" s="36"/>
      <c r="EYP45" s="36"/>
      <c r="EYQ45" s="36"/>
      <c r="EYR45" s="36"/>
      <c r="EYS45" s="36"/>
      <c r="EYT45" s="36"/>
      <c r="EYU45" s="36"/>
      <c r="EYV45" s="36"/>
      <c r="EYW45" s="36"/>
      <c r="EYX45" s="36"/>
      <c r="EYY45" s="36"/>
      <c r="EYZ45" s="36"/>
      <c r="EZA45" s="36"/>
      <c r="EZB45" s="36"/>
      <c r="EZC45" s="36"/>
      <c r="EZD45" s="36"/>
      <c r="EZE45" s="36"/>
      <c r="EZF45" s="36"/>
      <c r="EZG45" s="36"/>
      <c r="EZH45" s="36"/>
      <c r="EZI45" s="36"/>
      <c r="EZJ45" s="36"/>
      <c r="EZK45" s="36"/>
      <c r="EZL45" s="36"/>
      <c r="EZM45" s="36"/>
      <c r="EZN45" s="36"/>
      <c r="EZO45" s="36"/>
      <c r="EZP45" s="36"/>
      <c r="EZQ45" s="36"/>
      <c r="EZR45" s="36"/>
      <c r="EZS45" s="36"/>
      <c r="EZT45" s="36"/>
      <c r="EZU45" s="36"/>
      <c r="EZV45" s="36"/>
      <c r="EZW45" s="36"/>
      <c r="EZX45" s="36"/>
      <c r="EZY45" s="36"/>
      <c r="EZZ45" s="36"/>
      <c r="FAA45" s="36"/>
      <c r="FAB45" s="36"/>
      <c r="FAC45" s="36"/>
      <c r="FAD45" s="36"/>
      <c r="FAE45" s="36"/>
      <c r="FAF45" s="36"/>
      <c r="FAG45" s="36"/>
      <c r="FAH45" s="36"/>
      <c r="FAI45" s="36"/>
      <c r="FAJ45" s="36"/>
      <c r="FAK45" s="36"/>
      <c r="FAL45" s="36"/>
      <c r="FAM45" s="36"/>
      <c r="FAN45" s="36"/>
      <c r="FAO45" s="36"/>
      <c r="FAP45" s="36"/>
      <c r="FAQ45" s="36"/>
      <c r="FAR45" s="36"/>
      <c r="FAS45" s="36"/>
      <c r="FAT45" s="36"/>
      <c r="FAU45" s="36"/>
      <c r="FAV45" s="36"/>
      <c r="FAW45" s="36"/>
      <c r="FAX45" s="36"/>
      <c r="FAY45" s="36"/>
      <c r="FAZ45" s="36"/>
      <c r="FBA45" s="36"/>
      <c r="FBB45" s="36"/>
      <c r="FBC45" s="36"/>
      <c r="FBD45" s="36"/>
      <c r="FBE45" s="36"/>
      <c r="FBF45" s="36"/>
      <c r="FBG45" s="36"/>
      <c r="FBH45" s="36"/>
      <c r="FBI45" s="36"/>
      <c r="FBJ45" s="36"/>
      <c r="FBK45" s="36"/>
      <c r="FBL45" s="36"/>
      <c r="FBM45" s="36"/>
      <c r="FBN45" s="36"/>
      <c r="FBO45" s="36"/>
      <c r="FBP45" s="36"/>
      <c r="FBQ45" s="36"/>
      <c r="FBR45" s="36"/>
      <c r="FBS45" s="36"/>
      <c r="FBT45" s="36"/>
      <c r="FBU45" s="36"/>
      <c r="FBV45" s="36"/>
      <c r="FBW45" s="36"/>
      <c r="FBX45" s="36"/>
      <c r="FBY45" s="36"/>
      <c r="FBZ45" s="36"/>
      <c r="FCA45" s="36"/>
      <c r="FCB45" s="36"/>
      <c r="FCC45" s="36"/>
      <c r="FCD45" s="36"/>
      <c r="FCE45" s="36"/>
      <c r="FCF45" s="36"/>
      <c r="FCG45" s="36"/>
      <c r="FCH45" s="36"/>
      <c r="FCI45" s="36"/>
      <c r="FCJ45" s="36"/>
      <c r="FCK45" s="36"/>
      <c r="FCL45" s="36"/>
      <c r="FCM45" s="36"/>
      <c r="FCN45" s="36"/>
      <c r="FCO45" s="36"/>
      <c r="FCP45" s="36"/>
      <c r="FCQ45" s="36"/>
      <c r="FCR45" s="36"/>
      <c r="FCS45" s="36"/>
      <c r="FCT45" s="36"/>
      <c r="FCU45" s="36"/>
      <c r="FCV45" s="36"/>
      <c r="FCW45" s="36"/>
      <c r="FCX45" s="36"/>
      <c r="FCY45" s="36"/>
      <c r="FCZ45" s="36"/>
      <c r="FDA45" s="36"/>
      <c r="FDB45" s="36"/>
      <c r="FDC45" s="36"/>
      <c r="FDD45" s="36"/>
      <c r="FDE45" s="36"/>
      <c r="FDF45" s="36"/>
      <c r="FDG45" s="36"/>
      <c r="FDH45" s="36"/>
      <c r="FDI45" s="36"/>
      <c r="FDJ45" s="36"/>
      <c r="FDK45" s="36"/>
      <c r="FDL45" s="36"/>
      <c r="FDM45" s="36"/>
      <c r="FDN45" s="36"/>
      <c r="FDO45" s="36"/>
      <c r="FDP45" s="36"/>
      <c r="FDQ45" s="36"/>
      <c r="FDR45" s="36"/>
      <c r="FDS45" s="36"/>
      <c r="FDT45" s="36"/>
      <c r="FDU45" s="36"/>
      <c r="FDV45" s="36"/>
      <c r="FDW45" s="36"/>
      <c r="FDX45" s="36"/>
      <c r="FDY45" s="36"/>
      <c r="FDZ45" s="36"/>
      <c r="FEA45" s="36"/>
      <c r="FEB45" s="36"/>
      <c r="FEC45" s="36"/>
      <c r="FED45" s="36"/>
      <c r="FEE45" s="36"/>
      <c r="FEF45" s="36"/>
      <c r="FEG45" s="36"/>
      <c r="FEH45" s="36"/>
      <c r="FEI45" s="36"/>
      <c r="FEJ45" s="36"/>
      <c r="FEK45" s="36"/>
      <c r="FEL45" s="36"/>
      <c r="FEM45" s="36"/>
      <c r="FEN45" s="36"/>
      <c r="FEO45" s="36"/>
      <c r="FEP45" s="36"/>
      <c r="FEQ45" s="36"/>
      <c r="FER45" s="36"/>
      <c r="FES45" s="36"/>
      <c r="FET45" s="36"/>
      <c r="FEU45" s="36"/>
      <c r="FEV45" s="36"/>
      <c r="FEW45" s="36"/>
      <c r="FEX45" s="36"/>
      <c r="FEY45" s="36"/>
      <c r="FEZ45" s="36"/>
      <c r="FFA45" s="36"/>
      <c r="FFB45" s="36"/>
      <c r="FFC45" s="36"/>
      <c r="FFD45" s="36"/>
      <c r="FFE45" s="36"/>
      <c r="FFF45" s="36"/>
      <c r="FFG45" s="36"/>
      <c r="FFH45" s="36"/>
      <c r="FFI45" s="36"/>
      <c r="FFJ45" s="36"/>
      <c r="FFK45" s="36"/>
      <c r="FFL45" s="36"/>
      <c r="FFM45" s="36"/>
      <c r="FFN45" s="36"/>
      <c r="FFO45" s="36"/>
      <c r="FFP45" s="36"/>
      <c r="FFQ45" s="36"/>
      <c r="FFR45" s="36"/>
      <c r="FFS45" s="36"/>
      <c r="FFT45" s="36"/>
      <c r="FFU45" s="36"/>
      <c r="FFV45" s="36"/>
      <c r="FFW45" s="36"/>
      <c r="FFX45" s="36"/>
      <c r="FFY45" s="36"/>
      <c r="FFZ45" s="36"/>
      <c r="FGA45" s="36"/>
      <c r="FGB45" s="36"/>
      <c r="FGC45" s="36"/>
      <c r="FGD45" s="36"/>
      <c r="FGE45" s="36"/>
      <c r="FGF45" s="36"/>
      <c r="FGG45" s="36"/>
      <c r="FGH45" s="36"/>
      <c r="FGI45" s="36"/>
      <c r="FGJ45" s="36"/>
      <c r="FGK45" s="36"/>
      <c r="FGL45" s="36"/>
      <c r="FGM45" s="36"/>
      <c r="FGN45" s="36"/>
      <c r="FGO45" s="36"/>
      <c r="FGP45" s="36"/>
      <c r="FGQ45" s="36"/>
      <c r="FGR45" s="36"/>
      <c r="FGS45" s="36"/>
      <c r="FGT45" s="36"/>
      <c r="FGU45" s="36"/>
      <c r="FGV45" s="36"/>
      <c r="FGW45" s="36"/>
      <c r="FGX45" s="36"/>
      <c r="FGY45" s="36"/>
      <c r="FGZ45" s="36"/>
      <c r="FHA45" s="36"/>
      <c r="FHB45" s="36"/>
      <c r="FHC45" s="36"/>
      <c r="FHD45" s="36"/>
      <c r="FHE45" s="36"/>
      <c r="FHF45" s="36"/>
      <c r="FHG45" s="36"/>
      <c r="FHH45" s="36"/>
      <c r="FHI45" s="36"/>
      <c r="FHJ45" s="36"/>
      <c r="FHK45" s="36"/>
      <c r="FHL45" s="36"/>
      <c r="FHM45" s="36"/>
      <c r="FHN45" s="36"/>
      <c r="FHO45" s="36"/>
      <c r="FHP45" s="36"/>
      <c r="FHQ45" s="36"/>
      <c r="FHR45" s="36"/>
      <c r="FHS45" s="36"/>
      <c r="FHT45" s="36"/>
      <c r="FHU45" s="36"/>
      <c r="FHV45" s="36"/>
      <c r="FHW45" s="36"/>
      <c r="FHX45" s="36"/>
      <c r="FHY45" s="36"/>
      <c r="FHZ45" s="36"/>
      <c r="FIA45" s="36"/>
      <c r="FIB45" s="36"/>
      <c r="FIC45" s="36"/>
      <c r="FID45" s="36"/>
      <c r="FIE45" s="36"/>
      <c r="FIF45" s="36"/>
      <c r="FIG45" s="36"/>
      <c r="FIH45" s="36"/>
      <c r="FII45" s="36"/>
      <c r="FIJ45" s="36"/>
      <c r="FIK45" s="36"/>
      <c r="FIL45" s="36"/>
      <c r="FIM45" s="36"/>
      <c r="FIN45" s="36"/>
      <c r="FIO45" s="36"/>
      <c r="FIP45" s="36"/>
      <c r="FIQ45" s="36"/>
      <c r="FIR45" s="36"/>
      <c r="FIS45" s="36"/>
      <c r="FIT45" s="36"/>
      <c r="FIU45" s="36"/>
      <c r="FIV45" s="36"/>
      <c r="FIW45" s="36"/>
      <c r="FIX45" s="36"/>
      <c r="FIY45" s="36"/>
      <c r="FIZ45" s="36"/>
      <c r="FJA45" s="36"/>
      <c r="FJB45" s="36"/>
      <c r="FJC45" s="36"/>
      <c r="FJD45" s="36"/>
      <c r="FJE45" s="36"/>
      <c r="FJF45" s="36"/>
      <c r="FJG45" s="36"/>
      <c r="FJH45" s="36"/>
      <c r="FJI45" s="36"/>
      <c r="FJJ45" s="36"/>
      <c r="FJK45" s="36"/>
      <c r="FJL45" s="36"/>
      <c r="FJM45" s="36"/>
      <c r="FJN45" s="36"/>
      <c r="FJO45" s="36"/>
      <c r="FJP45" s="36"/>
      <c r="FJQ45" s="36"/>
      <c r="FJR45" s="36"/>
      <c r="FJS45" s="36"/>
      <c r="FJT45" s="36"/>
      <c r="FJU45" s="36"/>
      <c r="FJV45" s="36"/>
      <c r="FJW45" s="36"/>
      <c r="FJX45" s="36"/>
      <c r="FJY45" s="36"/>
      <c r="FJZ45" s="36"/>
      <c r="FKA45" s="36"/>
      <c r="FKB45" s="36"/>
      <c r="FKC45" s="36"/>
      <c r="FKD45" s="36"/>
      <c r="FKE45" s="36"/>
      <c r="FKF45" s="36"/>
      <c r="FKG45" s="36"/>
      <c r="FKH45" s="36"/>
      <c r="FKI45" s="36"/>
      <c r="FKJ45" s="36"/>
      <c r="FKK45" s="36"/>
      <c r="FKL45" s="36"/>
      <c r="FKM45" s="36"/>
      <c r="FKN45" s="36"/>
      <c r="FKO45" s="36"/>
      <c r="FKP45" s="36"/>
      <c r="FKQ45" s="36"/>
      <c r="FKR45" s="36"/>
      <c r="FKS45" s="36"/>
      <c r="FKT45" s="36"/>
      <c r="FKU45" s="36"/>
      <c r="FKV45" s="36"/>
      <c r="FKW45" s="36"/>
      <c r="FKX45" s="36"/>
      <c r="FKY45" s="36"/>
      <c r="FKZ45" s="36"/>
      <c r="FLA45" s="36"/>
      <c r="FLB45" s="36"/>
      <c r="FLC45" s="36"/>
      <c r="FLD45" s="36"/>
      <c r="FLE45" s="36"/>
      <c r="FLF45" s="36"/>
      <c r="FLG45" s="36"/>
      <c r="FLH45" s="36"/>
      <c r="FLI45" s="36"/>
      <c r="FLJ45" s="36"/>
      <c r="FLK45" s="36"/>
      <c r="FLL45" s="36"/>
      <c r="FLM45" s="36"/>
      <c r="FLN45" s="36"/>
      <c r="FLO45" s="36"/>
      <c r="FLP45" s="36"/>
      <c r="FLQ45" s="36"/>
      <c r="FLR45" s="36"/>
      <c r="FLS45" s="36"/>
      <c r="FLT45" s="36"/>
      <c r="FLU45" s="36"/>
      <c r="FLV45" s="36"/>
      <c r="FLW45" s="36"/>
      <c r="FLX45" s="36"/>
      <c r="FLY45" s="36"/>
      <c r="FLZ45" s="36"/>
      <c r="FMA45" s="36"/>
      <c r="FMB45" s="36"/>
      <c r="FMC45" s="36"/>
      <c r="FMD45" s="36"/>
      <c r="FME45" s="36"/>
      <c r="FMF45" s="36"/>
      <c r="FMG45" s="36"/>
      <c r="FMH45" s="36"/>
      <c r="FMI45" s="36"/>
      <c r="FMJ45" s="36"/>
      <c r="FMK45" s="36"/>
      <c r="FML45" s="36"/>
      <c r="FMM45" s="36"/>
      <c r="FMN45" s="36"/>
      <c r="FMO45" s="36"/>
      <c r="FMP45" s="36"/>
      <c r="FMQ45" s="36"/>
      <c r="FMR45" s="36"/>
      <c r="FMS45" s="36"/>
      <c r="FMT45" s="36"/>
      <c r="FMU45" s="36"/>
      <c r="FMV45" s="36"/>
      <c r="FMW45" s="36"/>
      <c r="FMX45" s="36"/>
      <c r="FMY45" s="36"/>
      <c r="FMZ45" s="36"/>
      <c r="FNA45" s="36"/>
      <c r="FNB45" s="36"/>
      <c r="FNC45" s="36"/>
      <c r="FND45" s="36"/>
      <c r="FNE45" s="36"/>
      <c r="FNF45" s="36"/>
      <c r="FNG45" s="36"/>
      <c r="FNH45" s="36"/>
      <c r="FNI45" s="36"/>
      <c r="FNJ45" s="36"/>
      <c r="FNK45" s="36"/>
      <c r="FNL45" s="36"/>
      <c r="FNM45" s="36"/>
      <c r="FNN45" s="36"/>
      <c r="FNO45" s="36"/>
      <c r="FNP45" s="36"/>
      <c r="FNQ45" s="36"/>
      <c r="FNR45" s="36"/>
      <c r="FNS45" s="36"/>
      <c r="FNT45" s="36"/>
      <c r="FNU45" s="36"/>
      <c r="FNV45" s="36"/>
      <c r="FNW45" s="36"/>
      <c r="FNX45" s="36"/>
      <c r="FNY45" s="36"/>
      <c r="FNZ45" s="36"/>
      <c r="FOA45" s="36"/>
      <c r="FOB45" s="36"/>
      <c r="FOC45" s="36"/>
      <c r="FOD45" s="36"/>
      <c r="FOE45" s="36"/>
      <c r="FOF45" s="36"/>
      <c r="FOG45" s="36"/>
      <c r="FOH45" s="36"/>
      <c r="FOI45" s="36"/>
      <c r="FOJ45" s="36"/>
      <c r="FOK45" s="36"/>
      <c r="FOL45" s="36"/>
      <c r="FOM45" s="36"/>
      <c r="FON45" s="36"/>
      <c r="FOO45" s="36"/>
      <c r="FOP45" s="36"/>
      <c r="FOQ45" s="36"/>
      <c r="FOR45" s="36"/>
      <c r="FOS45" s="36"/>
      <c r="FOT45" s="36"/>
      <c r="FOU45" s="36"/>
      <c r="FOV45" s="36"/>
      <c r="FOW45" s="36"/>
      <c r="FOX45" s="36"/>
      <c r="FOY45" s="36"/>
      <c r="FOZ45" s="36"/>
      <c r="FPA45" s="36"/>
      <c r="FPB45" s="36"/>
      <c r="FPC45" s="36"/>
      <c r="FPD45" s="36"/>
      <c r="FPE45" s="36"/>
      <c r="FPF45" s="36"/>
      <c r="FPG45" s="36"/>
      <c r="FPH45" s="36"/>
      <c r="FPI45" s="36"/>
      <c r="FPJ45" s="36"/>
      <c r="FPK45" s="36"/>
      <c r="FPL45" s="36"/>
      <c r="FPM45" s="36"/>
      <c r="FPN45" s="36"/>
      <c r="FPO45" s="36"/>
      <c r="FPP45" s="36"/>
      <c r="FPQ45" s="36"/>
      <c r="FPR45" s="36"/>
      <c r="FPS45" s="36"/>
      <c r="FPT45" s="36"/>
      <c r="FPU45" s="36"/>
      <c r="FPV45" s="36"/>
      <c r="FPW45" s="36"/>
      <c r="FPX45" s="36"/>
      <c r="FPY45" s="36"/>
      <c r="FPZ45" s="36"/>
      <c r="FQA45" s="36"/>
      <c r="FQB45" s="36"/>
      <c r="FQC45" s="36"/>
      <c r="FQD45" s="36"/>
      <c r="FQE45" s="36"/>
      <c r="FQF45" s="36"/>
      <c r="FQG45" s="36"/>
      <c r="FQH45" s="36"/>
      <c r="FQI45" s="36"/>
      <c r="FQJ45" s="36"/>
      <c r="FQK45" s="36"/>
      <c r="FQL45" s="36"/>
      <c r="FQM45" s="36"/>
      <c r="FQN45" s="36"/>
      <c r="FQO45" s="36"/>
      <c r="FQP45" s="36"/>
      <c r="FQQ45" s="36"/>
      <c r="FQR45" s="36"/>
      <c r="FQS45" s="36"/>
      <c r="FQT45" s="36"/>
      <c r="FQU45" s="36"/>
      <c r="FQV45" s="36"/>
      <c r="FQW45" s="36"/>
      <c r="FQX45" s="36"/>
      <c r="FQY45" s="36"/>
      <c r="FQZ45" s="36"/>
      <c r="FRA45" s="36"/>
      <c r="FRB45" s="36"/>
      <c r="FRC45" s="36"/>
      <c r="FRD45" s="36"/>
      <c r="FRE45" s="36"/>
      <c r="FRF45" s="36"/>
      <c r="FRG45" s="36"/>
      <c r="FRH45" s="36"/>
      <c r="FRI45" s="36"/>
      <c r="FRJ45" s="36"/>
      <c r="FRK45" s="36"/>
      <c r="FRL45" s="36"/>
      <c r="FRM45" s="36"/>
      <c r="FRN45" s="36"/>
      <c r="FRO45" s="36"/>
      <c r="FRP45" s="36"/>
      <c r="FRQ45" s="36"/>
      <c r="FRR45" s="36"/>
      <c r="FRS45" s="36"/>
      <c r="FRT45" s="36"/>
      <c r="FRU45" s="36"/>
      <c r="FRV45" s="36"/>
      <c r="FRW45" s="36"/>
      <c r="FRX45" s="36"/>
      <c r="FRY45" s="36"/>
      <c r="FRZ45" s="36"/>
      <c r="FSA45" s="36"/>
      <c r="FSB45" s="36"/>
      <c r="FSC45" s="36"/>
      <c r="FSD45" s="36"/>
      <c r="FSE45" s="36"/>
      <c r="FSF45" s="36"/>
      <c r="FSG45" s="36"/>
      <c r="FSH45" s="36"/>
      <c r="FSI45" s="36"/>
      <c r="FSJ45" s="36"/>
      <c r="FSK45" s="36"/>
      <c r="FSL45" s="36"/>
      <c r="FSM45" s="36"/>
      <c r="FSN45" s="36"/>
      <c r="FSO45" s="36"/>
      <c r="FSP45" s="36"/>
      <c r="FSQ45" s="36"/>
      <c r="FSR45" s="36"/>
      <c r="FSS45" s="36"/>
      <c r="FST45" s="36"/>
      <c r="FSU45" s="36"/>
      <c r="FSV45" s="36"/>
      <c r="FSW45" s="36"/>
      <c r="FSX45" s="36"/>
      <c r="FSY45" s="36"/>
      <c r="FSZ45" s="36"/>
      <c r="FTA45" s="36"/>
      <c r="FTB45" s="36"/>
      <c r="FTC45" s="36"/>
      <c r="FTD45" s="36"/>
      <c r="FTE45" s="36"/>
      <c r="FTF45" s="36"/>
      <c r="FTG45" s="36"/>
      <c r="FTH45" s="36"/>
      <c r="FTI45" s="36"/>
      <c r="FTJ45" s="36"/>
      <c r="FTK45" s="36"/>
      <c r="FTL45" s="36"/>
      <c r="FTM45" s="36"/>
      <c r="FTN45" s="36"/>
      <c r="FTO45" s="36"/>
      <c r="FTP45" s="36"/>
      <c r="FTQ45" s="36"/>
      <c r="FTR45" s="36"/>
      <c r="FTS45" s="36"/>
      <c r="FTT45" s="36"/>
      <c r="FTU45" s="36"/>
      <c r="FTV45" s="36"/>
      <c r="FTW45" s="36"/>
      <c r="FTX45" s="36"/>
      <c r="FTY45" s="36"/>
      <c r="FTZ45" s="36"/>
      <c r="FUA45" s="36"/>
      <c r="FUB45" s="36"/>
      <c r="FUC45" s="36"/>
      <c r="FUD45" s="36"/>
      <c r="FUE45" s="36"/>
      <c r="FUF45" s="36"/>
      <c r="FUG45" s="36"/>
      <c r="FUH45" s="36"/>
      <c r="FUI45" s="36"/>
      <c r="FUJ45" s="36"/>
      <c r="FUK45" s="36"/>
      <c r="FUL45" s="36"/>
      <c r="FUM45" s="36"/>
      <c r="FUN45" s="36"/>
      <c r="FUO45" s="36"/>
      <c r="FUP45" s="36"/>
      <c r="FUQ45" s="36"/>
      <c r="FUR45" s="36"/>
      <c r="FUS45" s="36"/>
      <c r="FUT45" s="36"/>
      <c r="FUU45" s="36"/>
      <c r="FUV45" s="36"/>
      <c r="FUW45" s="36"/>
      <c r="FUX45" s="36"/>
      <c r="FUY45" s="36"/>
      <c r="FUZ45" s="36"/>
      <c r="FVA45" s="36"/>
      <c r="FVB45" s="36"/>
      <c r="FVC45" s="36"/>
      <c r="FVD45" s="36"/>
      <c r="FVE45" s="36"/>
      <c r="FVF45" s="36"/>
      <c r="FVG45" s="36"/>
      <c r="FVH45" s="36"/>
      <c r="FVI45" s="36"/>
      <c r="FVJ45" s="36"/>
      <c r="FVK45" s="36"/>
      <c r="FVL45" s="36"/>
      <c r="FVM45" s="36"/>
      <c r="FVN45" s="36"/>
      <c r="FVO45" s="36"/>
      <c r="FVP45" s="36"/>
      <c r="FVQ45" s="36"/>
      <c r="FVR45" s="36"/>
      <c r="FVS45" s="36"/>
      <c r="FVT45" s="36"/>
      <c r="FVU45" s="36"/>
      <c r="FVV45" s="36"/>
      <c r="FVW45" s="36"/>
      <c r="FVX45" s="36"/>
      <c r="FVY45" s="36"/>
      <c r="FVZ45" s="36"/>
      <c r="FWA45" s="36"/>
      <c r="FWB45" s="36"/>
      <c r="FWC45" s="36"/>
      <c r="FWD45" s="36"/>
      <c r="FWE45" s="36"/>
      <c r="FWF45" s="36"/>
      <c r="FWG45" s="36"/>
      <c r="FWH45" s="36"/>
      <c r="FWI45" s="36"/>
      <c r="FWJ45" s="36"/>
      <c r="FWK45" s="36"/>
      <c r="FWL45" s="36"/>
      <c r="FWM45" s="36"/>
      <c r="FWN45" s="36"/>
      <c r="FWO45" s="36"/>
      <c r="FWP45" s="36"/>
      <c r="FWQ45" s="36"/>
      <c r="FWR45" s="36"/>
      <c r="FWS45" s="36"/>
      <c r="FWT45" s="36"/>
      <c r="FWU45" s="36"/>
      <c r="FWV45" s="36"/>
      <c r="FWW45" s="36"/>
      <c r="FWX45" s="36"/>
      <c r="FWY45" s="36"/>
      <c r="FWZ45" s="36"/>
      <c r="FXA45" s="36"/>
      <c r="FXB45" s="36"/>
      <c r="FXC45" s="36"/>
      <c r="FXD45" s="36"/>
      <c r="FXE45" s="36"/>
      <c r="FXF45" s="36"/>
      <c r="FXG45" s="36"/>
      <c r="FXH45" s="36"/>
      <c r="FXI45" s="36"/>
      <c r="FXJ45" s="36"/>
      <c r="FXK45" s="36"/>
      <c r="FXL45" s="36"/>
      <c r="FXM45" s="36"/>
      <c r="FXN45" s="36"/>
      <c r="FXO45" s="36"/>
      <c r="FXP45" s="36"/>
      <c r="FXQ45" s="36"/>
      <c r="FXR45" s="36"/>
      <c r="FXS45" s="36"/>
      <c r="FXT45" s="36"/>
      <c r="FXU45" s="36"/>
      <c r="FXV45" s="36"/>
      <c r="FXW45" s="36"/>
      <c r="FXX45" s="36"/>
      <c r="FXY45" s="36"/>
      <c r="FXZ45" s="36"/>
      <c r="FYA45" s="36"/>
      <c r="FYB45" s="36"/>
      <c r="FYC45" s="36"/>
      <c r="FYD45" s="36"/>
      <c r="FYE45" s="36"/>
      <c r="FYF45" s="36"/>
      <c r="FYG45" s="36"/>
      <c r="FYH45" s="36"/>
      <c r="FYI45" s="36"/>
      <c r="FYJ45" s="36"/>
      <c r="FYK45" s="36"/>
      <c r="FYL45" s="36"/>
      <c r="FYM45" s="36"/>
      <c r="FYN45" s="36"/>
      <c r="FYO45" s="36"/>
      <c r="FYP45" s="36"/>
      <c r="FYQ45" s="36"/>
      <c r="FYR45" s="36"/>
      <c r="FYS45" s="36"/>
      <c r="FYT45" s="36"/>
      <c r="FYU45" s="36"/>
      <c r="FYV45" s="36"/>
      <c r="FYW45" s="36"/>
      <c r="FYX45" s="36"/>
      <c r="FYY45" s="36"/>
      <c r="FYZ45" s="36"/>
      <c r="FZA45" s="36"/>
      <c r="FZB45" s="36"/>
      <c r="FZC45" s="36"/>
      <c r="FZD45" s="36"/>
      <c r="FZE45" s="36"/>
      <c r="FZF45" s="36"/>
      <c r="FZG45" s="36"/>
      <c r="FZH45" s="36"/>
      <c r="FZI45" s="36"/>
      <c r="FZJ45" s="36"/>
      <c r="FZK45" s="36"/>
      <c r="FZL45" s="36"/>
      <c r="FZM45" s="36"/>
      <c r="FZN45" s="36"/>
      <c r="FZO45" s="36"/>
      <c r="FZP45" s="36"/>
      <c r="FZQ45" s="36"/>
      <c r="FZR45" s="36"/>
      <c r="FZS45" s="36"/>
      <c r="FZT45" s="36"/>
      <c r="FZU45" s="36"/>
      <c r="FZV45" s="36"/>
      <c r="FZW45" s="36"/>
      <c r="FZX45" s="36"/>
      <c r="FZY45" s="36"/>
      <c r="FZZ45" s="36"/>
      <c r="GAA45" s="36"/>
      <c r="GAB45" s="36"/>
      <c r="GAC45" s="36"/>
      <c r="GAD45" s="36"/>
      <c r="GAE45" s="36"/>
      <c r="GAF45" s="36"/>
      <c r="GAG45" s="36"/>
      <c r="GAH45" s="36"/>
      <c r="GAI45" s="36"/>
      <c r="GAJ45" s="36"/>
      <c r="GAK45" s="36"/>
      <c r="GAL45" s="36"/>
      <c r="GAM45" s="36"/>
      <c r="GAN45" s="36"/>
      <c r="GAO45" s="36"/>
      <c r="GAP45" s="36"/>
      <c r="GAQ45" s="36"/>
      <c r="GAR45" s="36"/>
      <c r="GAS45" s="36"/>
      <c r="GAT45" s="36"/>
      <c r="GAU45" s="36"/>
      <c r="GAV45" s="36"/>
      <c r="GAW45" s="36"/>
      <c r="GAX45" s="36"/>
      <c r="GAY45" s="36"/>
      <c r="GAZ45" s="36"/>
      <c r="GBA45" s="36"/>
      <c r="GBB45" s="36"/>
      <c r="GBC45" s="36"/>
      <c r="GBD45" s="36"/>
      <c r="GBE45" s="36"/>
      <c r="GBF45" s="36"/>
      <c r="GBG45" s="36"/>
      <c r="GBH45" s="36"/>
      <c r="GBI45" s="36"/>
      <c r="GBJ45" s="36"/>
      <c r="GBK45" s="36"/>
      <c r="GBL45" s="36"/>
      <c r="GBM45" s="36"/>
      <c r="GBN45" s="36"/>
      <c r="GBO45" s="36"/>
      <c r="GBP45" s="36"/>
      <c r="GBQ45" s="36"/>
      <c r="GBR45" s="36"/>
      <c r="GBS45" s="36"/>
      <c r="GBT45" s="36"/>
      <c r="GBU45" s="36"/>
      <c r="GBV45" s="36"/>
      <c r="GBW45" s="36"/>
      <c r="GBX45" s="36"/>
      <c r="GBY45" s="36"/>
      <c r="GBZ45" s="36"/>
      <c r="GCA45" s="36"/>
      <c r="GCB45" s="36"/>
      <c r="GCC45" s="36"/>
      <c r="GCD45" s="36"/>
      <c r="GCE45" s="36"/>
      <c r="GCF45" s="36"/>
      <c r="GCG45" s="36"/>
      <c r="GCH45" s="36"/>
      <c r="GCI45" s="36"/>
      <c r="GCJ45" s="36"/>
      <c r="GCK45" s="36"/>
      <c r="GCL45" s="36"/>
      <c r="GCM45" s="36"/>
      <c r="GCN45" s="36"/>
      <c r="GCO45" s="36"/>
      <c r="GCP45" s="36"/>
      <c r="GCQ45" s="36"/>
      <c r="GCR45" s="36"/>
      <c r="GCS45" s="36"/>
      <c r="GCT45" s="36"/>
      <c r="GCU45" s="36"/>
      <c r="GCV45" s="36"/>
      <c r="GCW45" s="36"/>
      <c r="GCX45" s="36"/>
      <c r="GCY45" s="36"/>
      <c r="GCZ45" s="36"/>
      <c r="GDA45" s="36"/>
      <c r="GDB45" s="36"/>
      <c r="GDC45" s="36"/>
      <c r="GDD45" s="36"/>
      <c r="GDE45" s="36"/>
      <c r="GDF45" s="36"/>
      <c r="GDG45" s="36"/>
      <c r="GDH45" s="36"/>
      <c r="GDI45" s="36"/>
      <c r="GDJ45" s="36"/>
      <c r="GDK45" s="36"/>
      <c r="GDL45" s="36"/>
      <c r="GDM45" s="36"/>
      <c r="GDN45" s="36"/>
      <c r="GDO45" s="36"/>
      <c r="GDP45" s="36"/>
      <c r="GDQ45" s="36"/>
      <c r="GDR45" s="36"/>
      <c r="GDS45" s="36"/>
      <c r="GDT45" s="36"/>
      <c r="GDU45" s="36"/>
      <c r="GDV45" s="36"/>
      <c r="GDW45" s="36"/>
      <c r="GDX45" s="36"/>
      <c r="GDY45" s="36"/>
      <c r="GDZ45" s="36"/>
      <c r="GEA45" s="36"/>
      <c r="GEB45" s="36"/>
      <c r="GEC45" s="36"/>
      <c r="GED45" s="36"/>
      <c r="GEE45" s="36"/>
      <c r="GEF45" s="36"/>
      <c r="GEG45" s="36"/>
      <c r="GEH45" s="36"/>
      <c r="GEI45" s="36"/>
      <c r="GEJ45" s="36"/>
      <c r="GEK45" s="36"/>
      <c r="GEL45" s="36"/>
      <c r="GEM45" s="36"/>
      <c r="GEN45" s="36"/>
      <c r="GEO45" s="36"/>
      <c r="GEP45" s="36"/>
      <c r="GEQ45" s="36"/>
      <c r="GER45" s="36"/>
      <c r="GES45" s="36"/>
      <c r="GET45" s="36"/>
      <c r="GEU45" s="36"/>
      <c r="GEV45" s="36"/>
      <c r="GEW45" s="36"/>
      <c r="GEX45" s="36"/>
      <c r="GEY45" s="36"/>
      <c r="GEZ45" s="36"/>
      <c r="GFA45" s="36"/>
      <c r="GFB45" s="36"/>
      <c r="GFC45" s="36"/>
      <c r="GFD45" s="36"/>
      <c r="GFE45" s="36"/>
      <c r="GFF45" s="36"/>
      <c r="GFG45" s="36"/>
      <c r="GFH45" s="36"/>
      <c r="GFI45" s="36"/>
      <c r="GFJ45" s="36"/>
      <c r="GFK45" s="36"/>
      <c r="GFL45" s="36"/>
      <c r="GFM45" s="36"/>
      <c r="GFN45" s="36"/>
      <c r="GFO45" s="36"/>
      <c r="GFP45" s="36"/>
      <c r="GFQ45" s="36"/>
      <c r="GFR45" s="36"/>
      <c r="GFS45" s="36"/>
      <c r="GFT45" s="36"/>
      <c r="GFU45" s="36"/>
      <c r="GFV45" s="36"/>
      <c r="GFW45" s="36"/>
      <c r="GFX45" s="36"/>
      <c r="GFY45" s="36"/>
      <c r="GFZ45" s="36"/>
      <c r="GGA45" s="36"/>
      <c r="GGB45" s="36"/>
      <c r="GGC45" s="36"/>
      <c r="GGD45" s="36"/>
      <c r="GGE45" s="36"/>
      <c r="GGF45" s="36"/>
      <c r="GGG45" s="36"/>
      <c r="GGH45" s="36"/>
      <c r="GGI45" s="36"/>
      <c r="GGJ45" s="36"/>
      <c r="GGK45" s="36"/>
      <c r="GGL45" s="36"/>
      <c r="GGM45" s="36"/>
      <c r="GGN45" s="36"/>
      <c r="GGO45" s="36"/>
      <c r="GGP45" s="36"/>
      <c r="GGQ45" s="36"/>
      <c r="GGR45" s="36"/>
      <c r="GGS45" s="36"/>
      <c r="GGT45" s="36"/>
      <c r="GGU45" s="36"/>
      <c r="GGV45" s="36"/>
      <c r="GGW45" s="36"/>
      <c r="GGX45" s="36"/>
      <c r="GGY45" s="36"/>
      <c r="GGZ45" s="36"/>
      <c r="GHA45" s="36"/>
      <c r="GHB45" s="36"/>
      <c r="GHC45" s="36"/>
      <c r="GHD45" s="36"/>
      <c r="GHE45" s="36"/>
      <c r="GHF45" s="36"/>
      <c r="GHG45" s="36"/>
      <c r="GHH45" s="36"/>
      <c r="GHI45" s="36"/>
      <c r="GHJ45" s="36"/>
      <c r="GHK45" s="36"/>
      <c r="GHL45" s="36"/>
      <c r="GHM45" s="36"/>
      <c r="GHN45" s="36"/>
      <c r="GHO45" s="36"/>
      <c r="GHP45" s="36"/>
      <c r="GHQ45" s="36"/>
      <c r="GHR45" s="36"/>
      <c r="GHS45" s="36"/>
      <c r="GHT45" s="36"/>
      <c r="GHU45" s="36"/>
      <c r="GHV45" s="36"/>
      <c r="GHW45" s="36"/>
      <c r="GHX45" s="36"/>
      <c r="GHY45" s="36"/>
      <c r="GHZ45" s="36"/>
      <c r="GIA45" s="36"/>
      <c r="GIB45" s="36"/>
      <c r="GIC45" s="36"/>
      <c r="GID45" s="36"/>
      <c r="GIE45" s="36"/>
      <c r="GIF45" s="36"/>
      <c r="GIG45" s="36"/>
      <c r="GIH45" s="36"/>
      <c r="GII45" s="36"/>
      <c r="GIJ45" s="36"/>
      <c r="GIK45" s="36"/>
      <c r="GIL45" s="36"/>
      <c r="GIM45" s="36"/>
      <c r="GIN45" s="36"/>
      <c r="GIO45" s="36"/>
      <c r="GIP45" s="36"/>
      <c r="GIQ45" s="36"/>
      <c r="GIR45" s="36"/>
      <c r="GIS45" s="36"/>
      <c r="GIT45" s="36"/>
      <c r="GIU45" s="36"/>
      <c r="GIV45" s="36"/>
      <c r="GIW45" s="36"/>
      <c r="GIX45" s="36"/>
      <c r="GIY45" s="36"/>
      <c r="GIZ45" s="36"/>
      <c r="GJA45" s="36"/>
      <c r="GJB45" s="36"/>
      <c r="GJC45" s="36"/>
      <c r="GJD45" s="36"/>
      <c r="GJE45" s="36"/>
      <c r="GJF45" s="36"/>
      <c r="GJG45" s="36"/>
      <c r="GJH45" s="36"/>
      <c r="GJI45" s="36"/>
      <c r="GJJ45" s="36"/>
      <c r="GJK45" s="36"/>
      <c r="GJL45" s="36"/>
      <c r="GJM45" s="36"/>
      <c r="GJN45" s="36"/>
      <c r="GJO45" s="36"/>
      <c r="GJP45" s="36"/>
      <c r="GJQ45" s="36"/>
      <c r="GJR45" s="36"/>
      <c r="GJS45" s="36"/>
      <c r="GJT45" s="36"/>
      <c r="GJU45" s="36"/>
      <c r="GJV45" s="36"/>
      <c r="GJW45" s="36"/>
      <c r="GJX45" s="36"/>
      <c r="GJY45" s="36"/>
      <c r="GJZ45" s="36"/>
      <c r="GKA45" s="36"/>
      <c r="GKB45" s="36"/>
      <c r="GKC45" s="36"/>
      <c r="GKD45" s="36"/>
      <c r="GKE45" s="36"/>
      <c r="GKF45" s="36"/>
      <c r="GKG45" s="36"/>
      <c r="GKH45" s="36"/>
      <c r="GKI45" s="36"/>
      <c r="GKJ45" s="36"/>
      <c r="GKK45" s="36"/>
      <c r="GKL45" s="36"/>
      <c r="GKM45" s="36"/>
      <c r="GKN45" s="36"/>
      <c r="GKO45" s="36"/>
      <c r="GKP45" s="36"/>
      <c r="GKQ45" s="36"/>
      <c r="GKR45" s="36"/>
      <c r="GKS45" s="36"/>
      <c r="GKT45" s="36"/>
      <c r="GKU45" s="36"/>
      <c r="GKV45" s="36"/>
      <c r="GKW45" s="36"/>
      <c r="GKX45" s="36"/>
      <c r="GKY45" s="36"/>
      <c r="GKZ45" s="36"/>
      <c r="GLA45" s="36"/>
      <c r="GLB45" s="36"/>
      <c r="GLC45" s="36"/>
      <c r="GLD45" s="36"/>
      <c r="GLE45" s="36"/>
      <c r="GLF45" s="36"/>
      <c r="GLG45" s="36"/>
      <c r="GLH45" s="36"/>
      <c r="GLI45" s="36"/>
      <c r="GLJ45" s="36"/>
      <c r="GLK45" s="36"/>
      <c r="GLL45" s="36"/>
      <c r="GLM45" s="36"/>
      <c r="GLN45" s="36"/>
      <c r="GLO45" s="36"/>
      <c r="GLP45" s="36"/>
      <c r="GLQ45" s="36"/>
      <c r="GLR45" s="36"/>
      <c r="GLS45" s="36"/>
      <c r="GLT45" s="36"/>
      <c r="GLU45" s="36"/>
      <c r="GLV45" s="36"/>
      <c r="GLW45" s="36"/>
      <c r="GLX45" s="36"/>
      <c r="GLY45" s="36"/>
      <c r="GLZ45" s="36"/>
      <c r="GMA45" s="36"/>
      <c r="GMB45" s="36"/>
      <c r="GMC45" s="36"/>
      <c r="GMD45" s="36"/>
      <c r="GME45" s="36"/>
      <c r="GMF45" s="36"/>
      <c r="GMG45" s="36"/>
      <c r="GMH45" s="36"/>
      <c r="GMI45" s="36"/>
      <c r="GMJ45" s="36"/>
      <c r="GMK45" s="36"/>
      <c r="GML45" s="36"/>
      <c r="GMM45" s="36"/>
      <c r="GMN45" s="36"/>
      <c r="GMO45" s="36"/>
      <c r="GMP45" s="36"/>
      <c r="GMQ45" s="36"/>
      <c r="GMR45" s="36"/>
      <c r="GMS45" s="36"/>
      <c r="GMT45" s="36"/>
      <c r="GMU45" s="36"/>
      <c r="GMV45" s="36"/>
      <c r="GMW45" s="36"/>
      <c r="GMX45" s="36"/>
      <c r="GMY45" s="36"/>
      <c r="GMZ45" s="36"/>
      <c r="GNA45" s="36"/>
      <c r="GNB45" s="36"/>
      <c r="GNC45" s="36"/>
      <c r="GND45" s="36"/>
      <c r="GNE45" s="36"/>
      <c r="GNF45" s="36"/>
      <c r="GNG45" s="36"/>
      <c r="GNH45" s="36"/>
      <c r="GNI45" s="36"/>
      <c r="GNJ45" s="36"/>
      <c r="GNK45" s="36"/>
      <c r="GNL45" s="36"/>
      <c r="GNM45" s="36"/>
      <c r="GNN45" s="36"/>
      <c r="GNO45" s="36"/>
      <c r="GNP45" s="36"/>
      <c r="GNQ45" s="36"/>
      <c r="GNR45" s="36"/>
      <c r="GNS45" s="36"/>
      <c r="GNT45" s="36"/>
      <c r="GNU45" s="36"/>
      <c r="GNV45" s="36"/>
      <c r="GNW45" s="36"/>
      <c r="GNX45" s="36"/>
      <c r="GNY45" s="36"/>
      <c r="GNZ45" s="36"/>
      <c r="GOA45" s="36"/>
      <c r="GOB45" s="36"/>
      <c r="GOC45" s="36"/>
      <c r="GOD45" s="36"/>
      <c r="GOE45" s="36"/>
      <c r="GOF45" s="36"/>
      <c r="GOG45" s="36"/>
      <c r="GOH45" s="36"/>
      <c r="GOI45" s="36"/>
      <c r="GOJ45" s="36"/>
      <c r="GOK45" s="36"/>
      <c r="GOL45" s="36"/>
      <c r="GOM45" s="36"/>
      <c r="GON45" s="36"/>
      <c r="GOO45" s="36"/>
      <c r="GOP45" s="36"/>
      <c r="GOQ45" s="36"/>
      <c r="GOR45" s="36"/>
      <c r="GOS45" s="36"/>
      <c r="GOT45" s="36"/>
      <c r="GOU45" s="36"/>
      <c r="GOV45" s="36"/>
      <c r="GOW45" s="36"/>
      <c r="GOX45" s="36"/>
      <c r="GOY45" s="36"/>
      <c r="GOZ45" s="36"/>
      <c r="GPA45" s="36"/>
      <c r="GPB45" s="36"/>
      <c r="GPC45" s="36"/>
      <c r="GPD45" s="36"/>
      <c r="GPE45" s="36"/>
      <c r="GPF45" s="36"/>
      <c r="GPG45" s="36"/>
      <c r="GPH45" s="36"/>
      <c r="GPI45" s="36"/>
      <c r="GPJ45" s="36"/>
      <c r="GPK45" s="36"/>
      <c r="GPL45" s="36"/>
      <c r="GPM45" s="36"/>
      <c r="GPN45" s="36"/>
      <c r="GPO45" s="36"/>
      <c r="GPP45" s="36"/>
      <c r="GPQ45" s="36"/>
      <c r="GPR45" s="36"/>
      <c r="GPS45" s="36"/>
      <c r="GPT45" s="36"/>
      <c r="GPU45" s="36"/>
      <c r="GPV45" s="36"/>
      <c r="GPW45" s="36"/>
      <c r="GPX45" s="36"/>
      <c r="GPY45" s="36"/>
      <c r="GPZ45" s="36"/>
      <c r="GQA45" s="36"/>
      <c r="GQB45" s="36"/>
      <c r="GQC45" s="36"/>
      <c r="GQD45" s="36"/>
      <c r="GQE45" s="36"/>
      <c r="GQF45" s="36"/>
      <c r="GQG45" s="36"/>
      <c r="GQH45" s="36"/>
      <c r="GQI45" s="36"/>
      <c r="GQJ45" s="36"/>
      <c r="GQK45" s="36"/>
      <c r="GQL45" s="36"/>
      <c r="GQM45" s="36"/>
      <c r="GQN45" s="36"/>
      <c r="GQO45" s="36"/>
      <c r="GQP45" s="36"/>
      <c r="GQQ45" s="36"/>
      <c r="GQR45" s="36"/>
      <c r="GQS45" s="36"/>
      <c r="GQT45" s="36"/>
      <c r="GQU45" s="36"/>
      <c r="GQV45" s="36"/>
      <c r="GQW45" s="36"/>
      <c r="GQX45" s="36"/>
      <c r="GQY45" s="36"/>
      <c r="GQZ45" s="36"/>
      <c r="GRA45" s="36"/>
      <c r="GRB45" s="36"/>
      <c r="GRC45" s="36"/>
      <c r="GRD45" s="36"/>
      <c r="GRE45" s="36"/>
      <c r="GRF45" s="36"/>
      <c r="GRG45" s="36"/>
      <c r="GRH45" s="36"/>
      <c r="GRI45" s="36"/>
      <c r="GRJ45" s="36"/>
      <c r="GRK45" s="36"/>
      <c r="GRL45" s="36"/>
      <c r="GRM45" s="36"/>
      <c r="GRN45" s="36"/>
      <c r="GRO45" s="36"/>
      <c r="GRP45" s="36"/>
      <c r="GRQ45" s="36"/>
      <c r="GRR45" s="36"/>
      <c r="GRS45" s="36"/>
      <c r="GRT45" s="36"/>
      <c r="GRU45" s="36"/>
      <c r="GRV45" s="36"/>
      <c r="GRW45" s="36"/>
      <c r="GRX45" s="36"/>
      <c r="GRY45" s="36"/>
      <c r="GRZ45" s="36"/>
      <c r="GSA45" s="36"/>
      <c r="GSB45" s="36"/>
      <c r="GSC45" s="36"/>
      <c r="GSD45" s="36"/>
      <c r="GSE45" s="36"/>
      <c r="GSF45" s="36"/>
      <c r="GSG45" s="36"/>
      <c r="GSH45" s="36"/>
      <c r="GSI45" s="36"/>
      <c r="GSJ45" s="36"/>
      <c r="GSK45" s="36"/>
      <c r="GSL45" s="36"/>
      <c r="GSM45" s="36"/>
      <c r="GSN45" s="36"/>
      <c r="GSO45" s="36"/>
      <c r="GSP45" s="36"/>
      <c r="GSQ45" s="36"/>
      <c r="GSR45" s="36"/>
      <c r="GSS45" s="36"/>
      <c r="GST45" s="36"/>
      <c r="GSU45" s="36"/>
      <c r="GSV45" s="36"/>
      <c r="GSW45" s="36"/>
      <c r="GSX45" s="36"/>
      <c r="GSY45" s="36"/>
      <c r="GSZ45" s="36"/>
      <c r="GTA45" s="36"/>
      <c r="GTB45" s="36"/>
      <c r="GTC45" s="36"/>
      <c r="GTD45" s="36"/>
      <c r="GTE45" s="36"/>
      <c r="GTF45" s="36"/>
      <c r="GTG45" s="36"/>
      <c r="GTH45" s="36"/>
      <c r="GTI45" s="36"/>
      <c r="GTJ45" s="36"/>
      <c r="GTK45" s="36"/>
      <c r="GTL45" s="36"/>
      <c r="GTM45" s="36"/>
      <c r="GTN45" s="36"/>
      <c r="GTO45" s="36"/>
      <c r="GTP45" s="36"/>
      <c r="GTQ45" s="36"/>
      <c r="GTR45" s="36"/>
      <c r="GTS45" s="36"/>
      <c r="GTT45" s="36"/>
      <c r="GTU45" s="36"/>
      <c r="GTV45" s="36"/>
      <c r="GTW45" s="36"/>
      <c r="GTX45" s="36"/>
      <c r="GTY45" s="36"/>
      <c r="GTZ45" s="36"/>
      <c r="GUA45" s="36"/>
      <c r="GUB45" s="36"/>
      <c r="GUC45" s="36"/>
      <c r="GUD45" s="36"/>
      <c r="GUE45" s="36"/>
      <c r="GUF45" s="36"/>
      <c r="GUG45" s="36"/>
      <c r="GUH45" s="36"/>
      <c r="GUI45" s="36"/>
      <c r="GUJ45" s="36"/>
      <c r="GUK45" s="36"/>
      <c r="GUL45" s="36"/>
      <c r="GUM45" s="36"/>
      <c r="GUN45" s="36"/>
      <c r="GUO45" s="36"/>
      <c r="GUP45" s="36"/>
      <c r="GUQ45" s="36"/>
      <c r="GUR45" s="36"/>
      <c r="GUS45" s="36"/>
      <c r="GUT45" s="36"/>
      <c r="GUU45" s="36"/>
      <c r="GUV45" s="36"/>
      <c r="GUW45" s="36"/>
      <c r="GUX45" s="36"/>
      <c r="GUY45" s="36"/>
      <c r="GUZ45" s="36"/>
      <c r="GVA45" s="36"/>
      <c r="GVB45" s="36"/>
      <c r="GVC45" s="36"/>
      <c r="GVD45" s="36"/>
      <c r="GVE45" s="36"/>
      <c r="GVF45" s="36"/>
      <c r="GVG45" s="36"/>
      <c r="GVH45" s="36"/>
      <c r="GVI45" s="36"/>
      <c r="GVJ45" s="36"/>
      <c r="GVK45" s="36"/>
      <c r="GVL45" s="36"/>
      <c r="GVM45" s="36"/>
      <c r="GVN45" s="36"/>
      <c r="GVO45" s="36"/>
      <c r="GVP45" s="36"/>
      <c r="GVQ45" s="36"/>
      <c r="GVR45" s="36"/>
      <c r="GVS45" s="36"/>
      <c r="GVT45" s="36"/>
      <c r="GVU45" s="36"/>
      <c r="GVV45" s="36"/>
      <c r="GVW45" s="36"/>
      <c r="GVX45" s="36"/>
      <c r="GVY45" s="36"/>
      <c r="GVZ45" s="36"/>
      <c r="GWA45" s="36"/>
      <c r="GWB45" s="36"/>
      <c r="GWC45" s="36"/>
      <c r="GWD45" s="36"/>
      <c r="GWE45" s="36"/>
      <c r="GWF45" s="36"/>
      <c r="GWG45" s="36"/>
      <c r="GWH45" s="36"/>
      <c r="GWI45" s="36"/>
      <c r="GWJ45" s="36"/>
      <c r="GWK45" s="36"/>
      <c r="GWL45" s="36"/>
      <c r="GWM45" s="36"/>
      <c r="GWN45" s="36"/>
      <c r="GWO45" s="36"/>
      <c r="GWP45" s="36"/>
      <c r="GWQ45" s="36"/>
      <c r="GWR45" s="36"/>
      <c r="GWS45" s="36"/>
      <c r="GWT45" s="36"/>
      <c r="GWU45" s="36"/>
      <c r="GWV45" s="36"/>
      <c r="GWW45" s="36"/>
      <c r="GWX45" s="36"/>
      <c r="GWY45" s="36"/>
      <c r="GWZ45" s="36"/>
      <c r="GXA45" s="36"/>
      <c r="GXB45" s="36"/>
      <c r="GXC45" s="36"/>
      <c r="GXD45" s="36"/>
      <c r="GXE45" s="36"/>
      <c r="GXF45" s="36"/>
      <c r="GXG45" s="36"/>
      <c r="GXH45" s="36"/>
      <c r="GXI45" s="36"/>
      <c r="GXJ45" s="36"/>
      <c r="GXK45" s="36"/>
      <c r="GXL45" s="36"/>
      <c r="GXM45" s="36"/>
      <c r="GXN45" s="36"/>
      <c r="GXO45" s="36"/>
      <c r="GXP45" s="36"/>
      <c r="GXQ45" s="36"/>
      <c r="GXR45" s="36"/>
      <c r="GXS45" s="36"/>
      <c r="GXT45" s="36"/>
      <c r="GXU45" s="36"/>
      <c r="GXV45" s="36"/>
      <c r="GXW45" s="36"/>
      <c r="GXX45" s="36"/>
      <c r="GXY45" s="36"/>
      <c r="GXZ45" s="36"/>
      <c r="GYA45" s="36"/>
      <c r="GYB45" s="36"/>
      <c r="GYC45" s="36"/>
      <c r="GYD45" s="36"/>
      <c r="GYE45" s="36"/>
      <c r="GYF45" s="36"/>
      <c r="GYG45" s="36"/>
      <c r="GYH45" s="36"/>
      <c r="GYI45" s="36"/>
      <c r="GYJ45" s="36"/>
      <c r="GYK45" s="36"/>
      <c r="GYL45" s="36"/>
      <c r="GYM45" s="36"/>
      <c r="GYN45" s="36"/>
      <c r="GYO45" s="36"/>
      <c r="GYP45" s="36"/>
      <c r="GYQ45" s="36"/>
      <c r="GYR45" s="36"/>
      <c r="GYS45" s="36"/>
      <c r="GYT45" s="36"/>
      <c r="GYU45" s="36"/>
      <c r="GYV45" s="36"/>
      <c r="GYW45" s="36"/>
      <c r="GYX45" s="36"/>
      <c r="GYY45" s="36"/>
      <c r="GYZ45" s="36"/>
      <c r="GZA45" s="36"/>
      <c r="GZB45" s="36"/>
      <c r="GZC45" s="36"/>
      <c r="GZD45" s="36"/>
      <c r="GZE45" s="36"/>
      <c r="GZF45" s="36"/>
      <c r="GZG45" s="36"/>
      <c r="GZH45" s="36"/>
      <c r="GZI45" s="36"/>
      <c r="GZJ45" s="36"/>
      <c r="GZK45" s="36"/>
      <c r="GZL45" s="36"/>
      <c r="GZM45" s="36"/>
      <c r="GZN45" s="36"/>
      <c r="GZO45" s="36"/>
      <c r="GZP45" s="36"/>
      <c r="GZQ45" s="36"/>
      <c r="GZR45" s="36"/>
      <c r="GZS45" s="36"/>
      <c r="GZT45" s="36"/>
      <c r="GZU45" s="36"/>
      <c r="GZV45" s="36"/>
      <c r="GZW45" s="36"/>
      <c r="GZX45" s="36"/>
      <c r="GZY45" s="36"/>
      <c r="GZZ45" s="36"/>
      <c r="HAA45" s="36"/>
      <c r="HAB45" s="36"/>
      <c r="HAC45" s="36"/>
      <c r="HAD45" s="36"/>
      <c r="HAE45" s="36"/>
      <c r="HAF45" s="36"/>
      <c r="HAG45" s="36"/>
      <c r="HAH45" s="36"/>
      <c r="HAI45" s="36"/>
      <c r="HAJ45" s="36"/>
      <c r="HAK45" s="36"/>
      <c r="HAL45" s="36"/>
      <c r="HAM45" s="36"/>
      <c r="HAN45" s="36"/>
      <c r="HAO45" s="36"/>
      <c r="HAP45" s="36"/>
      <c r="HAQ45" s="36"/>
      <c r="HAR45" s="36"/>
      <c r="HAS45" s="36"/>
      <c r="HAT45" s="36"/>
      <c r="HAU45" s="36"/>
      <c r="HAV45" s="36"/>
      <c r="HAW45" s="36"/>
      <c r="HAX45" s="36"/>
      <c r="HAY45" s="36"/>
      <c r="HAZ45" s="36"/>
      <c r="HBA45" s="36"/>
      <c r="HBB45" s="36"/>
      <c r="HBC45" s="36"/>
      <c r="HBD45" s="36"/>
      <c r="HBE45" s="36"/>
      <c r="HBF45" s="36"/>
      <c r="HBG45" s="36"/>
      <c r="HBH45" s="36"/>
      <c r="HBI45" s="36"/>
      <c r="HBJ45" s="36"/>
      <c r="HBK45" s="36"/>
      <c r="HBL45" s="36"/>
      <c r="HBM45" s="36"/>
      <c r="HBN45" s="36"/>
      <c r="HBO45" s="36"/>
      <c r="HBP45" s="36"/>
      <c r="HBQ45" s="36"/>
      <c r="HBR45" s="36"/>
      <c r="HBS45" s="36"/>
      <c r="HBT45" s="36"/>
      <c r="HBU45" s="36"/>
      <c r="HBV45" s="36"/>
      <c r="HBW45" s="36"/>
      <c r="HBX45" s="36"/>
      <c r="HBY45" s="36"/>
      <c r="HBZ45" s="36"/>
      <c r="HCA45" s="36"/>
      <c r="HCB45" s="36"/>
      <c r="HCC45" s="36"/>
      <c r="HCD45" s="36"/>
      <c r="HCE45" s="36"/>
      <c r="HCF45" s="36"/>
      <c r="HCG45" s="36"/>
      <c r="HCH45" s="36"/>
      <c r="HCI45" s="36"/>
      <c r="HCJ45" s="36"/>
      <c r="HCK45" s="36"/>
      <c r="HCL45" s="36"/>
      <c r="HCM45" s="36"/>
      <c r="HCN45" s="36"/>
      <c r="HCO45" s="36"/>
      <c r="HCP45" s="36"/>
      <c r="HCQ45" s="36"/>
      <c r="HCR45" s="36"/>
      <c r="HCS45" s="36"/>
      <c r="HCT45" s="36"/>
      <c r="HCU45" s="36"/>
      <c r="HCV45" s="36"/>
      <c r="HCW45" s="36"/>
      <c r="HCX45" s="36"/>
      <c r="HCY45" s="36"/>
      <c r="HCZ45" s="36"/>
      <c r="HDA45" s="36"/>
      <c r="HDB45" s="36"/>
      <c r="HDC45" s="36"/>
      <c r="HDD45" s="36"/>
      <c r="HDE45" s="36"/>
      <c r="HDF45" s="36"/>
      <c r="HDG45" s="36"/>
      <c r="HDH45" s="36"/>
      <c r="HDI45" s="36"/>
      <c r="HDJ45" s="36"/>
      <c r="HDK45" s="36"/>
      <c r="HDL45" s="36"/>
      <c r="HDM45" s="36"/>
      <c r="HDN45" s="36"/>
      <c r="HDO45" s="36"/>
      <c r="HDP45" s="36"/>
      <c r="HDQ45" s="36"/>
      <c r="HDR45" s="36"/>
      <c r="HDS45" s="36"/>
      <c r="HDT45" s="36"/>
      <c r="HDU45" s="36"/>
      <c r="HDV45" s="36"/>
      <c r="HDW45" s="36"/>
      <c r="HDX45" s="36"/>
      <c r="HDY45" s="36"/>
      <c r="HDZ45" s="36"/>
      <c r="HEA45" s="36"/>
      <c r="HEB45" s="36"/>
      <c r="HEC45" s="36"/>
      <c r="HED45" s="36"/>
      <c r="HEE45" s="36"/>
      <c r="HEF45" s="36"/>
      <c r="HEG45" s="36"/>
      <c r="HEH45" s="36"/>
      <c r="HEI45" s="36"/>
      <c r="HEJ45" s="36"/>
      <c r="HEK45" s="36"/>
      <c r="HEL45" s="36"/>
      <c r="HEM45" s="36"/>
      <c r="HEN45" s="36"/>
      <c r="HEO45" s="36"/>
      <c r="HEP45" s="36"/>
      <c r="HEQ45" s="36"/>
      <c r="HER45" s="36"/>
      <c r="HES45" s="36"/>
      <c r="HET45" s="36"/>
      <c r="HEU45" s="36"/>
      <c r="HEV45" s="36"/>
      <c r="HEW45" s="36"/>
      <c r="HEX45" s="36"/>
      <c r="HEY45" s="36"/>
      <c r="HEZ45" s="36"/>
      <c r="HFA45" s="36"/>
      <c r="HFB45" s="36"/>
      <c r="HFC45" s="36"/>
      <c r="HFD45" s="36"/>
      <c r="HFE45" s="36"/>
      <c r="HFF45" s="36"/>
      <c r="HFG45" s="36"/>
      <c r="HFH45" s="36"/>
      <c r="HFI45" s="36"/>
      <c r="HFJ45" s="36"/>
      <c r="HFK45" s="36"/>
      <c r="HFL45" s="36"/>
      <c r="HFM45" s="36"/>
      <c r="HFN45" s="36"/>
      <c r="HFO45" s="36"/>
      <c r="HFP45" s="36"/>
      <c r="HFQ45" s="36"/>
      <c r="HFR45" s="36"/>
      <c r="HFS45" s="36"/>
      <c r="HFT45" s="36"/>
      <c r="HFU45" s="36"/>
      <c r="HFV45" s="36"/>
      <c r="HFW45" s="36"/>
      <c r="HFX45" s="36"/>
      <c r="HFY45" s="36"/>
      <c r="HFZ45" s="36"/>
      <c r="HGA45" s="36"/>
      <c r="HGB45" s="36"/>
      <c r="HGC45" s="36"/>
      <c r="HGD45" s="36"/>
      <c r="HGE45" s="36"/>
      <c r="HGF45" s="36"/>
      <c r="HGG45" s="36"/>
      <c r="HGH45" s="36"/>
      <c r="HGI45" s="36"/>
      <c r="HGJ45" s="36"/>
      <c r="HGK45" s="36"/>
      <c r="HGL45" s="36"/>
      <c r="HGM45" s="36"/>
      <c r="HGN45" s="36"/>
      <c r="HGO45" s="36"/>
      <c r="HGP45" s="36"/>
      <c r="HGQ45" s="36"/>
      <c r="HGR45" s="36"/>
      <c r="HGS45" s="36"/>
      <c r="HGT45" s="36"/>
      <c r="HGU45" s="36"/>
      <c r="HGV45" s="36"/>
      <c r="HGW45" s="36"/>
      <c r="HGX45" s="36"/>
      <c r="HGY45" s="36"/>
      <c r="HGZ45" s="36"/>
      <c r="HHA45" s="36"/>
      <c r="HHB45" s="36"/>
      <c r="HHC45" s="36"/>
      <c r="HHD45" s="36"/>
      <c r="HHE45" s="36"/>
      <c r="HHF45" s="36"/>
      <c r="HHG45" s="36"/>
      <c r="HHH45" s="36"/>
      <c r="HHI45" s="36"/>
      <c r="HHJ45" s="36"/>
      <c r="HHK45" s="36"/>
      <c r="HHL45" s="36"/>
      <c r="HHM45" s="36"/>
      <c r="HHN45" s="36"/>
      <c r="HHO45" s="36"/>
      <c r="HHP45" s="36"/>
      <c r="HHQ45" s="36"/>
      <c r="HHR45" s="36"/>
      <c r="HHS45" s="36"/>
      <c r="HHT45" s="36"/>
      <c r="HHU45" s="36"/>
      <c r="HHV45" s="36"/>
      <c r="HHW45" s="36"/>
      <c r="HHX45" s="36"/>
      <c r="HHY45" s="36"/>
      <c r="HHZ45" s="36"/>
      <c r="HIA45" s="36"/>
      <c r="HIB45" s="36"/>
      <c r="HIC45" s="36"/>
      <c r="HID45" s="36"/>
      <c r="HIE45" s="36"/>
      <c r="HIF45" s="36"/>
      <c r="HIG45" s="36"/>
      <c r="HIH45" s="36"/>
      <c r="HII45" s="36"/>
      <c r="HIJ45" s="36"/>
      <c r="HIK45" s="36"/>
      <c r="HIL45" s="36"/>
      <c r="HIM45" s="36"/>
      <c r="HIN45" s="36"/>
      <c r="HIO45" s="36"/>
      <c r="HIP45" s="36"/>
      <c r="HIQ45" s="36"/>
      <c r="HIR45" s="36"/>
      <c r="HIS45" s="36"/>
      <c r="HIT45" s="36"/>
      <c r="HIU45" s="36"/>
      <c r="HIV45" s="36"/>
      <c r="HIW45" s="36"/>
      <c r="HIX45" s="36"/>
      <c r="HIY45" s="36"/>
      <c r="HIZ45" s="36"/>
      <c r="HJA45" s="36"/>
      <c r="HJB45" s="36"/>
      <c r="HJC45" s="36"/>
      <c r="HJD45" s="36"/>
      <c r="HJE45" s="36"/>
      <c r="HJF45" s="36"/>
      <c r="HJG45" s="36"/>
      <c r="HJH45" s="36"/>
      <c r="HJI45" s="36"/>
      <c r="HJJ45" s="36"/>
      <c r="HJK45" s="36"/>
      <c r="HJL45" s="36"/>
      <c r="HJM45" s="36"/>
      <c r="HJN45" s="36"/>
      <c r="HJO45" s="36"/>
      <c r="HJP45" s="36"/>
      <c r="HJQ45" s="36"/>
      <c r="HJR45" s="36"/>
      <c r="HJS45" s="36"/>
      <c r="HJT45" s="36"/>
      <c r="HJU45" s="36"/>
      <c r="HJV45" s="36"/>
      <c r="HJW45" s="36"/>
      <c r="HJX45" s="36"/>
      <c r="HJY45" s="36"/>
      <c r="HJZ45" s="36"/>
      <c r="HKA45" s="36"/>
      <c r="HKB45" s="36"/>
      <c r="HKC45" s="36"/>
      <c r="HKD45" s="36"/>
      <c r="HKE45" s="36"/>
      <c r="HKF45" s="36"/>
      <c r="HKG45" s="36"/>
      <c r="HKH45" s="36"/>
      <c r="HKI45" s="36"/>
      <c r="HKJ45" s="36"/>
      <c r="HKK45" s="36"/>
      <c r="HKL45" s="36"/>
      <c r="HKM45" s="36"/>
      <c r="HKN45" s="36"/>
      <c r="HKO45" s="36"/>
      <c r="HKP45" s="36"/>
      <c r="HKQ45" s="36"/>
      <c r="HKR45" s="36"/>
      <c r="HKS45" s="36"/>
      <c r="HKT45" s="36"/>
      <c r="HKU45" s="36"/>
      <c r="HKV45" s="36"/>
      <c r="HKW45" s="36"/>
      <c r="HKX45" s="36"/>
      <c r="HKY45" s="36"/>
      <c r="HKZ45" s="36"/>
      <c r="HLA45" s="36"/>
      <c r="HLB45" s="36"/>
      <c r="HLC45" s="36"/>
      <c r="HLD45" s="36"/>
      <c r="HLE45" s="36"/>
      <c r="HLF45" s="36"/>
      <c r="HLG45" s="36"/>
      <c r="HLH45" s="36"/>
      <c r="HLI45" s="36"/>
      <c r="HLJ45" s="36"/>
      <c r="HLK45" s="36"/>
      <c r="HLL45" s="36"/>
      <c r="HLM45" s="36"/>
      <c r="HLN45" s="36"/>
      <c r="HLO45" s="36"/>
      <c r="HLP45" s="36"/>
      <c r="HLQ45" s="36"/>
      <c r="HLR45" s="36"/>
      <c r="HLS45" s="36"/>
      <c r="HLT45" s="36"/>
      <c r="HLU45" s="36"/>
      <c r="HLV45" s="36"/>
      <c r="HLW45" s="36"/>
      <c r="HLX45" s="36"/>
      <c r="HLY45" s="36"/>
      <c r="HLZ45" s="36"/>
      <c r="HMA45" s="36"/>
      <c r="HMB45" s="36"/>
      <c r="HMC45" s="36"/>
      <c r="HMD45" s="36"/>
      <c r="HME45" s="36"/>
      <c r="HMF45" s="36"/>
      <c r="HMG45" s="36"/>
      <c r="HMH45" s="36"/>
      <c r="HMI45" s="36"/>
      <c r="HMJ45" s="36"/>
      <c r="HMK45" s="36"/>
      <c r="HML45" s="36"/>
      <c r="HMM45" s="36"/>
      <c r="HMN45" s="36"/>
      <c r="HMO45" s="36"/>
      <c r="HMP45" s="36"/>
      <c r="HMQ45" s="36"/>
      <c r="HMR45" s="36"/>
      <c r="HMS45" s="36"/>
      <c r="HMT45" s="36"/>
      <c r="HMU45" s="36"/>
      <c r="HMV45" s="36"/>
      <c r="HMW45" s="36"/>
      <c r="HMX45" s="36"/>
      <c r="HMY45" s="36"/>
      <c r="HMZ45" s="36"/>
      <c r="HNA45" s="36"/>
      <c r="HNB45" s="36"/>
      <c r="HNC45" s="36"/>
      <c r="HND45" s="36"/>
      <c r="HNE45" s="36"/>
      <c r="HNF45" s="36"/>
      <c r="HNG45" s="36"/>
      <c r="HNH45" s="36"/>
      <c r="HNI45" s="36"/>
      <c r="HNJ45" s="36"/>
      <c r="HNK45" s="36"/>
      <c r="HNL45" s="36"/>
      <c r="HNM45" s="36"/>
      <c r="HNN45" s="36"/>
      <c r="HNO45" s="36"/>
      <c r="HNP45" s="36"/>
      <c r="HNQ45" s="36"/>
      <c r="HNR45" s="36"/>
      <c r="HNS45" s="36"/>
      <c r="HNT45" s="36"/>
      <c r="HNU45" s="36"/>
      <c r="HNV45" s="36"/>
      <c r="HNW45" s="36"/>
      <c r="HNX45" s="36"/>
      <c r="HNY45" s="36"/>
      <c r="HNZ45" s="36"/>
      <c r="HOA45" s="36"/>
      <c r="HOB45" s="36"/>
      <c r="HOC45" s="36"/>
      <c r="HOD45" s="36"/>
      <c r="HOE45" s="36"/>
      <c r="HOF45" s="36"/>
      <c r="HOG45" s="36"/>
      <c r="HOH45" s="36"/>
      <c r="HOI45" s="36"/>
      <c r="HOJ45" s="36"/>
      <c r="HOK45" s="36"/>
      <c r="HOL45" s="36"/>
      <c r="HOM45" s="36"/>
      <c r="HON45" s="36"/>
      <c r="HOO45" s="36"/>
      <c r="HOP45" s="36"/>
      <c r="HOQ45" s="36"/>
      <c r="HOR45" s="36"/>
      <c r="HOS45" s="36"/>
      <c r="HOT45" s="36"/>
      <c r="HOU45" s="36"/>
      <c r="HOV45" s="36"/>
      <c r="HOW45" s="36"/>
      <c r="HOX45" s="36"/>
      <c r="HOY45" s="36"/>
      <c r="HOZ45" s="36"/>
      <c r="HPA45" s="36"/>
      <c r="HPB45" s="36"/>
      <c r="HPC45" s="36"/>
      <c r="HPD45" s="36"/>
      <c r="HPE45" s="36"/>
      <c r="HPF45" s="36"/>
      <c r="HPG45" s="36"/>
      <c r="HPH45" s="36"/>
      <c r="HPI45" s="36"/>
      <c r="HPJ45" s="36"/>
      <c r="HPK45" s="36"/>
      <c r="HPL45" s="36"/>
      <c r="HPM45" s="36"/>
      <c r="HPN45" s="36"/>
      <c r="HPO45" s="36"/>
      <c r="HPP45" s="36"/>
      <c r="HPQ45" s="36"/>
      <c r="HPR45" s="36"/>
      <c r="HPS45" s="36"/>
      <c r="HPT45" s="36"/>
      <c r="HPU45" s="36"/>
      <c r="HPV45" s="36"/>
      <c r="HPW45" s="36"/>
      <c r="HPX45" s="36"/>
      <c r="HPY45" s="36"/>
      <c r="HPZ45" s="36"/>
      <c r="HQA45" s="36"/>
      <c r="HQB45" s="36"/>
      <c r="HQC45" s="36"/>
      <c r="HQD45" s="36"/>
      <c r="HQE45" s="36"/>
      <c r="HQF45" s="36"/>
      <c r="HQG45" s="36"/>
      <c r="HQH45" s="36"/>
      <c r="HQI45" s="36"/>
      <c r="HQJ45" s="36"/>
      <c r="HQK45" s="36"/>
      <c r="HQL45" s="36"/>
      <c r="HQM45" s="36"/>
      <c r="HQN45" s="36"/>
      <c r="HQO45" s="36"/>
      <c r="HQP45" s="36"/>
      <c r="HQQ45" s="36"/>
      <c r="HQR45" s="36"/>
      <c r="HQS45" s="36"/>
      <c r="HQT45" s="36"/>
      <c r="HQU45" s="36"/>
      <c r="HQV45" s="36"/>
      <c r="HQW45" s="36"/>
      <c r="HQX45" s="36"/>
      <c r="HQY45" s="36"/>
      <c r="HQZ45" s="36"/>
      <c r="HRA45" s="36"/>
      <c r="HRB45" s="36"/>
      <c r="HRC45" s="36"/>
      <c r="HRD45" s="36"/>
      <c r="HRE45" s="36"/>
      <c r="HRF45" s="36"/>
      <c r="HRG45" s="36"/>
      <c r="HRH45" s="36"/>
      <c r="HRI45" s="36"/>
      <c r="HRJ45" s="36"/>
      <c r="HRK45" s="36"/>
      <c r="HRL45" s="36"/>
      <c r="HRM45" s="36"/>
      <c r="HRN45" s="36"/>
      <c r="HRO45" s="36"/>
      <c r="HRP45" s="36"/>
      <c r="HRQ45" s="36"/>
      <c r="HRR45" s="36"/>
      <c r="HRS45" s="36"/>
      <c r="HRT45" s="36"/>
      <c r="HRU45" s="36"/>
      <c r="HRV45" s="36"/>
      <c r="HRW45" s="36"/>
      <c r="HRX45" s="36"/>
      <c r="HRY45" s="36"/>
      <c r="HRZ45" s="36"/>
      <c r="HSA45" s="36"/>
      <c r="HSB45" s="36"/>
      <c r="HSC45" s="36"/>
      <c r="HSD45" s="36"/>
      <c r="HSE45" s="36"/>
      <c r="HSF45" s="36"/>
      <c r="HSG45" s="36"/>
      <c r="HSH45" s="36"/>
      <c r="HSI45" s="36"/>
      <c r="HSJ45" s="36"/>
      <c r="HSK45" s="36"/>
      <c r="HSL45" s="36"/>
      <c r="HSM45" s="36"/>
      <c r="HSN45" s="36"/>
      <c r="HSO45" s="36"/>
      <c r="HSP45" s="36"/>
      <c r="HSQ45" s="36"/>
      <c r="HSR45" s="36"/>
      <c r="HSS45" s="36"/>
      <c r="HST45" s="36"/>
      <c r="HSU45" s="36"/>
      <c r="HSV45" s="36"/>
      <c r="HSW45" s="36"/>
      <c r="HSX45" s="36"/>
      <c r="HSY45" s="36"/>
      <c r="HSZ45" s="36"/>
      <c r="HTA45" s="36"/>
      <c r="HTB45" s="36"/>
      <c r="HTC45" s="36"/>
      <c r="HTD45" s="36"/>
      <c r="HTE45" s="36"/>
      <c r="HTF45" s="36"/>
      <c r="HTG45" s="36"/>
      <c r="HTH45" s="36"/>
      <c r="HTI45" s="36"/>
      <c r="HTJ45" s="36"/>
      <c r="HTK45" s="36"/>
      <c r="HTL45" s="36"/>
      <c r="HTM45" s="36"/>
      <c r="HTN45" s="36"/>
      <c r="HTO45" s="36"/>
      <c r="HTP45" s="36"/>
      <c r="HTQ45" s="36"/>
      <c r="HTR45" s="36"/>
      <c r="HTS45" s="36"/>
      <c r="HTT45" s="36"/>
      <c r="HTU45" s="36"/>
      <c r="HTV45" s="36"/>
      <c r="HTW45" s="36"/>
      <c r="HTX45" s="36"/>
      <c r="HTY45" s="36"/>
      <c r="HTZ45" s="36"/>
      <c r="HUA45" s="36"/>
      <c r="HUB45" s="36"/>
      <c r="HUC45" s="36"/>
      <c r="HUD45" s="36"/>
      <c r="HUE45" s="36"/>
      <c r="HUF45" s="36"/>
      <c r="HUG45" s="36"/>
      <c r="HUH45" s="36"/>
      <c r="HUI45" s="36"/>
      <c r="HUJ45" s="36"/>
      <c r="HUK45" s="36"/>
      <c r="HUL45" s="36"/>
      <c r="HUM45" s="36"/>
      <c r="HUN45" s="36"/>
      <c r="HUO45" s="36"/>
      <c r="HUP45" s="36"/>
      <c r="HUQ45" s="36"/>
      <c r="HUR45" s="36"/>
      <c r="HUS45" s="36"/>
      <c r="HUT45" s="36"/>
      <c r="HUU45" s="36"/>
      <c r="HUV45" s="36"/>
      <c r="HUW45" s="36"/>
      <c r="HUX45" s="36"/>
      <c r="HUY45" s="36"/>
      <c r="HUZ45" s="36"/>
      <c r="HVA45" s="36"/>
      <c r="HVB45" s="36"/>
      <c r="HVC45" s="36"/>
      <c r="HVD45" s="36"/>
      <c r="HVE45" s="36"/>
      <c r="HVF45" s="36"/>
      <c r="HVG45" s="36"/>
      <c r="HVH45" s="36"/>
      <c r="HVI45" s="36"/>
      <c r="HVJ45" s="36"/>
      <c r="HVK45" s="36"/>
      <c r="HVL45" s="36"/>
      <c r="HVM45" s="36"/>
      <c r="HVN45" s="36"/>
      <c r="HVO45" s="36"/>
      <c r="HVP45" s="36"/>
      <c r="HVQ45" s="36"/>
      <c r="HVR45" s="36"/>
      <c r="HVS45" s="36"/>
      <c r="HVT45" s="36"/>
      <c r="HVU45" s="36"/>
      <c r="HVV45" s="36"/>
      <c r="HVW45" s="36"/>
      <c r="HVX45" s="36"/>
      <c r="HVY45" s="36"/>
      <c r="HVZ45" s="36"/>
      <c r="HWA45" s="36"/>
      <c r="HWB45" s="36"/>
      <c r="HWC45" s="36"/>
      <c r="HWD45" s="36"/>
      <c r="HWE45" s="36"/>
      <c r="HWF45" s="36"/>
      <c r="HWG45" s="36"/>
      <c r="HWH45" s="36"/>
      <c r="HWI45" s="36"/>
      <c r="HWJ45" s="36"/>
      <c r="HWK45" s="36"/>
      <c r="HWL45" s="36"/>
      <c r="HWM45" s="36"/>
      <c r="HWN45" s="36"/>
      <c r="HWO45" s="36"/>
      <c r="HWP45" s="36"/>
      <c r="HWQ45" s="36"/>
      <c r="HWR45" s="36"/>
      <c r="HWS45" s="36"/>
      <c r="HWT45" s="36"/>
      <c r="HWU45" s="36"/>
      <c r="HWV45" s="36"/>
      <c r="HWW45" s="36"/>
      <c r="HWX45" s="36"/>
      <c r="HWY45" s="36"/>
      <c r="HWZ45" s="36"/>
      <c r="HXA45" s="36"/>
      <c r="HXB45" s="36"/>
      <c r="HXC45" s="36"/>
      <c r="HXD45" s="36"/>
      <c r="HXE45" s="36"/>
      <c r="HXF45" s="36"/>
      <c r="HXG45" s="36"/>
      <c r="HXH45" s="36"/>
      <c r="HXI45" s="36"/>
      <c r="HXJ45" s="36"/>
      <c r="HXK45" s="36"/>
      <c r="HXL45" s="36"/>
      <c r="HXM45" s="36"/>
      <c r="HXN45" s="36"/>
      <c r="HXO45" s="36"/>
      <c r="HXP45" s="36"/>
      <c r="HXQ45" s="36"/>
      <c r="HXR45" s="36"/>
      <c r="HXS45" s="36"/>
      <c r="HXT45" s="36"/>
      <c r="HXU45" s="36"/>
      <c r="HXV45" s="36"/>
      <c r="HXW45" s="36"/>
      <c r="HXX45" s="36"/>
      <c r="HXY45" s="36"/>
      <c r="HXZ45" s="36"/>
      <c r="HYA45" s="36"/>
      <c r="HYB45" s="36"/>
      <c r="HYC45" s="36"/>
      <c r="HYD45" s="36"/>
      <c r="HYE45" s="36"/>
      <c r="HYF45" s="36"/>
      <c r="HYG45" s="36"/>
      <c r="HYH45" s="36"/>
      <c r="HYI45" s="36"/>
      <c r="HYJ45" s="36"/>
      <c r="HYK45" s="36"/>
      <c r="HYL45" s="36"/>
      <c r="HYM45" s="36"/>
      <c r="HYN45" s="36"/>
      <c r="HYO45" s="36"/>
      <c r="HYP45" s="36"/>
      <c r="HYQ45" s="36"/>
      <c r="HYR45" s="36"/>
      <c r="HYS45" s="36"/>
      <c r="HYT45" s="36"/>
      <c r="HYU45" s="36"/>
      <c r="HYV45" s="36"/>
      <c r="HYW45" s="36"/>
      <c r="HYX45" s="36"/>
      <c r="HYY45" s="36"/>
      <c r="HYZ45" s="36"/>
      <c r="HZA45" s="36"/>
      <c r="HZB45" s="36"/>
      <c r="HZC45" s="36"/>
      <c r="HZD45" s="36"/>
      <c r="HZE45" s="36"/>
      <c r="HZF45" s="36"/>
      <c r="HZG45" s="36"/>
      <c r="HZH45" s="36"/>
      <c r="HZI45" s="36"/>
      <c r="HZJ45" s="36"/>
      <c r="HZK45" s="36"/>
      <c r="HZL45" s="36"/>
      <c r="HZM45" s="36"/>
      <c r="HZN45" s="36"/>
      <c r="HZO45" s="36"/>
      <c r="HZP45" s="36"/>
      <c r="HZQ45" s="36"/>
      <c r="HZR45" s="36"/>
      <c r="HZS45" s="36"/>
      <c r="HZT45" s="36"/>
      <c r="HZU45" s="36"/>
      <c r="HZV45" s="36"/>
      <c r="HZW45" s="36"/>
      <c r="HZX45" s="36"/>
      <c r="HZY45" s="36"/>
      <c r="HZZ45" s="36"/>
      <c r="IAA45" s="36"/>
      <c r="IAB45" s="36"/>
      <c r="IAC45" s="36"/>
      <c r="IAD45" s="36"/>
      <c r="IAE45" s="36"/>
      <c r="IAF45" s="36"/>
      <c r="IAG45" s="36"/>
      <c r="IAH45" s="36"/>
      <c r="IAI45" s="36"/>
      <c r="IAJ45" s="36"/>
      <c r="IAK45" s="36"/>
      <c r="IAL45" s="36"/>
      <c r="IAM45" s="36"/>
      <c r="IAN45" s="36"/>
      <c r="IAO45" s="36"/>
      <c r="IAP45" s="36"/>
      <c r="IAQ45" s="36"/>
      <c r="IAR45" s="36"/>
      <c r="IAS45" s="36"/>
      <c r="IAT45" s="36"/>
      <c r="IAU45" s="36"/>
      <c r="IAV45" s="36"/>
      <c r="IAW45" s="36"/>
      <c r="IAX45" s="36"/>
      <c r="IAY45" s="36"/>
      <c r="IAZ45" s="36"/>
      <c r="IBA45" s="36"/>
      <c r="IBB45" s="36"/>
      <c r="IBC45" s="36"/>
      <c r="IBD45" s="36"/>
      <c r="IBE45" s="36"/>
      <c r="IBF45" s="36"/>
      <c r="IBG45" s="36"/>
      <c r="IBH45" s="36"/>
      <c r="IBI45" s="36"/>
      <c r="IBJ45" s="36"/>
      <c r="IBK45" s="36"/>
      <c r="IBL45" s="36"/>
      <c r="IBM45" s="36"/>
      <c r="IBN45" s="36"/>
      <c r="IBO45" s="36"/>
      <c r="IBP45" s="36"/>
      <c r="IBQ45" s="36"/>
      <c r="IBR45" s="36"/>
      <c r="IBS45" s="36"/>
      <c r="IBT45" s="36"/>
      <c r="IBU45" s="36"/>
      <c r="IBV45" s="36"/>
      <c r="IBW45" s="36"/>
      <c r="IBX45" s="36"/>
      <c r="IBY45" s="36"/>
      <c r="IBZ45" s="36"/>
      <c r="ICA45" s="36"/>
      <c r="ICB45" s="36"/>
      <c r="ICC45" s="36"/>
      <c r="ICD45" s="36"/>
      <c r="ICE45" s="36"/>
      <c r="ICF45" s="36"/>
      <c r="ICG45" s="36"/>
      <c r="ICH45" s="36"/>
      <c r="ICI45" s="36"/>
      <c r="ICJ45" s="36"/>
      <c r="ICK45" s="36"/>
      <c r="ICL45" s="36"/>
      <c r="ICM45" s="36"/>
      <c r="ICN45" s="36"/>
      <c r="ICO45" s="36"/>
      <c r="ICP45" s="36"/>
      <c r="ICQ45" s="36"/>
      <c r="ICR45" s="36"/>
      <c r="ICS45" s="36"/>
      <c r="ICT45" s="36"/>
      <c r="ICU45" s="36"/>
      <c r="ICV45" s="36"/>
      <c r="ICW45" s="36"/>
      <c r="ICX45" s="36"/>
      <c r="ICY45" s="36"/>
      <c r="ICZ45" s="36"/>
      <c r="IDA45" s="36"/>
      <c r="IDB45" s="36"/>
      <c r="IDC45" s="36"/>
      <c r="IDD45" s="36"/>
      <c r="IDE45" s="36"/>
      <c r="IDF45" s="36"/>
      <c r="IDG45" s="36"/>
      <c r="IDH45" s="36"/>
      <c r="IDI45" s="36"/>
      <c r="IDJ45" s="36"/>
      <c r="IDK45" s="36"/>
      <c r="IDL45" s="36"/>
      <c r="IDM45" s="36"/>
      <c r="IDN45" s="36"/>
      <c r="IDO45" s="36"/>
      <c r="IDP45" s="36"/>
      <c r="IDQ45" s="36"/>
      <c r="IDR45" s="36"/>
      <c r="IDS45" s="36"/>
      <c r="IDT45" s="36"/>
      <c r="IDU45" s="36"/>
      <c r="IDV45" s="36"/>
      <c r="IDW45" s="36"/>
      <c r="IDX45" s="36"/>
      <c r="IDY45" s="36"/>
      <c r="IDZ45" s="36"/>
      <c r="IEA45" s="36"/>
      <c r="IEB45" s="36"/>
      <c r="IEC45" s="36"/>
      <c r="IED45" s="36"/>
      <c r="IEE45" s="36"/>
      <c r="IEF45" s="36"/>
      <c r="IEG45" s="36"/>
      <c r="IEH45" s="36"/>
      <c r="IEI45" s="36"/>
      <c r="IEJ45" s="36"/>
      <c r="IEK45" s="36"/>
      <c r="IEL45" s="36"/>
      <c r="IEM45" s="36"/>
      <c r="IEN45" s="36"/>
      <c r="IEO45" s="36"/>
      <c r="IEP45" s="36"/>
      <c r="IEQ45" s="36"/>
      <c r="IER45" s="36"/>
      <c r="IES45" s="36"/>
      <c r="IET45" s="36"/>
      <c r="IEU45" s="36"/>
      <c r="IEV45" s="36"/>
      <c r="IEW45" s="36"/>
      <c r="IEX45" s="36"/>
      <c r="IEY45" s="36"/>
      <c r="IEZ45" s="36"/>
      <c r="IFA45" s="36"/>
      <c r="IFB45" s="36"/>
      <c r="IFC45" s="36"/>
      <c r="IFD45" s="36"/>
      <c r="IFE45" s="36"/>
      <c r="IFF45" s="36"/>
      <c r="IFG45" s="36"/>
      <c r="IFH45" s="36"/>
      <c r="IFI45" s="36"/>
      <c r="IFJ45" s="36"/>
      <c r="IFK45" s="36"/>
      <c r="IFL45" s="36"/>
      <c r="IFM45" s="36"/>
      <c r="IFN45" s="36"/>
      <c r="IFO45" s="36"/>
      <c r="IFP45" s="36"/>
      <c r="IFQ45" s="36"/>
      <c r="IFR45" s="36"/>
      <c r="IFS45" s="36"/>
      <c r="IFT45" s="36"/>
      <c r="IFU45" s="36"/>
      <c r="IFV45" s="36"/>
      <c r="IFW45" s="36"/>
      <c r="IFX45" s="36"/>
      <c r="IFY45" s="36"/>
      <c r="IFZ45" s="36"/>
      <c r="IGA45" s="36"/>
      <c r="IGB45" s="36"/>
      <c r="IGC45" s="36"/>
      <c r="IGD45" s="36"/>
      <c r="IGE45" s="36"/>
      <c r="IGF45" s="36"/>
      <c r="IGG45" s="36"/>
      <c r="IGH45" s="36"/>
      <c r="IGI45" s="36"/>
      <c r="IGJ45" s="36"/>
      <c r="IGK45" s="36"/>
      <c r="IGL45" s="36"/>
      <c r="IGM45" s="36"/>
      <c r="IGN45" s="36"/>
      <c r="IGO45" s="36"/>
      <c r="IGP45" s="36"/>
      <c r="IGQ45" s="36"/>
      <c r="IGR45" s="36"/>
      <c r="IGS45" s="36"/>
      <c r="IGT45" s="36"/>
      <c r="IGU45" s="36"/>
      <c r="IGV45" s="36"/>
      <c r="IGW45" s="36"/>
      <c r="IGX45" s="36"/>
      <c r="IGY45" s="36"/>
      <c r="IGZ45" s="36"/>
      <c r="IHA45" s="36"/>
      <c r="IHB45" s="36"/>
      <c r="IHC45" s="36"/>
      <c r="IHD45" s="36"/>
      <c r="IHE45" s="36"/>
      <c r="IHF45" s="36"/>
      <c r="IHG45" s="36"/>
      <c r="IHH45" s="36"/>
      <c r="IHI45" s="36"/>
      <c r="IHJ45" s="36"/>
      <c r="IHK45" s="36"/>
      <c r="IHL45" s="36"/>
      <c r="IHM45" s="36"/>
      <c r="IHN45" s="36"/>
      <c r="IHO45" s="36"/>
      <c r="IHP45" s="36"/>
      <c r="IHQ45" s="36"/>
      <c r="IHR45" s="36"/>
      <c r="IHS45" s="36"/>
      <c r="IHT45" s="36"/>
      <c r="IHU45" s="36"/>
      <c r="IHV45" s="36"/>
      <c r="IHW45" s="36"/>
      <c r="IHX45" s="36"/>
      <c r="IHY45" s="36"/>
      <c r="IHZ45" s="36"/>
      <c r="IIA45" s="36"/>
      <c r="IIB45" s="36"/>
      <c r="IIC45" s="36"/>
      <c r="IID45" s="36"/>
      <c r="IIE45" s="36"/>
      <c r="IIF45" s="36"/>
      <c r="IIG45" s="36"/>
      <c r="IIH45" s="36"/>
      <c r="III45" s="36"/>
      <c r="IIJ45" s="36"/>
      <c r="IIK45" s="36"/>
      <c r="IIL45" s="36"/>
      <c r="IIM45" s="36"/>
      <c r="IIN45" s="36"/>
      <c r="IIO45" s="36"/>
      <c r="IIP45" s="36"/>
      <c r="IIQ45" s="36"/>
      <c r="IIR45" s="36"/>
      <c r="IIS45" s="36"/>
      <c r="IIT45" s="36"/>
      <c r="IIU45" s="36"/>
      <c r="IIV45" s="36"/>
      <c r="IIW45" s="36"/>
      <c r="IIX45" s="36"/>
      <c r="IIY45" s="36"/>
      <c r="IIZ45" s="36"/>
      <c r="IJA45" s="36"/>
      <c r="IJB45" s="36"/>
      <c r="IJC45" s="36"/>
      <c r="IJD45" s="36"/>
      <c r="IJE45" s="36"/>
      <c r="IJF45" s="36"/>
      <c r="IJG45" s="36"/>
      <c r="IJH45" s="36"/>
      <c r="IJI45" s="36"/>
      <c r="IJJ45" s="36"/>
      <c r="IJK45" s="36"/>
      <c r="IJL45" s="36"/>
      <c r="IJM45" s="36"/>
      <c r="IJN45" s="36"/>
      <c r="IJO45" s="36"/>
      <c r="IJP45" s="36"/>
      <c r="IJQ45" s="36"/>
      <c r="IJR45" s="36"/>
      <c r="IJS45" s="36"/>
      <c r="IJT45" s="36"/>
      <c r="IJU45" s="36"/>
      <c r="IJV45" s="36"/>
      <c r="IJW45" s="36"/>
      <c r="IJX45" s="36"/>
      <c r="IJY45" s="36"/>
      <c r="IJZ45" s="36"/>
      <c r="IKA45" s="36"/>
      <c r="IKB45" s="36"/>
      <c r="IKC45" s="36"/>
      <c r="IKD45" s="36"/>
      <c r="IKE45" s="36"/>
      <c r="IKF45" s="36"/>
      <c r="IKG45" s="36"/>
      <c r="IKH45" s="36"/>
      <c r="IKI45" s="36"/>
      <c r="IKJ45" s="36"/>
      <c r="IKK45" s="36"/>
      <c r="IKL45" s="36"/>
      <c r="IKM45" s="36"/>
      <c r="IKN45" s="36"/>
      <c r="IKO45" s="36"/>
      <c r="IKP45" s="36"/>
      <c r="IKQ45" s="36"/>
      <c r="IKR45" s="36"/>
      <c r="IKS45" s="36"/>
      <c r="IKT45" s="36"/>
      <c r="IKU45" s="36"/>
      <c r="IKV45" s="36"/>
      <c r="IKW45" s="36"/>
      <c r="IKX45" s="36"/>
      <c r="IKY45" s="36"/>
      <c r="IKZ45" s="36"/>
      <c r="ILA45" s="36"/>
      <c r="ILB45" s="36"/>
      <c r="ILC45" s="36"/>
      <c r="ILD45" s="36"/>
      <c r="ILE45" s="36"/>
      <c r="ILF45" s="36"/>
      <c r="ILG45" s="36"/>
      <c r="ILH45" s="36"/>
      <c r="ILI45" s="36"/>
      <c r="ILJ45" s="36"/>
      <c r="ILK45" s="36"/>
      <c r="ILL45" s="36"/>
      <c r="ILM45" s="36"/>
      <c r="ILN45" s="36"/>
      <c r="ILO45" s="36"/>
      <c r="ILP45" s="36"/>
      <c r="ILQ45" s="36"/>
      <c r="ILR45" s="36"/>
      <c r="ILS45" s="36"/>
      <c r="ILT45" s="36"/>
      <c r="ILU45" s="36"/>
      <c r="ILV45" s="36"/>
      <c r="ILW45" s="36"/>
      <c r="ILX45" s="36"/>
      <c r="ILY45" s="36"/>
      <c r="ILZ45" s="36"/>
      <c r="IMA45" s="36"/>
      <c r="IMB45" s="36"/>
      <c r="IMC45" s="36"/>
      <c r="IMD45" s="36"/>
      <c r="IME45" s="36"/>
      <c r="IMF45" s="36"/>
      <c r="IMG45" s="36"/>
      <c r="IMH45" s="36"/>
      <c r="IMI45" s="36"/>
      <c r="IMJ45" s="36"/>
      <c r="IMK45" s="36"/>
      <c r="IML45" s="36"/>
      <c r="IMM45" s="36"/>
      <c r="IMN45" s="36"/>
      <c r="IMO45" s="36"/>
      <c r="IMP45" s="36"/>
      <c r="IMQ45" s="36"/>
      <c r="IMR45" s="36"/>
      <c r="IMS45" s="36"/>
      <c r="IMT45" s="36"/>
      <c r="IMU45" s="36"/>
      <c r="IMV45" s="36"/>
      <c r="IMW45" s="36"/>
      <c r="IMX45" s="36"/>
      <c r="IMY45" s="36"/>
      <c r="IMZ45" s="36"/>
      <c r="INA45" s="36"/>
      <c r="INB45" s="36"/>
      <c r="INC45" s="36"/>
      <c r="IND45" s="36"/>
      <c r="INE45" s="36"/>
      <c r="INF45" s="36"/>
      <c r="ING45" s="36"/>
      <c r="INH45" s="36"/>
      <c r="INI45" s="36"/>
      <c r="INJ45" s="36"/>
      <c r="INK45" s="36"/>
      <c r="INL45" s="36"/>
      <c r="INM45" s="36"/>
      <c r="INN45" s="36"/>
      <c r="INO45" s="36"/>
      <c r="INP45" s="36"/>
      <c r="INQ45" s="36"/>
      <c r="INR45" s="36"/>
      <c r="INS45" s="36"/>
      <c r="INT45" s="36"/>
      <c r="INU45" s="36"/>
      <c r="INV45" s="36"/>
      <c r="INW45" s="36"/>
      <c r="INX45" s="36"/>
      <c r="INY45" s="36"/>
      <c r="INZ45" s="36"/>
      <c r="IOA45" s="36"/>
      <c r="IOB45" s="36"/>
      <c r="IOC45" s="36"/>
      <c r="IOD45" s="36"/>
      <c r="IOE45" s="36"/>
      <c r="IOF45" s="36"/>
      <c r="IOG45" s="36"/>
      <c r="IOH45" s="36"/>
      <c r="IOI45" s="36"/>
      <c r="IOJ45" s="36"/>
      <c r="IOK45" s="36"/>
      <c r="IOL45" s="36"/>
      <c r="IOM45" s="36"/>
      <c r="ION45" s="36"/>
      <c r="IOO45" s="36"/>
      <c r="IOP45" s="36"/>
      <c r="IOQ45" s="36"/>
      <c r="IOR45" s="36"/>
      <c r="IOS45" s="36"/>
      <c r="IOT45" s="36"/>
      <c r="IOU45" s="36"/>
      <c r="IOV45" s="36"/>
      <c r="IOW45" s="36"/>
      <c r="IOX45" s="36"/>
      <c r="IOY45" s="36"/>
      <c r="IOZ45" s="36"/>
      <c r="IPA45" s="36"/>
      <c r="IPB45" s="36"/>
      <c r="IPC45" s="36"/>
      <c r="IPD45" s="36"/>
      <c r="IPE45" s="36"/>
      <c r="IPF45" s="36"/>
      <c r="IPG45" s="36"/>
      <c r="IPH45" s="36"/>
      <c r="IPI45" s="36"/>
      <c r="IPJ45" s="36"/>
      <c r="IPK45" s="36"/>
      <c r="IPL45" s="36"/>
      <c r="IPM45" s="36"/>
      <c r="IPN45" s="36"/>
      <c r="IPO45" s="36"/>
      <c r="IPP45" s="36"/>
      <c r="IPQ45" s="36"/>
      <c r="IPR45" s="36"/>
      <c r="IPS45" s="36"/>
      <c r="IPT45" s="36"/>
      <c r="IPU45" s="36"/>
      <c r="IPV45" s="36"/>
      <c r="IPW45" s="36"/>
      <c r="IPX45" s="36"/>
      <c r="IPY45" s="36"/>
      <c r="IPZ45" s="36"/>
      <c r="IQA45" s="36"/>
      <c r="IQB45" s="36"/>
      <c r="IQC45" s="36"/>
      <c r="IQD45" s="36"/>
      <c r="IQE45" s="36"/>
      <c r="IQF45" s="36"/>
      <c r="IQG45" s="36"/>
      <c r="IQH45" s="36"/>
      <c r="IQI45" s="36"/>
      <c r="IQJ45" s="36"/>
      <c r="IQK45" s="36"/>
      <c r="IQL45" s="36"/>
      <c r="IQM45" s="36"/>
      <c r="IQN45" s="36"/>
      <c r="IQO45" s="36"/>
      <c r="IQP45" s="36"/>
      <c r="IQQ45" s="36"/>
      <c r="IQR45" s="36"/>
      <c r="IQS45" s="36"/>
      <c r="IQT45" s="36"/>
      <c r="IQU45" s="36"/>
      <c r="IQV45" s="36"/>
      <c r="IQW45" s="36"/>
      <c r="IQX45" s="36"/>
      <c r="IQY45" s="36"/>
      <c r="IQZ45" s="36"/>
      <c r="IRA45" s="36"/>
      <c r="IRB45" s="36"/>
      <c r="IRC45" s="36"/>
      <c r="IRD45" s="36"/>
      <c r="IRE45" s="36"/>
      <c r="IRF45" s="36"/>
      <c r="IRG45" s="36"/>
      <c r="IRH45" s="36"/>
      <c r="IRI45" s="36"/>
      <c r="IRJ45" s="36"/>
      <c r="IRK45" s="36"/>
      <c r="IRL45" s="36"/>
      <c r="IRM45" s="36"/>
      <c r="IRN45" s="36"/>
      <c r="IRO45" s="36"/>
      <c r="IRP45" s="36"/>
      <c r="IRQ45" s="36"/>
      <c r="IRR45" s="36"/>
      <c r="IRS45" s="36"/>
      <c r="IRT45" s="36"/>
      <c r="IRU45" s="36"/>
      <c r="IRV45" s="36"/>
      <c r="IRW45" s="36"/>
      <c r="IRX45" s="36"/>
      <c r="IRY45" s="36"/>
      <c r="IRZ45" s="36"/>
      <c r="ISA45" s="36"/>
      <c r="ISB45" s="36"/>
      <c r="ISC45" s="36"/>
      <c r="ISD45" s="36"/>
      <c r="ISE45" s="36"/>
      <c r="ISF45" s="36"/>
      <c r="ISG45" s="36"/>
      <c r="ISH45" s="36"/>
      <c r="ISI45" s="36"/>
      <c r="ISJ45" s="36"/>
      <c r="ISK45" s="36"/>
      <c r="ISL45" s="36"/>
      <c r="ISM45" s="36"/>
      <c r="ISN45" s="36"/>
      <c r="ISO45" s="36"/>
      <c r="ISP45" s="36"/>
      <c r="ISQ45" s="36"/>
      <c r="ISR45" s="36"/>
      <c r="ISS45" s="36"/>
      <c r="IST45" s="36"/>
      <c r="ISU45" s="36"/>
      <c r="ISV45" s="36"/>
      <c r="ISW45" s="36"/>
      <c r="ISX45" s="36"/>
      <c r="ISY45" s="36"/>
      <c r="ISZ45" s="36"/>
      <c r="ITA45" s="36"/>
      <c r="ITB45" s="36"/>
      <c r="ITC45" s="36"/>
      <c r="ITD45" s="36"/>
      <c r="ITE45" s="36"/>
      <c r="ITF45" s="36"/>
      <c r="ITG45" s="36"/>
      <c r="ITH45" s="36"/>
      <c r="ITI45" s="36"/>
      <c r="ITJ45" s="36"/>
      <c r="ITK45" s="36"/>
      <c r="ITL45" s="36"/>
      <c r="ITM45" s="36"/>
      <c r="ITN45" s="36"/>
      <c r="ITO45" s="36"/>
      <c r="ITP45" s="36"/>
      <c r="ITQ45" s="36"/>
      <c r="ITR45" s="36"/>
      <c r="ITS45" s="36"/>
      <c r="ITT45" s="36"/>
      <c r="ITU45" s="36"/>
      <c r="ITV45" s="36"/>
      <c r="ITW45" s="36"/>
      <c r="ITX45" s="36"/>
      <c r="ITY45" s="36"/>
      <c r="ITZ45" s="36"/>
      <c r="IUA45" s="36"/>
      <c r="IUB45" s="36"/>
      <c r="IUC45" s="36"/>
      <c r="IUD45" s="36"/>
      <c r="IUE45" s="36"/>
      <c r="IUF45" s="36"/>
      <c r="IUG45" s="36"/>
      <c r="IUH45" s="36"/>
      <c r="IUI45" s="36"/>
      <c r="IUJ45" s="36"/>
      <c r="IUK45" s="36"/>
      <c r="IUL45" s="36"/>
      <c r="IUM45" s="36"/>
      <c r="IUN45" s="36"/>
      <c r="IUO45" s="36"/>
      <c r="IUP45" s="36"/>
      <c r="IUQ45" s="36"/>
      <c r="IUR45" s="36"/>
      <c r="IUS45" s="36"/>
      <c r="IUT45" s="36"/>
      <c r="IUU45" s="36"/>
      <c r="IUV45" s="36"/>
      <c r="IUW45" s="36"/>
      <c r="IUX45" s="36"/>
      <c r="IUY45" s="36"/>
      <c r="IUZ45" s="36"/>
      <c r="IVA45" s="36"/>
      <c r="IVB45" s="36"/>
      <c r="IVC45" s="36"/>
      <c r="IVD45" s="36"/>
      <c r="IVE45" s="36"/>
      <c r="IVF45" s="36"/>
      <c r="IVG45" s="36"/>
      <c r="IVH45" s="36"/>
      <c r="IVI45" s="36"/>
      <c r="IVJ45" s="36"/>
      <c r="IVK45" s="36"/>
      <c r="IVL45" s="36"/>
      <c r="IVM45" s="36"/>
      <c r="IVN45" s="36"/>
      <c r="IVO45" s="36"/>
      <c r="IVP45" s="36"/>
      <c r="IVQ45" s="36"/>
      <c r="IVR45" s="36"/>
      <c r="IVS45" s="36"/>
      <c r="IVT45" s="36"/>
      <c r="IVU45" s="36"/>
      <c r="IVV45" s="36"/>
      <c r="IVW45" s="36"/>
      <c r="IVX45" s="36"/>
      <c r="IVY45" s="36"/>
      <c r="IVZ45" s="36"/>
      <c r="IWA45" s="36"/>
      <c r="IWB45" s="36"/>
      <c r="IWC45" s="36"/>
      <c r="IWD45" s="36"/>
      <c r="IWE45" s="36"/>
      <c r="IWF45" s="36"/>
      <c r="IWG45" s="36"/>
      <c r="IWH45" s="36"/>
      <c r="IWI45" s="36"/>
      <c r="IWJ45" s="36"/>
      <c r="IWK45" s="36"/>
      <c r="IWL45" s="36"/>
      <c r="IWM45" s="36"/>
      <c r="IWN45" s="36"/>
      <c r="IWO45" s="36"/>
      <c r="IWP45" s="36"/>
      <c r="IWQ45" s="36"/>
      <c r="IWR45" s="36"/>
      <c r="IWS45" s="36"/>
      <c r="IWT45" s="36"/>
      <c r="IWU45" s="36"/>
      <c r="IWV45" s="36"/>
      <c r="IWW45" s="36"/>
      <c r="IWX45" s="36"/>
      <c r="IWY45" s="36"/>
      <c r="IWZ45" s="36"/>
      <c r="IXA45" s="36"/>
      <c r="IXB45" s="36"/>
      <c r="IXC45" s="36"/>
      <c r="IXD45" s="36"/>
      <c r="IXE45" s="36"/>
      <c r="IXF45" s="36"/>
      <c r="IXG45" s="36"/>
      <c r="IXH45" s="36"/>
      <c r="IXI45" s="36"/>
      <c r="IXJ45" s="36"/>
      <c r="IXK45" s="36"/>
      <c r="IXL45" s="36"/>
      <c r="IXM45" s="36"/>
      <c r="IXN45" s="36"/>
      <c r="IXO45" s="36"/>
      <c r="IXP45" s="36"/>
      <c r="IXQ45" s="36"/>
      <c r="IXR45" s="36"/>
      <c r="IXS45" s="36"/>
      <c r="IXT45" s="36"/>
      <c r="IXU45" s="36"/>
      <c r="IXV45" s="36"/>
      <c r="IXW45" s="36"/>
      <c r="IXX45" s="36"/>
      <c r="IXY45" s="36"/>
      <c r="IXZ45" s="36"/>
      <c r="IYA45" s="36"/>
      <c r="IYB45" s="36"/>
      <c r="IYC45" s="36"/>
      <c r="IYD45" s="36"/>
      <c r="IYE45" s="36"/>
      <c r="IYF45" s="36"/>
      <c r="IYG45" s="36"/>
      <c r="IYH45" s="36"/>
      <c r="IYI45" s="36"/>
      <c r="IYJ45" s="36"/>
      <c r="IYK45" s="36"/>
      <c r="IYL45" s="36"/>
      <c r="IYM45" s="36"/>
      <c r="IYN45" s="36"/>
      <c r="IYO45" s="36"/>
      <c r="IYP45" s="36"/>
      <c r="IYQ45" s="36"/>
      <c r="IYR45" s="36"/>
      <c r="IYS45" s="36"/>
      <c r="IYT45" s="36"/>
      <c r="IYU45" s="36"/>
      <c r="IYV45" s="36"/>
      <c r="IYW45" s="36"/>
      <c r="IYX45" s="36"/>
      <c r="IYY45" s="36"/>
      <c r="IYZ45" s="36"/>
      <c r="IZA45" s="36"/>
      <c r="IZB45" s="36"/>
      <c r="IZC45" s="36"/>
      <c r="IZD45" s="36"/>
      <c r="IZE45" s="36"/>
      <c r="IZF45" s="36"/>
      <c r="IZG45" s="36"/>
      <c r="IZH45" s="36"/>
      <c r="IZI45" s="36"/>
      <c r="IZJ45" s="36"/>
      <c r="IZK45" s="36"/>
      <c r="IZL45" s="36"/>
      <c r="IZM45" s="36"/>
      <c r="IZN45" s="36"/>
      <c r="IZO45" s="36"/>
      <c r="IZP45" s="36"/>
      <c r="IZQ45" s="36"/>
      <c r="IZR45" s="36"/>
      <c r="IZS45" s="36"/>
      <c r="IZT45" s="36"/>
      <c r="IZU45" s="36"/>
      <c r="IZV45" s="36"/>
      <c r="IZW45" s="36"/>
      <c r="IZX45" s="36"/>
      <c r="IZY45" s="36"/>
      <c r="IZZ45" s="36"/>
      <c r="JAA45" s="36"/>
      <c r="JAB45" s="36"/>
      <c r="JAC45" s="36"/>
      <c r="JAD45" s="36"/>
      <c r="JAE45" s="36"/>
      <c r="JAF45" s="36"/>
      <c r="JAG45" s="36"/>
      <c r="JAH45" s="36"/>
      <c r="JAI45" s="36"/>
      <c r="JAJ45" s="36"/>
      <c r="JAK45" s="36"/>
      <c r="JAL45" s="36"/>
      <c r="JAM45" s="36"/>
      <c r="JAN45" s="36"/>
      <c r="JAO45" s="36"/>
      <c r="JAP45" s="36"/>
      <c r="JAQ45" s="36"/>
      <c r="JAR45" s="36"/>
      <c r="JAS45" s="36"/>
      <c r="JAT45" s="36"/>
      <c r="JAU45" s="36"/>
      <c r="JAV45" s="36"/>
      <c r="JAW45" s="36"/>
      <c r="JAX45" s="36"/>
      <c r="JAY45" s="36"/>
      <c r="JAZ45" s="36"/>
      <c r="JBA45" s="36"/>
      <c r="JBB45" s="36"/>
      <c r="JBC45" s="36"/>
      <c r="JBD45" s="36"/>
      <c r="JBE45" s="36"/>
      <c r="JBF45" s="36"/>
      <c r="JBG45" s="36"/>
      <c r="JBH45" s="36"/>
      <c r="JBI45" s="36"/>
      <c r="JBJ45" s="36"/>
      <c r="JBK45" s="36"/>
      <c r="JBL45" s="36"/>
      <c r="JBM45" s="36"/>
      <c r="JBN45" s="36"/>
      <c r="JBO45" s="36"/>
      <c r="JBP45" s="36"/>
      <c r="JBQ45" s="36"/>
      <c r="JBR45" s="36"/>
      <c r="JBS45" s="36"/>
      <c r="JBT45" s="36"/>
      <c r="JBU45" s="36"/>
      <c r="JBV45" s="36"/>
      <c r="JBW45" s="36"/>
      <c r="JBX45" s="36"/>
      <c r="JBY45" s="36"/>
      <c r="JBZ45" s="36"/>
      <c r="JCA45" s="36"/>
      <c r="JCB45" s="36"/>
      <c r="JCC45" s="36"/>
      <c r="JCD45" s="36"/>
      <c r="JCE45" s="36"/>
      <c r="JCF45" s="36"/>
      <c r="JCG45" s="36"/>
      <c r="JCH45" s="36"/>
      <c r="JCI45" s="36"/>
      <c r="JCJ45" s="36"/>
      <c r="JCK45" s="36"/>
      <c r="JCL45" s="36"/>
      <c r="JCM45" s="36"/>
      <c r="JCN45" s="36"/>
      <c r="JCO45" s="36"/>
      <c r="JCP45" s="36"/>
      <c r="JCQ45" s="36"/>
      <c r="JCR45" s="36"/>
      <c r="JCS45" s="36"/>
      <c r="JCT45" s="36"/>
      <c r="JCU45" s="36"/>
      <c r="JCV45" s="36"/>
      <c r="JCW45" s="36"/>
      <c r="JCX45" s="36"/>
      <c r="JCY45" s="36"/>
      <c r="JCZ45" s="36"/>
      <c r="JDA45" s="36"/>
      <c r="JDB45" s="36"/>
      <c r="JDC45" s="36"/>
      <c r="JDD45" s="36"/>
      <c r="JDE45" s="36"/>
      <c r="JDF45" s="36"/>
      <c r="JDG45" s="36"/>
      <c r="JDH45" s="36"/>
      <c r="JDI45" s="36"/>
      <c r="JDJ45" s="36"/>
      <c r="JDK45" s="36"/>
      <c r="JDL45" s="36"/>
      <c r="JDM45" s="36"/>
      <c r="JDN45" s="36"/>
      <c r="JDO45" s="36"/>
      <c r="JDP45" s="36"/>
      <c r="JDQ45" s="36"/>
      <c r="JDR45" s="36"/>
      <c r="JDS45" s="36"/>
      <c r="JDT45" s="36"/>
      <c r="JDU45" s="36"/>
      <c r="JDV45" s="36"/>
      <c r="JDW45" s="36"/>
      <c r="JDX45" s="36"/>
      <c r="JDY45" s="36"/>
      <c r="JDZ45" s="36"/>
      <c r="JEA45" s="36"/>
      <c r="JEB45" s="36"/>
      <c r="JEC45" s="36"/>
      <c r="JED45" s="36"/>
      <c r="JEE45" s="36"/>
      <c r="JEF45" s="36"/>
      <c r="JEG45" s="36"/>
      <c r="JEH45" s="36"/>
      <c r="JEI45" s="36"/>
      <c r="JEJ45" s="36"/>
      <c r="JEK45" s="36"/>
      <c r="JEL45" s="36"/>
      <c r="JEM45" s="36"/>
      <c r="JEN45" s="36"/>
      <c r="JEO45" s="36"/>
      <c r="JEP45" s="36"/>
      <c r="JEQ45" s="36"/>
      <c r="JER45" s="36"/>
      <c r="JES45" s="36"/>
      <c r="JET45" s="36"/>
      <c r="JEU45" s="36"/>
      <c r="JEV45" s="36"/>
      <c r="JEW45" s="36"/>
      <c r="JEX45" s="36"/>
      <c r="JEY45" s="36"/>
      <c r="JEZ45" s="36"/>
      <c r="JFA45" s="36"/>
      <c r="JFB45" s="36"/>
      <c r="JFC45" s="36"/>
      <c r="JFD45" s="36"/>
      <c r="JFE45" s="36"/>
      <c r="JFF45" s="36"/>
      <c r="JFG45" s="36"/>
      <c r="JFH45" s="36"/>
      <c r="JFI45" s="36"/>
      <c r="JFJ45" s="36"/>
      <c r="JFK45" s="36"/>
      <c r="JFL45" s="36"/>
      <c r="JFM45" s="36"/>
      <c r="JFN45" s="36"/>
      <c r="JFO45" s="36"/>
      <c r="JFP45" s="36"/>
      <c r="JFQ45" s="36"/>
      <c r="JFR45" s="36"/>
      <c r="JFS45" s="36"/>
      <c r="JFT45" s="36"/>
      <c r="JFU45" s="36"/>
      <c r="JFV45" s="36"/>
      <c r="JFW45" s="36"/>
      <c r="JFX45" s="36"/>
      <c r="JFY45" s="36"/>
      <c r="JFZ45" s="36"/>
      <c r="JGA45" s="36"/>
      <c r="JGB45" s="36"/>
      <c r="JGC45" s="36"/>
      <c r="JGD45" s="36"/>
      <c r="JGE45" s="36"/>
      <c r="JGF45" s="36"/>
      <c r="JGG45" s="36"/>
      <c r="JGH45" s="36"/>
      <c r="JGI45" s="36"/>
      <c r="JGJ45" s="36"/>
      <c r="JGK45" s="36"/>
      <c r="JGL45" s="36"/>
      <c r="JGM45" s="36"/>
      <c r="JGN45" s="36"/>
      <c r="JGO45" s="36"/>
      <c r="JGP45" s="36"/>
      <c r="JGQ45" s="36"/>
      <c r="JGR45" s="36"/>
      <c r="JGS45" s="36"/>
      <c r="JGT45" s="36"/>
      <c r="JGU45" s="36"/>
      <c r="JGV45" s="36"/>
      <c r="JGW45" s="36"/>
      <c r="JGX45" s="36"/>
      <c r="JGY45" s="36"/>
      <c r="JGZ45" s="36"/>
      <c r="JHA45" s="36"/>
      <c r="JHB45" s="36"/>
      <c r="JHC45" s="36"/>
      <c r="JHD45" s="36"/>
      <c r="JHE45" s="36"/>
      <c r="JHF45" s="36"/>
      <c r="JHG45" s="36"/>
      <c r="JHH45" s="36"/>
      <c r="JHI45" s="36"/>
      <c r="JHJ45" s="36"/>
      <c r="JHK45" s="36"/>
      <c r="JHL45" s="36"/>
      <c r="JHM45" s="36"/>
      <c r="JHN45" s="36"/>
      <c r="JHO45" s="36"/>
      <c r="JHP45" s="36"/>
      <c r="JHQ45" s="36"/>
      <c r="JHR45" s="36"/>
      <c r="JHS45" s="36"/>
      <c r="JHT45" s="36"/>
      <c r="JHU45" s="36"/>
      <c r="JHV45" s="36"/>
      <c r="JHW45" s="36"/>
      <c r="JHX45" s="36"/>
      <c r="JHY45" s="36"/>
      <c r="JHZ45" s="36"/>
      <c r="JIA45" s="36"/>
      <c r="JIB45" s="36"/>
      <c r="JIC45" s="36"/>
      <c r="JID45" s="36"/>
      <c r="JIE45" s="36"/>
      <c r="JIF45" s="36"/>
      <c r="JIG45" s="36"/>
      <c r="JIH45" s="36"/>
      <c r="JII45" s="36"/>
      <c r="JIJ45" s="36"/>
      <c r="JIK45" s="36"/>
      <c r="JIL45" s="36"/>
      <c r="JIM45" s="36"/>
      <c r="JIN45" s="36"/>
      <c r="JIO45" s="36"/>
      <c r="JIP45" s="36"/>
      <c r="JIQ45" s="36"/>
      <c r="JIR45" s="36"/>
      <c r="JIS45" s="36"/>
      <c r="JIT45" s="36"/>
      <c r="JIU45" s="36"/>
      <c r="JIV45" s="36"/>
      <c r="JIW45" s="36"/>
      <c r="JIX45" s="36"/>
      <c r="JIY45" s="36"/>
      <c r="JIZ45" s="36"/>
      <c r="JJA45" s="36"/>
      <c r="JJB45" s="36"/>
      <c r="JJC45" s="36"/>
      <c r="JJD45" s="36"/>
      <c r="JJE45" s="36"/>
      <c r="JJF45" s="36"/>
      <c r="JJG45" s="36"/>
      <c r="JJH45" s="36"/>
      <c r="JJI45" s="36"/>
      <c r="JJJ45" s="36"/>
      <c r="JJK45" s="36"/>
      <c r="JJL45" s="36"/>
      <c r="JJM45" s="36"/>
      <c r="JJN45" s="36"/>
      <c r="JJO45" s="36"/>
      <c r="JJP45" s="36"/>
      <c r="JJQ45" s="36"/>
      <c r="JJR45" s="36"/>
      <c r="JJS45" s="36"/>
      <c r="JJT45" s="36"/>
      <c r="JJU45" s="36"/>
      <c r="JJV45" s="36"/>
      <c r="JJW45" s="36"/>
      <c r="JJX45" s="36"/>
      <c r="JJY45" s="36"/>
      <c r="JJZ45" s="36"/>
      <c r="JKA45" s="36"/>
      <c r="JKB45" s="36"/>
      <c r="JKC45" s="36"/>
      <c r="JKD45" s="36"/>
      <c r="JKE45" s="36"/>
      <c r="JKF45" s="36"/>
      <c r="JKG45" s="36"/>
      <c r="JKH45" s="36"/>
      <c r="JKI45" s="36"/>
      <c r="JKJ45" s="36"/>
      <c r="JKK45" s="36"/>
      <c r="JKL45" s="36"/>
      <c r="JKM45" s="36"/>
      <c r="JKN45" s="36"/>
      <c r="JKO45" s="36"/>
      <c r="JKP45" s="36"/>
      <c r="JKQ45" s="36"/>
      <c r="JKR45" s="36"/>
      <c r="JKS45" s="36"/>
      <c r="JKT45" s="36"/>
      <c r="JKU45" s="36"/>
      <c r="JKV45" s="36"/>
      <c r="JKW45" s="36"/>
      <c r="JKX45" s="36"/>
      <c r="JKY45" s="36"/>
      <c r="JKZ45" s="36"/>
      <c r="JLA45" s="36"/>
      <c r="JLB45" s="36"/>
      <c r="JLC45" s="36"/>
      <c r="JLD45" s="36"/>
      <c r="JLE45" s="36"/>
      <c r="JLF45" s="36"/>
      <c r="JLG45" s="36"/>
      <c r="JLH45" s="36"/>
      <c r="JLI45" s="36"/>
      <c r="JLJ45" s="36"/>
      <c r="JLK45" s="36"/>
      <c r="JLL45" s="36"/>
      <c r="JLM45" s="36"/>
      <c r="JLN45" s="36"/>
      <c r="JLO45" s="36"/>
      <c r="JLP45" s="36"/>
      <c r="JLQ45" s="36"/>
      <c r="JLR45" s="36"/>
      <c r="JLS45" s="36"/>
      <c r="JLT45" s="36"/>
      <c r="JLU45" s="36"/>
      <c r="JLV45" s="36"/>
      <c r="JLW45" s="36"/>
      <c r="JLX45" s="36"/>
      <c r="JLY45" s="36"/>
      <c r="JLZ45" s="36"/>
      <c r="JMA45" s="36"/>
      <c r="JMB45" s="36"/>
      <c r="JMC45" s="36"/>
      <c r="JMD45" s="36"/>
      <c r="JME45" s="36"/>
      <c r="JMF45" s="36"/>
      <c r="JMG45" s="36"/>
      <c r="JMH45" s="36"/>
      <c r="JMI45" s="36"/>
      <c r="JMJ45" s="36"/>
      <c r="JMK45" s="36"/>
      <c r="JML45" s="36"/>
      <c r="JMM45" s="36"/>
      <c r="JMN45" s="36"/>
      <c r="JMO45" s="36"/>
      <c r="JMP45" s="36"/>
      <c r="JMQ45" s="36"/>
      <c r="JMR45" s="36"/>
      <c r="JMS45" s="36"/>
      <c r="JMT45" s="36"/>
      <c r="JMU45" s="36"/>
      <c r="JMV45" s="36"/>
      <c r="JMW45" s="36"/>
      <c r="JMX45" s="36"/>
      <c r="JMY45" s="36"/>
      <c r="JMZ45" s="36"/>
      <c r="JNA45" s="36"/>
      <c r="JNB45" s="36"/>
      <c r="JNC45" s="36"/>
      <c r="JND45" s="36"/>
      <c r="JNE45" s="36"/>
      <c r="JNF45" s="36"/>
      <c r="JNG45" s="36"/>
      <c r="JNH45" s="36"/>
      <c r="JNI45" s="36"/>
      <c r="JNJ45" s="36"/>
      <c r="JNK45" s="36"/>
      <c r="JNL45" s="36"/>
      <c r="JNM45" s="36"/>
      <c r="JNN45" s="36"/>
      <c r="JNO45" s="36"/>
      <c r="JNP45" s="36"/>
      <c r="JNQ45" s="36"/>
      <c r="JNR45" s="36"/>
      <c r="JNS45" s="36"/>
      <c r="JNT45" s="36"/>
      <c r="JNU45" s="36"/>
      <c r="JNV45" s="36"/>
      <c r="JNW45" s="36"/>
      <c r="JNX45" s="36"/>
      <c r="JNY45" s="36"/>
      <c r="JNZ45" s="36"/>
      <c r="JOA45" s="36"/>
      <c r="JOB45" s="36"/>
      <c r="JOC45" s="36"/>
      <c r="JOD45" s="36"/>
      <c r="JOE45" s="36"/>
      <c r="JOF45" s="36"/>
      <c r="JOG45" s="36"/>
      <c r="JOH45" s="36"/>
      <c r="JOI45" s="36"/>
      <c r="JOJ45" s="36"/>
      <c r="JOK45" s="36"/>
      <c r="JOL45" s="36"/>
      <c r="JOM45" s="36"/>
      <c r="JON45" s="36"/>
      <c r="JOO45" s="36"/>
      <c r="JOP45" s="36"/>
      <c r="JOQ45" s="36"/>
      <c r="JOR45" s="36"/>
      <c r="JOS45" s="36"/>
      <c r="JOT45" s="36"/>
      <c r="JOU45" s="36"/>
      <c r="JOV45" s="36"/>
      <c r="JOW45" s="36"/>
      <c r="JOX45" s="36"/>
      <c r="JOY45" s="36"/>
      <c r="JOZ45" s="36"/>
      <c r="JPA45" s="36"/>
      <c r="JPB45" s="36"/>
      <c r="JPC45" s="36"/>
      <c r="JPD45" s="36"/>
      <c r="JPE45" s="36"/>
      <c r="JPF45" s="36"/>
      <c r="JPG45" s="36"/>
      <c r="JPH45" s="36"/>
      <c r="JPI45" s="36"/>
      <c r="JPJ45" s="36"/>
      <c r="JPK45" s="36"/>
      <c r="JPL45" s="36"/>
      <c r="JPM45" s="36"/>
      <c r="JPN45" s="36"/>
      <c r="JPO45" s="36"/>
      <c r="JPP45" s="36"/>
      <c r="JPQ45" s="36"/>
      <c r="JPR45" s="36"/>
      <c r="JPS45" s="36"/>
      <c r="JPT45" s="36"/>
      <c r="JPU45" s="36"/>
      <c r="JPV45" s="36"/>
      <c r="JPW45" s="36"/>
      <c r="JPX45" s="36"/>
      <c r="JPY45" s="36"/>
      <c r="JPZ45" s="36"/>
      <c r="JQA45" s="36"/>
      <c r="JQB45" s="36"/>
      <c r="JQC45" s="36"/>
      <c r="JQD45" s="36"/>
      <c r="JQE45" s="36"/>
      <c r="JQF45" s="36"/>
      <c r="JQG45" s="36"/>
      <c r="JQH45" s="36"/>
      <c r="JQI45" s="36"/>
      <c r="JQJ45" s="36"/>
      <c r="JQK45" s="36"/>
      <c r="JQL45" s="36"/>
      <c r="JQM45" s="36"/>
      <c r="JQN45" s="36"/>
      <c r="JQO45" s="36"/>
      <c r="JQP45" s="36"/>
      <c r="JQQ45" s="36"/>
      <c r="JQR45" s="36"/>
      <c r="JQS45" s="36"/>
      <c r="JQT45" s="36"/>
      <c r="JQU45" s="36"/>
      <c r="JQV45" s="36"/>
      <c r="JQW45" s="36"/>
      <c r="JQX45" s="36"/>
      <c r="JQY45" s="36"/>
      <c r="JQZ45" s="36"/>
      <c r="JRA45" s="36"/>
      <c r="JRB45" s="36"/>
      <c r="JRC45" s="36"/>
      <c r="JRD45" s="36"/>
      <c r="JRE45" s="36"/>
      <c r="JRF45" s="36"/>
      <c r="JRG45" s="36"/>
      <c r="JRH45" s="36"/>
      <c r="JRI45" s="36"/>
      <c r="JRJ45" s="36"/>
      <c r="JRK45" s="36"/>
      <c r="JRL45" s="36"/>
      <c r="JRM45" s="36"/>
      <c r="JRN45" s="36"/>
      <c r="JRO45" s="36"/>
      <c r="JRP45" s="36"/>
      <c r="JRQ45" s="36"/>
      <c r="JRR45" s="36"/>
      <c r="JRS45" s="36"/>
      <c r="JRT45" s="36"/>
      <c r="JRU45" s="36"/>
      <c r="JRV45" s="36"/>
      <c r="JRW45" s="36"/>
      <c r="JRX45" s="36"/>
      <c r="JRY45" s="36"/>
      <c r="JRZ45" s="36"/>
      <c r="JSA45" s="36"/>
      <c r="JSB45" s="36"/>
      <c r="JSC45" s="36"/>
      <c r="JSD45" s="36"/>
      <c r="JSE45" s="36"/>
      <c r="JSF45" s="36"/>
      <c r="JSG45" s="36"/>
      <c r="JSH45" s="36"/>
      <c r="JSI45" s="36"/>
      <c r="JSJ45" s="36"/>
      <c r="JSK45" s="36"/>
      <c r="JSL45" s="36"/>
      <c r="JSM45" s="36"/>
      <c r="JSN45" s="36"/>
      <c r="JSO45" s="36"/>
      <c r="JSP45" s="36"/>
      <c r="JSQ45" s="36"/>
      <c r="JSR45" s="36"/>
      <c r="JSS45" s="36"/>
      <c r="JST45" s="36"/>
      <c r="JSU45" s="36"/>
      <c r="JSV45" s="36"/>
      <c r="JSW45" s="36"/>
      <c r="JSX45" s="36"/>
      <c r="JSY45" s="36"/>
      <c r="JSZ45" s="36"/>
      <c r="JTA45" s="36"/>
      <c r="JTB45" s="36"/>
      <c r="JTC45" s="36"/>
      <c r="JTD45" s="36"/>
      <c r="JTE45" s="36"/>
      <c r="JTF45" s="36"/>
      <c r="JTG45" s="36"/>
      <c r="JTH45" s="36"/>
      <c r="JTI45" s="36"/>
      <c r="JTJ45" s="36"/>
      <c r="JTK45" s="36"/>
      <c r="JTL45" s="36"/>
      <c r="JTM45" s="36"/>
      <c r="JTN45" s="36"/>
      <c r="JTO45" s="36"/>
      <c r="JTP45" s="36"/>
      <c r="JTQ45" s="36"/>
      <c r="JTR45" s="36"/>
      <c r="JTS45" s="36"/>
      <c r="JTT45" s="36"/>
      <c r="JTU45" s="36"/>
      <c r="JTV45" s="36"/>
      <c r="JTW45" s="36"/>
      <c r="JTX45" s="36"/>
      <c r="JTY45" s="36"/>
      <c r="JTZ45" s="36"/>
      <c r="JUA45" s="36"/>
      <c r="JUB45" s="36"/>
      <c r="JUC45" s="36"/>
      <c r="JUD45" s="36"/>
      <c r="JUE45" s="36"/>
      <c r="JUF45" s="36"/>
      <c r="JUG45" s="36"/>
      <c r="JUH45" s="36"/>
      <c r="JUI45" s="36"/>
      <c r="JUJ45" s="36"/>
      <c r="JUK45" s="36"/>
      <c r="JUL45" s="36"/>
      <c r="JUM45" s="36"/>
      <c r="JUN45" s="36"/>
      <c r="JUO45" s="36"/>
      <c r="JUP45" s="36"/>
      <c r="JUQ45" s="36"/>
      <c r="JUR45" s="36"/>
      <c r="JUS45" s="36"/>
      <c r="JUT45" s="36"/>
      <c r="JUU45" s="36"/>
      <c r="JUV45" s="36"/>
      <c r="JUW45" s="36"/>
      <c r="JUX45" s="36"/>
      <c r="JUY45" s="36"/>
      <c r="JUZ45" s="36"/>
      <c r="JVA45" s="36"/>
      <c r="JVB45" s="36"/>
      <c r="JVC45" s="36"/>
      <c r="JVD45" s="36"/>
      <c r="JVE45" s="36"/>
      <c r="JVF45" s="36"/>
      <c r="JVG45" s="36"/>
      <c r="JVH45" s="36"/>
      <c r="JVI45" s="36"/>
      <c r="JVJ45" s="36"/>
      <c r="JVK45" s="36"/>
      <c r="JVL45" s="36"/>
      <c r="JVM45" s="36"/>
      <c r="JVN45" s="36"/>
      <c r="JVO45" s="36"/>
      <c r="JVP45" s="36"/>
      <c r="JVQ45" s="36"/>
      <c r="JVR45" s="36"/>
      <c r="JVS45" s="36"/>
      <c r="JVT45" s="36"/>
      <c r="JVU45" s="36"/>
      <c r="JVV45" s="36"/>
      <c r="JVW45" s="36"/>
      <c r="JVX45" s="36"/>
      <c r="JVY45" s="36"/>
      <c r="JVZ45" s="36"/>
      <c r="JWA45" s="36"/>
      <c r="JWB45" s="36"/>
      <c r="JWC45" s="36"/>
      <c r="JWD45" s="36"/>
      <c r="JWE45" s="36"/>
      <c r="JWF45" s="36"/>
      <c r="JWG45" s="36"/>
      <c r="JWH45" s="36"/>
      <c r="JWI45" s="36"/>
      <c r="JWJ45" s="36"/>
      <c r="JWK45" s="36"/>
      <c r="JWL45" s="36"/>
      <c r="JWM45" s="36"/>
      <c r="JWN45" s="36"/>
      <c r="JWO45" s="36"/>
      <c r="JWP45" s="36"/>
      <c r="JWQ45" s="36"/>
      <c r="JWR45" s="36"/>
      <c r="JWS45" s="36"/>
      <c r="JWT45" s="36"/>
      <c r="JWU45" s="36"/>
      <c r="JWV45" s="36"/>
      <c r="JWW45" s="36"/>
      <c r="JWX45" s="36"/>
      <c r="JWY45" s="36"/>
      <c r="JWZ45" s="36"/>
      <c r="JXA45" s="36"/>
      <c r="JXB45" s="36"/>
      <c r="JXC45" s="36"/>
      <c r="JXD45" s="36"/>
      <c r="JXE45" s="36"/>
      <c r="JXF45" s="36"/>
      <c r="JXG45" s="36"/>
      <c r="JXH45" s="36"/>
      <c r="JXI45" s="36"/>
      <c r="JXJ45" s="36"/>
      <c r="JXK45" s="36"/>
      <c r="JXL45" s="36"/>
      <c r="JXM45" s="36"/>
      <c r="JXN45" s="36"/>
      <c r="JXO45" s="36"/>
      <c r="JXP45" s="36"/>
      <c r="JXQ45" s="36"/>
      <c r="JXR45" s="36"/>
      <c r="JXS45" s="36"/>
      <c r="JXT45" s="36"/>
      <c r="JXU45" s="36"/>
      <c r="JXV45" s="36"/>
      <c r="JXW45" s="36"/>
      <c r="JXX45" s="36"/>
      <c r="JXY45" s="36"/>
      <c r="JXZ45" s="36"/>
      <c r="JYA45" s="36"/>
      <c r="JYB45" s="36"/>
      <c r="JYC45" s="36"/>
      <c r="JYD45" s="36"/>
      <c r="JYE45" s="36"/>
      <c r="JYF45" s="36"/>
      <c r="JYG45" s="36"/>
      <c r="JYH45" s="36"/>
      <c r="JYI45" s="36"/>
      <c r="JYJ45" s="36"/>
      <c r="JYK45" s="36"/>
      <c r="JYL45" s="36"/>
      <c r="JYM45" s="36"/>
      <c r="JYN45" s="36"/>
      <c r="JYO45" s="36"/>
      <c r="JYP45" s="36"/>
      <c r="JYQ45" s="36"/>
      <c r="JYR45" s="36"/>
      <c r="JYS45" s="36"/>
      <c r="JYT45" s="36"/>
      <c r="JYU45" s="36"/>
      <c r="JYV45" s="36"/>
      <c r="JYW45" s="36"/>
      <c r="JYX45" s="36"/>
      <c r="JYY45" s="36"/>
      <c r="JYZ45" s="36"/>
      <c r="JZA45" s="36"/>
      <c r="JZB45" s="36"/>
      <c r="JZC45" s="36"/>
      <c r="JZD45" s="36"/>
      <c r="JZE45" s="36"/>
      <c r="JZF45" s="36"/>
      <c r="JZG45" s="36"/>
      <c r="JZH45" s="36"/>
      <c r="JZI45" s="36"/>
      <c r="JZJ45" s="36"/>
      <c r="JZK45" s="36"/>
      <c r="JZL45" s="36"/>
      <c r="JZM45" s="36"/>
      <c r="JZN45" s="36"/>
      <c r="JZO45" s="36"/>
      <c r="JZP45" s="36"/>
      <c r="JZQ45" s="36"/>
      <c r="JZR45" s="36"/>
      <c r="JZS45" s="36"/>
      <c r="JZT45" s="36"/>
      <c r="JZU45" s="36"/>
      <c r="JZV45" s="36"/>
      <c r="JZW45" s="36"/>
      <c r="JZX45" s="36"/>
      <c r="JZY45" s="36"/>
      <c r="JZZ45" s="36"/>
      <c r="KAA45" s="36"/>
      <c r="KAB45" s="36"/>
      <c r="KAC45" s="36"/>
      <c r="KAD45" s="36"/>
      <c r="KAE45" s="36"/>
      <c r="KAF45" s="36"/>
      <c r="KAG45" s="36"/>
      <c r="KAH45" s="36"/>
      <c r="KAI45" s="36"/>
      <c r="KAJ45" s="36"/>
      <c r="KAK45" s="36"/>
      <c r="KAL45" s="36"/>
      <c r="KAM45" s="36"/>
      <c r="KAN45" s="36"/>
      <c r="KAO45" s="36"/>
      <c r="KAP45" s="36"/>
      <c r="KAQ45" s="36"/>
      <c r="KAR45" s="36"/>
      <c r="KAS45" s="36"/>
      <c r="KAT45" s="36"/>
      <c r="KAU45" s="36"/>
      <c r="KAV45" s="36"/>
      <c r="KAW45" s="36"/>
      <c r="KAX45" s="36"/>
      <c r="KAY45" s="36"/>
      <c r="KAZ45" s="36"/>
      <c r="KBA45" s="36"/>
      <c r="KBB45" s="36"/>
      <c r="KBC45" s="36"/>
      <c r="KBD45" s="36"/>
      <c r="KBE45" s="36"/>
      <c r="KBF45" s="36"/>
      <c r="KBG45" s="36"/>
      <c r="KBH45" s="36"/>
      <c r="KBI45" s="36"/>
      <c r="KBJ45" s="36"/>
      <c r="KBK45" s="36"/>
      <c r="KBL45" s="36"/>
      <c r="KBM45" s="36"/>
      <c r="KBN45" s="36"/>
      <c r="KBO45" s="36"/>
      <c r="KBP45" s="36"/>
      <c r="KBQ45" s="36"/>
      <c r="KBR45" s="36"/>
      <c r="KBS45" s="36"/>
      <c r="KBT45" s="36"/>
      <c r="KBU45" s="36"/>
      <c r="KBV45" s="36"/>
      <c r="KBW45" s="36"/>
      <c r="KBX45" s="36"/>
      <c r="KBY45" s="36"/>
      <c r="KBZ45" s="36"/>
      <c r="KCA45" s="36"/>
      <c r="KCB45" s="36"/>
      <c r="KCC45" s="36"/>
      <c r="KCD45" s="36"/>
      <c r="KCE45" s="36"/>
      <c r="KCF45" s="36"/>
      <c r="KCG45" s="36"/>
      <c r="KCH45" s="36"/>
      <c r="KCI45" s="36"/>
      <c r="KCJ45" s="36"/>
      <c r="KCK45" s="36"/>
      <c r="KCL45" s="36"/>
      <c r="KCM45" s="36"/>
      <c r="KCN45" s="36"/>
      <c r="KCO45" s="36"/>
      <c r="KCP45" s="36"/>
      <c r="KCQ45" s="36"/>
      <c r="KCR45" s="36"/>
      <c r="KCS45" s="36"/>
      <c r="KCT45" s="36"/>
      <c r="KCU45" s="36"/>
      <c r="KCV45" s="36"/>
      <c r="KCW45" s="36"/>
      <c r="KCX45" s="36"/>
      <c r="KCY45" s="36"/>
      <c r="KCZ45" s="36"/>
      <c r="KDA45" s="36"/>
      <c r="KDB45" s="36"/>
      <c r="KDC45" s="36"/>
      <c r="KDD45" s="36"/>
      <c r="KDE45" s="36"/>
      <c r="KDF45" s="36"/>
      <c r="KDG45" s="36"/>
      <c r="KDH45" s="36"/>
      <c r="KDI45" s="36"/>
      <c r="KDJ45" s="36"/>
      <c r="KDK45" s="36"/>
      <c r="KDL45" s="36"/>
      <c r="KDM45" s="36"/>
      <c r="KDN45" s="36"/>
      <c r="KDO45" s="36"/>
      <c r="KDP45" s="36"/>
      <c r="KDQ45" s="36"/>
      <c r="KDR45" s="36"/>
      <c r="KDS45" s="36"/>
      <c r="KDT45" s="36"/>
      <c r="KDU45" s="36"/>
      <c r="KDV45" s="36"/>
      <c r="KDW45" s="36"/>
      <c r="KDX45" s="36"/>
      <c r="KDY45" s="36"/>
      <c r="KDZ45" s="36"/>
      <c r="KEA45" s="36"/>
      <c r="KEB45" s="36"/>
      <c r="KEC45" s="36"/>
      <c r="KED45" s="36"/>
      <c r="KEE45" s="36"/>
      <c r="KEF45" s="36"/>
      <c r="KEG45" s="36"/>
      <c r="KEH45" s="36"/>
      <c r="KEI45" s="36"/>
      <c r="KEJ45" s="36"/>
      <c r="KEK45" s="36"/>
      <c r="KEL45" s="36"/>
      <c r="KEM45" s="36"/>
      <c r="KEN45" s="36"/>
      <c r="KEO45" s="36"/>
      <c r="KEP45" s="36"/>
      <c r="KEQ45" s="36"/>
      <c r="KER45" s="36"/>
      <c r="KES45" s="36"/>
      <c r="KET45" s="36"/>
      <c r="KEU45" s="36"/>
      <c r="KEV45" s="36"/>
      <c r="KEW45" s="36"/>
      <c r="KEX45" s="36"/>
      <c r="KEY45" s="36"/>
      <c r="KEZ45" s="36"/>
      <c r="KFA45" s="36"/>
      <c r="KFB45" s="36"/>
      <c r="KFC45" s="36"/>
      <c r="KFD45" s="36"/>
      <c r="KFE45" s="36"/>
      <c r="KFF45" s="36"/>
      <c r="KFG45" s="36"/>
      <c r="KFH45" s="36"/>
      <c r="KFI45" s="36"/>
      <c r="KFJ45" s="36"/>
      <c r="KFK45" s="36"/>
      <c r="KFL45" s="36"/>
      <c r="KFM45" s="36"/>
      <c r="KFN45" s="36"/>
      <c r="KFO45" s="36"/>
      <c r="KFP45" s="36"/>
      <c r="KFQ45" s="36"/>
      <c r="KFR45" s="36"/>
      <c r="KFS45" s="36"/>
      <c r="KFT45" s="36"/>
      <c r="KFU45" s="36"/>
      <c r="KFV45" s="36"/>
      <c r="KFW45" s="36"/>
      <c r="KFX45" s="36"/>
      <c r="KFY45" s="36"/>
      <c r="KFZ45" s="36"/>
      <c r="KGA45" s="36"/>
      <c r="KGB45" s="36"/>
      <c r="KGC45" s="36"/>
      <c r="KGD45" s="36"/>
      <c r="KGE45" s="36"/>
      <c r="KGF45" s="36"/>
      <c r="KGG45" s="36"/>
      <c r="KGH45" s="36"/>
      <c r="KGI45" s="36"/>
      <c r="KGJ45" s="36"/>
      <c r="KGK45" s="36"/>
      <c r="KGL45" s="36"/>
      <c r="KGM45" s="36"/>
      <c r="KGN45" s="36"/>
      <c r="KGO45" s="36"/>
      <c r="KGP45" s="36"/>
      <c r="KGQ45" s="36"/>
      <c r="KGR45" s="36"/>
      <c r="KGS45" s="36"/>
      <c r="KGT45" s="36"/>
      <c r="KGU45" s="36"/>
      <c r="KGV45" s="36"/>
      <c r="KGW45" s="36"/>
      <c r="KGX45" s="36"/>
      <c r="KGY45" s="36"/>
      <c r="KGZ45" s="36"/>
      <c r="KHA45" s="36"/>
      <c r="KHB45" s="36"/>
      <c r="KHC45" s="36"/>
      <c r="KHD45" s="36"/>
      <c r="KHE45" s="36"/>
      <c r="KHF45" s="36"/>
      <c r="KHG45" s="36"/>
      <c r="KHH45" s="36"/>
      <c r="KHI45" s="36"/>
      <c r="KHJ45" s="36"/>
      <c r="KHK45" s="36"/>
      <c r="KHL45" s="36"/>
      <c r="KHM45" s="36"/>
      <c r="KHN45" s="36"/>
      <c r="KHO45" s="36"/>
      <c r="KHP45" s="36"/>
      <c r="KHQ45" s="36"/>
      <c r="KHR45" s="36"/>
      <c r="KHS45" s="36"/>
      <c r="KHT45" s="36"/>
      <c r="KHU45" s="36"/>
      <c r="KHV45" s="36"/>
      <c r="KHW45" s="36"/>
      <c r="KHX45" s="36"/>
      <c r="KHY45" s="36"/>
      <c r="KHZ45" s="36"/>
      <c r="KIA45" s="36"/>
      <c r="KIB45" s="36"/>
      <c r="KIC45" s="36"/>
      <c r="KID45" s="36"/>
      <c r="KIE45" s="36"/>
      <c r="KIF45" s="36"/>
      <c r="KIG45" s="36"/>
      <c r="KIH45" s="36"/>
      <c r="KII45" s="36"/>
      <c r="KIJ45" s="36"/>
      <c r="KIK45" s="36"/>
      <c r="KIL45" s="36"/>
      <c r="KIM45" s="36"/>
      <c r="KIN45" s="36"/>
      <c r="KIO45" s="36"/>
      <c r="KIP45" s="36"/>
      <c r="KIQ45" s="36"/>
      <c r="KIR45" s="36"/>
      <c r="KIS45" s="36"/>
      <c r="KIT45" s="36"/>
      <c r="KIU45" s="36"/>
      <c r="KIV45" s="36"/>
      <c r="KIW45" s="36"/>
      <c r="KIX45" s="36"/>
      <c r="KIY45" s="36"/>
      <c r="KIZ45" s="36"/>
      <c r="KJA45" s="36"/>
      <c r="KJB45" s="36"/>
      <c r="KJC45" s="36"/>
      <c r="KJD45" s="36"/>
      <c r="KJE45" s="36"/>
      <c r="KJF45" s="36"/>
      <c r="KJG45" s="36"/>
      <c r="KJH45" s="36"/>
      <c r="KJI45" s="36"/>
      <c r="KJJ45" s="36"/>
      <c r="KJK45" s="36"/>
      <c r="KJL45" s="36"/>
      <c r="KJM45" s="36"/>
      <c r="KJN45" s="36"/>
      <c r="KJO45" s="36"/>
      <c r="KJP45" s="36"/>
      <c r="KJQ45" s="36"/>
      <c r="KJR45" s="36"/>
      <c r="KJS45" s="36"/>
      <c r="KJT45" s="36"/>
      <c r="KJU45" s="36"/>
      <c r="KJV45" s="36"/>
      <c r="KJW45" s="36"/>
      <c r="KJX45" s="36"/>
      <c r="KJY45" s="36"/>
      <c r="KJZ45" s="36"/>
      <c r="KKA45" s="36"/>
      <c r="KKB45" s="36"/>
      <c r="KKC45" s="36"/>
      <c r="KKD45" s="36"/>
      <c r="KKE45" s="36"/>
      <c r="KKF45" s="36"/>
      <c r="KKG45" s="36"/>
      <c r="KKH45" s="36"/>
      <c r="KKI45" s="36"/>
      <c r="KKJ45" s="36"/>
      <c r="KKK45" s="36"/>
      <c r="KKL45" s="36"/>
      <c r="KKM45" s="36"/>
      <c r="KKN45" s="36"/>
      <c r="KKO45" s="36"/>
      <c r="KKP45" s="36"/>
      <c r="KKQ45" s="36"/>
      <c r="KKR45" s="36"/>
      <c r="KKS45" s="36"/>
      <c r="KKT45" s="36"/>
      <c r="KKU45" s="36"/>
      <c r="KKV45" s="36"/>
      <c r="KKW45" s="36"/>
      <c r="KKX45" s="36"/>
      <c r="KKY45" s="36"/>
      <c r="KKZ45" s="36"/>
      <c r="KLA45" s="36"/>
      <c r="KLB45" s="36"/>
      <c r="KLC45" s="36"/>
      <c r="KLD45" s="36"/>
      <c r="KLE45" s="36"/>
      <c r="KLF45" s="36"/>
      <c r="KLG45" s="36"/>
      <c r="KLH45" s="36"/>
      <c r="KLI45" s="36"/>
      <c r="KLJ45" s="36"/>
      <c r="KLK45" s="36"/>
      <c r="KLL45" s="36"/>
      <c r="KLM45" s="36"/>
      <c r="KLN45" s="36"/>
      <c r="KLO45" s="36"/>
      <c r="KLP45" s="36"/>
      <c r="KLQ45" s="36"/>
      <c r="KLR45" s="36"/>
      <c r="KLS45" s="36"/>
      <c r="KLT45" s="36"/>
      <c r="KLU45" s="36"/>
      <c r="KLV45" s="36"/>
      <c r="KLW45" s="36"/>
      <c r="KLX45" s="36"/>
      <c r="KLY45" s="36"/>
      <c r="KLZ45" s="36"/>
      <c r="KMA45" s="36"/>
      <c r="KMB45" s="36"/>
      <c r="KMC45" s="36"/>
      <c r="KMD45" s="36"/>
      <c r="KME45" s="36"/>
      <c r="KMF45" s="36"/>
      <c r="KMG45" s="36"/>
      <c r="KMH45" s="36"/>
      <c r="KMI45" s="36"/>
      <c r="KMJ45" s="36"/>
      <c r="KMK45" s="36"/>
      <c r="KML45" s="36"/>
      <c r="KMM45" s="36"/>
      <c r="KMN45" s="36"/>
      <c r="KMO45" s="36"/>
      <c r="KMP45" s="36"/>
      <c r="KMQ45" s="36"/>
      <c r="KMR45" s="36"/>
      <c r="KMS45" s="36"/>
      <c r="KMT45" s="36"/>
      <c r="KMU45" s="36"/>
      <c r="KMV45" s="36"/>
      <c r="KMW45" s="36"/>
      <c r="KMX45" s="36"/>
      <c r="KMY45" s="36"/>
      <c r="KMZ45" s="36"/>
      <c r="KNA45" s="36"/>
      <c r="KNB45" s="36"/>
      <c r="KNC45" s="36"/>
      <c r="KND45" s="36"/>
      <c r="KNE45" s="36"/>
      <c r="KNF45" s="36"/>
      <c r="KNG45" s="36"/>
      <c r="KNH45" s="36"/>
      <c r="KNI45" s="36"/>
      <c r="KNJ45" s="36"/>
      <c r="KNK45" s="36"/>
      <c r="KNL45" s="36"/>
      <c r="KNM45" s="36"/>
      <c r="KNN45" s="36"/>
      <c r="KNO45" s="36"/>
      <c r="KNP45" s="36"/>
      <c r="KNQ45" s="36"/>
      <c r="KNR45" s="36"/>
      <c r="KNS45" s="36"/>
      <c r="KNT45" s="36"/>
      <c r="KNU45" s="36"/>
      <c r="KNV45" s="36"/>
      <c r="KNW45" s="36"/>
      <c r="KNX45" s="36"/>
      <c r="KNY45" s="36"/>
      <c r="KNZ45" s="36"/>
      <c r="KOA45" s="36"/>
      <c r="KOB45" s="36"/>
      <c r="KOC45" s="36"/>
      <c r="KOD45" s="36"/>
      <c r="KOE45" s="36"/>
      <c r="KOF45" s="36"/>
      <c r="KOG45" s="36"/>
      <c r="KOH45" s="36"/>
      <c r="KOI45" s="36"/>
      <c r="KOJ45" s="36"/>
      <c r="KOK45" s="36"/>
      <c r="KOL45" s="36"/>
      <c r="KOM45" s="36"/>
      <c r="KON45" s="36"/>
      <c r="KOO45" s="36"/>
      <c r="KOP45" s="36"/>
      <c r="KOQ45" s="36"/>
      <c r="KOR45" s="36"/>
      <c r="KOS45" s="36"/>
      <c r="KOT45" s="36"/>
      <c r="KOU45" s="36"/>
      <c r="KOV45" s="36"/>
      <c r="KOW45" s="36"/>
      <c r="KOX45" s="36"/>
      <c r="KOY45" s="36"/>
      <c r="KOZ45" s="36"/>
      <c r="KPA45" s="36"/>
      <c r="KPB45" s="36"/>
      <c r="KPC45" s="36"/>
      <c r="KPD45" s="36"/>
      <c r="KPE45" s="36"/>
      <c r="KPF45" s="36"/>
      <c r="KPG45" s="36"/>
      <c r="KPH45" s="36"/>
      <c r="KPI45" s="36"/>
      <c r="KPJ45" s="36"/>
      <c r="KPK45" s="36"/>
      <c r="KPL45" s="36"/>
      <c r="KPM45" s="36"/>
      <c r="KPN45" s="36"/>
      <c r="KPO45" s="36"/>
      <c r="KPP45" s="36"/>
      <c r="KPQ45" s="36"/>
      <c r="KPR45" s="36"/>
      <c r="KPS45" s="36"/>
      <c r="KPT45" s="36"/>
      <c r="KPU45" s="36"/>
      <c r="KPV45" s="36"/>
      <c r="KPW45" s="36"/>
      <c r="KPX45" s="36"/>
      <c r="KPY45" s="36"/>
      <c r="KPZ45" s="36"/>
      <c r="KQA45" s="36"/>
      <c r="KQB45" s="36"/>
      <c r="KQC45" s="36"/>
      <c r="KQD45" s="36"/>
      <c r="KQE45" s="36"/>
      <c r="KQF45" s="36"/>
      <c r="KQG45" s="36"/>
      <c r="KQH45" s="36"/>
      <c r="KQI45" s="36"/>
      <c r="KQJ45" s="36"/>
      <c r="KQK45" s="36"/>
      <c r="KQL45" s="36"/>
      <c r="KQM45" s="36"/>
      <c r="KQN45" s="36"/>
      <c r="KQO45" s="36"/>
      <c r="KQP45" s="36"/>
      <c r="KQQ45" s="36"/>
      <c r="KQR45" s="36"/>
      <c r="KQS45" s="36"/>
      <c r="KQT45" s="36"/>
      <c r="KQU45" s="36"/>
      <c r="KQV45" s="36"/>
      <c r="KQW45" s="36"/>
      <c r="KQX45" s="36"/>
      <c r="KQY45" s="36"/>
      <c r="KQZ45" s="36"/>
      <c r="KRA45" s="36"/>
      <c r="KRB45" s="36"/>
      <c r="KRC45" s="36"/>
      <c r="KRD45" s="36"/>
      <c r="KRE45" s="36"/>
      <c r="KRF45" s="36"/>
      <c r="KRG45" s="36"/>
      <c r="KRH45" s="36"/>
      <c r="KRI45" s="36"/>
      <c r="KRJ45" s="36"/>
      <c r="KRK45" s="36"/>
      <c r="KRL45" s="36"/>
      <c r="KRM45" s="36"/>
      <c r="KRN45" s="36"/>
      <c r="KRO45" s="36"/>
      <c r="KRP45" s="36"/>
      <c r="KRQ45" s="36"/>
      <c r="KRR45" s="36"/>
      <c r="KRS45" s="36"/>
      <c r="KRT45" s="36"/>
      <c r="KRU45" s="36"/>
      <c r="KRV45" s="36"/>
      <c r="KRW45" s="36"/>
      <c r="KRX45" s="36"/>
      <c r="KRY45" s="36"/>
      <c r="KRZ45" s="36"/>
      <c r="KSA45" s="36"/>
      <c r="KSB45" s="36"/>
      <c r="KSC45" s="36"/>
      <c r="KSD45" s="36"/>
      <c r="KSE45" s="36"/>
      <c r="KSF45" s="36"/>
      <c r="KSG45" s="36"/>
      <c r="KSH45" s="36"/>
      <c r="KSI45" s="36"/>
      <c r="KSJ45" s="36"/>
      <c r="KSK45" s="36"/>
      <c r="KSL45" s="36"/>
      <c r="KSM45" s="36"/>
      <c r="KSN45" s="36"/>
      <c r="KSO45" s="36"/>
      <c r="KSP45" s="36"/>
      <c r="KSQ45" s="36"/>
      <c r="KSR45" s="36"/>
      <c r="KSS45" s="36"/>
      <c r="KST45" s="36"/>
      <c r="KSU45" s="36"/>
      <c r="KSV45" s="36"/>
      <c r="KSW45" s="36"/>
      <c r="KSX45" s="36"/>
      <c r="KSY45" s="36"/>
      <c r="KSZ45" s="36"/>
      <c r="KTA45" s="36"/>
      <c r="KTB45" s="36"/>
      <c r="KTC45" s="36"/>
      <c r="KTD45" s="36"/>
      <c r="KTE45" s="36"/>
      <c r="KTF45" s="36"/>
      <c r="KTG45" s="36"/>
      <c r="KTH45" s="36"/>
      <c r="KTI45" s="36"/>
      <c r="KTJ45" s="36"/>
      <c r="KTK45" s="36"/>
      <c r="KTL45" s="36"/>
      <c r="KTM45" s="36"/>
      <c r="KTN45" s="36"/>
      <c r="KTO45" s="36"/>
      <c r="KTP45" s="36"/>
      <c r="KTQ45" s="36"/>
      <c r="KTR45" s="36"/>
      <c r="KTS45" s="36"/>
      <c r="KTT45" s="36"/>
      <c r="KTU45" s="36"/>
      <c r="KTV45" s="36"/>
      <c r="KTW45" s="36"/>
      <c r="KTX45" s="36"/>
      <c r="KTY45" s="36"/>
      <c r="KTZ45" s="36"/>
      <c r="KUA45" s="36"/>
      <c r="KUB45" s="36"/>
      <c r="KUC45" s="36"/>
      <c r="KUD45" s="36"/>
      <c r="KUE45" s="36"/>
      <c r="KUF45" s="36"/>
      <c r="KUG45" s="36"/>
      <c r="KUH45" s="36"/>
      <c r="KUI45" s="36"/>
      <c r="KUJ45" s="36"/>
      <c r="KUK45" s="36"/>
      <c r="KUL45" s="36"/>
      <c r="KUM45" s="36"/>
      <c r="KUN45" s="36"/>
      <c r="KUO45" s="36"/>
      <c r="KUP45" s="36"/>
      <c r="KUQ45" s="36"/>
      <c r="KUR45" s="36"/>
      <c r="KUS45" s="36"/>
      <c r="KUT45" s="36"/>
      <c r="KUU45" s="36"/>
      <c r="KUV45" s="36"/>
      <c r="KUW45" s="36"/>
      <c r="KUX45" s="36"/>
      <c r="KUY45" s="36"/>
      <c r="KUZ45" s="36"/>
      <c r="KVA45" s="36"/>
      <c r="KVB45" s="36"/>
      <c r="KVC45" s="36"/>
      <c r="KVD45" s="36"/>
      <c r="KVE45" s="36"/>
      <c r="KVF45" s="36"/>
      <c r="KVG45" s="36"/>
      <c r="KVH45" s="36"/>
      <c r="KVI45" s="36"/>
      <c r="KVJ45" s="36"/>
      <c r="KVK45" s="36"/>
      <c r="KVL45" s="36"/>
      <c r="KVM45" s="36"/>
      <c r="KVN45" s="36"/>
      <c r="KVO45" s="36"/>
      <c r="KVP45" s="36"/>
      <c r="KVQ45" s="36"/>
      <c r="KVR45" s="36"/>
      <c r="KVS45" s="36"/>
      <c r="KVT45" s="36"/>
      <c r="KVU45" s="36"/>
      <c r="KVV45" s="36"/>
      <c r="KVW45" s="36"/>
      <c r="KVX45" s="36"/>
      <c r="KVY45" s="36"/>
      <c r="KVZ45" s="36"/>
      <c r="KWA45" s="36"/>
      <c r="KWB45" s="36"/>
      <c r="KWC45" s="36"/>
      <c r="KWD45" s="36"/>
      <c r="KWE45" s="36"/>
      <c r="KWF45" s="36"/>
      <c r="KWG45" s="36"/>
      <c r="KWH45" s="36"/>
      <c r="KWI45" s="36"/>
      <c r="KWJ45" s="36"/>
      <c r="KWK45" s="36"/>
      <c r="KWL45" s="36"/>
      <c r="KWM45" s="36"/>
      <c r="KWN45" s="36"/>
      <c r="KWO45" s="36"/>
      <c r="KWP45" s="36"/>
      <c r="KWQ45" s="36"/>
      <c r="KWR45" s="36"/>
      <c r="KWS45" s="36"/>
      <c r="KWT45" s="36"/>
      <c r="KWU45" s="36"/>
      <c r="KWV45" s="36"/>
      <c r="KWW45" s="36"/>
      <c r="KWX45" s="36"/>
      <c r="KWY45" s="36"/>
      <c r="KWZ45" s="36"/>
      <c r="KXA45" s="36"/>
      <c r="KXB45" s="36"/>
      <c r="KXC45" s="36"/>
      <c r="KXD45" s="36"/>
      <c r="KXE45" s="36"/>
      <c r="KXF45" s="36"/>
      <c r="KXG45" s="36"/>
      <c r="KXH45" s="36"/>
      <c r="KXI45" s="36"/>
      <c r="KXJ45" s="36"/>
      <c r="KXK45" s="36"/>
      <c r="KXL45" s="36"/>
      <c r="KXM45" s="36"/>
      <c r="KXN45" s="36"/>
      <c r="KXO45" s="36"/>
      <c r="KXP45" s="36"/>
      <c r="KXQ45" s="36"/>
      <c r="KXR45" s="36"/>
      <c r="KXS45" s="36"/>
      <c r="KXT45" s="36"/>
      <c r="KXU45" s="36"/>
      <c r="KXV45" s="36"/>
      <c r="KXW45" s="36"/>
      <c r="KXX45" s="36"/>
      <c r="KXY45" s="36"/>
      <c r="KXZ45" s="36"/>
      <c r="KYA45" s="36"/>
      <c r="KYB45" s="36"/>
      <c r="KYC45" s="36"/>
      <c r="KYD45" s="36"/>
      <c r="KYE45" s="36"/>
      <c r="KYF45" s="36"/>
      <c r="KYG45" s="36"/>
      <c r="KYH45" s="36"/>
      <c r="KYI45" s="36"/>
      <c r="KYJ45" s="36"/>
      <c r="KYK45" s="36"/>
      <c r="KYL45" s="36"/>
      <c r="KYM45" s="36"/>
      <c r="KYN45" s="36"/>
      <c r="KYO45" s="36"/>
      <c r="KYP45" s="36"/>
      <c r="KYQ45" s="36"/>
      <c r="KYR45" s="36"/>
      <c r="KYS45" s="36"/>
      <c r="KYT45" s="36"/>
      <c r="KYU45" s="36"/>
      <c r="KYV45" s="36"/>
      <c r="KYW45" s="36"/>
      <c r="KYX45" s="36"/>
      <c r="KYY45" s="36"/>
      <c r="KYZ45" s="36"/>
      <c r="KZA45" s="36"/>
      <c r="KZB45" s="36"/>
      <c r="KZC45" s="36"/>
      <c r="KZD45" s="36"/>
      <c r="KZE45" s="36"/>
      <c r="KZF45" s="36"/>
      <c r="KZG45" s="36"/>
      <c r="KZH45" s="36"/>
      <c r="KZI45" s="36"/>
      <c r="KZJ45" s="36"/>
      <c r="KZK45" s="36"/>
      <c r="KZL45" s="36"/>
      <c r="KZM45" s="36"/>
      <c r="KZN45" s="36"/>
      <c r="KZO45" s="36"/>
      <c r="KZP45" s="36"/>
      <c r="KZQ45" s="36"/>
      <c r="KZR45" s="36"/>
      <c r="KZS45" s="36"/>
      <c r="KZT45" s="36"/>
      <c r="KZU45" s="36"/>
      <c r="KZV45" s="36"/>
      <c r="KZW45" s="36"/>
      <c r="KZX45" s="36"/>
      <c r="KZY45" s="36"/>
      <c r="KZZ45" s="36"/>
      <c r="LAA45" s="36"/>
      <c r="LAB45" s="36"/>
      <c r="LAC45" s="36"/>
      <c r="LAD45" s="36"/>
      <c r="LAE45" s="36"/>
      <c r="LAF45" s="36"/>
      <c r="LAG45" s="36"/>
      <c r="LAH45" s="36"/>
      <c r="LAI45" s="36"/>
      <c r="LAJ45" s="36"/>
      <c r="LAK45" s="36"/>
      <c r="LAL45" s="36"/>
      <c r="LAM45" s="36"/>
      <c r="LAN45" s="36"/>
      <c r="LAO45" s="36"/>
      <c r="LAP45" s="36"/>
      <c r="LAQ45" s="36"/>
      <c r="LAR45" s="36"/>
      <c r="LAS45" s="36"/>
      <c r="LAT45" s="36"/>
      <c r="LAU45" s="36"/>
      <c r="LAV45" s="36"/>
      <c r="LAW45" s="36"/>
      <c r="LAX45" s="36"/>
      <c r="LAY45" s="36"/>
      <c r="LAZ45" s="36"/>
      <c r="LBA45" s="36"/>
      <c r="LBB45" s="36"/>
      <c r="LBC45" s="36"/>
      <c r="LBD45" s="36"/>
      <c r="LBE45" s="36"/>
      <c r="LBF45" s="36"/>
      <c r="LBG45" s="36"/>
      <c r="LBH45" s="36"/>
      <c r="LBI45" s="36"/>
      <c r="LBJ45" s="36"/>
      <c r="LBK45" s="36"/>
      <c r="LBL45" s="36"/>
      <c r="LBM45" s="36"/>
      <c r="LBN45" s="36"/>
      <c r="LBO45" s="36"/>
      <c r="LBP45" s="36"/>
      <c r="LBQ45" s="36"/>
      <c r="LBR45" s="36"/>
      <c r="LBS45" s="36"/>
      <c r="LBT45" s="36"/>
      <c r="LBU45" s="36"/>
      <c r="LBV45" s="36"/>
      <c r="LBW45" s="36"/>
      <c r="LBX45" s="36"/>
      <c r="LBY45" s="36"/>
      <c r="LBZ45" s="36"/>
      <c r="LCA45" s="36"/>
      <c r="LCB45" s="36"/>
      <c r="LCC45" s="36"/>
      <c r="LCD45" s="36"/>
      <c r="LCE45" s="36"/>
      <c r="LCF45" s="36"/>
      <c r="LCG45" s="36"/>
      <c r="LCH45" s="36"/>
      <c r="LCI45" s="36"/>
      <c r="LCJ45" s="36"/>
      <c r="LCK45" s="36"/>
      <c r="LCL45" s="36"/>
      <c r="LCM45" s="36"/>
      <c r="LCN45" s="36"/>
      <c r="LCO45" s="36"/>
      <c r="LCP45" s="36"/>
      <c r="LCQ45" s="36"/>
      <c r="LCR45" s="36"/>
      <c r="LCS45" s="36"/>
      <c r="LCT45" s="36"/>
      <c r="LCU45" s="36"/>
      <c r="LCV45" s="36"/>
      <c r="LCW45" s="36"/>
      <c r="LCX45" s="36"/>
      <c r="LCY45" s="36"/>
      <c r="LCZ45" s="36"/>
      <c r="LDA45" s="36"/>
      <c r="LDB45" s="36"/>
      <c r="LDC45" s="36"/>
      <c r="LDD45" s="36"/>
      <c r="LDE45" s="36"/>
      <c r="LDF45" s="36"/>
      <c r="LDG45" s="36"/>
      <c r="LDH45" s="36"/>
      <c r="LDI45" s="36"/>
      <c r="LDJ45" s="36"/>
      <c r="LDK45" s="36"/>
      <c r="LDL45" s="36"/>
      <c r="LDM45" s="36"/>
      <c r="LDN45" s="36"/>
      <c r="LDO45" s="36"/>
      <c r="LDP45" s="36"/>
      <c r="LDQ45" s="36"/>
      <c r="LDR45" s="36"/>
      <c r="LDS45" s="36"/>
      <c r="LDT45" s="36"/>
      <c r="LDU45" s="36"/>
      <c r="LDV45" s="36"/>
      <c r="LDW45" s="36"/>
      <c r="LDX45" s="36"/>
      <c r="LDY45" s="36"/>
      <c r="LDZ45" s="36"/>
      <c r="LEA45" s="36"/>
      <c r="LEB45" s="36"/>
      <c r="LEC45" s="36"/>
      <c r="LED45" s="36"/>
      <c r="LEE45" s="36"/>
      <c r="LEF45" s="36"/>
      <c r="LEG45" s="36"/>
      <c r="LEH45" s="36"/>
      <c r="LEI45" s="36"/>
      <c r="LEJ45" s="36"/>
      <c r="LEK45" s="36"/>
      <c r="LEL45" s="36"/>
      <c r="LEM45" s="36"/>
      <c r="LEN45" s="36"/>
      <c r="LEO45" s="36"/>
      <c r="LEP45" s="36"/>
      <c r="LEQ45" s="36"/>
      <c r="LER45" s="36"/>
      <c r="LES45" s="36"/>
      <c r="LET45" s="36"/>
      <c r="LEU45" s="36"/>
      <c r="LEV45" s="36"/>
      <c r="LEW45" s="36"/>
      <c r="LEX45" s="36"/>
      <c r="LEY45" s="36"/>
      <c r="LEZ45" s="36"/>
      <c r="LFA45" s="36"/>
      <c r="LFB45" s="36"/>
      <c r="LFC45" s="36"/>
      <c r="LFD45" s="36"/>
      <c r="LFE45" s="36"/>
      <c r="LFF45" s="36"/>
      <c r="LFG45" s="36"/>
      <c r="LFH45" s="36"/>
      <c r="LFI45" s="36"/>
      <c r="LFJ45" s="36"/>
      <c r="LFK45" s="36"/>
      <c r="LFL45" s="36"/>
      <c r="LFM45" s="36"/>
      <c r="LFN45" s="36"/>
      <c r="LFO45" s="36"/>
      <c r="LFP45" s="36"/>
      <c r="LFQ45" s="36"/>
      <c r="LFR45" s="36"/>
      <c r="LFS45" s="36"/>
      <c r="LFT45" s="36"/>
      <c r="LFU45" s="36"/>
      <c r="LFV45" s="36"/>
      <c r="LFW45" s="36"/>
      <c r="LFX45" s="36"/>
      <c r="LFY45" s="36"/>
      <c r="LFZ45" s="36"/>
      <c r="LGA45" s="36"/>
      <c r="LGB45" s="36"/>
      <c r="LGC45" s="36"/>
      <c r="LGD45" s="36"/>
      <c r="LGE45" s="36"/>
      <c r="LGF45" s="36"/>
      <c r="LGG45" s="36"/>
      <c r="LGH45" s="36"/>
      <c r="LGI45" s="36"/>
      <c r="LGJ45" s="36"/>
      <c r="LGK45" s="36"/>
      <c r="LGL45" s="36"/>
      <c r="LGM45" s="36"/>
      <c r="LGN45" s="36"/>
      <c r="LGO45" s="36"/>
      <c r="LGP45" s="36"/>
      <c r="LGQ45" s="36"/>
      <c r="LGR45" s="36"/>
      <c r="LGS45" s="36"/>
      <c r="LGT45" s="36"/>
      <c r="LGU45" s="36"/>
      <c r="LGV45" s="36"/>
      <c r="LGW45" s="36"/>
      <c r="LGX45" s="36"/>
      <c r="LGY45" s="36"/>
      <c r="LGZ45" s="36"/>
      <c r="LHA45" s="36"/>
      <c r="LHB45" s="36"/>
      <c r="LHC45" s="36"/>
      <c r="LHD45" s="36"/>
      <c r="LHE45" s="36"/>
      <c r="LHF45" s="36"/>
      <c r="LHG45" s="36"/>
      <c r="LHH45" s="36"/>
      <c r="LHI45" s="36"/>
      <c r="LHJ45" s="36"/>
      <c r="LHK45" s="36"/>
      <c r="LHL45" s="36"/>
      <c r="LHM45" s="36"/>
      <c r="LHN45" s="36"/>
      <c r="LHO45" s="36"/>
      <c r="LHP45" s="36"/>
      <c r="LHQ45" s="36"/>
      <c r="LHR45" s="36"/>
      <c r="LHS45" s="36"/>
      <c r="LHT45" s="36"/>
      <c r="LHU45" s="36"/>
      <c r="LHV45" s="36"/>
      <c r="LHW45" s="36"/>
      <c r="LHX45" s="36"/>
      <c r="LHY45" s="36"/>
      <c r="LHZ45" s="36"/>
      <c r="LIA45" s="36"/>
      <c r="LIB45" s="36"/>
      <c r="LIC45" s="36"/>
      <c r="LID45" s="36"/>
      <c r="LIE45" s="36"/>
      <c r="LIF45" s="36"/>
      <c r="LIG45" s="36"/>
      <c r="LIH45" s="36"/>
      <c r="LII45" s="36"/>
      <c r="LIJ45" s="36"/>
      <c r="LIK45" s="36"/>
      <c r="LIL45" s="36"/>
      <c r="LIM45" s="36"/>
      <c r="LIN45" s="36"/>
      <c r="LIO45" s="36"/>
      <c r="LIP45" s="36"/>
      <c r="LIQ45" s="36"/>
      <c r="LIR45" s="36"/>
      <c r="LIS45" s="36"/>
      <c r="LIT45" s="36"/>
      <c r="LIU45" s="36"/>
      <c r="LIV45" s="36"/>
      <c r="LIW45" s="36"/>
      <c r="LIX45" s="36"/>
      <c r="LIY45" s="36"/>
      <c r="LIZ45" s="36"/>
      <c r="LJA45" s="36"/>
      <c r="LJB45" s="36"/>
      <c r="LJC45" s="36"/>
      <c r="LJD45" s="36"/>
      <c r="LJE45" s="36"/>
      <c r="LJF45" s="36"/>
      <c r="LJG45" s="36"/>
      <c r="LJH45" s="36"/>
      <c r="LJI45" s="36"/>
      <c r="LJJ45" s="36"/>
      <c r="LJK45" s="36"/>
      <c r="LJL45" s="36"/>
      <c r="LJM45" s="36"/>
      <c r="LJN45" s="36"/>
      <c r="LJO45" s="36"/>
      <c r="LJP45" s="36"/>
      <c r="LJQ45" s="36"/>
      <c r="LJR45" s="36"/>
      <c r="LJS45" s="36"/>
      <c r="LJT45" s="36"/>
      <c r="LJU45" s="36"/>
      <c r="LJV45" s="36"/>
      <c r="LJW45" s="36"/>
      <c r="LJX45" s="36"/>
      <c r="LJY45" s="36"/>
      <c r="LJZ45" s="36"/>
      <c r="LKA45" s="36"/>
      <c r="LKB45" s="36"/>
      <c r="LKC45" s="36"/>
      <c r="LKD45" s="36"/>
      <c r="LKE45" s="36"/>
      <c r="LKF45" s="36"/>
      <c r="LKG45" s="36"/>
      <c r="LKH45" s="36"/>
      <c r="LKI45" s="36"/>
      <c r="LKJ45" s="36"/>
      <c r="LKK45" s="36"/>
      <c r="LKL45" s="36"/>
      <c r="LKM45" s="36"/>
      <c r="LKN45" s="36"/>
      <c r="LKO45" s="36"/>
      <c r="LKP45" s="36"/>
      <c r="LKQ45" s="36"/>
      <c r="LKR45" s="36"/>
      <c r="LKS45" s="36"/>
      <c r="LKT45" s="36"/>
      <c r="LKU45" s="36"/>
      <c r="LKV45" s="36"/>
      <c r="LKW45" s="36"/>
      <c r="LKX45" s="36"/>
      <c r="LKY45" s="36"/>
      <c r="LKZ45" s="36"/>
      <c r="LLA45" s="36"/>
      <c r="LLB45" s="36"/>
      <c r="LLC45" s="36"/>
      <c r="LLD45" s="36"/>
      <c r="LLE45" s="36"/>
      <c r="LLF45" s="36"/>
      <c r="LLG45" s="36"/>
      <c r="LLH45" s="36"/>
      <c r="LLI45" s="36"/>
      <c r="LLJ45" s="36"/>
      <c r="LLK45" s="36"/>
      <c r="LLL45" s="36"/>
      <c r="LLM45" s="36"/>
      <c r="LLN45" s="36"/>
      <c r="LLO45" s="36"/>
      <c r="LLP45" s="36"/>
      <c r="LLQ45" s="36"/>
      <c r="LLR45" s="36"/>
      <c r="LLS45" s="36"/>
      <c r="LLT45" s="36"/>
      <c r="LLU45" s="36"/>
      <c r="LLV45" s="36"/>
      <c r="LLW45" s="36"/>
      <c r="LLX45" s="36"/>
      <c r="LLY45" s="36"/>
      <c r="LLZ45" s="36"/>
      <c r="LMA45" s="36"/>
      <c r="LMB45" s="36"/>
      <c r="LMC45" s="36"/>
      <c r="LMD45" s="36"/>
      <c r="LME45" s="36"/>
      <c r="LMF45" s="36"/>
      <c r="LMG45" s="36"/>
      <c r="LMH45" s="36"/>
      <c r="LMI45" s="36"/>
      <c r="LMJ45" s="36"/>
      <c r="LMK45" s="36"/>
      <c r="LML45" s="36"/>
      <c r="LMM45" s="36"/>
      <c r="LMN45" s="36"/>
      <c r="LMO45" s="36"/>
      <c r="LMP45" s="36"/>
      <c r="LMQ45" s="36"/>
      <c r="LMR45" s="36"/>
      <c r="LMS45" s="36"/>
      <c r="LMT45" s="36"/>
      <c r="LMU45" s="36"/>
      <c r="LMV45" s="36"/>
      <c r="LMW45" s="36"/>
      <c r="LMX45" s="36"/>
      <c r="LMY45" s="36"/>
      <c r="LMZ45" s="36"/>
      <c r="LNA45" s="36"/>
      <c r="LNB45" s="36"/>
      <c r="LNC45" s="36"/>
      <c r="LND45" s="36"/>
      <c r="LNE45" s="36"/>
      <c r="LNF45" s="36"/>
      <c r="LNG45" s="36"/>
      <c r="LNH45" s="36"/>
      <c r="LNI45" s="36"/>
      <c r="LNJ45" s="36"/>
      <c r="LNK45" s="36"/>
      <c r="LNL45" s="36"/>
      <c r="LNM45" s="36"/>
      <c r="LNN45" s="36"/>
      <c r="LNO45" s="36"/>
      <c r="LNP45" s="36"/>
      <c r="LNQ45" s="36"/>
      <c r="LNR45" s="36"/>
      <c r="LNS45" s="36"/>
      <c r="LNT45" s="36"/>
      <c r="LNU45" s="36"/>
      <c r="LNV45" s="36"/>
      <c r="LNW45" s="36"/>
      <c r="LNX45" s="36"/>
      <c r="LNY45" s="36"/>
      <c r="LNZ45" s="36"/>
      <c r="LOA45" s="36"/>
      <c r="LOB45" s="36"/>
      <c r="LOC45" s="36"/>
      <c r="LOD45" s="36"/>
      <c r="LOE45" s="36"/>
      <c r="LOF45" s="36"/>
      <c r="LOG45" s="36"/>
      <c r="LOH45" s="36"/>
      <c r="LOI45" s="36"/>
      <c r="LOJ45" s="36"/>
      <c r="LOK45" s="36"/>
      <c r="LOL45" s="36"/>
      <c r="LOM45" s="36"/>
      <c r="LON45" s="36"/>
      <c r="LOO45" s="36"/>
      <c r="LOP45" s="36"/>
      <c r="LOQ45" s="36"/>
      <c r="LOR45" s="36"/>
      <c r="LOS45" s="36"/>
      <c r="LOT45" s="36"/>
      <c r="LOU45" s="36"/>
      <c r="LOV45" s="36"/>
      <c r="LOW45" s="36"/>
      <c r="LOX45" s="36"/>
      <c r="LOY45" s="36"/>
      <c r="LOZ45" s="36"/>
      <c r="LPA45" s="36"/>
      <c r="LPB45" s="36"/>
      <c r="LPC45" s="36"/>
      <c r="LPD45" s="36"/>
      <c r="LPE45" s="36"/>
      <c r="LPF45" s="36"/>
      <c r="LPG45" s="36"/>
      <c r="LPH45" s="36"/>
      <c r="LPI45" s="36"/>
      <c r="LPJ45" s="36"/>
      <c r="LPK45" s="36"/>
      <c r="LPL45" s="36"/>
      <c r="LPM45" s="36"/>
      <c r="LPN45" s="36"/>
      <c r="LPO45" s="36"/>
      <c r="LPP45" s="36"/>
      <c r="LPQ45" s="36"/>
      <c r="LPR45" s="36"/>
      <c r="LPS45" s="36"/>
      <c r="LPT45" s="36"/>
      <c r="LPU45" s="36"/>
      <c r="LPV45" s="36"/>
      <c r="LPW45" s="36"/>
      <c r="LPX45" s="36"/>
      <c r="LPY45" s="36"/>
      <c r="LPZ45" s="36"/>
      <c r="LQA45" s="36"/>
      <c r="LQB45" s="36"/>
      <c r="LQC45" s="36"/>
      <c r="LQD45" s="36"/>
      <c r="LQE45" s="36"/>
      <c r="LQF45" s="36"/>
      <c r="LQG45" s="36"/>
      <c r="LQH45" s="36"/>
      <c r="LQI45" s="36"/>
      <c r="LQJ45" s="36"/>
      <c r="LQK45" s="36"/>
      <c r="LQL45" s="36"/>
      <c r="LQM45" s="36"/>
      <c r="LQN45" s="36"/>
      <c r="LQO45" s="36"/>
      <c r="LQP45" s="36"/>
      <c r="LQQ45" s="36"/>
      <c r="LQR45" s="36"/>
      <c r="LQS45" s="36"/>
      <c r="LQT45" s="36"/>
      <c r="LQU45" s="36"/>
      <c r="LQV45" s="36"/>
      <c r="LQW45" s="36"/>
      <c r="LQX45" s="36"/>
      <c r="LQY45" s="36"/>
      <c r="LQZ45" s="36"/>
      <c r="LRA45" s="36"/>
      <c r="LRB45" s="36"/>
      <c r="LRC45" s="36"/>
      <c r="LRD45" s="36"/>
      <c r="LRE45" s="36"/>
      <c r="LRF45" s="36"/>
      <c r="LRG45" s="36"/>
      <c r="LRH45" s="36"/>
      <c r="LRI45" s="36"/>
      <c r="LRJ45" s="36"/>
      <c r="LRK45" s="36"/>
      <c r="LRL45" s="36"/>
      <c r="LRM45" s="36"/>
      <c r="LRN45" s="36"/>
      <c r="LRO45" s="36"/>
      <c r="LRP45" s="36"/>
      <c r="LRQ45" s="36"/>
      <c r="LRR45" s="36"/>
      <c r="LRS45" s="36"/>
      <c r="LRT45" s="36"/>
      <c r="LRU45" s="36"/>
      <c r="LRV45" s="36"/>
      <c r="LRW45" s="36"/>
      <c r="LRX45" s="36"/>
      <c r="LRY45" s="36"/>
      <c r="LRZ45" s="36"/>
      <c r="LSA45" s="36"/>
      <c r="LSB45" s="36"/>
      <c r="LSC45" s="36"/>
      <c r="LSD45" s="36"/>
      <c r="LSE45" s="36"/>
      <c r="LSF45" s="36"/>
      <c r="LSG45" s="36"/>
      <c r="LSH45" s="36"/>
      <c r="LSI45" s="36"/>
      <c r="LSJ45" s="36"/>
      <c r="LSK45" s="36"/>
      <c r="LSL45" s="36"/>
      <c r="LSM45" s="36"/>
      <c r="LSN45" s="36"/>
      <c r="LSO45" s="36"/>
      <c r="LSP45" s="36"/>
      <c r="LSQ45" s="36"/>
      <c r="LSR45" s="36"/>
      <c r="LSS45" s="36"/>
      <c r="LST45" s="36"/>
      <c r="LSU45" s="36"/>
      <c r="LSV45" s="36"/>
      <c r="LSW45" s="36"/>
      <c r="LSX45" s="36"/>
      <c r="LSY45" s="36"/>
      <c r="LSZ45" s="36"/>
      <c r="LTA45" s="36"/>
      <c r="LTB45" s="36"/>
      <c r="LTC45" s="36"/>
      <c r="LTD45" s="36"/>
      <c r="LTE45" s="36"/>
      <c r="LTF45" s="36"/>
      <c r="LTG45" s="36"/>
      <c r="LTH45" s="36"/>
      <c r="LTI45" s="36"/>
      <c r="LTJ45" s="36"/>
      <c r="LTK45" s="36"/>
      <c r="LTL45" s="36"/>
      <c r="LTM45" s="36"/>
      <c r="LTN45" s="36"/>
      <c r="LTO45" s="36"/>
      <c r="LTP45" s="36"/>
      <c r="LTQ45" s="36"/>
      <c r="LTR45" s="36"/>
      <c r="LTS45" s="36"/>
      <c r="LTT45" s="36"/>
      <c r="LTU45" s="36"/>
      <c r="LTV45" s="36"/>
      <c r="LTW45" s="36"/>
      <c r="LTX45" s="36"/>
      <c r="LTY45" s="36"/>
      <c r="LTZ45" s="36"/>
      <c r="LUA45" s="36"/>
      <c r="LUB45" s="36"/>
      <c r="LUC45" s="36"/>
      <c r="LUD45" s="36"/>
      <c r="LUE45" s="36"/>
      <c r="LUF45" s="36"/>
      <c r="LUG45" s="36"/>
      <c r="LUH45" s="36"/>
      <c r="LUI45" s="36"/>
      <c r="LUJ45" s="36"/>
      <c r="LUK45" s="36"/>
      <c r="LUL45" s="36"/>
      <c r="LUM45" s="36"/>
      <c r="LUN45" s="36"/>
      <c r="LUO45" s="36"/>
      <c r="LUP45" s="36"/>
      <c r="LUQ45" s="36"/>
      <c r="LUR45" s="36"/>
      <c r="LUS45" s="36"/>
      <c r="LUT45" s="36"/>
      <c r="LUU45" s="36"/>
      <c r="LUV45" s="36"/>
      <c r="LUW45" s="36"/>
      <c r="LUX45" s="36"/>
      <c r="LUY45" s="36"/>
      <c r="LUZ45" s="36"/>
      <c r="LVA45" s="36"/>
      <c r="LVB45" s="36"/>
      <c r="LVC45" s="36"/>
      <c r="LVD45" s="36"/>
      <c r="LVE45" s="36"/>
      <c r="LVF45" s="36"/>
      <c r="LVG45" s="36"/>
      <c r="LVH45" s="36"/>
      <c r="LVI45" s="36"/>
      <c r="LVJ45" s="36"/>
      <c r="LVK45" s="36"/>
      <c r="LVL45" s="36"/>
      <c r="LVM45" s="36"/>
      <c r="LVN45" s="36"/>
      <c r="LVO45" s="36"/>
      <c r="LVP45" s="36"/>
      <c r="LVQ45" s="36"/>
      <c r="LVR45" s="36"/>
      <c r="LVS45" s="36"/>
      <c r="LVT45" s="36"/>
      <c r="LVU45" s="36"/>
      <c r="LVV45" s="36"/>
      <c r="LVW45" s="36"/>
      <c r="LVX45" s="36"/>
      <c r="LVY45" s="36"/>
      <c r="LVZ45" s="36"/>
      <c r="LWA45" s="36"/>
      <c r="LWB45" s="36"/>
      <c r="LWC45" s="36"/>
      <c r="LWD45" s="36"/>
      <c r="LWE45" s="36"/>
      <c r="LWF45" s="36"/>
      <c r="LWG45" s="36"/>
      <c r="LWH45" s="36"/>
      <c r="LWI45" s="36"/>
      <c r="LWJ45" s="36"/>
      <c r="LWK45" s="36"/>
      <c r="LWL45" s="36"/>
      <c r="LWM45" s="36"/>
      <c r="LWN45" s="36"/>
      <c r="LWO45" s="36"/>
      <c r="LWP45" s="36"/>
      <c r="LWQ45" s="36"/>
      <c r="LWR45" s="36"/>
      <c r="LWS45" s="36"/>
      <c r="LWT45" s="36"/>
      <c r="LWU45" s="36"/>
      <c r="LWV45" s="36"/>
      <c r="LWW45" s="36"/>
      <c r="LWX45" s="36"/>
      <c r="LWY45" s="36"/>
      <c r="LWZ45" s="36"/>
      <c r="LXA45" s="36"/>
      <c r="LXB45" s="36"/>
      <c r="LXC45" s="36"/>
      <c r="LXD45" s="36"/>
      <c r="LXE45" s="36"/>
      <c r="LXF45" s="36"/>
      <c r="LXG45" s="36"/>
      <c r="LXH45" s="36"/>
      <c r="LXI45" s="36"/>
      <c r="LXJ45" s="36"/>
      <c r="LXK45" s="36"/>
      <c r="LXL45" s="36"/>
      <c r="LXM45" s="36"/>
      <c r="LXN45" s="36"/>
      <c r="LXO45" s="36"/>
      <c r="LXP45" s="36"/>
      <c r="LXQ45" s="36"/>
      <c r="LXR45" s="36"/>
      <c r="LXS45" s="36"/>
      <c r="LXT45" s="36"/>
      <c r="LXU45" s="36"/>
      <c r="LXV45" s="36"/>
      <c r="LXW45" s="36"/>
      <c r="LXX45" s="36"/>
      <c r="LXY45" s="36"/>
      <c r="LXZ45" s="36"/>
      <c r="LYA45" s="36"/>
      <c r="LYB45" s="36"/>
      <c r="LYC45" s="36"/>
      <c r="LYD45" s="36"/>
      <c r="LYE45" s="36"/>
      <c r="LYF45" s="36"/>
      <c r="LYG45" s="36"/>
      <c r="LYH45" s="36"/>
      <c r="LYI45" s="36"/>
      <c r="LYJ45" s="36"/>
      <c r="LYK45" s="36"/>
      <c r="LYL45" s="36"/>
      <c r="LYM45" s="36"/>
      <c r="LYN45" s="36"/>
      <c r="LYO45" s="36"/>
      <c r="LYP45" s="36"/>
      <c r="LYQ45" s="36"/>
      <c r="LYR45" s="36"/>
      <c r="LYS45" s="36"/>
      <c r="LYT45" s="36"/>
      <c r="LYU45" s="36"/>
      <c r="LYV45" s="36"/>
      <c r="LYW45" s="36"/>
      <c r="LYX45" s="36"/>
      <c r="LYY45" s="36"/>
      <c r="LYZ45" s="36"/>
      <c r="LZA45" s="36"/>
      <c r="LZB45" s="36"/>
      <c r="LZC45" s="36"/>
      <c r="LZD45" s="36"/>
      <c r="LZE45" s="36"/>
      <c r="LZF45" s="36"/>
      <c r="LZG45" s="36"/>
      <c r="LZH45" s="36"/>
      <c r="LZI45" s="36"/>
      <c r="LZJ45" s="36"/>
      <c r="LZK45" s="36"/>
      <c r="LZL45" s="36"/>
      <c r="LZM45" s="36"/>
      <c r="LZN45" s="36"/>
      <c r="LZO45" s="36"/>
      <c r="LZP45" s="36"/>
      <c r="LZQ45" s="36"/>
      <c r="LZR45" s="36"/>
      <c r="LZS45" s="36"/>
      <c r="LZT45" s="36"/>
      <c r="LZU45" s="36"/>
      <c r="LZV45" s="36"/>
      <c r="LZW45" s="36"/>
      <c r="LZX45" s="36"/>
      <c r="LZY45" s="36"/>
      <c r="LZZ45" s="36"/>
      <c r="MAA45" s="36"/>
      <c r="MAB45" s="36"/>
      <c r="MAC45" s="36"/>
      <c r="MAD45" s="36"/>
      <c r="MAE45" s="36"/>
      <c r="MAF45" s="36"/>
      <c r="MAG45" s="36"/>
      <c r="MAH45" s="36"/>
      <c r="MAI45" s="36"/>
      <c r="MAJ45" s="36"/>
      <c r="MAK45" s="36"/>
      <c r="MAL45" s="36"/>
      <c r="MAM45" s="36"/>
      <c r="MAN45" s="36"/>
      <c r="MAO45" s="36"/>
      <c r="MAP45" s="36"/>
      <c r="MAQ45" s="36"/>
      <c r="MAR45" s="36"/>
      <c r="MAS45" s="36"/>
      <c r="MAT45" s="36"/>
      <c r="MAU45" s="36"/>
      <c r="MAV45" s="36"/>
      <c r="MAW45" s="36"/>
      <c r="MAX45" s="36"/>
      <c r="MAY45" s="36"/>
      <c r="MAZ45" s="36"/>
      <c r="MBA45" s="36"/>
      <c r="MBB45" s="36"/>
      <c r="MBC45" s="36"/>
      <c r="MBD45" s="36"/>
      <c r="MBE45" s="36"/>
      <c r="MBF45" s="36"/>
      <c r="MBG45" s="36"/>
      <c r="MBH45" s="36"/>
      <c r="MBI45" s="36"/>
      <c r="MBJ45" s="36"/>
      <c r="MBK45" s="36"/>
      <c r="MBL45" s="36"/>
      <c r="MBM45" s="36"/>
      <c r="MBN45" s="36"/>
      <c r="MBO45" s="36"/>
      <c r="MBP45" s="36"/>
      <c r="MBQ45" s="36"/>
      <c r="MBR45" s="36"/>
      <c r="MBS45" s="36"/>
      <c r="MBT45" s="36"/>
      <c r="MBU45" s="36"/>
      <c r="MBV45" s="36"/>
      <c r="MBW45" s="36"/>
      <c r="MBX45" s="36"/>
      <c r="MBY45" s="36"/>
      <c r="MBZ45" s="36"/>
      <c r="MCA45" s="36"/>
      <c r="MCB45" s="36"/>
      <c r="MCC45" s="36"/>
      <c r="MCD45" s="36"/>
      <c r="MCE45" s="36"/>
      <c r="MCF45" s="36"/>
      <c r="MCG45" s="36"/>
      <c r="MCH45" s="36"/>
      <c r="MCI45" s="36"/>
      <c r="MCJ45" s="36"/>
      <c r="MCK45" s="36"/>
      <c r="MCL45" s="36"/>
      <c r="MCM45" s="36"/>
      <c r="MCN45" s="36"/>
      <c r="MCO45" s="36"/>
      <c r="MCP45" s="36"/>
      <c r="MCQ45" s="36"/>
      <c r="MCR45" s="36"/>
      <c r="MCS45" s="36"/>
      <c r="MCT45" s="36"/>
      <c r="MCU45" s="36"/>
      <c r="MCV45" s="36"/>
      <c r="MCW45" s="36"/>
      <c r="MCX45" s="36"/>
      <c r="MCY45" s="36"/>
      <c r="MCZ45" s="36"/>
      <c r="MDA45" s="36"/>
      <c r="MDB45" s="36"/>
      <c r="MDC45" s="36"/>
      <c r="MDD45" s="36"/>
      <c r="MDE45" s="36"/>
      <c r="MDF45" s="36"/>
      <c r="MDG45" s="36"/>
      <c r="MDH45" s="36"/>
      <c r="MDI45" s="36"/>
      <c r="MDJ45" s="36"/>
      <c r="MDK45" s="36"/>
      <c r="MDL45" s="36"/>
      <c r="MDM45" s="36"/>
      <c r="MDN45" s="36"/>
      <c r="MDO45" s="36"/>
      <c r="MDP45" s="36"/>
      <c r="MDQ45" s="36"/>
      <c r="MDR45" s="36"/>
      <c r="MDS45" s="36"/>
      <c r="MDT45" s="36"/>
      <c r="MDU45" s="36"/>
      <c r="MDV45" s="36"/>
      <c r="MDW45" s="36"/>
      <c r="MDX45" s="36"/>
      <c r="MDY45" s="36"/>
      <c r="MDZ45" s="36"/>
      <c r="MEA45" s="36"/>
      <c r="MEB45" s="36"/>
      <c r="MEC45" s="36"/>
      <c r="MED45" s="36"/>
      <c r="MEE45" s="36"/>
      <c r="MEF45" s="36"/>
      <c r="MEG45" s="36"/>
      <c r="MEH45" s="36"/>
      <c r="MEI45" s="36"/>
      <c r="MEJ45" s="36"/>
      <c r="MEK45" s="36"/>
      <c r="MEL45" s="36"/>
      <c r="MEM45" s="36"/>
      <c r="MEN45" s="36"/>
      <c r="MEO45" s="36"/>
      <c r="MEP45" s="36"/>
      <c r="MEQ45" s="36"/>
      <c r="MER45" s="36"/>
      <c r="MES45" s="36"/>
      <c r="MET45" s="36"/>
      <c r="MEU45" s="36"/>
      <c r="MEV45" s="36"/>
      <c r="MEW45" s="36"/>
      <c r="MEX45" s="36"/>
      <c r="MEY45" s="36"/>
      <c r="MEZ45" s="36"/>
      <c r="MFA45" s="36"/>
      <c r="MFB45" s="36"/>
      <c r="MFC45" s="36"/>
      <c r="MFD45" s="36"/>
      <c r="MFE45" s="36"/>
      <c r="MFF45" s="36"/>
      <c r="MFG45" s="36"/>
      <c r="MFH45" s="36"/>
      <c r="MFI45" s="36"/>
      <c r="MFJ45" s="36"/>
      <c r="MFK45" s="36"/>
      <c r="MFL45" s="36"/>
      <c r="MFM45" s="36"/>
      <c r="MFN45" s="36"/>
      <c r="MFO45" s="36"/>
      <c r="MFP45" s="36"/>
      <c r="MFQ45" s="36"/>
      <c r="MFR45" s="36"/>
      <c r="MFS45" s="36"/>
      <c r="MFT45" s="36"/>
      <c r="MFU45" s="36"/>
      <c r="MFV45" s="36"/>
      <c r="MFW45" s="36"/>
      <c r="MFX45" s="36"/>
      <c r="MFY45" s="36"/>
      <c r="MFZ45" s="36"/>
      <c r="MGA45" s="36"/>
      <c r="MGB45" s="36"/>
      <c r="MGC45" s="36"/>
      <c r="MGD45" s="36"/>
      <c r="MGE45" s="36"/>
      <c r="MGF45" s="36"/>
      <c r="MGG45" s="36"/>
      <c r="MGH45" s="36"/>
      <c r="MGI45" s="36"/>
      <c r="MGJ45" s="36"/>
      <c r="MGK45" s="36"/>
      <c r="MGL45" s="36"/>
      <c r="MGM45" s="36"/>
      <c r="MGN45" s="36"/>
      <c r="MGO45" s="36"/>
      <c r="MGP45" s="36"/>
      <c r="MGQ45" s="36"/>
      <c r="MGR45" s="36"/>
      <c r="MGS45" s="36"/>
      <c r="MGT45" s="36"/>
      <c r="MGU45" s="36"/>
      <c r="MGV45" s="36"/>
      <c r="MGW45" s="36"/>
      <c r="MGX45" s="36"/>
      <c r="MGY45" s="36"/>
      <c r="MGZ45" s="36"/>
      <c r="MHA45" s="36"/>
      <c r="MHB45" s="36"/>
      <c r="MHC45" s="36"/>
      <c r="MHD45" s="36"/>
      <c r="MHE45" s="36"/>
      <c r="MHF45" s="36"/>
      <c r="MHG45" s="36"/>
      <c r="MHH45" s="36"/>
      <c r="MHI45" s="36"/>
      <c r="MHJ45" s="36"/>
      <c r="MHK45" s="36"/>
      <c r="MHL45" s="36"/>
      <c r="MHM45" s="36"/>
      <c r="MHN45" s="36"/>
      <c r="MHO45" s="36"/>
      <c r="MHP45" s="36"/>
      <c r="MHQ45" s="36"/>
      <c r="MHR45" s="36"/>
      <c r="MHS45" s="36"/>
      <c r="MHT45" s="36"/>
      <c r="MHU45" s="36"/>
      <c r="MHV45" s="36"/>
      <c r="MHW45" s="36"/>
      <c r="MHX45" s="36"/>
      <c r="MHY45" s="36"/>
      <c r="MHZ45" s="36"/>
      <c r="MIA45" s="36"/>
      <c r="MIB45" s="36"/>
      <c r="MIC45" s="36"/>
      <c r="MID45" s="36"/>
      <c r="MIE45" s="36"/>
      <c r="MIF45" s="36"/>
      <c r="MIG45" s="36"/>
      <c r="MIH45" s="36"/>
      <c r="MII45" s="36"/>
      <c r="MIJ45" s="36"/>
      <c r="MIK45" s="36"/>
      <c r="MIL45" s="36"/>
      <c r="MIM45" s="36"/>
      <c r="MIN45" s="36"/>
      <c r="MIO45" s="36"/>
      <c r="MIP45" s="36"/>
      <c r="MIQ45" s="36"/>
      <c r="MIR45" s="36"/>
      <c r="MIS45" s="36"/>
      <c r="MIT45" s="36"/>
      <c r="MIU45" s="36"/>
      <c r="MIV45" s="36"/>
      <c r="MIW45" s="36"/>
      <c r="MIX45" s="36"/>
      <c r="MIY45" s="36"/>
      <c r="MIZ45" s="36"/>
      <c r="MJA45" s="36"/>
      <c r="MJB45" s="36"/>
      <c r="MJC45" s="36"/>
      <c r="MJD45" s="36"/>
      <c r="MJE45" s="36"/>
      <c r="MJF45" s="36"/>
      <c r="MJG45" s="36"/>
      <c r="MJH45" s="36"/>
      <c r="MJI45" s="36"/>
      <c r="MJJ45" s="36"/>
      <c r="MJK45" s="36"/>
      <c r="MJL45" s="36"/>
      <c r="MJM45" s="36"/>
      <c r="MJN45" s="36"/>
      <c r="MJO45" s="36"/>
      <c r="MJP45" s="36"/>
      <c r="MJQ45" s="36"/>
      <c r="MJR45" s="36"/>
      <c r="MJS45" s="36"/>
      <c r="MJT45" s="36"/>
      <c r="MJU45" s="36"/>
      <c r="MJV45" s="36"/>
      <c r="MJW45" s="36"/>
      <c r="MJX45" s="36"/>
      <c r="MJY45" s="36"/>
      <c r="MJZ45" s="36"/>
      <c r="MKA45" s="36"/>
      <c r="MKB45" s="36"/>
      <c r="MKC45" s="36"/>
      <c r="MKD45" s="36"/>
      <c r="MKE45" s="36"/>
      <c r="MKF45" s="36"/>
      <c r="MKG45" s="36"/>
      <c r="MKH45" s="36"/>
      <c r="MKI45" s="36"/>
      <c r="MKJ45" s="36"/>
      <c r="MKK45" s="36"/>
      <c r="MKL45" s="36"/>
      <c r="MKM45" s="36"/>
      <c r="MKN45" s="36"/>
      <c r="MKO45" s="36"/>
      <c r="MKP45" s="36"/>
      <c r="MKQ45" s="36"/>
      <c r="MKR45" s="36"/>
      <c r="MKS45" s="36"/>
      <c r="MKT45" s="36"/>
      <c r="MKU45" s="36"/>
      <c r="MKV45" s="36"/>
      <c r="MKW45" s="36"/>
      <c r="MKX45" s="36"/>
      <c r="MKY45" s="36"/>
      <c r="MKZ45" s="36"/>
      <c r="MLA45" s="36"/>
      <c r="MLB45" s="36"/>
      <c r="MLC45" s="36"/>
      <c r="MLD45" s="36"/>
      <c r="MLE45" s="36"/>
      <c r="MLF45" s="36"/>
      <c r="MLG45" s="36"/>
      <c r="MLH45" s="36"/>
      <c r="MLI45" s="36"/>
      <c r="MLJ45" s="36"/>
      <c r="MLK45" s="36"/>
      <c r="MLL45" s="36"/>
      <c r="MLM45" s="36"/>
      <c r="MLN45" s="36"/>
      <c r="MLO45" s="36"/>
      <c r="MLP45" s="36"/>
      <c r="MLQ45" s="36"/>
      <c r="MLR45" s="36"/>
      <c r="MLS45" s="36"/>
      <c r="MLT45" s="36"/>
      <c r="MLU45" s="36"/>
      <c r="MLV45" s="36"/>
      <c r="MLW45" s="36"/>
      <c r="MLX45" s="36"/>
      <c r="MLY45" s="36"/>
      <c r="MLZ45" s="36"/>
      <c r="MMA45" s="36"/>
      <c r="MMB45" s="36"/>
      <c r="MMC45" s="36"/>
      <c r="MMD45" s="36"/>
      <c r="MME45" s="36"/>
      <c r="MMF45" s="36"/>
      <c r="MMG45" s="36"/>
      <c r="MMH45" s="36"/>
      <c r="MMI45" s="36"/>
      <c r="MMJ45" s="36"/>
      <c r="MMK45" s="36"/>
      <c r="MML45" s="36"/>
      <c r="MMM45" s="36"/>
      <c r="MMN45" s="36"/>
      <c r="MMO45" s="36"/>
      <c r="MMP45" s="36"/>
      <c r="MMQ45" s="36"/>
      <c r="MMR45" s="36"/>
      <c r="MMS45" s="36"/>
      <c r="MMT45" s="36"/>
      <c r="MMU45" s="36"/>
      <c r="MMV45" s="36"/>
      <c r="MMW45" s="36"/>
      <c r="MMX45" s="36"/>
      <c r="MMY45" s="36"/>
      <c r="MMZ45" s="36"/>
      <c r="MNA45" s="36"/>
      <c r="MNB45" s="36"/>
      <c r="MNC45" s="36"/>
      <c r="MND45" s="36"/>
      <c r="MNE45" s="36"/>
      <c r="MNF45" s="36"/>
      <c r="MNG45" s="36"/>
      <c r="MNH45" s="36"/>
      <c r="MNI45" s="36"/>
      <c r="MNJ45" s="36"/>
      <c r="MNK45" s="36"/>
      <c r="MNL45" s="36"/>
      <c r="MNM45" s="36"/>
      <c r="MNN45" s="36"/>
      <c r="MNO45" s="36"/>
      <c r="MNP45" s="36"/>
      <c r="MNQ45" s="36"/>
      <c r="MNR45" s="36"/>
      <c r="MNS45" s="36"/>
      <c r="MNT45" s="36"/>
      <c r="MNU45" s="36"/>
      <c r="MNV45" s="36"/>
      <c r="MNW45" s="36"/>
      <c r="MNX45" s="36"/>
      <c r="MNY45" s="36"/>
      <c r="MNZ45" s="36"/>
      <c r="MOA45" s="36"/>
      <c r="MOB45" s="36"/>
      <c r="MOC45" s="36"/>
      <c r="MOD45" s="36"/>
      <c r="MOE45" s="36"/>
      <c r="MOF45" s="36"/>
      <c r="MOG45" s="36"/>
      <c r="MOH45" s="36"/>
      <c r="MOI45" s="36"/>
      <c r="MOJ45" s="36"/>
      <c r="MOK45" s="36"/>
      <c r="MOL45" s="36"/>
      <c r="MOM45" s="36"/>
      <c r="MON45" s="36"/>
      <c r="MOO45" s="36"/>
      <c r="MOP45" s="36"/>
      <c r="MOQ45" s="36"/>
      <c r="MOR45" s="36"/>
      <c r="MOS45" s="36"/>
      <c r="MOT45" s="36"/>
      <c r="MOU45" s="36"/>
      <c r="MOV45" s="36"/>
      <c r="MOW45" s="36"/>
      <c r="MOX45" s="36"/>
      <c r="MOY45" s="36"/>
      <c r="MOZ45" s="36"/>
      <c r="MPA45" s="36"/>
      <c r="MPB45" s="36"/>
      <c r="MPC45" s="36"/>
      <c r="MPD45" s="36"/>
      <c r="MPE45" s="36"/>
      <c r="MPF45" s="36"/>
      <c r="MPG45" s="36"/>
      <c r="MPH45" s="36"/>
      <c r="MPI45" s="36"/>
      <c r="MPJ45" s="36"/>
      <c r="MPK45" s="36"/>
      <c r="MPL45" s="36"/>
      <c r="MPM45" s="36"/>
      <c r="MPN45" s="36"/>
      <c r="MPO45" s="36"/>
      <c r="MPP45" s="36"/>
      <c r="MPQ45" s="36"/>
      <c r="MPR45" s="36"/>
      <c r="MPS45" s="36"/>
      <c r="MPT45" s="36"/>
      <c r="MPU45" s="36"/>
      <c r="MPV45" s="36"/>
      <c r="MPW45" s="36"/>
      <c r="MPX45" s="36"/>
      <c r="MPY45" s="36"/>
      <c r="MPZ45" s="36"/>
      <c r="MQA45" s="36"/>
      <c r="MQB45" s="36"/>
      <c r="MQC45" s="36"/>
      <c r="MQD45" s="36"/>
      <c r="MQE45" s="36"/>
      <c r="MQF45" s="36"/>
      <c r="MQG45" s="36"/>
      <c r="MQH45" s="36"/>
      <c r="MQI45" s="36"/>
      <c r="MQJ45" s="36"/>
      <c r="MQK45" s="36"/>
      <c r="MQL45" s="36"/>
      <c r="MQM45" s="36"/>
      <c r="MQN45" s="36"/>
      <c r="MQO45" s="36"/>
      <c r="MQP45" s="36"/>
      <c r="MQQ45" s="36"/>
      <c r="MQR45" s="36"/>
      <c r="MQS45" s="36"/>
      <c r="MQT45" s="36"/>
      <c r="MQU45" s="36"/>
      <c r="MQV45" s="36"/>
      <c r="MQW45" s="36"/>
      <c r="MQX45" s="36"/>
      <c r="MQY45" s="36"/>
      <c r="MQZ45" s="36"/>
      <c r="MRA45" s="36"/>
      <c r="MRB45" s="36"/>
      <c r="MRC45" s="36"/>
      <c r="MRD45" s="36"/>
      <c r="MRE45" s="36"/>
      <c r="MRF45" s="36"/>
      <c r="MRG45" s="36"/>
      <c r="MRH45" s="36"/>
      <c r="MRI45" s="36"/>
      <c r="MRJ45" s="36"/>
      <c r="MRK45" s="36"/>
      <c r="MRL45" s="36"/>
      <c r="MRM45" s="36"/>
      <c r="MRN45" s="36"/>
      <c r="MRO45" s="36"/>
      <c r="MRP45" s="36"/>
      <c r="MRQ45" s="36"/>
      <c r="MRR45" s="36"/>
      <c r="MRS45" s="36"/>
      <c r="MRT45" s="36"/>
      <c r="MRU45" s="36"/>
      <c r="MRV45" s="36"/>
      <c r="MRW45" s="36"/>
      <c r="MRX45" s="36"/>
      <c r="MRY45" s="36"/>
      <c r="MRZ45" s="36"/>
      <c r="MSA45" s="36"/>
      <c r="MSB45" s="36"/>
      <c r="MSC45" s="36"/>
      <c r="MSD45" s="36"/>
      <c r="MSE45" s="36"/>
      <c r="MSF45" s="36"/>
      <c r="MSG45" s="36"/>
      <c r="MSH45" s="36"/>
      <c r="MSI45" s="36"/>
      <c r="MSJ45" s="36"/>
      <c r="MSK45" s="36"/>
      <c r="MSL45" s="36"/>
      <c r="MSM45" s="36"/>
      <c r="MSN45" s="36"/>
      <c r="MSO45" s="36"/>
      <c r="MSP45" s="36"/>
      <c r="MSQ45" s="36"/>
      <c r="MSR45" s="36"/>
      <c r="MSS45" s="36"/>
      <c r="MST45" s="36"/>
      <c r="MSU45" s="36"/>
      <c r="MSV45" s="36"/>
      <c r="MSW45" s="36"/>
      <c r="MSX45" s="36"/>
      <c r="MSY45" s="36"/>
      <c r="MSZ45" s="36"/>
      <c r="MTA45" s="36"/>
      <c r="MTB45" s="36"/>
      <c r="MTC45" s="36"/>
      <c r="MTD45" s="36"/>
      <c r="MTE45" s="36"/>
      <c r="MTF45" s="36"/>
      <c r="MTG45" s="36"/>
      <c r="MTH45" s="36"/>
      <c r="MTI45" s="36"/>
      <c r="MTJ45" s="36"/>
      <c r="MTK45" s="36"/>
      <c r="MTL45" s="36"/>
      <c r="MTM45" s="36"/>
      <c r="MTN45" s="36"/>
      <c r="MTO45" s="36"/>
      <c r="MTP45" s="36"/>
      <c r="MTQ45" s="36"/>
      <c r="MTR45" s="36"/>
      <c r="MTS45" s="36"/>
      <c r="MTT45" s="36"/>
      <c r="MTU45" s="36"/>
      <c r="MTV45" s="36"/>
      <c r="MTW45" s="36"/>
      <c r="MTX45" s="36"/>
      <c r="MTY45" s="36"/>
      <c r="MTZ45" s="36"/>
      <c r="MUA45" s="36"/>
      <c r="MUB45" s="36"/>
      <c r="MUC45" s="36"/>
      <c r="MUD45" s="36"/>
      <c r="MUE45" s="36"/>
      <c r="MUF45" s="36"/>
      <c r="MUG45" s="36"/>
      <c r="MUH45" s="36"/>
      <c r="MUI45" s="36"/>
      <c r="MUJ45" s="36"/>
      <c r="MUK45" s="36"/>
      <c r="MUL45" s="36"/>
      <c r="MUM45" s="36"/>
      <c r="MUN45" s="36"/>
      <c r="MUO45" s="36"/>
      <c r="MUP45" s="36"/>
      <c r="MUQ45" s="36"/>
      <c r="MUR45" s="36"/>
      <c r="MUS45" s="36"/>
      <c r="MUT45" s="36"/>
      <c r="MUU45" s="36"/>
      <c r="MUV45" s="36"/>
      <c r="MUW45" s="36"/>
      <c r="MUX45" s="36"/>
      <c r="MUY45" s="36"/>
      <c r="MUZ45" s="36"/>
      <c r="MVA45" s="36"/>
      <c r="MVB45" s="36"/>
      <c r="MVC45" s="36"/>
      <c r="MVD45" s="36"/>
      <c r="MVE45" s="36"/>
      <c r="MVF45" s="36"/>
      <c r="MVG45" s="36"/>
      <c r="MVH45" s="36"/>
      <c r="MVI45" s="36"/>
      <c r="MVJ45" s="36"/>
      <c r="MVK45" s="36"/>
      <c r="MVL45" s="36"/>
      <c r="MVM45" s="36"/>
      <c r="MVN45" s="36"/>
      <c r="MVO45" s="36"/>
      <c r="MVP45" s="36"/>
      <c r="MVQ45" s="36"/>
      <c r="MVR45" s="36"/>
      <c r="MVS45" s="36"/>
      <c r="MVT45" s="36"/>
      <c r="MVU45" s="36"/>
      <c r="MVV45" s="36"/>
      <c r="MVW45" s="36"/>
      <c r="MVX45" s="36"/>
      <c r="MVY45" s="36"/>
      <c r="MVZ45" s="36"/>
      <c r="MWA45" s="36"/>
      <c r="MWB45" s="36"/>
      <c r="MWC45" s="36"/>
      <c r="MWD45" s="36"/>
      <c r="MWE45" s="36"/>
      <c r="MWF45" s="36"/>
      <c r="MWG45" s="36"/>
      <c r="MWH45" s="36"/>
      <c r="MWI45" s="36"/>
      <c r="MWJ45" s="36"/>
      <c r="MWK45" s="36"/>
      <c r="MWL45" s="36"/>
      <c r="MWM45" s="36"/>
      <c r="MWN45" s="36"/>
      <c r="MWO45" s="36"/>
      <c r="MWP45" s="36"/>
      <c r="MWQ45" s="36"/>
      <c r="MWR45" s="36"/>
      <c r="MWS45" s="36"/>
      <c r="MWT45" s="36"/>
      <c r="MWU45" s="36"/>
      <c r="MWV45" s="36"/>
      <c r="MWW45" s="36"/>
      <c r="MWX45" s="36"/>
      <c r="MWY45" s="36"/>
      <c r="MWZ45" s="36"/>
      <c r="MXA45" s="36"/>
      <c r="MXB45" s="36"/>
      <c r="MXC45" s="36"/>
      <c r="MXD45" s="36"/>
      <c r="MXE45" s="36"/>
      <c r="MXF45" s="36"/>
      <c r="MXG45" s="36"/>
      <c r="MXH45" s="36"/>
      <c r="MXI45" s="36"/>
      <c r="MXJ45" s="36"/>
      <c r="MXK45" s="36"/>
      <c r="MXL45" s="36"/>
      <c r="MXM45" s="36"/>
      <c r="MXN45" s="36"/>
      <c r="MXO45" s="36"/>
      <c r="MXP45" s="36"/>
      <c r="MXQ45" s="36"/>
      <c r="MXR45" s="36"/>
      <c r="MXS45" s="36"/>
      <c r="MXT45" s="36"/>
      <c r="MXU45" s="36"/>
      <c r="MXV45" s="36"/>
      <c r="MXW45" s="36"/>
      <c r="MXX45" s="36"/>
      <c r="MXY45" s="36"/>
      <c r="MXZ45" s="36"/>
      <c r="MYA45" s="36"/>
      <c r="MYB45" s="36"/>
      <c r="MYC45" s="36"/>
      <c r="MYD45" s="36"/>
      <c r="MYE45" s="36"/>
      <c r="MYF45" s="36"/>
      <c r="MYG45" s="36"/>
      <c r="MYH45" s="36"/>
      <c r="MYI45" s="36"/>
      <c r="MYJ45" s="36"/>
      <c r="MYK45" s="36"/>
      <c r="MYL45" s="36"/>
      <c r="MYM45" s="36"/>
      <c r="MYN45" s="36"/>
      <c r="MYO45" s="36"/>
      <c r="MYP45" s="36"/>
      <c r="MYQ45" s="36"/>
      <c r="MYR45" s="36"/>
      <c r="MYS45" s="36"/>
      <c r="MYT45" s="36"/>
      <c r="MYU45" s="36"/>
      <c r="MYV45" s="36"/>
      <c r="MYW45" s="36"/>
      <c r="MYX45" s="36"/>
      <c r="MYY45" s="36"/>
      <c r="MYZ45" s="36"/>
      <c r="MZA45" s="36"/>
      <c r="MZB45" s="36"/>
      <c r="MZC45" s="36"/>
      <c r="MZD45" s="36"/>
      <c r="MZE45" s="36"/>
      <c r="MZF45" s="36"/>
      <c r="MZG45" s="36"/>
      <c r="MZH45" s="36"/>
      <c r="MZI45" s="36"/>
      <c r="MZJ45" s="36"/>
      <c r="MZK45" s="36"/>
      <c r="MZL45" s="36"/>
      <c r="MZM45" s="36"/>
      <c r="MZN45" s="36"/>
      <c r="MZO45" s="36"/>
      <c r="MZP45" s="36"/>
      <c r="MZQ45" s="36"/>
      <c r="MZR45" s="36"/>
      <c r="MZS45" s="36"/>
      <c r="MZT45" s="36"/>
      <c r="MZU45" s="36"/>
      <c r="MZV45" s="36"/>
      <c r="MZW45" s="36"/>
      <c r="MZX45" s="36"/>
      <c r="MZY45" s="36"/>
      <c r="MZZ45" s="36"/>
      <c r="NAA45" s="36"/>
      <c r="NAB45" s="36"/>
      <c r="NAC45" s="36"/>
      <c r="NAD45" s="36"/>
      <c r="NAE45" s="36"/>
      <c r="NAF45" s="36"/>
      <c r="NAG45" s="36"/>
      <c r="NAH45" s="36"/>
      <c r="NAI45" s="36"/>
      <c r="NAJ45" s="36"/>
      <c r="NAK45" s="36"/>
      <c r="NAL45" s="36"/>
      <c r="NAM45" s="36"/>
      <c r="NAN45" s="36"/>
      <c r="NAO45" s="36"/>
      <c r="NAP45" s="36"/>
      <c r="NAQ45" s="36"/>
      <c r="NAR45" s="36"/>
      <c r="NAS45" s="36"/>
      <c r="NAT45" s="36"/>
      <c r="NAU45" s="36"/>
      <c r="NAV45" s="36"/>
      <c r="NAW45" s="36"/>
      <c r="NAX45" s="36"/>
      <c r="NAY45" s="36"/>
      <c r="NAZ45" s="36"/>
      <c r="NBA45" s="36"/>
      <c r="NBB45" s="36"/>
      <c r="NBC45" s="36"/>
      <c r="NBD45" s="36"/>
      <c r="NBE45" s="36"/>
      <c r="NBF45" s="36"/>
      <c r="NBG45" s="36"/>
      <c r="NBH45" s="36"/>
      <c r="NBI45" s="36"/>
      <c r="NBJ45" s="36"/>
      <c r="NBK45" s="36"/>
      <c r="NBL45" s="36"/>
      <c r="NBM45" s="36"/>
      <c r="NBN45" s="36"/>
      <c r="NBO45" s="36"/>
      <c r="NBP45" s="36"/>
      <c r="NBQ45" s="36"/>
      <c r="NBR45" s="36"/>
      <c r="NBS45" s="36"/>
      <c r="NBT45" s="36"/>
      <c r="NBU45" s="36"/>
      <c r="NBV45" s="36"/>
      <c r="NBW45" s="36"/>
      <c r="NBX45" s="36"/>
      <c r="NBY45" s="36"/>
      <c r="NBZ45" s="36"/>
      <c r="NCA45" s="36"/>
      <c r="NCB45" s="36"/>
      <c r="NCC45" s="36"/>
      <c r="NCD45" s="36"/>
      <c r="NCE45" s="36"/>
      <c r="NCF45" s="36"/>
      <c r="NCG45" s="36"/>
      <c r="NCH45" s="36"/>
      <c r="NCI45" s="36"/>
      <c r="NCJ45" s="36"/>
      <c r="NCK45" s="36"/>
      <c r="NCL45" s="36"/>
      <c r="NCM45" s="36"/>
      <c r="NCN45" s="36"/>
      <c r="NCO45" s="36"/>
      <c r="NCP45" s="36"/>
      <c r="NCQ45" s="36"/>
      <c r="NCR45" s="36"/>
      <c r="NCS45" s="36"/>
      <c r="NCT45" s="36"/>
      <c r="NCU45" s="36"/>
      <c r="NCV45" s="36"/>
      <c r="NCW45" s="36"/>
      <c r="NCX45" s="36"/>
      <c r="NCY45" s="36"/>
      <c r="NCZ45" s="36"/>
      <c r="NDA45" s="36"/>
      <c r="NDB45" s="36"/>
      <c r="NDC45" s="36"/>
      <c r="NDD45" s="36"/>
      <c r="NDE45" s="36"/>
      <c r="NDF45" s="36"/>
      <c r="NDG45" s="36"/>
      <c r="NDH45" s="36"/>
      <c r="NDI45" s="36"/>
      <c r="NDJ45" s="36"/>
      <c r="NDK45" s="36"/>
      <c r="NDL45" s="36"/>
      <c r="NDM45" s="36"/>
      <c r="NDN45" s="36"/>
      <c r="NDO45" s="36"/>
      <c r="NDP45" s="36"/>
      <c r="NDQ45" s="36"/>
      <c r="NDR45" s="36"/>
      <c r="NDS45" s="36"/>
      <c r="NDT45" s="36"/>
      <c r="NDU45" s="36"/>
      <c r="NDV45" s="36"/>
      <c r="NDW45" s="36"/>
      <c r="NDX45" s="36"/>
      <c r="NDY45" s="36"/>
      <c r="NDZ45" s="36"/>
      <c r="NEA45" s="36"/>
      <c r="NEB45" s="36"/>
      <c r="NEC45" s="36"/>
      <c r="NED45" s="36"/>
      <c r="NEE45" s="36"/>
      <c r="NEF45" s="36"/>
      <c r="NEG45" s="36"/>
      <c r="NEH45" s="36"/>
      <c r="NEI45" s="36"/>
      <c r="NEJ45" s="36"/>
      <c r="NEK45" s="36"/>
      <c r="NEL45" s="36"/>
      <c r="NEM45" s="36"/>
      <c r="NEN45" s="36"/>
      <c r="NEO45" s="36"/>
      <c r="NEP45" s="36"/>
      <c r="NEQ45" s="36"/>
      <c r="NER45" s="36"/>
      <c r="NES45" s="36"/>
      <c r="NET45" s="36"/>
      <c r="NEU45" s="36"/>
      <c r="NEV45" s="36"/>
      <c r="NEW45" s="36"/>
      <c r="NEX45" s="36"/>
      <c r="NEY45" s="36"/>
      <c r="NEZ45" s="36"/>
      <c r="NFA45" s="36"/>
      <c r="NFB45" s="36"/>
      <c r="NFC45" s="36"/>
      <c r="NFD45" s="36"/>
      <c r="NFE45" s="36"/>
      <c r="NFF45" s="36"/>
      <c r="NFG45" s="36"/>
      <c r="NFH45" s="36"/>
      <c r="NFI45" s="36"/>
      <c r="NFJ45" s="36"/>
      <c r="NFK45" s="36"/>
      <c r="NFL45" s="36"/>
      <c r="NFM45" s="36"/>
      <c r="NFN45" s="36"/>
      <c r="NFO45" s="36"/>
      <c r="NFP45" s="36"/>
      <c r="NFQ45" s="36"/>
      <c r="NFR45" s="36"/>
      <c r="NFS45" s="36"/>
      <c r="NFT45" s="36"/>
      <c r="NFU45" s="36"/>
      <c r="NFV45" s="36"/>
      <c r="NFW45" s="36"/>
      <c r="NFX45" s="36"/>
      <c r="NFY45" s="36"/>
      <c r="NFZ45" s="36"/>
      <c r="NGA45" s="36"/>
      <c r="NGB45" s="36"/>
      <c r="NGC45" s="36"/>
      <c r="NGD45" s="36"/>
      <c r="NGE45" s="36"/>
      <c r="NGF45" s="36"/>
      <c r="NGG45" s="36"/>
      <c r="NGH45" s="36"/>
      <c r="NGI45" s="36"/>
      <c r="NGJ45" s="36"/>
      <c r="NGK45" s="36"/>
      <c r="NGL45" s="36"/>
      <c r="NGM45" s="36"/>
      <c r="NGN45" s="36"/>
      <c r="NGO45" s="36"/>
      <c r="NGP45" s="36"/>
      <c r="NGQ45" s="36"/>
      <c r="NGR45" s="36"/>
      <c r="NGS45" s="36"/>
      <c r="NGT45" s="36"/>
      <c r="NGU45" s="36"/>
      <c r="NGV45" s="36"/>
      <c r="NGW45" s="36"/>
      <c r="NGX45" s="36"/>
      <c r="NGY45" s="36"/>
      <c r="NGZ45" s="36"/>
      <c r="NHA45" s="36"/>
      <c r="NHB45" s="36"/>
      <c r="NHC45" s="36"/>
      <c r="NHD45" s="36"/>
      <c r="NHE45" s="36"/>
      <c r="NHF45" s="36"/>
      <c r="NHG45" s="36"/>
      <c r="NHH45" s="36"/>
      <c r="NHI45" s="36"/>
      <c r="NHJ45" s="36"/>
      <c r="NHK45" s="36"/>
      <c r="NHL45" s="36"/>
      <c r="NHM45" s="36"/>
      <c r="NHN45" s="36"/>
      <c r="NHO45" s="36"/>
      <c r="NHP45" s="36"/>
      <c r="NHQ45" s="36"/>
      <c r="NHR45" s="36"/>
      <c r="NHS45" s="36"/>
      <c r="NHT45" s="36"/>
      <c r="NHU45" s="36"/>
      <c r="NHV45" s="36"/>
      <c r="NHW45" s="36"/>
      <c r="NHX45" s="36"/>
      <c r="NHY45" s="36"/>
      <c r="NHZ45" s="36"/>
      <c r="NIA45" s="36"/>
      <c r="NIB45" s="36"/>
      <c r="NIC45" s="36"/>
      <c r="NID45" s="36"/>
      <c r="NIE45" s="36"/>
      <c r="NIF45" s="36"/>
      <c r="NIG45" s="36"/>
      <c r="NIH45" s="36"/>
      <c r="NII45" s="36"/>
      <c r="NIJ45" s="36"/>
      <c r="NIK45" s="36"/>
      <c r="NIL45" s="36"/>
      <c r="NIM45" s="36"/>
      <c r="NIN45" s="36"/>
      <c r="NIO45" s="36"/>
      <c r="NIP45" s="36"/>
      <c r="NIQ45" s="36"/>
      <c r="NIR45" s="36"/>
      <c r="NIS45" s="36"/>
      <c r="NIT45" s="36"/>
      <c r="NIU45" s="36"/>
      <c r="NIV45" s="36"/>
      <c r="NIW45" s="36"/>
      <c r="NIX45" s="36"/>
      <c r="NIY45" s="36"/>
      <c r="NIZ45" s="36"/>
      <c r="NJA45" s="36"/>
      <c r="NJB45" s="36"/>
      <c r="NJC45" s="36"/>
      <c r="NJD45" s="36"/>
      <c r="NJE45" s="36"/>
      <c r="NJF45" s="36"/>
      <c r="NJG45" s="36"/>
      <c r="NJH45" s="36"/>
      <c r="NJI45" s="36"/>
      <c r="NJJ45" s="36"/>
      <c r="NJK45" s="36"/>
      <c r="NJL45" s="36"/>
      <c r="NJM45" s="36"/>
      <c r="NJN45" s="36"/>
      <c r="NJO45" s="36"/>
      <c r="NJP45" s="36"/>
      <c r="NJQ45" s="36"/>
      <c r="NJR45" s="36"/>
      <c r="NJS45" s="36"/>
      <c r="NJT45" s="36"/>
      <c r="NJU45" s="36"/>
      <c r="NJV45" s="36"/>
      <c r="NJW45" s="36"/>
      <c r="NJX45" s="36"/>
      <c r="NJY45" s="36"/>
      <c r="NJZ45" s="36"/>
      <c r="NKA45" s="36"/>
      <c r="NKB45" s="36"/>
      <c r="NKC45" s="36"/>
      <c r="NKD45" s="36"/>
      <c r="NKE45" s="36"/>
      <c r="NKF45" s="36"/>
      <c r="NKG45" s="36"/>
      <c r="NKH45" s="36"/>
      <c r="NKI45" s="36"/>
      <c r="NKJ45" s="36"/>
      <c r="NKK45" s="36"/>
      <c r="NKL45" s="36"/>
      <c r="NKM45" s="36"/>
      <c r="NKN45" s="36"/>
      <c r="NKO45" s="36"/>
      <c r="NKP45" s="36"/>
      <c r="NKQ45" s="36"/>
      <c r="NKR45" s="36"/>
      <c r="NKS45" s="36"/>
      <c r="NKT45" s="36"/>
      <c r="NKU45" s="36"/>
      <c r="NKV45" s="36"/>
      <c r="NKW45" s="36"/>
      <c r="NKX45" s="36"/>
      <c r="NKY45" s="36"/>
      <c r="NKZ45" s="36"/>
      <c r="NLA45" s="36"/>
      <c r="NLB45" s="36"/>
      <c r="NLC45" s="36"/>
      <c r="NLD45" s="36"/>
      <c r="NLE45" s="36"/>
      <c r="NLF45" s="36"/>
      <c r="NLG45" s="36"/>
      <c r="NLH45" s="36"/>
      <c r="NLI45" s="36"/>
      <c r="NLJ45" s="36"/>
      <c r="NLK45" s="36"/>
      <c r="NLL45" s="36"/>
      <c r="NLM45" s="36"/>
      <c r="NLN45" s="36"/>
      <c r="NLO45" s="36"/>
      <c r="NLP45" s="36"/>
      <c r="NLQ45" s="36"/>
      <c r="NLR45" s="36"/>
      <c r="NLS45" s="36"/>
      <c r="NLT45" s="36"/>
      <c r="NLU45" s="36"/>
      <c r="NLV45" s="36"/>
      <c r="NLW45" s="36"/>
      <c r="NLX45" s="36"/>
      <c r="NLY45" s="36"/>
      <c r="NLZ45" s="36"/>
      <c r="NMA45" s="36"/>
      <c r="NMB45" s="36"/>
      <c r="NMC45" s="36"/>
      <c r="NMD45" s="36"/>
      <c r="NME45" s="36"/>
      <c r="NMF45" s="36"/>
      <c r="NMG45" s="36"/>
      <c r="NMH45" s="36"/>
      <c r="NMI45" s="36"/>
      <c r="NMJ45" s="36"/>
      <c r="NMK45" s="36"/>
      <c r="NML45" s="36"/>
      <c r="NMM45" s="36"/>
      <c r="NMN45" s="36"/>
      <c r="NMO45" s="36"/>
      <c r="NMP45" s="36"/>
      <c r="NMQ45" s="36"/>
      <c r="NMR45" s="36"/>
      <c r="NMS45" s="36"/>
      <c r="NMT45" s="36"/>
      <c r="NMU45" s="36"/>
      <c r="NMV45" s="36"/>
      <c r="NMW45" s="36"/>
      <c r="NMX45" s="36"/>
      <c r="NMY45" s="36"/>
      <c r="NMZ45" s="36"/>
      <c r="NNA45" s="36"/>
      <c r="NNB45" s="36"/>
      <c r="NNC45" s="36"/>
      <c r="NND45" s="36"/>
      <c r="NNE45" s="36"/>
      <c r="NNF45" s="36"/>
      <c r="NNG45" s="36"/>
      <c r="NNH45" s="36"/>
      <c r="NNI45" s="36"/>
      <c r="NNJ45" s="36"/>
      <c r="NNK45" s="36"/>
      <c r="NNL45" s="36"/>
      <c r="NNM45" s="36"/>
      <c r="NNN45" s="36"/>
      <c r="NNO45" s="36"/>
      <c r="NNP45" s="36"/>
      <c r="NNQ45" s="36"/>
      <c r="NNR45" s="36"/>
      <c r="NNS45" s="36"/>
      <c r="NNT45" s="36"/>
      <c r="NNU45" s="36"/>
      <c r="NNV45" s="36"/>
      <c r="NNW45" s="36"/>
      <c r="NNX45" s="36"/>
      <c r="NNY45" s="36"/>
      <c r="NNZ45" s="36"/>
      <c r="NOA45" s="36"/>
      <c r="NOB45" s="36"/>
      <c r="NOC45" s="36"/>
      <c r="NOD45" s="36"/>
      <c r="NOE45" s="36"/>
      <c r="NOF45" s="36"/>
      <c r="NOG45" s="36"/>
      <c r="NOH45" s="36"/>
      <c r="NOI45" s="36"/>
      <c r="NOJ45" s="36"/>
      <c r="NOK45" s="36"/>
      <c r="NOL45" s="36"/>
      <c r="NOM45" s="36"/>
      <c r="NON45" s="36"/>
      <c r="NOO45" s="36"/>
      <c r="NOP45" s="36"/>
      <c r="NOQ45" s="36"/>
      <c r="NOR45" s="36"/>
      <c r="NOS45" s="36"/>
      <c r="NOT45" s="36"/>
      <c r="NOU45" s="36"/>
      <c r="NOV45" s="36"/>
      <c r="NOW45" s="36"/>
      <c r="NOX45" s="36"/>
      <c r="NOY45" s="36"/>
      <c r="NOZ45" s="36"/>
      <c r="NPA45" s="36"/>
      <c r="NPB45" s="36"/>
      <c r="NPC45" s="36"/>
      <c r="NPD45" s="36"/>
      <c r="NPE45" s="36"/>
      <c r="NPF45" s="36"/>
      <c r="NPG45" s="36"/>
      <c r="NPH45" s="36"/>
      <c r="NPI45" s="36"/>
      <c r="NPJ45" s="36"/>
      <c r="NPK45" s="36"/>
      <c r="NPL45" s="36"/>
      <c r="NPM45" s="36"/>
      <c r="NPN45" s="36"/>
      <c r="NPO45" s="36"/>
      <c r="NPP45" s="36"/>
      <c r="NPQ45" s="36"/>
      <c r="NPR45" s="36"/>
      <c r="NPS45" s="36"/>
      <c r="NPT45" s="36"/>
      <c r="NPU45" s="36"/>
      <c r="NPV45" s="36"/>
      <c r="NPW45" s="36"/>
      <c r="NPX45" s="36"/>
      <c r="NPY45" s="36"/>
      <c r="NPZ45" s="36"/>
      <c r="NQA45" s="36"/>
      <c r="NQB45" s="36"/>
      <c r="NQC45" s="36"/>
      <c r="NQD45" s="36"/>
      <c r="NQE45" s="36"/>
      <c r="NQF45" s="36"/>
      <c r="NQG45" s="36"/>
      <c r="NQH45" s="36"/>
      <c r="NQI45" s="36"/>
      <c r="NQJ45" s="36"/>
      <c r="NQK45" s="36"/>
      <c r="NQL45" s="36"/>
      <c r="NQM45" s="36"/>
      <c r="NQN45" s="36"/>
      <c r="NQO45" s="36"/>
      <c r="NQP45" s="36"/>
      <c r="NQQ45" s="36"/>
      <c r="NQR45" s="36"/>
      <c r="NQS45" s="36"/>
      <c r="NQT45" s="36"/>
      <c r="NQU45" s="36"/>
      <c r="NQV45" s="36"/>
      <c r="NQW45" s="36"/>
      <c r="NQX45" s="36"/>
      <c r="NQY45" s="36"/>
      <c r="NQZ45" s="36"/>
      <c r="NRA45" s="36"/>
      <c r="NRB45" s="36"/>
      <c r="NRC45" s="36"/>
      <c r="NRD45" s="36"/>
      <c r="NRE45" s="36"/>
      <c r="NRF45" s="36"/>
      <c r="NRG45" s="36"/>
      <c r="NRH45" s="36"/>
      <c r="NRI45" s="36"/>
      <c r="NRJ45" s="36"/>
      <c r="NRK45" s="36"/>
      <c r="NRL45" s="36"/>
      <c r="NRM45" s="36"/>
      <c r="NRN45" s="36"/>
      <c r="NRO45" s="36"/>
      <c r="NRP45" s="36"/>
      <c r="NRQ45" s="36"/>
      <c r="NRR45" s="36"/>
      <c r="NRS45" s="36"/>
      <c r="NRT45" s="36"/>
      <c r="NRU45" s="36"/>
      <c r="NRV45" s="36"/>
      <c r="NRW45" s="36"/>
      <c r="NRX45" s="36"/>
      <c r="NRY45" s="36"/>
      <c r="NRZ45" s="36"/>
      <c r="NSA45" s="36"/>
      <c r="NSB45" s="36"/>
      <c r="NSC45" s="36"/>
      <c r="NSD45" s="36"/>
      <c r="NSE45" s="36"/>
      <c r="NSF45" s="36"/>
      <c r="NSG45" s="36"/>
      <c r="NSH45" s="36"/>
      <c r="NSI45" s="36"/>
      <c r="NSJ45" s="36"/>
      <c r="NSK45" s="36"/>
      <c r="NSL45" s="36"/>
      <c r="NSM45" s="36"/>
      <c r="NSN45" s="36"/>
      <c r="NSO45" s="36"/>
      <c r="NSP45" s="36"/>
      <c r="NSQ45" s="36"/>
      <c r="NSR45" s="36"/>
      <c r="NSS45" s="36"/>
      <c r="NST45" s="36"/>
      <c r="NSU45" s="36"/>
      <c r="NSV45" s="36"/>
      <c r="NSW45" s="36"/>
      <c r="NSX45" s="36"/>
      <c r="NSY45" s="36"/>
      <c r="NSZ45" s="36"/>
      <c r="NTA45" s="36"/>
      <c r="NTB45" s="36"/>
      <c r="NTC45" s="36"/>
      <c r="NTD45" s="36"/>
      <c r="NTE45" s="36"/>
      <c r="NTF45" s="36"/>
      <c r="NTG45" s="36"/>
      <c r="NTH45" s="36"/>
      <c r="NTI45" s="36"/>
      <c r="NTJ45" s="36"/>
      <c r="NTK45" s="36"/>
      <c r="NTL45" s="36"/>
      <c r="NTM45" s="36"/>
      <c r="NTN45" s="36"/>
      <c r="NTO45" s="36"/>
      <c r="NTP45" s="36"/>
      <c r="NTQ45" s="36"/>
      <c r="NTR45" s="36"/>
      <c r="NTS45" s="36"/>
      <c r="NTT45" s="36"/>
      <c r="NTU45" s="36"/>
      <c r="NTV45" s="36"/>
      <c r="NTW45" s="36"/>
      <c r="NTX45" s="36"/>
      <c r="NTY45" s="36"/>
      <c r="NTZ45" s="36"/>
      <c r="NUA45" s="36"/>
      <c r="NUB45" s="36"/>
      <c r="NUC45" s="36"/>
      <c r="NUD45" s="36"/>
      <c r="NUE45" s="36"/>
      <c r="NUF45" s="36"/>
      <c r="NUG45" s="36"/>
      <c r="NUH45" s="36"/>
      <c r="NUI45" s="36"/>
      <c r="NUJ45" s="36"/>
      <c r="NUK45" s="36"/>
      <c r="NUL45" s="36"/>
      <c r="NUM45" s="36"/>
      <c r="NUN45" s="36"/>
      <c r="NUO45" s="36"/>
      <c r="NUP45" s="36"/>
      <c r="NUQ45" s="36"/>
      <c r="NUR45" s="36"/>
      <c r="NUS45" s="36"/>
      <c r="NUT45" s="36"/>
      <c r="NUU45" s="36"/>
      <c r="NUV45" s="36"/>
      <c r="NUW45" s="36"/>
      <c r="NUX45" s="36"/>
      <c r="NUY45" s="36"/>
      <c r="NUZ45" s="36"/>
      <c r="NVA45" s="36"/>
      <c r="NVB45" s="36"/>
      <c r="NVC45" s="36"/>
      <c r="NVD45" s="36"/>
      <c r="NVE45" s="36"/>
      <c r="NVF45" s="36"/>
      <c r="NVG45" s="36"/>
      <c r="NVH45" s="36"/>
      <c r="NVI45" s="36"/>
      <c r="NVJ45" s="36"/>
      <c r="NVK45" s="36"/>
      <c r="NVL45" s="36"/>
      <c r="NVM45" s="36"/>
      <c r="NVN45" s="36"/>
      <c r="NVO45" s="36"/>
      <c r="NVP45" s="36"/>
      <c r="NVQ45" s="36"/>
      <c r="NVR45" s="36"/>
      <c r="NVS45" s="36"/>
      <c r="NVT45" s="36"/>
      <c r="NVU45" s="36"/>
      <c r="NVV45" s="36"/>
      <c r="NVW45" s="36"/>
      <c r="NVX45" s="36"/>
      <c r="NVY45" s="36"/>
      <c r="NVZ45" s="36"/>
      <c r="NWA45" s="36"/>
      <c r="NWB45" s="36"/>
      <c r="NWC45" s="36"/>
      <c r="NWD45" s="36"/>
      <c r="NWE45" s="36"/>
      <c r="NWF45" s="36"/>
      <c r="NWG45" s="36"/>
      <c r="NWH45" s="36"/>
      <c r="NWI45" s="36"/>
      <c r="NWJ45" s="36"/>
      <c r="NWK45" s="36"/>
      <c r="NWL45" s="36"/>
      <c r="NWM45" s="36"/>
      <c r="NWN45" s="36"/>
      <c r="NWO45" s="36"/>
      <c r="NWP45" s="36"/>
      <c r="NWQ45" s="36"/>
      <c r="NWR45" s="36"/>
      <c r="NWS45" s="36"/>
      <c r="NWT45" s="36"/>
      <c r="NWU45" s="36"/>
      <c r="NWV45" s="36"/>
      <c r="NWW45" s="36"/>
      <c r="NWX45" s="36"/>
      <c r="NWY45" s="36"/>
      <c r="NWZ45" s="36"/>
      <c r="NXA45" s="36"/>
      <c r="NXB45" s="36"/>
      <c r="NXC45" s="36"/>
      <c r="NXD45" s="36"/>
      <c r="NXE45" s="36"/>
      <c r="NXF45" s="36"/>
      <c r="NXG45" s="36"/>
      <c r="NXH45" s="36"/>
      <c r="NXI45" s="36"/>
      <c r="NXJ45" s="36"/>
      <c r="NXK45" s="36"/>
      <c r="NXL45" s="36"/>
      <c r="NXM45" s="36"/>
      <c r="NXN45" s="36"/>
      <c r="NXO45" s="36"/>
      <c r="NXP45" s="36"/>
      <c r="NXQ45" s="36"/>
      <c r="NXR45" s="36"/>
      <c r="NXS45" s="36"/>
      <c r="NXT45" s="36"/>
      <c r="NXU45" s="36"/>
      <c r="NXV45" s="36"/>
      <c r="NXW45" s="36"/>
      <c r="NXX45" s="36"/>
      <c r="NXY45" s="36"/>
      <c r="NXZ45" s="36"/>
      <c r="NYA45" s="36"/>
      <c r="NYB45" s="36"/>
      <c r="NYC45" s="36"/>
      <c r="NYD45" s="36"/>
      <c r="NYE45" s="36"/>
      <c r="NYF45" s="36"/>
      <c r="NYG45" s="36"/>
      <c r="NYH45" s="36"/>
      <c r="NYI45" s="36"/>
      <c r="NYJ45" s="36"/>
      <c r="NYK45" s="36"/>
      <c r="NYL45" s="36"/>
      <c r="NYM45" s="36"/>
      <c r="NYN45" s="36"/>
      <c r="NYO45" s="36"/>
      <c r="NYP45" s="36"/>
      <c r="NYQ45" s="36"/>
      <c r="NYR45" s="36"/>
      <c r="NYS45" s="36"/>
      <c r="NYT45" s="36"/>
      <c r="NYU45" s="36"/>
      <c r="NYV45" s="36"/>
      <c r="NYW45" s="36"/>
      <c r="NYX45" s="36"/>
      <c r="NYY45" s="36"/>
      <c r="NYZ45" s="36"/>
      <c r="NZA45" s="36"/>
      <c r="NZB45" s="36"/>
      <c r="NZC45" s="36"/>
      <c r="NZD45" s="36"/>
      <c r="NZE45" s="36"/>
      <c r="NZF45" s="36"/>
      <c r="NZG45" s="36"/>
      <c r="NZH45" s="36"/>
      <c r="NZI45" s="36"/>
      <c r="NZJ45" s="36"/>
      <c r="NZK45" s="36"/>
      <c r="NZL45" s="36"/>
      <c r="NZM45" s="36"/>
      <c r="NZN45" s="36"/>
      <c r="NZO45" s="36"/>
      <c r="NZP45" s="36"/>
      <c r="NZQ45" s="36"/>
      <c r="NZR45" s="36"/>
      <c r="NZS45" s="36"/>
      <c r="NZT45" s="36"/>
      <c r="NZU45" s="36"/>
      <c r="NZV45" s="36"/>
      <c r="NZW45" s="36"/>
      <c r="NZX45" s="36"/>
      <c r="NZY45" s="36"/>
      <c r="NZZ45" s="36"/>
      <c r="OAA45" s="36"/>
      <c r="OAB45" s="36"/>
      <c r="OAC45" s="36"/>
      <c r="OAD45" s="36"/>
      <c r="OAE45" s="36"/>
      <c r="OAF45" s="36"/>
      <c r="OAG45" s="36"/>
      <c r="OAH45" s="36"/>
      <c r="OAI45" s="36"/>
      <c r="OAJ45" s="36"/>
      <c r="OAK45" s="36"/>
      <c r="OAL45" s="36"/>
      <c r="OAM45" s="36"/>
      <c r="OAN45" s="36"/>
      <c r="OAO45" s="36"/>
      <c r="OAP45" s="36"/>
      <c r="OAQ45" s="36"/>
      <c r="OAR45" s="36"/>
      <c r="OAS45" s="36"/>
      <c r="OAT45" s="36"/>
      <c r="OAU45" s="36"/>
      <c r="OAV45" s="36"/>
      <c r="OAW45" s="36"/>
      <c r="OAX45" s="36"/>
      <c r="OAY45" s="36"/>
      <c r="OAZ45" s="36"/>
      <c r="OBA45" s="36"/>
      <c r="OBB45" s="36"/>
      <c r="OBC45" s="36"/>
      <c r="OBD45" s="36"/>
      <c r="OBE45" s="36"/>
      <c r="OBF45" s="36"/>
      <c r="OBG45" s="36"/>
      <c r="OBH45" s="36"/>
      <c r="OBI45" s="36"/>
      <c r="OBJ45" s="36"/>
      <c r="OBK45" s="36"/>
      <c r="OBL45" s="36"/>
      <c r="OBM45" s="36"/>
      <c r="OBN45" s="36"/>
      <c r="OBO45" s="36"/>
      <c r="OBP45" s="36"/>
      <c r="OBQ45" s="36"/>
      <c r="OBR45" s="36"/>
      <c r="OBS45" s="36"/>
      <c r="OBT45" s="36"/>
      <c r="OBU45" s="36"/>
      <c r="OBV45" s="36"/>
      <c r="OBW45" s="36"/>
      <c r="OBX45" s="36"/>
      <c r="OBY45" s="36"/>
      <c r="OBZ45" s="36"/>
      <c r="OCA45" s="36"/>
      <c r="OCB45" s="36"/>
      <c r="OCC45" s="36"/>
      <c r="OCD45" s="36"/>
      <c r="OCE45" s="36"/>
      <c r="OCF45" s="36"/>
      <c r="OCG45" s="36"/>
      <c r="OCH45" s="36"/>
      <c r="OCI45" s="36"/>
      <c r="OCJ45" s="36"/>
      <c r="OCK45" s="36"/>
      <c r="OCL45" s="36"/>
      <c r="OCM45" s="36"/>
      <c r="OCN45" s="36"/>
      <c r="OCO45" s="36"/>
      <c r="OCP45" s="36"/>
      <c r="OCQ45" s="36"/>
      <c r="OCR45" s="36"/>
      <c r="OCS45" s="36"/>
      <c r="OCT45" s="36"/>
      <c r="OCU45" s="36"/>
      <c r="OCV45" s="36"/>
      <c r="OCW45" s="36"/>
      <c r="OCX45" s="36"/>
      <c r="OCY45" s="36"/>
      <c r="OCZ45" s="36"/>
      <c r="ODA45" s="36"/>
      <c r="ODB45" s="36"/>
      <c r="ODC45" s="36"/>
      <c r="ODD45" s="36"/>
      <c r="ODE45" s="36"/>
      <c r="ODF45" s="36"/>
      <c r="ODG45" s="36"/>
      <c r="ODH45" s="36"/>
      <c r="ODI45" s="36"/>
      <c r="ODJ45" s="36"/>
      <c r="ODK45" s="36"/>
      <c r="ODL45" s="36"/>
      <c r="ODM45" s="36"/>
      <c r="ODN45" s="36"/>
      <c r="ODO45" s="36"/>
      <c r="ODP45" s="36"/>
      <c r="ODQ45" s="36"/>
      <c r="ODR45" s="36"/>
      <c r="ODS45" s="36"/>
      <c r="ODT45" s="36"/>
      <c r="ODU45" s="36"/>
      <c r="ODV45" s="36"/>
      <c r="ODW45" s="36"/>
      <c r="ODX45" s="36"/>
      <c r="ODY45" s="36"/>
      <c r="ODZ45" s="36"/>
      <c r="OEA45" s="36"/>
      <c r="OEB45" s="36"/>
      <c r="OEC45" s="36"/>
      <c r="OED45" s="36"/>
      <c r="OEE45" s="36"/>
      <c r="OEF45" s="36"/>
      <c r="OEG45" s="36"/>
      <c r="OEH45" s="36"/>
      <c r="OEI45" s="36"/>
      <c r="OEJ45" s="36"/>
      <c r="OEK45" s="36"/>
      <c r="OEL45" s="36"/>
      <c r="OEM45" s="36"/>
      <c r="OEN45" s="36"/>
      <c r="OEO45" s="36"/>
      <c r="OEP45" s="36"/>
      <c r="OEQ45" s="36"/>
      <c r="OER45" s="36"/>
      <c r="OES45" s="36"/>
      <c r="OET45" s="36"/>
      <c r="OEU45" s="36"/>
      <c r="OEV45" s="36"/>
      <c r="OEW45" s="36"/>
      <c r="OEX45" s="36"/>
      <c r="OEY45" s="36"/>
      <c r="OEZ45" s="36"/>
      <c r="OFA45" s="36"/>
      <c r="OFB45" s="36"/>
      <c r="OFC45" s="36"/>
      <c r="OFD45" s="36"/>
      <c r="OFE45" s="36"/>
      <c r="OFF45" s="36"/>
      <c r="OFG45" s="36"/>
      <c r="OFH45" s="36"/>
      <c r="OFI45" s="36"/>
      <c r="OFJ45" s="36"/>
      <c r="OFK45" s="36"/>
      <c r="OFL45" s="36"/>
      <c r="OFM45" s="36"/>
      <c r="OFN45" s="36"/>
      <c r="OFO45" s="36"/>
      <c r="OFP45" s="36"/>
      <c r="OFQ45" s="36"/>
      <c r="OFR45" s="36"/>
      <c r="OFS45" s="36"/>
      <c r="OFT45" s="36"/>
      <c r="OFU45" s="36"/>
      <c r="OFV45" s="36"/>
      <c r="OFW45" s="36"/>
      <c r="OFX45" s="36"/>
      <c r="OFY45" s="36"/>
      <c r="OFZ45" s="36"/>
      <c r="OGA45" s="36"/>
      <c r="OGB45" s="36"/>
      <c r="OGC45" s="36"/>
      <c r="OGD45" s="36"/>
      <c r="OGE45" s="36"/>
      <c r="OGF45" s="36"/>
      <c r="OGG45" s="36"/>
      <c r="OGH45" s="36"/>
      <c r="OGI45" s="36"/>
      <c r="OGJ45" s="36"/>
      <c r="OGK45" s="36"/>
      <c r="OGL45" s="36"/>
      <c r="OGM45" s="36"/>
      <c r="OGN45" s="36"/>
      <c r="OGO45" s="36"/>
      <c r="OGP45" s="36"/>
      <c r="OGQ45" s="36"/>
      <c r="OGR45" s="36"/>
      <c r="OGS45" s="36"/>
      <c r="OGT45" s="36"/>
      <c r="OGU45" s="36"/>
      <c r="OGV45" s="36"/>
      <c r="OGW45" s="36"/>
      <c r="OGX45" s="36"/>
      <c r="OGY45" s="36"/>
      <c r="OGZ45" s="36"/>
      <c r="OHA45" s="36"/>
      <c r="OHB45" s="36"/>
      <c r="OHC45" s="36"/>
      <c r="OHD45" s="36"/>
      <c r="OHE45" s="36"/>
      <c r="OHF45" s="36"/>
      <c r="OHG45" s="36"/>
      <c r="OHH45" s="36"/>
      <c r="OHI45" s="36"/>
      <c r="OHJ45" s="36"/>
      <c r="OHK45" s="36"/>
      <c r="OHL45" s="36"/>
      <c r="OHM45" s="36"/>
      <c r="OHN45" s="36"/>
      <c r="OHO45" s="36"/>
      <c r="OHP45" s="36"/>
      <c r="OHQ45" s="36"/>
      <c r="OHR45" s="36"/>
      <c r="OHS45" s="36"/>
      <c r="OHT45" s="36"/>
      <c r="OHU45" s="36"/>
      <c r="OHV45" s="36"/>
      <c r="OHW45" s="36"/>
      <c r="OHX45" s="36"/>
      <c r="OHY45" s="36"/>
      <c r="OHZ45" s="36"/>
      <c r="OIA45" s="36"/>
      <c r="OIB45" s="36"/>
      <c r="OIC45" s="36"/>
      <c r="OID45" s="36"/>
      <c r="OIE45" s="36"/>
      <c r="OIF45" s="36"/>
      <c r="OIG45" s="36"/>
      <c r="OIH45" s="36"/>
      <c r="OII45" s="36"/>
      <c r="OIJ45" s="36"/>
      <c r="OIK45" s="36"/>
      <c r="OIL45" s="36"/>
      <c r="OIM45" s="36"/>
      <c r="OIN45" s="36"/>
      <c r="OIO45" s="36"/>
      <c r="OIP45" s="36"/>
      <c r="OIQ45" s="36"/>
      <c r="OIR45" s="36"/>
      <c r="OIS45" s="36"/>
      <c r="OIT45" s="36"/>
      <c r="OIU45" s="36"/>
      <c r="OIV45" s="36"/>
      <c r="OIW45" s="36"/>
      <c r="OIX45" s="36"/>
      <c r="OIY45" s="36"/>
      <c r="OIZ45" s="36"/>
      <c r="OJA45" s="36"/>
      <c r="OJB45" s="36"/>
      <c r="OJC45" s="36"/>
      <c r="OJD45" s="36"/>
      <c r="OJE45" s="36"/>
      <c r="OJF45" s="36"/>
      <c r="OJG45" s="36"/>
      <c r="OJH45" s="36"/>
      <c r="OJI45" s="36"/>
      <c r="OJJ45" s="36"/>
      <c r="OJK45" s="36"/>
      <c r="OJL45" s="36"/>
      <c r="OJM45" s="36"/>
      <c r="OJN45" s="36"/>
      <c r="OJO45" s="36"/>
      <c r="OJP45" s="36"/>
      <c r="OJQ45" s="36"/>
      <c r="OJR45" s="36"/>
      <c r="OJS45" s="36"/>
      <c r="OJT45" s="36"/>
      <c r="OJU45" s="36"/>
      <c r="OJV45" s="36"/>
      <c r="OJW45" s="36"/>
      <c r="OJX45" s="36"/>
      <c r="OJY45" s="36"/>
      <c r="OJZ45" s="36"/>
      <c r="OKA45" s="36"/>
      <c r="OKB45" s="36"/>
      <c r="OKC45" s="36"/>
      <c r="OKD45" s="36"/>
      <c r="OKE45" s="36"/>
      <c r="OKF45" s="36"/>
      <c r="OKG45" s="36"/>
      <c r="OKH45" s="36"/>
      <c r="OKI45" s="36"/>
      <c r="OKJ45" s="36"/>
      <c r="OKK45" s="36"/>
      <c r="OKL45" s="36"/>
      <c r="OKM45" s="36"/>
      <c r="OKN45" s="36"/>
      <c r="OKO45" s="36"/>
      <c r="OKP45" s="36"/>
      <c r="OKQ45" s="36"/>
      <c r="OKR45" s="36"/>
      <c r="OKS45" s="36"/>
      <c r="OKT45" s="36"/>
      <c r="OKU45" s="36"/>
      <c r="OKV45" s="36"/>
      <c r="OKW45" s="36"/>
      <c r="OKX45" s="36"/>
      <c r="OKY45" s="36"/>
      <c r="OKZ45" s="36"/>
      <c r="OLA45" s="36"/>
      <c r="OLB45" s="36"/>
      <c r="OLC45" s="36"/>
      <c r="OLD45" s="36"/>
      <c r="OLE45" s="36"/>
      <c r="OLF45" s="36"/>
      <c r="OLG45" s="36"/>
      <c r="OLH45" s="36"/>
      <c r="OLI45" s="36"/>
      <c r="OLJ45" s="36"/>
      <c r="OLK45" s="36"/>
      <c r="OLL45" s="36"/>
      <c r="OLM45" s="36"/>
      <c r="OLN45" s="36"/>
      <c r="OLO45" s="36"/>
      <c r="OLP45" s="36"/>
      <c r="OLQ45" s="36"/>
      <c r="OLR45" s="36"/>
      <c r="OLS45" s="36"/>
      <c r="OLT45" s="36"/>
      <c r="OLU45" s="36"/>
      <c r="OLV45" s="36"/>
      <c r="OLW45" s="36"/>
      <c r="OLX45" s="36"/>
      <c r="OLY45" s="36"/>
      <c r="OLZ45" s="36"/>
      <c r="OMA45" s="36"/>
      <c r="OMB45" s="36"/>
      <c r="OMC45" s="36"/>
      <c r="OMD45" s="36"/>
      <c r="OME45" s="36"/>
      <c r="OMF45" s="36"/>
      <c r="OMG45" s="36"/>
      <c r="OMH45" s="36"/>
      <c r="OMI45" s="36"/>
      <c r="OMJ45" s="36"/>
      <c r="OMK45" s="36"/>
      <c r="OML45" s="36"/>
      <c r="OMM45" s="36"/>
      <c r="OMN45" s="36"/>
      <c r="OMO45" s="36"/>
      <c r="OMP45" s="36"/>
      <c r="OMQ45" s="36"/>
      <c r="OMR45" s="36"/>
      <c r="OMS45" s="36"/>
      <c r="OMT45" s="36"/>
      <c r="OMU45" s="36"/>
      <c r="OMV45" s="36"/>
      <c r="OMW45" s="36"/>
      <c r="OMX45" s="36"/>
      <c r="OMY45" s="36"/>
      <c r="OMZ45" s="36"/>
      <c r="ONA45" s="36"/>
      <c r="ONB45" s="36"/>
      <c r="ONC45" s="36"/>
      <c r="OND45" s="36"/>
      <c r="ONE45" s="36"/>
      <c r="ONF45" s="36"/>
      <c r="ONG45" s="36"/>
      <c r="ONH45" s="36"/>
      <c r="ONI45" s="36"/>
      <c r="ONJ45" s="36"/>
      <c r="ONK45" s="36"/>
      <c r="ONL45" s="36"/>
      <c r="ONM45" s="36"/>
      <c r="ONN45" s="36"/>
      <c r="ONO45" s="36"/>
      <c r="ONP45" s="36"/>
      <c r="ONQ45" s="36"/>
      <c r="ONR45" s="36"/>
      <c r="ONS45" s="36"/>
      <c r="ONT45" s="36"/>
      <c r="ONU45" s="36"/>
      <c r="ONV45" s="36"/>
      <c r="ONW45" s="36"/>
      <c r="ONX45" s="36"/>
      <c r="ONY45" s="36"/>
      <c r="ONZ45" s="36"/>
      <c r="OOA45" s="36"/>
      <c r="OOB45" s="36"/>
      <c r="OOC45" s="36"/>
      <c r="OOD45" s="36"/>
      <c r="OOE45" s="36"/>
      <c r="OOF45" s="36"/>
      <c r="OOG45" s="36"/>
      <c r="OOH45" s="36"/>
      <c r="OOI45" s="36"/>
      <c r="OOJ45" s="36"/>
      <c r="OOK45" s="36"/>
      <c r="OOL45" s="36"/>
      <c r="OOM45" s="36"/>
      <c r="OON45" s="36"/>
      <c r="OOO45" s="36"/>
      <c r="OOP45" s="36"/>
      <c r="OOQ45" s="36"/>
      <c r="OOR45" s="36"/>
      <c r="OOS45" s="36"/>
      <c r="OOT45" s="36"/>
      <c r="OOU45" s="36"/>
      <c r="OOV45" s="36"/>
      <c r="OOW45" s="36"/>
      <c r="OOX45" s="36"/>
      <c r="OOY45" s="36"/>
      <c r="OOZ45" s="36"/>
      <c r="OPA45" s="36"/>
      <c r="OPB45" s="36"/>
      <c r="OPC45" s="36"/>
      <c r="OPD45" s="36"/>
      <c r="OPE45" s="36"/>
      <c r="OPF45" s="36"/>
      <c r="OPG45" s="36"/>
      <c r="OPH45" s="36"/>
      <c r="OPI45" s="36"/>
      <c r="OPJ45" s="36"/>
      <c r="OPK45" s="36"/>
      <c r="OPL45" s="36"/>
      <c r="OPM45" s="36"/>
      <c r="OPN45" s="36"/>
      <c r="OPO45" s="36"/>
      <c r="OPP45" s="36"/>
      <c r="OPQ45" s="36"/>
      <c r="OPR45" s="36"/>
      <c r="OPS45" s="36"/>
      <c r="OPT45" s="36"/>
      <c r="OPU45" s="36"/>
      <c r="OPV45" s="36"/>
      <c r="OPW45" s="36"/>
      <c r="OPX45" s="36"/>
      <c r="OPY45" s="36"/>
      <c r="OPZ45" s="36"/>
      <c r="OQA45" s="36"/>
      <c r="OQB45" s="36"/>
      <c r="OQC45" s="36"/>
      <c r="OQD45" s="36"/>
      <c r="OQE45" s="36"/>
      <c r="OQF45" s="36"/>
      <c r="OQG45" s="36"/>
      <c r="OQH45" s="36"/>
      <c r="OQI45" s="36"/>
      <c r="OQJ45" s="36"/>
      <c r="OQK45" s="36"/>
      <c r="OQL45" s="36"/>
      <c r="OQM45" s="36"/>
      <c r="OQN45" s="36"/>
      <c r="OQO45" s="36"/>
      <c r="OQP45" s="36"/>
      <c r="OQQ45" s="36"/>
      <c r="OQR45" s="36"/>
      <c r="OQS45" s="36"/>
      <c r="OQT45" s="36"/>
      <c r="OQU45" s="36"/>
      <c r="OQV45" s="36"/>
      <c r="OQW45" s="36"/>
      <c r="OQX45" s="36"/>
      <c r="OQY45" s="36"/>
      <c r="OQZ45" s="36"/>
      <c r="ORA45" s="36"/>
      <c r="ORB45" s="36"/>
      <c r="ORC45" s="36"/>
      <c r="ORD45" s="36"/>
      <c r="ORE45" s="36"/>
      <c r="ORF45" s="36"/>
      <c r="ORG45" s="36"/>
      <c r="ORH45" s="36"/>
      <c r="ORI45" s="36"/>
      <c r="ORJ45" s="36"/>
      <c r="ORK45" s="36"/>
      <c r="ORL45" s="36"/>
      <c r="ORM45" s="36"/>
      <c r="ORN45" s="36"/>
      <c r="ORO45" s="36"/>
      <c r="ORP45" s="36"/>
      <c r="ORQ45" s="36"/>
      <c r="ORR45" s="36"/>
      <c r="ORS45" s="36"/>
      <c r="ORT45" s="36"/>
      <c r="ORU45" s="36"/>
      <c r="ORV45" s="36"/>
      <c r="ORW45" s="36"/>
      <c r="ORX45" s="36"/>
      <c r="ORY45" s="36"/>
      <c r="ORZ45" s="36"/>
      <c r="OSA45" s="36"/>
      <c r="OSB45" s="36"/>
      <c r="OSC45" s="36"/>
      <c r="OSD45" s="36"/>
      <c r="OSE45" s="36"/>
      <c r="OSF45" s="36"/>
      <c r="OSG45" s="36"/>
      <c r="OSH45" s="36"/>
      <c r="OSI45" s="36"/>
      <c r="OSJ45" s="36"/>
      <c r="OSK45" s="36"/>
      <c r="OSL45" s="36"/>
      <c r="OSM45" s="36"/>
      <c r="OSN45" s="36"/>
      <c r="OSO45" s="36"/>
      <c r="OSP45" s="36"/>
      <c r="OSQ45" s="36"/>
      <c r="OSR45" s="36"/>
      <c r="OSS45" s="36"/>
      <c r="OST45" s="36"/>
      <c r="OSU45" s="36"/>
      <c r="OSV45" s="36"/>
      <c r="OSW45" s="36"/>
      <c r="OSX45" s="36"/>
      <c r="OSY45" s="36"/>
      <c r="OSZ45" s="36"/>
      <c r="OTA45" s="36"/>
      <c r="OTB45" s="36"/>
      <c r="OTC45" s="36"/>
      <c r="OTD45" s="36"/>
      <c r="OTE45" s="36"/>
      <c r="OTF45" s="36"/>
      <c r="OTG45" s="36"/>
      <c r="OTH45" s="36"/>
      <c r="OTI45" s="36"/>
      <c r="OTJ45" s="36"/>
      <c r="OTK45" s="36"/>
      <c r="OTL45" s="36"/>
      <c r="OTM45" s="36"/>
      <c r="OTN45" s="36"/>
      <c r="OTO45" s="36"/>
      <c r="OTP45" s="36"/>
      <c r="OTQ45" s="36"/>
      <c r="OTR45" s="36"/>
      <c r="OTS45" s="36"/>
      <c r="OTT45" s="36"/>
      <c r="OTU45" s="36"/>
      <c r="OTV45" s="36"/>
      <c r="OTW45" s="36"/>
      <c r="OTX45" s="36"/>
      <c r="OTY45" s="36"/>
      <c r="OTZ45" s="36"/>
      <c r="OUA45" s="36"/>
      <c r="OUB45" s="36"/>
      <c r="OUC45" s="36"/>
      <c r="OUD45" s="36"/>
      <c r="OUE45" s="36"/>
      <c r="OUF45" s="36"/>
      <c r="OUG45" s="36"/>
      <c r="OUH45" s="36"/>
      <c r="OUI45" s="36"/>
      <c r="OUJ45" s="36"/>
      <c r="OUK45" s="36"/>
      <c r="OUL45" s="36"/>
      <c r="OUM45" s="36"/>
      <c r="OUN45" s="36"/>
      <c r="OUO45" s="36"/>
      <c r="OUP45" s="36"/>
      <c r="OUQ45" s="36"/>
      <c r="OUR45" s="36"/>
      <c r="OUS45" s="36"/>
      <c r="OUT45" s="36"/>
      <c r="OUU45" s="36"/>
      <c r="OUV45" s="36"/>
      <c r="OUW45" s="36"/>
      <c r="OUX45" s="36"/>
      <c r="OUY45" s="36"/>
      <c r="OUZ45" s="36"/>
      <c r="OVA45" s="36"/>
      <c r="OVB45" s="36"/>
      <c r="OVC45" s="36"/>
      <c r="OVD45" s="36"/>
      <c r="OVE45" s="36"/>
      <c r="OVF45" s="36"/>
      <c r="OVG45" s="36"/>
      <c r="OVH45" s="36"/>
      <c r="OVI45" s="36"/>
      <c r="OVJ45" s="36"/>
      <c r="OVK45" s="36"/>
      <c r="OVL45" s="36"/>
      <c r="OVM45" s="36"/>
      <c r="OVN45" s="36"/>
      <c r="OVO45" s="36"/>
      <c r="OVP45" s="36"/>
      <c r="OVQ45" s="36"/>
      <c r="OVR45" s="36"/>
      <c r="OVS45" s="36"/>
      <c r="OVT45" s="36"/>
      <c r="OVU45" s="36"/>
      <c r="OVV45" s="36"/>
      <c r="OVW45" s="36"/>
      <c r="OVX45" s="36"/>
      <c r="OVY45" s="36"/>
      <c r="OVZ45" s="36"/>
      <c r="OWA45" s="36"/>
      <c r="OWB45" s="36"/>
      <c r="OWC45" s="36"/>
      <c r="OWD45" s="36"/>
      <c r="OWE45" s="36"/>
      <c r="OWF45" s="36"/>
      <c r="OWG45" s="36"/>
      <c r="OWH45" s="36"/>
      <c r="OWI45" s="36"/>
      <c r="OWJ45" s="36"/>
      <c r="OWK45" s="36"/>
      <c r="OWL45" s="36"/>
      <c r="OWM45" s="36"/>
      <c r="OWN45" s="36"/>
      <c r="OWO45" s="36"/>
      <c r="OWP45" s="36"/>
      <c r="OWQ45" s="36"/>
      <c r="OWR45" s="36"/>
      <c r="OWS45" s="36"/>
      <c r="OWT45" s="36"/>
      <c r="OWU45" s="36"/>
      <c r="OWV45" s="36"/>
      <c r="OWW45" s="36"/>
      <c r="OWX45" s="36"/>
      <c r="OWY45" s="36"/>
      <c r="OWZ45" s="36"/>
      <c r="OXA45" s="36"/>
      <c r="OXB45" s="36"/>
      <c r="OXC45" s="36"/>
      <c r="OXD45" s="36"/>
      <c r="OXE45" s="36"/>
      <c r="OXF45" s="36"/>
      <c r="OXG45" s="36"/>
      <c r="OXH45" s="36"/>
      <c r="OXI45" s="36"/>
      <c r="OXJ45" s="36"/>
      <c r="OXK45" s="36"/>
      <c r="OXL45" s="36"/>
      <c r="OXM45" s="36"/>
      <c r="OXN45" s="36"/>
      <c r="OXO45" s="36"/>
      <c r="OXP45" s="36"/>
      <c r="OXQ45" s="36"/>
      <c r="OXR45" s="36"/>
      <c r="OXS45" s="36"/>
      <c r="OXT45" s="36"/>
      <c r="OXU45" s="36"/>
      <c r="OXV45" s="36"/>
      <c r="OXW45" s="36"/>
      <c r="OXX45" s="36"/>
      <c r="OXY45" s="36"/>
      <c r="OXZ45" s="36"/>
      <c r="OYA45" s="36"/>
      <c r="OYB45" s="36"/>
      <c r="OYC45" s="36"/>
      <c r="OYD45" s="36"/>
      <c r="OYE45" s="36"/>
      <c r="OYF45" s="36"/>
      <c r="OYG45" s="36"/>
      <c r="OYH45" s="36"/>
      <c r="OYI45" s="36"/>
      <c r="OYJ45" s="36"/>
      <c r="OYK45" s="36"/>
      <c r="OYL45" s="36"/>
      <c r="OYM45" s="36"/>
      <c r="OYN45" s="36"/>
      <c r="OYO45" s="36"/>
      <c r="OYP45" s="36"/>
      <c r="OYQ45" s="36"/>
      <c r="OYR45" s="36"/>
      <c r="OYS45" s="36"/>
      <c r="OYT45" s="36"/>
      <c r="OYU45" s="36"/>
      <c r="OYV45" s="36"/>
      <c r="OYW45" s="36"/>
      <c r="OYX45" s="36"/>
      <c r="OYY45" s="36"/>
      <c r="OYZ45" s="36"/>
      <c r="OZA45" s="36"/>
      <c r="OZB45" s="36"/>
      <c r="OZC45" s="36"/>
      <c r="OZD45" s="36"/>
      <c r="OZE45" s="36"/>
      <c r="OZF45" s="36"/>
      <c r="OZG45" s="36"/>
      <c r="OZH45" s="36"/>
      <c r="OZI45" s="36"/>
      <c r="OZJ45" s="36"/>
      <c r="OZK45" s="36"/>
      <c r="OZL45" s="36"/>
      <c r="OZM45" s="36"/>
      <c r="OZN45" s="36"/>
      <c r="OZO45" s="36"/>
      <c r="OZP45" s="36"/>
      <c r="OZQ45" s="36"/>
      <c r="OZR45" s="36"/>
      <c r="OZS45" s="36"/>
      <c r="OZT45" s="36"/>
      <c r="OZU45" s="36"/>
      <c r="OZV45" s="36"/>
      <c r="OZW45" s="36"/>
      <c r="OZX45" s="36"/>
      <c r="OZY45" s="36"/>
      <c r="OZZ45" s="36"/>
      <c r="PAA45" s="36"/>
      <c r="PAB45" s="36"/>
      <c r="PAC45" s="36"/>
      <c r="PAD45" s="36"/>
      <c r="PAE45" s="36"/>
      <c r="PAF45" s="36"/>
      <c r="PAG45" s="36"/>
      <c r="PAH45" s="36"/>
      <c r="PAI45" s="36"/>
      <c r="PAJ45" s="36"/>
      <c r="PAK45" s="36"/>
      <c r="PAL45" s="36"/>
      <c r="PAM45" s="36"/>
      <c r="PAN45" s="36"/>
      <c r="PAO45" s="36"/>
      <c r="PAP45" s="36"/>
      <c r="PAQ45" s="36"/>
      <c r="PAR45" s="36"/>
      <c r="PAS45" s="36"/>
      <c r="PAT45" s="36"/>
      <c r="PAU45" s="36"/>
      <c r="PAV45" s="36"/>
      <c r="PAW45" s="36"/>
      <c r="PAX45" s="36"/>
      <c r="PAY45" s="36"/>
      <c r="PAZ45" s="36"/>
      <c r="PBA45" s="36"/>
      <c r="PBB45" s="36"/>
      <c r="PBC45" s="36"/>
      <c r="PBD45" s="36"/>
      <c r="PBE45" s="36"/>
      <c r="PBF45" s="36"/>
      <c r="PBG45" s="36"/>
      <c r="PBH45" s="36"/>
      <c r="PBI45" s="36"/>
      <c r="PBJ45" s="36"/>
      <c r="PBK45" s="36"/>
      <c r="PBL45" s="36"/>
      <c r="PBM45" s="36"/>
      <c r="PBN45" s="36"/>
      <c r="PBO45" s="36"/>
      <c r="PBP45" s="36"/>
      <c r="PBQ45" s="36"/>
      <c r="PBR45" s="36"/>
      <c r="PBS45" s="36"/>
      <c r="PBT45" s="36"/>
      <c r="PBU45" s="36"/>
      <c r="PBV45" s="36"/>
      <c r="PBW45" s="36"/>
      <c r="PBX45" s="36"/>
      <c r="PBY45" s="36"/>
      <c r="PBZ45" s="36"/>
      <c r="PCA45" s="36"/>
      <c r="PCB45" s="36"/>
      <c r="PCC45" s="36"/>
      <c r="PCD45" s="36"/>
      <c r="PCE45" s="36"/>
      <c r="PCF45" s="36"/>
      <c r="PCG45" s="36"/>
      <c r="PCH45" s="36"/>
      <c r="PCI45" s="36"/>
      <c r="PCJ45" s="36"/>
      <c r="PCK45" s="36"/>
      <c r="PCL45" s="36"/>
      <c r="PCM45" s="36"/>
      <c r="PCN45" s="36"/>
      <c r="PCO45" s="36"/>
      <c r="PCP45" s="36"/>
      <c r="PCQ45" s="36"/>
      <c r="PCR45" s="36"/>
      <c r="PCS45" s="36"/>
      <c r="PCT45" s="36"/>
      <c r="PCU45" s="36"/>
      <c r="PCV45" s="36"/>
      <c r="PCW45" s="36"/>
      <c r="PCX45" s="36"/>
      <c r="PCY45" s="36"/>
      <c r="PCZ45" s="36"/>
      <c r="PDA45" s="36"/>
      <c r="PDB45" s="36"/>
      <c r="PDC45" s="36"/>
      <c r="PDD45" s="36"/>
      <c r="PDE45" s="36"/>
      <c r="PDF45" s="36"/>
      <c r="PDG45" s="36"/>
      <c r="PDH45" s="36"/>
      <c r="PDI45" s="36"/>
      <c r="PDJ45" s="36"/>
      <c r="PDK45" s="36"/>
      <c r="PDL45" s="36"/>
      <c r="PDM45" s="36"/>
      <c r="PDN45" s="36"/>
      <c r="PDO45" s="36"/>
      <c r="PDP45" s="36"/>
      <c r="PDQ45" s="36"/>
      <c r="PDR45" s="36"/>
      <c r="PDS45" s="36"/>
      <c r="PDT45" s="36"/>
      <c r="PDU45" s="36"/>
      <c r="PDV45" s="36"/>
      <c r="PDW45" s="36"/>
      <c r="PDX45" s="36"/>
      <c r="PDY45" s="36"/>
      <c r="PDZ45" s="36"/>
      <c r="PEA45" s="36"/>
      <c r="PEB45" s="36"/>
      <c r="PEC45" s="36"/>
      <c r="PED45" s="36"/>
      <c r="PEE45" s="36"/>
      <c r="PEF45" s="36"/>
      <c r="PEG45" s="36"/>
      <c r="PEH45" s="36"/>
      <c r="PEI45" s="36"/>
      <c r="PEJ45" s="36"/>
      <c r="PEK45" s="36"/>
      <c r="PEL45" s="36"/>
      <c r="PEM45" s="36"/>
      <c r="PEN45" s="36"/>
      <c r="PEO45" s="36"/>
      <c r="PEP45" s="36"/>
      <c r="PEQ45" s="36"/>
      <c r="PER45" s="36"/>
      <c r="PES45" s="36"/>
      <c r="PET45" s="36"/>
      <c r="PEU45" s="36"/>
      <c r="PEV45" s="36"/>
      <c r="PEW45" s="36"/>
      <c r="PEX45" s="36"/>
      <c r="PEY45" s="36"/>
      <c r="PEZ45" s="36"/>
      <c r="PFA45" s="36"/>
      <c r="PFB45" s="36"/>
      <c r="PFC45" s="36"/>
      <c r="PFD45" s="36"/>
      <c r="PFE45" s="36"/>
      <c r="PFF45" s="36"/>
      <c r="PFG45" s="36"/>
      <c r="PFH45" s="36"/>
      <c r="PFI45" s="36"/>
      <c r="PFJ45" s="36"/>
      <c r="PFK45" s="36"/>
      <c r="PFL45" s="36"/>
      <c r="PFM45" s="36"/>
      <c r="PFN45" s="36"/>
      <c r="PFO45" s="36"/>
      <c r="PFP45" s="36"/>
      <c r="PFQ45" s="36"/>
      <c r="PFR45" s="36"/>
      <c r="PFS45" s="36"/>
      <c r="PFT45" s="36"/>
      <c r="PFU45" s="36"/>
      <c r="PFV45" s="36"/>
      <c r="PFW45" s="36"/>
      <c r="PFX45" s="36"/>
      <c r="PFY45" s="36"/>
      <c r="PFZ45" s="36"/>
      <c r="PGA45" s="36"/>
      <c r="PGB45" s="36"/>
      <c r="PGC45" s="36"/>
      <c r="PGD45" s="36"/>
      <c r="PGE45" s="36"/>
      <c r="PGF45" s="36"/>
      <c r="PGG45" s="36"/>
      <c r="PGH45" s="36"/>
      <c r="PGI45" s="36"/>
      <c r="PGJ45" s="36"/>
      <c r="PGK45" s="36"/>
      <c r="PGL45" s="36"/>
      <c r="PGM45" s="36"/>
      <c r="PGN45" s="36"/>
      <c r="PGO45" s="36"/>
      <c r="PGP45" s="36"/>
      <c r="PGQ45" s="36"/>
      <c r="PGR45" s="36"/>
      <c r="PGS45" s="36"/>
      <c r="PGT45" s="36"/>
      <c r="PGU45" s="36"/>
      <c r="PGV45" s="36"/>
      <c r="PGW45" s="36"/>
      <c r="PGX45" s="36"/>
      <c r="PGY45" s="36"/>
      <c r="PGZ45" s="36"/>
      <c r="PHA45" s="36"/>
      <c r="PHB45" s="36"/>
      <c r="PHC45" s="36"/>
      <c r="PHD45" s="36"/>
      <c r="PHE45" s="36"/>
      <c r="PHF45" s="36"/>
      <c r="PHG45" s="36"/>
      <c r="PHH45" s="36"/>
      <c r="PHI45" s="36"/>
      <c r="PHJ45" s="36"/>
      <c r="PHK45" s="36"/>
      <c r="PHL45" s="36"/>
      <c r="PHM45" s="36"/>
      <c r="PHN45" s="36"/>
      <c r="PHO45" s="36"/>
      <c r="PHP45" s="36"/>
      <c r="PHQ45" s="36"/>
      <c r="PHR45" s="36"/>
      <c r="PHS45" s="36"/>
      <c r="PHT45" s="36"/>
      <c r="PHU45" s="36"/>
      <c r="PHV45" s="36"/>
      <c r="PHW45" s="36"/>
      <c r="PHX45" s="36"/>
      <c r="PHY45" s="36"/>
      <c r="PHZ45" s="36"/>
      <c r="PIA45" s="36"/>
      <c r="PIB45" s="36"/>
      <c r="PIC45" s="36"/>
      <c r="PID45" s="36"/>
      <c r="PIE45" s="36"/>
      <c r="PIF45" s="36"/>
      <c r="PIG45" s="36"/>
      <c r="PIH45" s="36"/>
      <c r="PII45" s="36"/>
      <c r="PIJ45" s="36"/>
      <c r="PIK45" s="36"/>
      <c r="PIL45" s="36"/>
      <c r="PIM45" s="36"/>
      <c r="PIN45" s="36"/>
      <c r="PIO45" s="36"/>
      <c r="PIP45" s="36"/>
      <c r="PIQ45" s="36"/>
      <c r="PIR45" s="36"/>
      <c r="PIS45" s="36"/>
      <c r="PIT45" s="36"/>
      <c r="PIU45" s="36"/>
      <c r="PIV45" s="36"/>
      <c r="PIW45" s="36"/>
      <c r="PIX45" s="36"/>
      <c r="PIY45" s="36"/>
      <c r="PIZ45" s="36"/>
      <c r="PJA45" s="36"/>
      <c r="PJB45" s="36"/>
      <c r="PJC45" s="36"/>
      <c r="PJD45" s="36"/>
      <c r="PJE45" s="36"/>
      <c r="PJF45" s="36"/>
      <c r="PJG45" s="36"/>
      <c r="PJH45" s="36"/>
      <c r="PJI45" s="36"/>
      <c r="PJJ45" s="36"/>
      <c r="PJK45" s="36"/>
      <c r="PJL45" s="36"/>
      <c r="PJM45" s="36"/>
      <c r="PJN45" s="36"/>
      <c r="PJO45" s="36"/>
      <c r="PJP45" s="36"/>
      <c r="PJQ45" s="36"/>
      <c r="PJR45" s="36"/>
      <c r="PJS45" s="36"/>
      <c r="PJT45" s="36"/>
      <c r="PJU45" s="36"/>
      <c r="PJV45" s="36"/>
      <c r="PJW45" s="36"/>
      <c r="PJX45" s="36"/>
      <c r="PJY45" s="36"/>
      <c r="PJZ45" s="36"/>
      <c r="PKA45" s="36"/>
      <c r="PKB45" s="36"/>
      <c r="PKC45" s="36"/>
      <c r="PKD45" s="36"/>
      <c r="PKE45" s="36"/>
      <c r="PKF45" s="36"/>
      <c r="PKG45" s="36"/>
      <c r="PKH45" s="36"/>
      <c r="PKI45" s="36"/>
      <c r="PKJ45" s="36"/>
      <c r="PKK45" s="36"/>
      <c r="PKL45" s="36"/>
      <c r="PKM45" s="36"/>
      <c r="PKN45" s="36"/>
      <c r="PKO45" s="36"/>
      <c r="PKP45" s="36"/>
      <c r="PKQ45" s="36"/>
      <c r="PKR45" s="36"/>
      <c r="PKS45" s="36"/>
      <c r="PKT45" s="36"/>
      <c r="PKU45" s="36"/>
      <c r="PKV45" s="36"/>
      <c r="PKW45" s="36"/>
      <c r="PKX45" s="36"/>
      <c r="PKY45" s="36"/>
      <c r="PKZ45" s="36"/>
      <c r="PLA45" s="36"/>
      <c r="PLB45" s="36"/>
      <c r="PLC45" s="36"/>
      <c r="PLD45" s="36"/>
      <c r="PLE45" s="36"/>
      <c r="PLF45" s="36"/>
      <c r="PLG45" s="36"/>
      <c r="PLH45" s="36"/>
      <c r="PLI45" s="36"/>
      <c r="PLJ45" s="36"/>
      <c r="PLK45" s="36"/>
      <c r="PLL45" s="36"/>
      <c r="PLM45" s="36"/>
      <c r="PLN45" s="36"/>
      <c r="PLO45" s="36"/>
      <c r="PLP45" s="36"/>
      <c r="PLQ45" s="36"/>
      <c r="PLR45" s="36"/>
      <c r="PLS45" s="36"/>
      <c r="PLT45" s="36"/>
      <c r="PLU45" s="36"/>
      <c r="PLV45" s="36"/>
      <c r="PLW45" s="36"/>
      <c r="PLX45" s="36"/>
      <c r="PLY45" s="36"/>
      <c r="PLZ45" s="36"/>
      <c r="PMA45" s="36"/>
      <c r="PMB45" s="36"/>
      <c r="PMC45" s="36"/>
      <c r="PMD45" s="36"/>
      <c r="PME45" s="36"/>
      <c r="PMF45" s="36"/>
      <c r="PMG45" s="36"/>
      <c r="PMH45" s="36"/>
      <c r="PMI45" s="36"/>
      <c r="PMJ45" s="36"/>
      <c r="PMK45" s="36"/>
      <c r="PML45" s="36"/>
      <c r="PMM45" s="36"/>
      <c r="PMN45" s="36"/>
      <c r="PMO45" s="36"/>
      <c r="PMP45" s="36"/>
      <c r="PMQ45" s="36"/>
      <c r="PMR45" s="36"/>
      <c r="PMS45" s="36"/>
      <c r="PMT45" s="36"/>
      <c r="PMU45" s="36"/>
      <c r="PMV45" s="36"/>
      <c r="PMW45" s="36"/>
      <c r="PMX45" s="36"/>
      <c r="PMY45" s="36"/>
      <c r="PMZ45" s="36"/>
      <c r="PNA45" s="36"/>
      <c r="PNB45" s="36"/>
      <c r="PNC45" s="36"/>
      <c r="PND45" s="36"/>
      <c r="PNE45" s="36"/>
      <c r="PNF45" s="36"/>
      <c r="PNG45" s="36"/>
      <c r="PNH45" s="36"/>
      <c r="PNI45" s="36"/>
      <c r="PNJ45" s="36"/>
      <c r="PNK45" s="36"/>
      <c r="PNL45" s="36"/>
      <c r="PNM45" s="36"/>
      <c r="PNN45" s="36"/>
      <c r="PNO45" s="36"/>
      <c r="PNP45" s="36"/>
      <c r="PNQ45" s="36"/>
      <c r="PNR45" s="36"/>
      <c r="PNS45" s="36"/>
      <c r="PNT45" s="36"/>
      <c r="PNU45" s="36"/>
      <c r="PNV45" s="36"/>
      <c r="PNW45" s="36"/>
      <c r="PNX45" s="36"/>
      <c r="PNY45" s="36"/>
      <c r="PNZ45" s="36"/>
      <c r="POA45" s="36"/>
      <c r="POB45" s="36"/>
      <c r="POC45" s="36"/>
      <c r="POD45" s="36"/>
      <c r="POE45" s="36"/>
      <c r="POF45" s="36"/>
      <c r="POG45" s="36"/>
      <c r="POH45" s="36"/>
      <c r="POI45" s="36"/>
      <c r="POJ45" s="36"/>
      <c r="POK45" s="36"/>
      <c r="POL45" s="36"/>
      <c r="POM45" s="36"/>
      <c r="PON45" s="36"/>
      <c r="POO45" s="36"/>
      <c r="POP45" s="36"/>
      <c r="POQ45" s="36"/>
      <c r="POR45" s="36"/>
      <c r="POS45" s="36"/>
      <c r="POT45" s="36"/>
      <c r="POU45" s="36"/>
      <c r="POV45" s="36"/>
      <c r="POW45" s="36"/>
      <c r="POX45" s="36"/>
      <c r="POY45" s="36"/>
      <c r="POZ45" s="36"/>
      <c r="PPA45" s="36"/>
      <c r="PPB45" s="36"/>
      <c r="PPC45" s="36"/>
      <c r="PPD45" s="36"/>
      <c r="PPE45" s="36"/>
      <c r="PPF45" s="36"/>
      <c r="PPG45" s="36"/>
      <c r="PPH45" s="36"/>
      <c r="PPI45" s="36"/>
      <c r="PPJ45" s="36"/>
      <c r="PPK45" s="36"/>
      <c r="PPL45" s="36"/>
      <c r="PPM45" s="36"/>
      <c r="PPN45" s="36"/>
      <c r="PPO45" s="36"/>
      <c r="PPP45" s="36"/>
      <c r="PPQ45" s="36"/>
      <c r="PPR45" s="36"/>
      <c r="PPS45" s="36"/>
      <c r="PPT45" s="36"/>
      <c r="PPU45" s="36"/>
      <c r="PPV45" s="36"/>
      <c r="PPW45" s="36"/>
      <c r="PPX45" s="36"/>
      <c r="PPY45" s="36"/>
      <c r="PPZ45" s="36"/>
      <c r="PQA45" s="36"/>
      <c r="PQB45" s="36"/>
      <c r="PQC45" s="36"/>
      <c r="PQD45" s="36"/>
      <c r="PQE45" s="36"/>
      <c r="PQF45" s="36"/>
      <c r="PQG45" s="36"/>
      <c r="PQH45" s="36"/>
      <c r="PQI45" s="36"/>
      <c r="PQJ45" s="36"/>
      <c r="PQK45" s="36"/>
      <c r="PQL45" s="36"/>
      <c r="PQM45" s="36"/>
      <c r="PQN45" s="36"/>
      <c r="PQO45" s="36"/>
      <c r="PQP45" s="36"/>
      <c r="PQQ45" s="36"/>
      <c r="PQR45" s="36"/>
      <c r="PQS45" s="36"/>
      <c r="PQT45" s="36"/>
      <c r="PQU45" s="36"/>
      <c r="PQV45" s="36"/>
      <c r="PQW45" s="36"/>
      <c r="PQX45" s="36"/>
      <c r="PQY45" s="36"/>
      <c r="PQZ45" s="36"/>
      <c r="PRA45" s="36"/>
      <c r="PRB45" s="36"/>
      <c r="PRC45" s="36"/>
      <c r="PRD45" s="36"/>
      <c r="PRE45" s="36"/>
      <c r="PRF45" s="36"/>
      <c r="PRG45" s="36"/>
      <c r="PRH45" s="36"/>
      <c r="PRI45" s="36"/>
      <c r="PRJ45" s="36"/>
      <c r="PRK45" s="36"/>
      <c r="PRL45" s="36"/>
      <c r="PRM45" s="36"/>
      <c r="PRN45" s="36"/>
      <c r="PRO45" s="36"/>
      <c r="PRP45" s="36"/>
      <c r="PRQ45" s="36"/>
      <c r="PRR45" s="36"/>
      <c r="PRS45" s="36"/>
      <c r="PRT45" s="36"/>
      <c r="PRU45" s="36"/>
      <c r="PRV45" s="36"/>
      <c r="PRW45" s="36"/>
      <c r="PRX45" s="36"/>
      <c r="PRY45" s="36"/>
      <c r="PRZ45" s="36"/>
      <c r="PSA45" s="36"/>
      <c r="PSB45" s="36"/>
      <c r="PSC45" s="36"/>
      <c r="PSD45" s="36"/>
      <c r="PSE45" s="36"/>
      <c r="PSF45" s="36"/>
      <c r="PSG45" s="36"/>
      <c r="PSH45" s="36"/>
      <c r="PSI45" s="36"/>
      <c r="PSJ45" s="36"/>
      <c r="PSK45" s="36"/>
      <c r="PSL45" s="36"/>
      <c r="PSM45" s="36"/>
      <c r="PSN45" s="36"/>
      <c r="PSO45" s="36"/>
      <c r="PSP45" s="36"/>
      <c r="PSQ45" s="36"/>
      <c r="PSR45" s="36"/>
      <c r="PSS45" s="36"/>
      <c r="PST45" s="36"/>
      <c r="PSU45" s="36"/>
      <c r="PSV45" s="36"/>
      <c r="PSW45" s="36"/>
      <c r="PSX45" s="36"/>
      <c r="PSY45" s="36"/>
      <c r="PSZ45" s="36"/>
      <c r="PTA45" s="36"/>
      <c r="PTB45" s="36"/>
      <c r="PTC45" s="36"/>
      <c r="PTD45" s="36"/>
      <c r="PTE45" s="36"/>
      <c r="PTF45" s="36"/>
      <c r="PTG45" s="36"/>
      <c r="PTH45" s="36"/>
      <c r="PTI45" s="36"/>
      <c r="PTJ45" s="36"/>
      <c r="PTK45" s="36"/>
      <c r="PTL45" s="36"/>
      <c r="PTM45" s="36"/>
      <c r="PTN45" s="36"/>
      <c r="PTO45" s="36"/>
      <c r="PTP45" s="36"/>
      <c r="PTQ45" s="36"/>
      <c r="PTR45" s="36"/>
      <c r="PTS45" s="36"/>
      <c r="PTT45" s="36"/>
      <c r="PTU45" s="36"/>
      <c r="PTV45" s="36"/>
      <c r="PTW45" s="36"/>
      <c r="PTX45" s="36"/>
      <c r="PTY45" s="36"/>
      <c r="PTZ45" s="36"/>
      <c r="PUA45" s="36"/>
      <c r="PUB45" s="36"/>
      <c r="PUC45" s="36"/>
      <c r="PUD45" s="36"/>
      <c r="PUE45" s="36"/>
      <c r="PUF45" s="36"/>
      <c r="PUG45" s="36"/>
      <c r="PUH45" s="36"/>
      <c r="PUI45" s="36"/>
      <c r="PUJ45" s="36"/>
      <c r="PUK45" s="36"/>
      <c r="PUL45" s="36"/>
      <c r="PUM45" s="36"/>
      <c r="PUN45" s="36"/>
      <c r="PUO45" s="36"/>
      <c r="PUP45" s="36"/>
      <c r="PUQ45" s="36"/>
      <c r="PUR45" s="36"/>
      <c r="PUS45" s="36"/>
      <c r="PUT45" s="36"/>
      <c r="PUU45" s="36"/>
      <c r="PUV45" s="36"/>
      <c r="PUW45" s="36"/>
      <c r="PUX45" s="36"/>
      <c r="PUY45" s="36"/>
      <c r="PUZ45" s="36"/>
      <c r="PVA45" s="36"/>
      <c r="PVB45" s="36"/>
      <c r="PVC45" s="36"/>
      <c r="PVD45" s="36"/>
      <c r="PVE45" s="36"/>
      <c r="PVF45" s="36"/>
      <c r="PVG45" s="36"/>
      <c r="PVH45" s="36"/>
      <c r="PVI45" s="36"/>
      <c r="PVJ45" s="36"/>
      <c r="PVK45" s="36"/>
      <c r="PVL45" s="36"/>
      <c r="PVM45" s="36"/>
      <c r="PVN45" s="36"/>
      <c r="PVO45" s="36"/>
      <c r="PVP45" s="36"/>
      <c r="PVQ45" s="36"/>
      <c r="PVR45" s="36"/>
      <c r="PVS45" s="36"/>
      <c r="PVT45" s="36"/>
      <c r="PVU45" s="36"/>
      <c r="PVV45" s="36"/>
      <c r="PVW45" s="36"/>
      <c r="PVX45" s="36"/>
      <c r="PVY45" s="36"/>
      <c r="PVZ45" s="36"/>
      <c r="PWA45" s="36"/>
      <c r="PWB45" s="36"/>
      <c r="PWC45" s="36"/>
      <c r="PWD45" s="36"/>
      <c r="PWE45" s="36"/>
      <c r="PWF45" s="36"/>
      <c r="PWG45" s="36"/>
      <c r="PWH45" s="36"/>
      <c r="PWI45" s="36"/>
      <c r="PWJ45" s="36"/>
      <c r="PWK45" s="36"/>
      <c r="PWL45" s="36"/>
      <c r="PWM45" s="36"/>
      <c r="PWN45" s="36"/>
      <c r="PWO45" s="36"/>
      <c r="PWP45" s="36"/>
      <c r="PWQ45" s="36"/>
      <c r="PWR45" s="36"/>
      <c r="PWS45" s="36"/>
      <c r="PWT45" s="36"/>
      <c r="PWU45" s="36"/>
      <c r="PWV45" s="36"/>
      <c r="PWW45" s="36"/>
      <c r="PWX45" s="36"/>
      <c r="PWY45" s="36"/>
      <c r="PWZ45" s="36"/>
      <c r="PXA45" s="36"/>
      <c r="PXB45" s="36"/>
      <c r="PXC45" s="36"/>
      <c r="PXD45" s="36"/>
      <c r="PXE45" s="36"/>
      <c r="PXF45" s="36"/>
      <c r="PXG45" s="36"/>
      <c r="PXH45" s="36"/>
      <c r="PXI45" s="36"/>
      <c r="PXJ45" s="36"/>
      <c r="PXK45" s="36"/>
      <c r="PXL45" s="36"/>
      <c r="PXM45" s="36"/>
      <c r="PXN45" s="36"/>
      <c r="PXO45" s="36"/>
      <c r="PXP45" s="36"/>
      <c r="PXQ45" s="36"/>
      <c r="PXR45" s="36"/>
      <c r="PXS45" s="36"/>
      <c r="PXT45" s="36"/>
      <c r="PXU45" s="36"/>
      <c r="PXV45" s="36"/>
      <c r="PXW45" s="36"/>
      <c r="PXX45" s="36"/>
      <c r="PXY45" s="36"/>
      <c r="PXZ45" s="36"/>
      <c r="PYA45" s="36"/>
      <c r="PYB45" s="36"/>
      <c r="PYC45" s="36"/>
      <c r="PYD45" s="36"/>
      <c r="PYE45" s="36"/>
      <c r="PYF45" s="36"/>
      <c r="PYG45" s="36"/>
      <c r="PYH45" s="36"/>
      <c r="PYI45" s="36"/>
      <c r="PYJ45" s="36"/>
      <c r="PYK45" s="36"/>
      <c r="PYL45" s="36"/>
      <c r="PYM45" s="36"/>
      <c r="PYN45" s="36"/>
      <c r="PYO45" s="36"/>
      <c r="PYP45" s="36"/>
      <c r="PYQ45" s="36"/>
      <c r="PYR45" s="36"/>
      <c r="PYS45" s="36"/>
      <c r="PYT45" s="36"/>
      <c r="PYU45" s="36"/>
      <c r="PYV45" s="36"/>
      <c r="PYW45" s="36"/>
      <c r="PYX45" s="36"/>
      <c r="PYY45" s="36"/>
      <c r="PYZ45" s="36"/>
      <c r="PZA45" s="36"/>
      <c r="PZB45" s="36"/>
      <c r="PZC45" s="36"/>
      <c r="PZD45" s="36"/>
      <c r="PZE45" s="36"/>
      <c r="PZF45" s="36"/>
      <c r="PZG45" s="36"/>
      <c r="PZH45" s="36"/>
      <c r="PZI45" s="36"/>
      <c r="PZJ45" s="36"/>
      <c r="PZK45" s="36"/>
      <c r="PZL45" s="36"/>
      <c r="PZM45" s="36"/>
      <c r="PZN45" s="36"/>
      <c r="PZO45" s="36"/>
      <c r="PZP45" s="36"/>
      <c r="PZQ45" s="36"/>
      <c r="PZR45" s="36"/>
      <c r="PZS45" s="36"/>
      <c r="PZT45" s="36"/>
      <c r="PZU45" s="36"/>
      <c r="PZV45" s="36"/>
      <c r="PZW45" s="36"/>
      <c r="PZX45" s="36"/>
      <c r="PZY45" s="36"/>
      <c r="PZZ45" s="36"/>
      <c r="QAA45" s="36"/>
      <c r="QAB45" s="36"/>
      <c r="QAC45" s="36"/>
      <c r="QAD45" s="36"/>
      <c r="QAE45" s="36"/>
      <c r="QAF45" s="36"/>
      <c r="QAG45" s="36"/>
      <c r="QAH45" s="36"/>
      <c r="QAI45" s="36"/>
      <c r="QAJ45" s="36"/>
      <c r="QAK45" s="36"/>
      <c r="QAL45" s="36"/>
      <c r="QAM45" s="36"/>
      <c r="QAN45" s="36"/>
      <c r="QAO45" s="36"/>
      <c r="QAP45" s="36"/>
      <c r="QAQ45" s="36"/>
      <c r="QAR45" s="36"/>
      <c r="QAS45" s="36"/>
      <c r="QAT45" s="36"/>
      <c r="QAU45" s="36"/>
      <c r="QAV45" s="36"/>
      <c r="QAW45" s="36"/>
      <c r="QAX45" s="36"/>
      <c r="QAY45" s="36"/>
      <c r="QAZ45" s="36"/>
      <c r="QBA45" s="36"/>
      <c r="QBB45" s="36"/>
      <c r="QBC45" s="36"/>
      <c r="QBD45" s="36"/>
      <c r="QBE45" s="36"/>
      <c r="QBF45" s="36"/>
      <c r="QBG45" s="36"/>
      <c r="QBH45" s="36"/>
      <c r="QBI45" s="36"/>
      <c r="QBJ45" s="36"/>
      <c r="QBK45" s="36"/>
      <c r="QBL45" s="36"/>
      <c r="QBM45" s="36"/>
      <c r="QBN45" s="36"/>
      <c r="QBO45" s="36"/>
      <c r="QBP45" s="36"/>
      <c r="QBQ45" s="36"/>
      <c r="QBR45" s="36"/>
      <c r="QBS45" s="36"/>
      <c r="QBT45" s="36"/>
      <c r="QBU45" s="36"/>
      <c r="QBV45" s="36"/>
      <c r="QBW45" s="36"/>
      <c r="QBX45" s="36"/>
      <c r="QBY45" s="36"/>
      <c r="QBZ45" s="36"/>
      <c r="QCA45" s="36"/>
      <c r="QCB45" s="36"/>
      <c r="QCC45" s="36"/>
      <c r="QCD45" s="36"/>
      <c r="QCE45" s="36"/>
      <c r="QCF45" s="36"/>
      <c r="QCG45" s="36"/>
      <c r="QCH45" s="36"/>
      <c r="QCI45" s="36"/>
      <c r="QCJ45" s="36"/>
      <c r="QCK45" s="36"/>
      <c r="QCL45" s="36"/>
      <c r="QCM45" s="36"/>
      <c r="QCN45" s="36"/>
      <c r="QCO45" s="36"/>
      <c r="QCP45" s="36"/>
      <c r="QCQ45" s="36"/>
      <c r="QCR45" s="36"/>
      <c r="QCS45" s="36"/>
      <c r="QCT45" s="36"/>
      <c r="QCU45" s="36"/>
      <c r="QCV45" s="36"/>
      <c r="QCW45" s="36"/>
      <c r="QCX45" s="36"/>
      <c r="QCY45" s="36"/>
      <c r="QCZ45" s="36"/>
      <c r="QDA45" s="36"/>
      <c r="QDB45" s="36"/>
      <c r="QDC45" s="36"/>
      <c r="QDD45" s="36"/>
      <c r="QDE45" s="36"/>
      <c r="QDF45" s="36"/>
      <c r="QDG45" s="36"/>
      <c r="QDH45" s="36"/>
      <c r="QDI45" s="36"/>
      <c r="QDJ45" s="36"/>
      <c r="QDK45" s="36"/>
      <c r="QDL45" s="36"/>
      <c r="QDM45" s="36"/>
      <c r="QDN45" s="36"/>
      <c r="QDO45" s="36"/>
      <c r="QDP45" s="36"/>
      <c r="QDQ45" s="36"/>
      <c r="QDR45" s="36"/>
      <c r="QDS45" s="36"/>
      <c r="QDT45" s="36"/>
      <c r="QDU45" s="36"/>
      <c r="QDV45" s="36"/>
      <c r="QDW45" s="36"/>
      <c r="QDX45" s="36"/>
      <c r="QDY45" s="36"/>
      <c r="QDZ45" s="36"/>
      <c r="QEA45" s="36"/>
      <c r="QEB45" s="36"/>
      <c r="QEC45" s="36"/>
      <c r="QED45" s="36"/>
      <c r="QEE45" s="36"/>
      <c r="QEF45" s="36"/>
      <c r="QEG45" s="36"/>
      <c r="QEH45" s="36"/>
      <c r="QEI45" s="36"/>
      <c r="QEJ45" s="36"/>
      <c r="QEK45" s="36"/>
      <c r="QEL45" s="36"/>
      <c r="QEM45" s="36"/>
      <c r="QEN45" s="36"/>
      <c r="QEO45" s="36"/>
      <c r="QEP45" s="36"/>
      <c r="QEQ45" s="36"/>
      <c r="QER45" s="36"/>
      <c r="QES45" s="36"/>
      <c r="QET45" s="36"/>
      <c r="QEU45" s="36"/>
      <c r="QEV45" s="36"/>
      <c r="QEW45" s="36"/>
      <c r="QEX45" s="36"/>
      <c r="QEY45" s="36"/>
      <c r="QEZ45" s="36"/>
      <c r="QFA45" s="36"/>
      <c r="QFB45" s="36"/>
      <c r="QFC45" s="36"/>
      <c r="QFD45" s="36"/>
      <c r="QFE45" s="36"/>
      <c r="QFF45" s="36"/>
      <c r="QFG45" s="36"/>
      <c r="QFH45" s="36"/>
      <c r="QFI45" s="36"/>
      <c r="QFJ45" s="36"/>
      <c r="QFK45" s="36"/>
      <c r="QFL45" s="36"/>
      <c r="QFM45" s="36"/>
      <c r="QFN45" s="36"/>
      <c r="QFO45" s="36"/>
      <c r="QFP45" s="36"/>
      <c r="QFQ45" s="36"/>
      <c r="QFR45" s="36"/>
      <c r="QFS45" s="36"/>
      <c r="QFT45" s="36"/>
      <c r="QFU45" s="36"/>
      <c r="QFV45" s="36"/>
      <c r="QFW45" s="36"/>
      <c r="QFX45" s="36"/>
      <c r="QFY45" s="36"/>
      <c r="QFZ45" s="36"/>
      <c r="QGA45" s="36"/>
      <c r="QGB45" s="36"/>
      <c r="QGC45" s="36"/>
      <c r="QGD45" s="36"/>
      <c r="QGE45" s="36"/>
      <c r="QGF45" s="36"/>
      <c r="QGG45" s="36"/>
      <c r="QGH45" s="36"/>
      <c r="QGI45" s="36"/>
      <c r="QGJ45" s="36"/>
      <c r="QGK45" s="36"/>
      <c r="QGL45" s="36"/>
      <c r="QGM45" s="36"/>
      <c r="QGN45" s="36"/>
      <c r="QGO45" s="36"/>
      <c r="QGP45" s="36"/>
      <c r="QGQ45" s="36"/>
      <c r="QGR45" s="36"/>
      <c r="QGS45" s="36"/>
      <c r="QGT45" s="36"/>
      <c r="QGU45" s="36"/>
      <c r="QGV45" s="36"/>
      <c r="QGW45" s="36"/>
      <c r="QGX45" s="36"/>
      <c r="QGY45" s="36"/>
      <c r="QGZ45" s="36"/>
      <c r="QHA45" s="36"/>
      <c r="QHB45" s="36"/>
      <c r="QHC45" s="36"/>
      <c r="QHD45" s="36"/>
      <c r="QHE45" s="36"/>
      <c r="QHF45" s="36"/>
      <c r="QHG45" s="36"/>
      <c r="QHH45" s="36"/>
      <c r="QHI45" s="36"/>
      <c r="QHJ45" s="36"/>
      <c r="QHK45" s="36"/>
      <c r="QHL45" s="36"/>
      <c r="QHM45" s="36"/>
      <c r="QHN45" s="36"/>
      <c r="QHO45" s="36"/>
      <c r="QHP45" s="36"/>
      <c r="QHQ45" s="36"/>
      <c r="QHR45" s="36"/>
      <c r="QHS45" s="36"/>
      <c r="QHT45" s="36"/>
      <c r="QHU45" s="36"/>
      <c r="QHV45" s="36"/>
      <c r="QHW45" s="36"/>
      <c r="QHX45" s="36"/>
      <c r="QHY45" s="36"/>
      <c r="QHZ45" s="36"/>
      <c r="QIA45" s="36"/>
      <c r="QIB45" s="36"/>
      <c r="QIC45" s="36"/>
      <c r="QID45" s="36"/>
      <c r="QIE45" s="36"/>
      <c r="QIF45" s="36"/>
      <c r="QIG45" s="36"/>
      <c r="QIH45" s="36"/>
      <c r="QII45" s="36"/>
      <c r="QIJ45" s="36"/>
      <c r="QIK45" s="36"/>
      <c r="QIL45" s="36"/>
      <c r="QIM45" s="36"/>
      <c r="QIN45" s="36"/>
      <c r="QIO45" s="36"/>
      <c r="QIP45" s="36"/>
      <c r="QIQ45" s="36"/>
      <c r="QIR45" s="36"/>
      <c r="QIS45" s="36"/>
      <c r="QIT45" s="36"/>
      <c r="QIU45" s="36"/>
      <c r="QIV45" s="36"/>
      <c r="QIW45" s="36"/>
      <c r="QIX45" s="36"/>
      <c r="QIY45" s="36"/>
      <c r="QIZ45" s="36"/>
      <c r="QJA45" s="36"/>
      <c r="QJB45" s="36"/>
      <c r="QJC45" s="36"/>
      <c r="QJD45" s="36"/>
      <c r="QJE45" s="36"/>
      <c r="QJF45" s="36"/>
      <c r="QJG45" s="36"/>
      <c r="QJH45" s="36"/>
      <c r="QJI45" s="36"/>
      <c r="QJJ45" s="36"/>
      <c r="QJK45" s="36"/>
      <c r="QJL45" s="36"/>
      <c r="QJM45" s="36"/>
      <c r="QJN45" s="36"/>
      <c r="QJO45" s="36"/>
      <c r="QJP45" s="36"/>
      <c r="QJQ45" s="36"/>
      <c r="QJR45" s="36"/>
      <c r="QJS45" s="36"/>
      <c r="QJT45" s="36"/>
      <c r="QJU45" s="36"/>
      <c r="QJV45" s="36"/>
      <c r="QJW45" s="36"/>
      <c r="QJX45" s="36"/>
      <c r="QJY45" s="36"/>
      <c r="QJZ45" s="36"/>
      <c r="QKA45" s="36"/>
      <c r="QKB45" s="36"/>
      <c r="QKC45" s="36"/>
      <c r="QKD45" s="36"/>
      <c r="QKE45" s="36"/>
      <c r="QKF45" s="36"/>
      <c r="QKG45" s="36"/>
      <c r="QKH45" s="36"/>
      <c r="QKI45" s="36"/>
      <c r="QKJ45" s="36"/>
      <c r="QKK45" s="36"/>
      <c r="QKL45" s="36"/>
      <c r="QKM45" s="36"/>
      <c r="QKN45" s="36"/>
      <c r="QKO45" s="36"/>
      <c r="QKP45" s="36"/>
      <c r="QKQ45" s="36"/>
      <c r="QKR45" s="36"/>
      <c r="QKS45" s="36"/>
      <c r="QKT45" s="36"/>
      <c r="QKU45" s="36"/>
      <c r="QKV45" s="36"/>
      <c r="QKW45" s="36"/>
      <c r="QKX45" s="36"/>
      <c r="QKY45" s="36"/>
      <c r="QKZ45" s="36"/>
      <c r="QLA45" s="36"/>
      <c r="QLB45" s="36"/>
      <c r="QLC45" s="36"/>
      <c r="QLD45" s="36"/>
      <c r="QLE45" s="36"/>
      <c r="QLF45" s="36"/>
      <c r="QLG45" s="36"/>
      <c r="QLH45" s="36"/>
      <c r="QLI45" s="36"/>
      <c r="QLJ45" s="36"/>
      <c r="QLK45" s="36"/>
      <c r="QLL45" s="36"/>
      <c r="QLM45" s="36"/>
      <c r="QLN45" s="36"/>
      <c r="QLO45" s="36"/>
      <c r="QLP45" s="36"/>
      <c r="QLQ45" s="36"/>
      <c r="QLR45" s="36"/>
      <c r="QLS45" s="36"/>
      <c r="QLT45" s="36"/>
      <c r="QLU45" s="36"/>
      <c r="QLV45" s="36"/>
      <c r="QLW45" s="36"/>
      <c r="QLX45" s="36"/>
      <c r="QLY45" s="36"/>
      <c r="QLZ45" s="36"/>
      <c r="QMA45" s="36"/>
      <c r="QMB45" s="36"/>
      <c r="QMC45" s="36"/>
      <c r="QMD45" s="36"/>
      <c r="QME45" s="36"/>
      <c r="QMF45" s="36"/>
      <c r="QMG45" s="36"/>
      <c r="QMH45" s="36"/>
      <c r="QMI45" s="36"/>
      <c r="QMJ45" s="36"/>
      <c r="QMK45" s="36"/>
      <c r="QML45" s="36"/>
      <c r="QMM45" s="36"/>
      <c r="QMN45" s="36"/>
      <c r="QMO45" s="36"/>
      <c r="QMP45" s="36"/>
      <c r="QMQ45" s="36"/>
      <c r="QMR45" s="36"/>
      <c r="QMS45" s="36"/>
      <c r="QMT45" s="36"/>
      <c r="QMU45" s="36"/>
      <c r="QMV45" s="36"/>
      <c r="QMW45" s="36"/>
      <c r="QMX45" s="36"/>
      <c r="QMY45" s="36"/>
      <c r="QMZ45" s="36"/>
      <c r="QNA45" s="36"/>
      <c r="QNB45" s="36"/>
      <c r="QNC45" s="36"/>
      <c r="QND45" s="36"/>
      <c r="QNE45" s="36"/>
      <c r="QNF45" s="36"/>
      <c r="QNG45" s="36"/>
      <c r="QNH45" s="36"/>
      <c r="QNI45" s="36"/>
      <c r="QNJ45" s="36"/>
      <c r="QNK45" s="36"/>
      <c r="QNL45" s="36"/>
      <c r="QNM45" s="36"/>
      <c r="QNN45" s="36"/>
      <c r="QNO45" s="36"/>
      <c r="QNP45" s="36"/>
      <c r="QNQ45" s="36"/>
      <c r="QNR45" s="36"/>
      <c r="QNS45" s="36"/>
      <c r="QNT45" s="36"/>
      <c r="QNU45" s="36"/>
      <c r="QNV45" s="36"/>
      <c r="QNW45" s="36"/>
      <c r="QNX45" s="36"/>
      <c r="QNY45" s="36"/>
      <c r="QNZ45" s="36"/>
      <c r="QOA45" s="36"/>
      <c r="QOB45" s="36"/>
      <c r="QOC45" s="36"/>
      <c r="QOD45" s="36"/>
      <c r="QOE45" s="36"/>
      <c r="QOF45" s="36"/>
      <c r="QOG45" s="36"/>
      <c r="QOH45" s="36"/>
      <c r="QOI45" s="36"/>
      <c r="QOJ45" s="36"/>
      <c r="QOK45" s="36"/>
      <c r="QOL45" s="36"/>
      <c r="QOM45" s="36"/>
      <c r="QON45" s="36"/>
      <c r="QOO45" s="36"/>
      <c r="QOP45" s="36"/>
      <c r="QOQ45" s="36"/>
      <c r="QOR45" s="36"/>
      <c r="QOS45" s="36"/>
      <c r="QOT45" s="36"/>
      <c r="QOU45" s="36"/>
      <c r="QOV45" s="36"/>
      <c r="QOW45" s="36"/>
      <c r="QOX45" s="36"/>
      <c r="QOY45" s="36"/>
      <c r="QOZ45" s="36"/>
      <c r="QPA45" s="36"/>
      <c r="QPB45" s="36"/>
      <c r="QPC45" s="36"/>
      <c r="QPD45" s="36"/>
      <c r="QPE45" s="36"/>
      <c r="QPF45" s="36"/>
      <c r="QPG45" s="36"/>
      <c r="QPH45" s="36"/>
      <c r="QPI45" s="36"/>
      <c r="QPJ45" s="36"/>
      <c r="QPK45" s="36"/>
      <c r="QPL45" s="36"/>
      <c r="QPM45" s="36"/>
      <c r="QPN45" s="36"/>
      <c r="QPO45" s="36"/>
      <c r="QPP45" s="36"/>
      <c r="QPQ45" s="36"/>
      <c r="QPR45" s="36"/>
      <c r="QPS45" s="36"/>
      <c r="QPT45" s="36"/>
      <c r="QPU45" s="36"/>
      <c r="QPV45" s="36"/>
      <c r="QPW45" s="36"/>
      <c r="QPX45" s="36"/>
      <c r="QPY45" s="36"/>
      <c r="QPZ45" s="36"/>
      <c r="QQA45" s="36"/>
      <c r="QQB45" s="36"/>
      <c r="QQC45" s="36"/>
      <c r="QQD45" s="36"/>
      <c r="QQE45" s="36"/>
      <c r="QQF45" s="36"/>
      <c r="QQG45" s="36"/>
      <c r="QQH45" s="36"/>
      <c r="QQI45" s="36"/>
      <c r="QQJ45" s="36"/>
      <c r="QQK45" s="36"/>
      <c r="QQL45" s="36"/>
      <c r="QQM45" s="36"/>
      <c r="QQN45" s="36"/>
      <c r="QQO45" s="36"/>
      <c r="QQP45" s="36"/>
      <c r="QQQ45" s="36"/>
      <c r="QQR45" s="36"/>
      <c r="QQS45" s="36"/>
      <c r="QQT45" s="36"/>
      <c r="QQU45" s="36"/>
      <c r="QQV45" s="36"/>
      <c r="QQW45" s="36"/>
      <c r="QQX45" s="36"/>
      <c r="QQY45" s="36"/>
      <c r="QQZ45" s="36"/>
      <c r="QRA45" s="36"/>
      <c r="QRB45" s="36"/>
      <c r="QRC45" s="36"/>
      <c r="QRD45" s="36"/>
      <c r="QRE45" s="36"/>
      <c r="QRF45" s="36"/>
      <c r="QRG45" s="36"/>
      <c r="QRH45" s="36"/>
      <c r="QRI45" s="36"/>
      <c r="QRJ45" s="36"/>
      <c r="QRK45" s="36"/>
      <c r="QRL45" s="36"/>
      <c r="QRM45" s="36"/>
      <c r="QRN45" s="36"/>
      <c r="QRO45" s="36"/>
      <c r="QRP45" s="36"/>
      <c r="QRQ45" s="36"/>
      <c r="QRR45" s="36"/>
      <c r="QRS45" s="36"/>
      <c r="QRT45" s="36"/>
      <c r="QRU45" s="36"/>
      <c r="QRV45" s="36"/>
      <c r="QRW45" s="36"/>
      <c r="QRX45" s="36"/>
      <c r="QRY45" s="36"/>
      <c r="QRZ45" s="36"/>
      <c r="QSA45" s="36"/>
      <c r="QSB45" s="36"/>
      <c r="QSC45" s="36"/>
      <c r="QSD45" s="36"/>
      <c r="QSE45" s="36"/>
      <c r="QSF45" s="36"/>
      <c r="QSG45" s="36"/>
      <c r="QSH45" s="36"/>
      <c r="QSI45" s="36"/>
      <c r="QSJ45" s="36"/>
      <c r="QSK45" s="36"/>
      <c r="QSL45" s="36"/>
      <c r="QSM45" s="36"/>
      <c r="QSN45" s="36"/>
      <c r="QSO45" s="36"/>
      <c r="QSP45" s="36"/>
      <c r="QSQ45" s="36"/>
      <c r="QSR45" s="36"/>
      <c r="QSS45" s="36"/>
      <c r="QST45" s="36"/>
      <c r="QSU45" s="36"/>
      <c r="QSV45" s="36"/>
      <c r="QSW45" s="36"/>
      <c r="QSX45" s="36"/>
      <c r="QSY45" s="36"/>
      <c r="QSZ45" s="36"/>
      <c r="QTA45" s="36"/>
      <c r="QTB45" s="36"/>
      <c r="QTC45" s="36"/>
      <c r="QTD45" s="36"/>
      <c r="QTE45" s="36"/>
      <c r="QTF45" s="36"/>
      <c r="QTG45" s="36"/>
      <c r="QTH45" s="36"/>
      <c r="QTI45" s="36"/>
      <c r="QTJ45" s="36"/>
      <c r="QTK45" s="36"/>
      <c r="QTL45" s="36"/>
      <c r="QTM45" s="36"/>
      <c r="QTN45" s="36"/>
      <c r="QTO45" s="36"/>
      <c r="QTP45" s="36"/>
      <c r="QTQ45" s="36"/>
      <c r="QTR45" s="36"/>
      <c r="QTS45" s="36"/>
      <c r="QTT45" s="36"/>
      <c r="QTU45" s="36"/>
      <c r="QTV45" s="36"/>
      <c r="QTW45" s="36"/>
      <c r="QTX45" s="36"/>
      <c r="QTY45" s="36"/>
      <c r="QTZ45" s="36"/>
      <c r="QUA45" s="36"/>
      <c r="QUB45" s="36"/>
      <c r="QUC45" s="36"/>
      <c r="QUD45" s="36"/>
      <c r="QUE45" s="36"/>
      <c r="QUF45" s="36"/>
      <c r="QUG45" s="36"/>
      <c r="QUH45" s="36"/>
      <c r="QUI45" s="36"/>
      <c r="QUJ45" s="36"/>
      <c r="QUK45" s="36"/>
      <c r="QUL45" s="36"/>
      <c r="QUM45" s="36"/>
      <c r="QUN45" s="36"/>
      <c r="QUO45" s="36"/>
      <c r="QUP45" s="36"/>
      <c r="QUQ45" s="36"/>
      <c r="QUR45" s="36"/>
      <c r="QUS45" s="36"/>
      <c r="QUT45" s="36"/>
      <c r="QUU45" s="36"/>
      <c r="QUV45" s="36"/>
      <c r="QUW45" s="36"/>
      <c r="QUX45" s="36"/>
      <c r="QUY45" s="36"/>
      <c r="QUZ45" s="36"/>
      <c r="QVA45" s="36"/>
      <c r="QVB45" s="36"/>
      <c r="QVC45" s="36"/>
      <c r="QVD45" s="36"/>
      <c r="QVE45" s="36"/>
      <c r="QVF45" s="36"/>
      <c r="QVG45" s="36"/>
      <c r="QVH45" s="36"/>
      <c r="QVI45" s="36"/>
      <c r="QVJ45" s="36"/>
      <c r="QVK45" s="36"/>
      <c r="QVL45" s="36"/>
      <c r="QVM45" s="36"/>
      <c r="QVN45" s="36"/>
      <c r="QVO45" s="36"/>
      <c r="QVP45" s="36"/>
      <c r="QVQ45" s="36"/>
      <c r="QVR45" s="36"/>
      <c r="QVS45" s="36"/>
      <c r="QVT45" s="36"/>
      <c r="QVU45" s="36"/>
      <c r="QVV45" s="36"/>
      <c r="QVW45" s="36"/>
      <c r="QVX45" s="36"/>
      <c r="QVY45" s="36"/>
      <c r="QVZ45" s="36"/>
      <c r="QWA45" s="36"/>
      <c r="QWB45" s="36"/>
      <c r="QWC45" s="36"/>
      <c r="QWD45" s="36"/>
      <c r="QWE45" s="36"/>
      <c r="QWF45" s="36"/>
      <c r="QWG45" s="36"/>
      <c r="QWH45" s="36"/>
      <c r="QWI45" s="36"/>
      <c r="QWJ45" s="36"/>
      <c r="QWK45" s="36"/>
      <c r="QWL45" s="36"/>
      <c r="QWM45" s="36"/>
      <c r="QWN45" s="36"/>
      <c r="QWO45" s="36"/>
      <c r="QWP45" s="36"/>
      <c r="QWQ45" s="36"/>
      <c r="QWR45" s="36"/>
      <c r="QWS45" s="36"/>
      <c r="QWT45" s="36"/>
      <c r="QWU45" s="36"/>
      <c r="QWV45" s="36"/>
      <c r="QWW45" s="36"/>
      <c r="QWX45" s="36"/>
      <c r="QWY45" s="36"/>
      <c r="QWZ45" s="36"/>
      <c r="QXA45" s="36"/>
      <c r="QXB45" s="36"/>
      <c r="QXC45" s="36"/>
      <c r="QXD45" s="36"/>
      <c r="QXE45" s="36"/>
      <c r="QXF45" s="36"/>
      <c r="QXG45" s="36"/>
      <c r="QXH45" s="36"/>
      <c r="QXI45" s="36"/>
      <c r="QXJ45" s="36"/>
      <c r="QXK45" s="36"/>
      <c r="QXL45" s="36"/>
      <c r="QXM45" s="36"/>
      <c r="QXN45" s="36"/>
      <c r="QXO45" s="36"/>
      <c r="QXP45" s="36"/>
      <c r="QXQ45" s="36"/>
      <c r="QXR45" s="36"/>
      <c r="QXS45" s="36"/>
      <c r="QXT45" s="36"/>
      <c r="QXU45" s="36"/>
      <c r="QXV45" s="36"/>
      <c r="QXW45" s="36"/>
      <c r="QXX45" s="36"/>
      <c r="QXY45" s="36"/>
      <c r="QXZ45" s="36"/>
      <c r="QYA45" s="36"/>
      <c r="QYB45" s="36"/>
      <c r="QYC45" s="36"/>
      <c r="QYD45" s="36"/>
      <c r="QYE45" s="36"/>
      <c r="QYF45" s="36"/>
      <c r="QYG45" s="36"/>
      <c r="QYH45" s="36"/>
      <c r="QYI45" s="36"/>
      <c r="QYJ45" s="36"/>
      <c r="QYK45" s="36"/>
      <c r="QYL45" s="36"/>
      <c r="QYM45" s="36"/>
      <c r="QYN45" s="36"/>
      <c r="QYO45" s="36"/>
      <c r="QYP45" s="36"/>
      <c r="QYQ45" s="36"/>
      <c r="QYR45" s="36"/>
      <c r="QYS45" s="36"/>
      <c r="QYT45" s="36"/>
      <c r="QYU45" s="36"/>
      <c r="QYV45" s="36"/>
      <c r="QYW45" s="36"/>
      <c r="QYX45" s="36"/>
      <c r="QYY45" s="36"/>
      <c r="QYZ45" s="36"/>
      <c r="QZA45" s="36"/>
      <c r="QZB45" s="36"/>
      <c r="QZC45" s="36"/>
      <c r="QZD45" s="36"/>
      <c r="QZE45" s="36"/>
      <c r="QZF45" s="36"/>
      <c r="QZG45" s="36"/>
      <c r="QZH45" s="36"/>
      <c r="QZI45" s="36"/>
      <c r="QZJ45" s="36"/>
      <c r="QZK45" s="36"/>
      <c r="QZL45" s="36"/>
      <c r="QZM45" s="36"/>
      <c r="QZN45" s="36"/>
      <c r="QZO45" s="36"/>
      <c r="QZP45" s="36"/>
      <c r="QZQ45" s="36"/>
      <c r="QZR45" s="36"/>
      <c r="QZS45" s="36"/>
      <c r="QZT45" s="36"/>
      <c r="QZU45" s="36"/>
      <c r="QZV45" s="36"/>
      <c r="QZW45" s="36"/>
      <c r="QZX45" s="36"/>
      <c r="QZY45" s="36"/>
      <c r="QZZ45" s="36"/>
      <c r="RAA45" s="36"/>
      <c r="RAB45" s="36"/>
      <c r="RAC45" s="36"/>
      <c r="RAD45" s="36"/>
      <c r="RAE45" s="36"/>
      <c r="RAF45" s="36"/>
      <c r="RAG45" s="36"/>
      <c r="RAH45" s="36"/>
      <c r="RAI45" s="36"/>
      <c r="RAJ45" s="36"/>
      <c r="RAK45" s="36"/>
      <c r="RAL45" s="36"/>
      <c r="RAM45" s="36"/>
      <c r="RAN45" s="36"/>
      <c r="RAO45" s="36"/>
      <c r="RAP45" s="36"/>
      <c r="RAQ45" s="36"/>
      <c r="RAR45" s="36"/>
      <c r="RAS45" s="36"/>
      <c r="RAT45" s="36"/>
      <c r="RAU45" s="36"/>
      <c r="RAV45" s="36"/>
      <c r="RAW45" s="36"/>
      <c r="RAX45" s="36"/>
      <c r="RAY45" s="36"/>
      <c r="RAZ45" s="36"/>
      <c r="RBA45" s="36"/>
      <c r="RBB45" s="36"/>
      <c r="RBC45" s="36"/>
      <c r="RBD45" s="36"/>
      <c r="RBE45" s="36"/>
      <c r="RBF45" s="36"/>
      <c r="RBG45" s="36"/>
      <c r="RBH45" s="36"/>
      <c r="RBI45" s="36"/>
      <c r="RBJ45" s="36"/>
      <c r="RBK45" s="36"/>
      <c r="RBL45" s="36"/>
      <c r="RBM45" s="36"/>
      <c r="RBN45" s="36"/>
      <c r="RBO45" s="36"/>
      <c r="RBP45" s="36"/>
      <c r="RBQ45" s="36"/>
      <c r="RBR45" s="36"/>
      <c r="RBS45" s="36"/>
      <c r="RBT45" s="36"/>
      <c r="RBU45" s="36"/>
      <c r="RBV45" s="36"/>
      <c r="RBW45" s="36"/>
      <c r="RBX45" s="36"/>
      <c r="RBY45" s="36"/>
      <c r="RBZ45" s="36"/>
      <c r="RCA45" s="36"/>
      <c r="RCB45" s="36"/>
      <c r="RCC45" s="36"/>
      <c r="RCD45" s="36"/>
      <c r="RCE45" s="36"/>
      <c r="RCF45" s="36"/>
      <c r="RCG45" s="36"/>
      <c r="RCH45" s="36"/>
      <c r="RCI45" s="36"/>
      <c r="RCJ45" s="36"/>
      <c r="RCK45" s="36"/>
      <c r="RCL45" s="36"/>
      <c r="RCM45" s="36"/>
      <c r="RCN45" s="36"/>
      <c r="RCO45" s="36"/>
      <c r="RCP45" s="36"/>
      <c r="RCQ45" s="36"/>
      <c r="RCR45" s="36"/>
      <c r="RCS45" s="36"/>
      <c r="RCT45" s="36"/>
      <c r="RCU45" s="36"/>
      <c r="RCV45" s="36"/>
      <c r="RCW45" s="36"/>
      <c r="RCX45" s="36"/>
      <c r="RCY45" s="36"/>
      <c r="RCZ45" s="36"/>
      <c r="RDA45" s="36"/>
      <c r="RDB45" s="36"/>
      <c r="RDC45" s="36"/>
      <c r="RDD45" s="36"/>
      <c r="RDE45" s="36"/>
      <c r="RDF45" s="36"/>
      <c r="RDG45" s="36"/>
      <c r="RDH45" s="36"/>
      <c r="RDI45" s="36"/>
      <c r="RDJ45" s="36"/>
      <c r="RDK45" s="36"/>
      <c r="RDL45" s="36"/>
      <c r="RDM45" s="36"/>
      <c r="RDN45" s="36"/>
      <c r="RDO45" s="36"/>
      <c r="RDP45" s="36"/>
      <c r="RDQ45" s="36"/>
      <c r="RDR45" s="36"/>
      <c r="RDS45" s="36"/>
      <c r="RDT45" s="36"/>
      <c r="RDU45" s="36"/>
      <c r="RDV45" s="36"/>
      <c r="RDW45" s="36"/>
      <c r="RDX45" s="36"/>
      <c r="RDY45" s="36"/>
      <c r="RDZ45" s="36"/>
      <c r="REA45" s="36"/>
      <c r="REB45" s="36"/>
      <c r="REC45" s="36"/>
      <c r="RED45" s="36"/>
      <c r="REE45" s="36"/>
      <c r="REF45" s="36"/>
      <c r="REG45" s="36"/>
      <c r="REH45" s="36"/>
      <c r="REI45" s="36"/>
      <c r="REJ45" s="36"/>
      <c r="REK45" s="36"/>
      <c r="REL45" s="36"/>
      <c r="REM45" s="36"/>
      <c r="REN45" s="36"/>
      <c r="REO45" s="36"/>
      <c r="REP45" s="36"/>
      <c r="REQ45" s="36"/>
      <c r="RER45" s="36"/>
      <c r="RES45" s="36"/>
      <c r="RET45" s="36"/>
      <c r="REU45" s="36"/>
      <c r="REV45" s="36"/>
      <c r="REW45" s="36"/>
      <c r="REX45" s="36"/>
      <c r="REY45" s="36"/>
      <c r="REZ45" s="36"/>
      <c r="RFA45" s="36"/>
      <c r="RFB45" s="36"/>
      <c r="RFC45" s="36"/>
      <c r="RFD45" s="36"/>
      <c r="RFE45" s="36"/>
      <c r="RFF45" s="36"/>
      <c r="RFG45" s="36"/>
      <c r="RFH45" s="36"/>
      <c r="RFI45" s="36"/>
      <c r="RFJ45" s="36"/>
      <c r="RFK45" s="36"/>
      <c r="RFL45" s="36"/>
      <c r="RFM45" s="36"/>
      <c r="RFN45" s="36"/>
      <c r="RFO45" s="36"/>
      <c r="RFP45" s="36"/>
      <c r="RFQ45" s="36"/>
      <c r="RFR45" s="36"/>
      <c r="RFS45" s="36"/>
      <c r="RFT45" s="36"/>
      <c r="RFU45" s="36"/>
      <c r="RFV45" s="36"/>
      <c r="RFW45" s="36"/>
      <c r="RFX45" s="36"/>
      <c r="RFY45" s="36"/>
      <c r="RFZ45" s="36"/>
      <c r="RGA45" s="36"/>
      <c r="RGB45" s="36"/>
      <c r="RGC45" s="36"/>
      <c r="RGD45" s="36"/>
      <c r="RGE45" s="36"/>
      <c r="RGF45" s="36"/>
      <c r="RGG45" s="36"/>
      <c r="RGH45" s="36"/>
      <c r="RGI45" s="36"/>
      <c r="RGJ45" s="36"/>
      <c r="RGK45" s="36"/>
      <c r="RGL45" s="36"/>
      <c r="RGM45" s="36"/>
      <c r="RGN45" s="36"/>
      <c r="RGO45" s="36"/>
      <c r="RGP45" s="36"/>
      <c r="RGQ45" s="36"/>
      <c r="RGR45" s="36"/>
      <c r="RGS45" s="36"/>
      <c r="RGT45" s="36"/>
      <c r="RGU45" s="36"/>
      <c r="RGV45" s="36"/>
      <c r="RGW45" s="36"/>
      <c r="RGX45" s="36"/>
      <c r="RGY45" s="36"/>
      <c r="RGZ45" s="36"/>
      <c r="RHA45" s="36"/>
      <c r="RHB45" s="36"/>
      <c r="RHC45" s="36"/>
      <c r="RHD45" s="36"/>
      <c r="RHE45" s="36"/>
      <c r="RHF45" s="36"/>
      <c r="RHG45" s="36"/>
      <c r="RHH45" s="36"/>
      <c r="RHI45" s="36"/>
      <c r="RHJ45" s="36"/>
      <c r="RHK45" s="36"/>
      <c r="RHL45" s="36"/>
      <c r="RHM45" s="36"/>
      <c r="RHN45" s="36"/>
      <c r="RHO45" s="36"/>
      <c r="RHP45" s="36"/>
      <c r="RHQ45" s="36"/>
      <c r="RHR45" s="36"/>
      <c r="RHS45" s="36"/>
      <c r="RHT45" s="36"/>
      <c r="RHU45" s="36"/>
      <c r="RHV45" s="36"/>
      <c r="RHW45" s="36"/>
      <c r="RHX45" s="36"/>
      <c r="RHY45" s="36"/>
      <c r="RHZ45" s="36"/>
      <c r="RIA45" s="36"/>
      <c r="RIB45" s="36"/>
      <c r="RIC45" s="36"/>
      <c r="RID45" s="36"/>
      <c r="RIE45" s="36"/>
      <c r="RIF45" s="36"/>
      <c r="RIG45" s="36"/>
      <c r="RIH45" s="36"/>
      <c r="RII45" s="36"/>
      <c r="RIJ45" s="36"/>
      <c r="RIK45" s="36"/>
      <c r="RIL45" s="36"/>
      <c r="RIM45" s="36"/>
      <c r="RIN45" s="36"/>
      <c r="RIO45" s="36"/>
      <c r="RIP45" s="36"/>
      <c r="RIQ45" s="36"/>
      <c r="RIR45" s="36"/>
      <c r="RIS45" s="36"/>
      <c r="RIT45" s="36"/>
      <c r="RIU45" s="36"/>
      <c r="RIV45" s="36"/>
      <c r="RIW45" s="36"/>
      <c r="RIX45" s="36"/>
      <c r="RIY45" s="36"/>
      <c r="RIZ45" s="36"/>
      <c r="RJA45" s="36"/>
      <c r="RJB45" s="36"/>
      <c r="RJC45" s="36"/>
      <c r="RJD45" s="36"/>
      <c r="RJE45" s="36"/>
      <c r="RJF45" s="36"/>
      <c r="RJG45" s="36"/>
      <c r="RJH45" s="36"/>
      <c r="RJI45" s="36"/>
      <c r="RJJ45" s="36"/>
      <c r="RJK45" s="36"/>
      <c r="RJL45" s="36"/>
      <c r="RJM45" s="36"/>
      <c r="RJN45" s="36"/>
      <c r="RJO45" s="36"/>
      <c r="RJP45" s="36"/>
      <c r="RJQ45" s="36"/>
      <c r="RJR45" s="36"/>
      <c r="RJS45" s="36"/>
      <c r="RJT45" s="36"/>
      <c r="RJU45" s="36"/>
      <c r="RJV45" s="36"/>
      <c r="RJW45" s="36"/>
      <c r="RJX45" s="36"/>
      <c r="RJY45" s="36"/>
      <c r="RJZ45" s="36"/>
      <c r="RKA45" s="36"/>
      <c r="RKB45" s="36"/>
      <c r="RKC45" s="36"/>
      <c r="RKD45" s="36"/>
      <c r="RKE45" s="36"/>
      <c r="RKF45" s="36"/>
      <c r="RKG45" s="36"/>
      <c r="RKH45" s="36"/>
      <c r="RKI45" s="36"/>
      <c r="RKJ45" s="36"/>
      <c r="RKK45" s="36"/>
      <c r="RKL45" s="36"/>
      <c r="RKM45" s="36"/>
      <c r="RKN45" s="36"/>
      <c r="RKO45" s="36"/>
      <c r="RKP45" s="36"/>
      <c r="RKQ45" s="36"/>
      <c r="RKR45" s="36"/>
      <c r="RKS45" s="36"/>
      <c r="RKT45" s="36"/>
      <c r="RKU45" s="36"/>
      <c r="RKV45" s="36"/>
      <c r="RKW45" s="36"/>
      <c r="RKX45" s="36"/>
      <c r="RKY45" s="36"/>
      <c r="RKZ45" s="36"/>
      <c r="RLA45" s="36"/>
      <c r="RLB45" s="36"/>
      <c r="RLC45" s="36"/>
      <c r="RLD45" s="36"/>
      <c r="RLE45" s="36"/>
      <c r="RLF45" s="36"/>
      <c r="RLG45" s="36"/>
      <c r="RLH45" s="36"/>
      <c r="RLI45" s="36"/>
      <c r="RLJ45" s="36"/>
      <c r="RLK45" s="36"/>
      <c r="RLL45" s="36"/>
      <c r="RLM45" s="36"/>
      <c r="RLN45" s="36"/>
      <c r="RLO45" s="36"/>
      <c r="RLP45" s="36"/>
      <c r="RLQ45" s="36"/>
      <c r="RLR45" s="36"/>
      <c r="RLS45" s="36"/>
      <c r="RLT45" s="36"/>
      <c r="RLU45" s="36"/>
      <c r="RLV45" s="36"/>
      <c r="RLW45" s="36"/>
      <c r="RLX45" s="36"/>
      <c r="RLY45" s="36"/>
      <c r="RLZ45" s="36"/>
      <c r="RMA45" s="36"/>
      <c r="RMB45" s="36"/>
      <c r="RMC45" s="36"/>
      <c r="RMD45" s="36"/>
      <c r="RME45" s="36"/>
      <c r="RMF45" s="36"/>
      <c r="RMG45" s="36"/>
      <c r="RMH45" s="36"/>
      <c r="RMI45" s="36"/>
      <c r="RMJ45" s="36"/>
      <c r="RMK45" s="36"/>
      <c r="RML45" s="36"/>
      <c r="RMM45" s="36"/>
      <c r="RMN45" s="36"/>
      <c r="RMO45" s="36"/>
      <c r="RMP45" s="36"/>
      <c r="RMQ45" s="36"/>
      <c r="RMR45" s="36"/>
      <c r="RMS45" s="36"/>
      <c r="RMT45" s="36"/>
      <c r="RMU45" s="36"/>
      <c r="RMV45" s="36"/>
      <c r="RMW45" s="36"/>
      <c r="RMX45" s="36"/>
      <c r="RMY45" s="36"/>
      <c r="RMZ45" s="36"/>
      <c r="RNA45" s="36"/>
      <c r="RNB45" s="36"/>
      <c r="RNC45" s="36"/>
      <c r="RND45" s="36"/>
      <c r="RNE45" s="36"/>
      <c r="RNF45" s="36"/>
      <c r="RNG45" s="36"/>
      <c r="RNH45" s="36"/>
      <c r="RNI45" s="36"/>
      <c r="RNJ45" s="36"/>
      <c r="RNK45" s="36"/>
      <c r="RNL45" s="36"/>
      <c r="RNM45" s="36"/>
      <c r="RNN45" s="36"/>
      <c r="RNO45" s="36"/>
      <c r="RNP45" s="36"/>
      <c r="RNQ45" s="36"/>
      <c r="RNR45" s="36"/>
      <c r="RNS45" s="36"/>
      <c r="RNT45" s="36"/>
      <c r="RNU45" s="36"/>
      <c r="RNV45" s="36"/>
      <c r="RNW45" s="36"/>
      <c r="RNX45" s="36"/>
      <c r="RNY45" s="36"/>
      <c r="RNZ45" s="36"/>
      <c r="ROA45" s="36"/>
      <c r="ROB45" s="36"/>
      <c r="ROC45" s="36"/>
      <c r="ROD45" s="36"/>
      <c r="ROE45" s="36"/>
      <c r="ROF45" s="36"/>
      <c r="ROG45" s="36"/>
      <c r="ROH45" s="36"/>
      <c r="ROI45" s="36"/>
      <c r="ROJ45" s="36"/>
      <c r="ROK45" s="36"/>
      <c r="ROL45" s="36"/>
      <c r="ROM45" s="36"/>
      <c r="RON45" s="36"/>
      <c r="ROO45" s="36"/>
      <c r="ROP45" s="36"/>
      <c r="ROQ45" s="36"/>
      <c r="ROR45" s="36"/>
      <c r="ROS45" s="36"/>
      <c r="ROT45" s="36"/>
      <c r="ROU45" s="36"/>
      <c r="ROV45" s="36"/>
      <c r="ROW45" s="36"/>
      <c r="ROX45" s="36"/>
      <c r="ROY45" s="36"/>
      <c r="ROZ45" s="36"/>
      <c r="RPA45" s="36"/>
      <c r="RPB45" s="36"/>
      <c r="RPC45" s="36"/>
      <c r="RPD45" s="36"/>
      <c r="RPE45" s="36"/>
      <c r="RPF45" s="36"/>
      <c r="RPG45" s="36"/>
      <c r="RPH45" s="36"/>
      <c r="RPI45" s="36"/>
      <c r="RPJ45" s="36"/>
      <c r="RPK45" s="36"/>
      <c r="RPL45" s="36"/>
      <c r="RPM45" s="36"/>
      <c r="RPN45" s="36"/>
      <c r="RPO45" s="36"/>
      <c r="RPP45" s="36"/>
      <c r="RPQ45" s="36"/>
      <c r="RPR45" s="36"/>
      <c r="RPS45" s="36"/>
      <c r="RPT45" s="36"/>
      <c r="RPU45" s="36"/>
      <c r="RPV45" s="36"/>
      <c r="RPW45" s="36"/>
      <c r="RPX45" s="36"/>
      <c r="RPY45" s="36"/>
      <c r="RPZ45" s="36"/>
      <c r="RQA45" s="36"/>
      <c r="RQB45" s="36"/>
      <c r="RQC45" s="36"/>
      <c r="RQD45" s="36"/>
      <c r="RQE45" s="36"/>
      <c r="RQF45" s="36"/>
      <c r="RQG45" s="36"/>
      <c r="RQH45" s="36"/>
      <c r="RQI45" s="36"/>
      <c r="RQJ45" s="36"/>
      <c r="RQK45" s="36"/>
      <c r="RQL45" s="36"/>
      <c r="RQM45" s="36"/>
      <c r="RQN45" s="36"/>
      <c r="RQO45" s="36"/>
      <c r="RQP45" s="36"/>
      <c r="RQQ45" s="36"/>
      <c r="RQR45" s="36"/>
      <c r="RQS45" s="36"/>
      <c r="RQT45" s="36"/>
      <c r="RQU45" s="36"/>
      <c r="RQV45" s="36"/>
      <c r="RQW45" s="36"/>
      <c r="RQX45" s="36"/>
      <c r="RQY45" s="36"/>
      <c r="RQZ45" s="36"/>
      <c r="RRA45" s="36"/>
      <c r="RRB45" s="36"/>
      <c r="RRC45" s="36"/>
      <c r="RRD45" s="36"/>
      <c r="RRE45" s="36"/>
      <c r="RRF45" s="36"/>
      <c r="RRG45" s="36"/>
      <c r="RRH45" s="36"/>
      <c r="RRI45" s="36"/>
      <c r="RRJ45" s="36"/>
      <c r="RRK45" s="36"/>
      <c r="RRL45" s="36"/>
      <c r="RRM45" s="36"/>
      <c r="RRN45" s="36"/>
      <c r="RRO45" s="36"/>
      <c r="RRP45" s="36"/>
      <c r="RRQ45" s="36"/>
      <c r="RRR45" s="36"/>
      <c r="RRS45" s="36"/>
      <c r="RRT45" s="36"/>
      <c r="RRU45" s="36"/>
      <c r="RRV45" s="36"/>
      <c r="RRW45" s="36"/>
      <c r="RRX45" s="36"/>
      <c r="RRY45" s="36"/>
      <c r="RRZ45" s="36"/>
      <c r="RSA45" s="36"/>
      <c r="RSB45" s="36"/>
      <c r="RSC45" s="36"/>
      <c r="RSD45" s="36"/>
      <c r="RSE45" s="36"/>
      <c r="RSF45" s="36"/>
      <c r="RSG45" s="36"/>
      <c r="RSH45" s="36"/>
      <c r="RSI45" s="36"/>
      <c r="RSJ45" s="36"/>
      <c r="RSK45" s="36"/>
      <c r="RSL45" s="36"/>
      <c r="RSM45" s="36"/>
      <c r="RSN45" s="36"/>
      <c r="RSO45" s="36"/>
      <c r="RSP45" s="36"/>
      <c r="RSQ45" s="36"/>
      <c r="RSR45" s="36"/>
      <c r="RSS45" s="36"/>
      <c r="RST45" s="36"/>
      <c r="RSU45" s="36"/>
      <c r="RSV45" s="36"/>
      <c r="RSW45" s="36"/>
      <c r="RSX45" s="36"/>
      <c r="RSY45" s="36"/>
      <c r="RSZ45" s="36"/>
      <c r="RTA45" s="36"/>
      <c r="RTB45" s="36"/>
      <c r="RTC45" s="36"/>
      <c r="RTD45" s="36"/>
      <c r="RTE45" s="36"/>
      <c r="RTF45" s="36"/>
      <c r="RTG45" s="36"/>
      <c r="RTH45" s="36"/>
      <c r="RTI45" s="36"/>
      <c r="RTJ45" s="36"/>
      <c r="RTK45" s="36"/>
      <c r="RTL45" s="36"/>
      <c r="RTM45" s="36"/>
      <c r="RTN45" s="36"/>
      <c r="RTO45" s="36"/>
      <c r="RTP45" s="36"/>
      <c r="RTQ45" s="36"/>
      <c r="RTR45" s="36"/>
      <c r="RTS45" s="36"/>
      <c r="RTT45" s="36"/>
      <c r="RTU45" s="36"/>
      <c r="RTV45" s="36"/>
      <c r="RTW45" s="36"/>
      <c r="RTX45" s="36"/>
      <c r="RTY45" s="36"/>
      <c r="RTZ45" s="36"/>
      <c r="RUA45" s="36"/>
      <c r="RUB45" s="36"/>
      <c r="RUC45" s="36"/>
      <c r="RUD45" s="36"/>
      <c r="RUE45" s="36"/>
      <c r="RUF45" s="36"/>
      <c r="RUG45" s="36"/>
      <c r="RUH45" s="36"/>
      <c r="RUI45" s="36"/>
      <c r="RUJ45" s="36"/>
      <c r="RUK45" s="36"/>
      <c r="RUL45" s="36"/>
      <c r="RUM45" s="36"/>
      <c r="RUN45" s="36"/>
      <c r="RUO45" s="36"/>
      <c r="RUP45" s="36"/>
      <c r="RUQ45" s="36"/>
      <c r="RUR45" s="36"/>
      <c r="RUS45" s="36"/>
      <c r="RUT45" s="36"/>
      <c r="RUU45" s="36"/>
      <c r="RUV45" s="36"/>
      <c r="RUW45" s="36"/>
      <c r="RUX45" s="36"/>
      <c r="RUY45" s="36"/>
      <c r="RUZ45" s="36"/>
      <c r="RVA45" s="36"/>
      <c r="RVB45" s="36"/>
      <c r="RVC45" s="36"/>
      <c r="RVD45" s="36"/>
      <c r="RVE45" s="36"/>
      <c r="RVF45" s="36"/>
      <c r="RVG45" s="36"/>
      <c r="RVH45" s="36"/>
      <c r="RVI45" s="36"/>
      <c r="RVJ45" s="36"/>
      <c r="RVK45" s="36"/>
      <c r="RVL45" s="36"/>
      <c r="RVM45" s="36"/>
      <c r="RVN45" s="36"/>
      <c r="RVO45" s="36"/>
      <c r="RVP45" s="36"/>
      <c r="RVQ45" s="36"/>
      <c r="RVR45" s="36"/>
      <c r="RVS45" s="36"/>
      <c r="RVT45" s="36"/>
      <c r="RVU45" s="36"/>
      <c r="RVV45" s="36"/>
      <c r="RVW45" s="36"/>
      <c r="RVX45" s="36"/>
      <c r="RVY45" s="36"/>
      <c r="RVZ45" s="36"/>
      <c r="RWA45" s="36"/>
      <c r="RWB45" s="36"/>
      <c r="RWC45" s="36"/>
      <c r="RWD45" s="36"/>
      <c r="RWE45" s="36"/>
      <c r="RWF45" s="36"/>
      <c r="RWG45" s="36"/>
      <c r="RWH45" s="36"/>
      <c r="RWI45" s="36"/>
      <c r="RWJ45" s="36"/>
      <c r="RWK45" s="36"/>
      <c r="RWL45" s="36"/>
      <c r="RWM45" s="36"/>
      <c r="RWN45" s="36"/>
      <c r="RWO45" s="36"/>
      <c r="RWP45" s="36"/>
      <c r="RWQ45" s="36"/>
      <c r="RWR45" s="36"/>
      <c r="RWS45" s="36"/>
      <c r="RWT45" s="36"/>
      <c r="RWU45" s="36"/>
      <c r="RWV45" s="36"/>
      <c r="RWW45" s="36"/>
      <c r="RWX45" s="36"/>
      <c r="RWY45" s="36"/>
      <c r="RWZ45" s="36"/>
      <c r="RXA45" s="36"/>
      <c r="RXB45" s="36"/>
      <c r="RXC45" s="36"/>
      <c r="RXD45" s="36"/>
      <c r="RXE45" s="36"/>
      <c r="RXF45" s="36"/>
      <c r="RXG45" s="36"/>
      <c r="RXH45" s="36"/>
      <c r="RXI45" s="36"/>
      <c r="RXJ45" s="36"/>
      <c r="RXK45" s="36"/>
      <c r="RXL45" s="36"/>
      <c r="RXM45" s="36"/>
      <c r="RXN45" s="36"/>
      <c r="RXO45" s="36"/>
      <c r="RXP45" s="36"/>
      <c r="RXQ45" s="36"/>
      <c r="RXR45" s="36"/>
      <c r="RXS45" s="36"/>
      <c r="RXT45" s="36"/>
      <c r="RXU45" s="36"/>
      <c r="RXV45" s="36"/>
      <c r="RXW45" s="36"/>
      <c r="RXX45" s="36"/>
      <c r="RXY45" s="36"/>
      <c r="RXZ45" s="36"/>
      <c r="RYA45" s="36"/>
      <c r="RYB45" s="36"/>
      <c r="RYC45" s="36"/>
      <c r="RYD45" s="36"/>
      <c r="RYE45" s="36"/>
      <c r="RYF45" s="36"/>
      <c r="RYG45" s="36"/>
      <c r="RYH45" s="36"/>
      <c r="RYI45" s="36"/>
      <c r="RYJ45" s="36"/>
      <c r="RYK45" s="36"/>
      <c r="RYL45" s="36"/>
      <c r="RYM45" s="36"/>
      <c r="RYN45" s="36"/>
      <c r="RYO45" s="36"/>
      <c r="RYP45" s="36"/>
      <c r="RYQ45" s="36"/>
      <c r="RYR45" s="36"/>
      <c r="RYS45" s="36"/>
      <c r="RYT45" s="36"/>
      <c r="RYU45" s="36"/>
      <c r="RYV45" s="36"/>
      <c r="RYW45" s="36"/>
      <c r="RYX45" s="36"/>
      <c r="RYY45" s="36"/>
      <c r="RYZ45" s="36"/>
      <c r="RZA45" s="36"/>
      <c r="RZB45" s="36"/>
      <c r="RZC45" s="36"/>
      <c r="RZD45" s="36"/>
      <c r="RZE45" s="36"/>
      <c r="RZF45" s="36"/>
      <c r="RZG45" s="36"/>
      <c r="RZH45" s="36"/>
      <c r="RZI45" s="36"/>
      <c r="RZJ45" s="36"/>
      <c r="RZK45" s="36"/>
      <c r="RZL45" s="36"/>
      <c r="RZM45" s="36"/>
      <c r="RZN45" s="36"/>
      <c r="RZO45" s="36"/>
      <c r="RZP45" s="36"/>
      <c r="RZQ45" s="36"/>
      <c r="RZR45" s="36"/>
      <c r="RZS45" s="36"/>
      <c r="RZT45" s="36"/>
      <c r="RZU45" s="36"/>
      <c r="RZV45" s="36"/>
      <c r="RZW45" s="36"/>
      <c r="RZX45" s="36"/>
      <c r="RZY45" s="36"/>
      <c r="RZZ45" s="36"/>
      <c r="SAA45" s="36"/>
      <c r="SAB45" s="36"/>
      <c r="SAC45" s="36"/>
      <c r="SAD45" s="36"/>
      <c r="SAE45" s="36"/>
      <c r="SAF45" s="36"/>
      <c r="SAG45" s="36"/>
      <c r="SAH45" s="36"/>
      <c r="SAI45" s="36"/>
      <c r="SAJ45" s="36"/>
      <c r="SAK45" s="36"/>
      <c r="SAL45" s="36"/>
      <c r="SAM45" s="36"/>
      <c r="SAN45" s="36"/>
      <c r="SAO45" s="36"/>
      <c r="SAP45" s="36"/>
      <c r="SAQ45" s="36"/>
      <c r="SAR45" s="36"/>
      <c r="SAS45" s="36"/>
      <c r="SAT45" s="36"/>
      <c r="SAU45" s="36"/>
      <c r="SAV45" s="36"/>
      <c r="SAW45" s="36"/>
      <c r="SAX45" s="36"/>
      <c r="SAY45" s="36"/>
      <c r="SAZ45" s="36"/>
      <c r="SBA45" s="36"/>
      <c r="SBB45" s="36"/>
      <c r="SBC45" s="36"/>
      <c r="SBD45" s="36"/>
      <c r="SBE45" s="36"/>
      <c r="SBF45" s="36"/>
      <c r="SBG45" s="36"/>
      <c r="SBH45" s="36"/>
      <c r="SBI45" s="36"/>
      <c r="SBJ45" s="36"/>
      <c r="SBK45" s="36"/>
      <c r="SBL45" s="36"/>
      <c r="SBM45" s="36"/>
      <c r="SBN45" s="36"/>
      <c r="SBO45" s="36"/>
      <c r="SBP45" s="36"/>
      <c r="SBQ45" s="36"/>
      <c r="SBR45" s="36"/>
      <c r="SBS45" s="36"/>
      <c r="SBT45" s="36"/>
      <c r="SBU45" s="36"/>
      <c r="SBV45" s="36"/>
      <c r="SBW45" s="36"/>
      <c r="SBX45" s="36"/>
      <c r="SBY45" s="36"/>
      <c r="SBZ45" s="36"/>
      <c r="SCA45" s="36"/>
      <c r="SCB45" s="36"/>
      <c r="SCC45" s="36"/>
      <c r="SCD45" s="36"/>
      <c r="SCE45" s="36"/>
      <c r="SCF45" s="36"/>
      <c r="SCG45" s="36"/>
      <c r="SCH45" s="36"/>
      <c r="SCI45" s="36"/>
      <c r="SCJ45" s="36"/>
      <c r="SCK45" s="36"/>
      <c r="SCL45" s="36"/>
      <c r="SCM45" s="36"/>
      <c r="SCN45" s="36"/>
      <c r="SCO45" s="36"/>
      <c r="SCP45" s="36"/>
      <c r="SCQ45" s="36"/>
      <c r="SCR45" s="36"/>
      <c r="SCS45" s="36"/>
      <c r="SCT45" s="36"/>
      <c r="SCU45" s="36"/>
      <c r="SCV45" s="36"/>
      <c r="SCW45" s="36"/>
      <c r="SCX45" s="36"/>
      <c r="SCY45" s="36"/>
      <c r="SCZ45" s="36"/>
      <c r="SDA45" s="36"/>
      <c r="SDB45" s="36"/>
      <c r="SDC45" s="36"/>
      <c r="SDD45" s="36"/>
      <c r="SDE45" s="36"/>
      <c r="SDF45" s="36"/>
      <c r="SDG45" s="36"/>
      <c r="SDH45" s="36"/>
      <c r="SDI45" s="36"/>
      <c r="SDJ45" s="36"/>
      <c r="SDK45" s="36"/>
      <c r="SDL45" s="36"/>
      <c r="SDM45" s="36"/>
      <c r="SDN45" s="36"/>
      <c r="SDO45" s="36"/>
      <c r="SDP45" s="36"/>
      <c r="SDQ45" s="36"/>
      <c r="SDR45" s="36"/>
      <c r="SDS45" s="36"/>
      <c r="SDT45" s="36"/>
      <c r="SDU45" s="36"/>
      <c r="SDV45" s="36"/>
      <c r="SDW45" s="36"/>
      <c r="SDX45" s="36"/>
      <c r="SDY45" s="36"/>
      <c r="SDZ45" s="36"/>
      <c r="SEA45" s="36"/>
      <c r="SEB45" s="36"/>
      <c r="SEC45" s="36"/>
      <c r="SED45" s="36"/>
      <c r="SEE45" s="36"/>
      <c r="SEF45" s="36"/>
      <c r="SEG45" s="36"/>
      <c r="SEH45" s="36"/>
      <c r="SEI45" s="36"/>
      <c r="SEJ45" s="36"/>
      <c r="SEK45" s="36"/>
      <c r="SEL45" s="36"/>
      <c r="SEM45" s="36"/>
      <c r="SEN45" s="36"/>
      <c r="SEO45" s="36"/>
      <c r="SEP45" s="36"/>
      <c r="SEQ45" s="36"/>
      <c r="SER45" s="36"/>
      <c r="SES45" s="36"/>
      <c r="SET45" s="36"/>
      <c r="SEU45" s="36"/>
      <c r="SEV45" s="36"/>
      <c r="SEW45" s="36"/>
      <c r="SEX45" s="36"/>
      <c r="SEY45" s="36"/>
      <c r="SEZ45" s="36"/>
      <c r="SFA45" s="36"/>
      <c r="SFB45" s="36"/>
      <c r="SFC45" s="36"/>
      <c r="SFD45" s="36"/>
      <c r="SFE45" s="36"/>
      <c r="SFF45" s="36"/>
      <c r="SFG45" s="36"/>
      <c r="SFH45" s="36"/>
      <c r="SFI45" s="36"/>
      <c r="SFJ45" s="36"/>
      <c r="SFK45" s="36"/>
      <c r="SFL45" s="36"/>
      <c r="SFM45" s="36"/>
      <c r="SFN45" s="36"/>
      <c r="SFO45" s="36"/>
      <c r="SFP45" s="36"/>
      <c r="SFQ45" s="36"/>
      <c r="SFR45" s="36"/>
      <c r="SFS45" s="36"/>
      <c r="SFT45" s="36"/>
      <c r="SFU45" s="36"/>
      <c r="SFV45" s="36"/>
      <c r="SFW45" s="36"/>
      <c r="SFX45" s="36"/>
      <c r="SFY45" s="36"/>
      <c r="SFZ45" s="36"/>
      <c r="SGA45" s="36"/>
      <c r="SGB45" s="36"/>
      <c r="SGC45" s="36"/>
      <c r="SGD45" s="36"/>
      <c r="SGE45" s="36"/>
      <c r="SGF45" s="36"/>
      <c r="SGG45" s="36"/>
      <c r="SGH45" s="36"/>
      <c r="SGI45" s="36"/>
      <c r="SGJ45" s="36"/>
      <c r="SGK45" s="36"/>
      <c r="SGL45" s="36"/>
      <c r="SGM45" s="36"/>
      <c r="SGN45" s="36"/>
      <c r="SGO45" s="36"/>
      <c r="SGP45" s="36"/>
      <c r="SGQ45" s="36"/>
      <c r="SGR45" s="36"/>
      <c r="SGS45" s="36"/>
      <c r="SGT45" s="36"/>
      <c r="SGU45" s="36"/>
      <c r="SGV45" s="36"/>
      <c r="SGW45" s="36"/>
      <c r="SGX45" s="36"/>
      <c r="SGY45" s="36"/>
      <c r="SGZ45" s="36"/>
      <c r="SHA45" s="36"/>
      <c r="SHB45" s="36"/>
      <c r="SHC45" s="36"/>
      <c r="SHD45" s="36"/>
      <c r="SHE45" s="36"/>
      <c r="SHF45" s="36"/>
      <c r="SHG45" s="36"/>
      <c r="SHH45" s="36"/>
      <c r="SHI45" s="36"/>
      <c r="SHJ45" s="36"/>
      <c r="SHK45" s="36"/>
      <c r="SHL45" s="36"/>
      <c r="SHM45" s="36"/>
      <c r="SHN45" s="36"/>
      <c r="SHO45" s="36"/>
      <c r="SHP45" s="36"/>
      <c r="SHQ45" s="36"/>
      <c r="SHR45" s="36"/>
      <c r="SHS45" s="36"/>
      <c r="SHT45" s="36"/>
      <c r="SHU45" s="36"/>
      <c r="SHV45" s="36"/>
      <c r="SHW45" s="36"/>
      <c r="SHX45" s="36"/>
      <c r="SHY45" s="36"/>
      <c r="SHZ45" s="36"/>
      <c r="SIA45" s="36"/>
      <c r="SIB45" s="36"/>
      <c r="SIC45" s="36"/>
      <c r="SID45" s="36"/>
      <c r="SIE45" s="36"/>
      <c r="SIF45" s="36"/>
      <c r="SIG45" s="36"/>
      <c r="SIH45" s="36"/>
      <c r="SII45" s="36"/>
      <c r="SIJ45" s="36"/>
      <c r="SIK45" s="36"/>
      <c r="SIL45" s="36"/>
      <c r="SIM45" s="36"/>
      <c r="SIN45" s="36"/>
      <c r="SIO45" s="36"/>
      <c r="SIP45" s="36"/>
      <c r="SIQ45" s="36"/>
      <c r="SIR45" s="36"/>
      <c r="SIS45" s="36"/>
      <c r="SIT45" s="36"/>
      <c r="SIU45" s="36"/>
      <c r="SIV45" s="36"/>
      <c r="SIW45" s="36"/>
      <c r="SIX45" s="36"/>
      <c r="SIY45" s="36"/>
      <c r="SIZ45" s="36"/>
      <c r="SJA45" s="36"/>
      <c r="SJB45" s="36"/>
      <c r="SJC45" s="36"/>
      <c r="SJD45" s="36"/>
      <c r="SJE45" s="36"/>
      <c r="SJF45" s="36"/>
      <c r="SJG45" s="36"/>
      <c r="SJH45" s="36"/>
      <c r="SJI45" s="36"/>
      <c r="SJJ45" s="36"/>
      <c r="SJK45" s="36"/>
      <c r="SJL45" s="36"/>
      <c r="SJM45" s="36"/>
      <c r="SJN45" s="36"/>
      <c r="SJO45" s="36"/>
      <c r="SJP45" s="36"/>
      <c r="SJQ45" s="36"/>
      <c r="SJR45" s="36"/>
      <c r="SJS45" s="36"/>
      <c r="SJT45" s="36"/>
      <c r="SJU45" s="36"/>
      <c r="SJV45" s="36"/>
      <c r="SJW45" s="36"/>
      <c r="SJX45" s="36"/>
      <c r="SJY45" s="36"/>
      <c r="SJZ45" s="36"/>
      <c r="SKA45" s="36"/>
      <c r="SKB45" s="36"/>
      <c r="SKC45" s="36"/>
      <c r="SKD45" s="36"/>
      <c r="SKE45" s="36"/>
      <c r="SKF45" s="36"/>
      <c r="SKG45" s="36"/>
      <c r="SKH45" s="36"/>
      <c r="SKI45" s="36"/>
      <c r="SKJ45" s="36"/>
      <c r="SKK45" s="36"/>
      <c r="SKL45" s="36"/>
      <c r="SKM45" s="36"/>
      <c r="SKN45" s="36"/>
      <c r="SKO45" s="36"/>
      <c r="SKP45" s="36"/>
      <c r="SKQ45" s="36"/>
      <c r="SKR45" s="36"/>
      <c r="SKS45" s="36"/>
      <c r="SKT45" s="36"/>
      <c r="SKU45" s="36"/>
      <c r="SKV45" s="36"/>
      <c r="SKW45" s="36"/>
      <c r="SKX45" s="36"/>
      <c r="SKY45" s="36"/>
      <c r="SKZ45" s="36"/>
      <c r="SLA45" s="36"/>
      <c r="SLB45" s="36"/>
      <c r="SLC45" s="36"/>
      <c r="SLD45" s="36"/>
      <c r="SLE45" s="36"/>
      <c r="SLF45" s="36"/>
      <c r="SLG45" s="36"/>
      <c r="SLH45" s="36"/>
      <c r="SLI45" s="36"/>
      <c r="SLJ45" s="36"/>
      <c r="SLK45" s="36"/>
      <c r="SLL45" s="36"/>
      <c r="SLM45" s="36"/>
      <c r="SLN45" s="36"/>
      <c r="SLO45" s="36"/>
      <c r="SLP45" s="36"/>
      <c r="SLQ45" s="36"/>
      <c r="SLR45" s="36"/>
      <c r="SLS45" s="36"/>
      <c r="SLT45" s="36"/>
      <c r="SLU45" s="36"/>
      <c r="SLV45" s="36"/>
      <c r="SLW45" s="36"/>
      <c r="SLX45" s="36"/>
      <c r="SLY45" s="36"/>
      <c r="SLZ45" s="36"/>
      <c r="SMA45" s="36"/>
      <c r="SMB45" s="36"/>
      <c r="SMC45" s="36"/>
      <c r="SMD45" s="36"/>
      <c r="SME45" s="36"/>
      <c r="SMF45" s="36"/>
      <c r="SMG45" s="36"/>
      <c r="SMH45" s="36"/>
      <c r="SMI45" s="36"/>
      <c r="SMJ45" s="36"/>
      <c r="SMK45" s="36"/>
      <c r="SML45" s="36"/>
      <c r="SMM45" s="36"/>
      <c r="SMN45" s="36"/>
      <c r="SMO45" s="36"/>
      <c r="SMP45" s="36"/>
      <c r="SMQ45" s="36"/>
      <c r="SMR45" s="36"/>
      <c r="SMS45" s="36"/>
      <c r="SMT45" s="36"/>
      <c r="SMU45" s="36"/>
      <c r="SMV45" s="36"/>
      <c r="SMW45" s="36"/>
      <c r="SMX45" s="36"/>
      <c r="SMY45" s="36"/>
      <c r="SMZ45" s="36"/>
      <c r="SNA45" s="36"/>
      <c r="SNB45" s="36"/>
      <c r="SNC45" s="36"/>
      <c r="SND45" s="36"/>
      <c r="SNE45" s="36"/>
      <c r="SNF45" s="36"/>
      <c r="SNG45" s="36"/>
      <c r="SNH45" s="36"/>
      <c r="SNI45" s="36"/>
      <c r="SNJ45" s="36"/>
      <c r="SNK45" s="36"/>
      <c r="SNL45" s="36"/>
      <c r="SNM45" s="36"/>
      <c r="SNN45" s="36"/>
      <c r="SNO45" s="36"/>
      <c r="SNP45" s="36"/>
      <c r="SNQ45" s="36"/>
      <c r="SNR45" s="36"/>
      <c r="SNS45" s="36"/>
      <c r="SNT45" s="36"/>
      <c r="SNU45" s="36"/>
      <c r="SNV45" s="36"/>
      <c r="SNW45" s="36"/>
      <c r="SNX45" s="36"/>
      <c r="SNY45" s="36"/>
      <c r="SNZ45" s="36"/>
      <c r="SOA45" s="36"/>
      <c r="SOB45" s="36"/>
      <c r="SOC45" s="36"/>
      <c r="SOD45" s="36"/>
      <c r="SOE45" s="36"/>
      <c r="SOF45" s="36"/>
      <c r="SOG45" s="36"/>
      <c r="SOH45" s="36"/>
      <c r="SOI45" s="36"/>
      <c r="SOJ45" s="36"/>
      <c r="SOK45" s="36"/>
      <c r="SOL45" s="36"/>
      <c r="SOM45" s="36"/>
      <c r="SON45" s="36"/>
      <c r="SOO45" s="36"/>
      <c r="SOP45" s="36"/>
      <c r="SOQ45" s="36"/>
      <c r="SOR45" s="36"/>
      <c r="SOS45" s="36"/>
      <c r="SOT45" s="36"/>
      <c r="SOU45" s="36"/>
      <c r="SOV45" s="36"/>
      <c r="SOW45" s="36"/>
      <c r="SOX45" s="36"/>
      <c r="SOY45" s="36"/>
      <c r="SOZ45" s="36"/>
      <c r="SPA45" s="36"/>
      <c r="SPB45" s="36"/>
      <c r="SPC45" s="36"/>
      <c r="SPD45" s="36"/>
      <c r="SPE45" s="36"/>
      <c r="SPF45" s="36"/>
      <c r="SPG45" s="36"/>
      <c r="SPH45" s="36"/>
      <c r="SPI45" s="36"/>
      <c r="SPJ45" s="36"/>
      <c r="SPK45" s="36"/>
      <c r="SPL45" s="36"/>
      <c r="SPM45" s="36"/>
      <c r="SPN45" s="36"/>
      <c r="SPO45" s="36"/>
      <c r="SPP45" s="36"/>
      <c r="SPQ45" s="36"/>
      <c r="SPR45" s="36"/>
      <c r="SPS45" s="36"/>
      <c r="SPT45" s="36"/>
      <c r="SPU45" s="36"/>
      <c r="SPV45" s="36"/>
      <c r="SPW45" s="36"/>
      <c r="SPX45" s="36"/>
      <c r="SPY45" s="36"/>
      <c r="SPZ45" s="36"/>
      <c r="SQA45" s="36"/>
      <c r="SQB45" s="36"/>
      <c r="SQC45" s="36"/>
      <c r="SQD45" s="36"/>
      <c r="SQE45" s="36"/>
      <c r="SQF45" s="36"/>
      <c r="SQG45" s="36"/>
      <c r="SQH45" s="36"/>
      <c r="SQI45" s="36"/>
      <c r="SQJ45" s="36"/>
      <c r="SQK45" s="36"/>
      <c r="SQL45" s="36"/>
      <c r="SQM45" s="36"/>
      <c r="SQN45" s="36"/>
      <c r="SQO45" s="36"/>
      <c r="SQP45" s="36"/>
      <c r="SQQ45" s="36"/>
      <c r="SQR45" s="36"/>
      <c r="SQS45" s="36"/>
      <c r="SQT45" s="36"/>
      <c r="SQU45" s="36"/>
      <c r="SQV45" s="36"/>
      <c r="SQW45" s="36"/>
      <c r="SQX45" s="36"/>
      <c r="SQY45" s="36"/>
      <c r="SQZ45" s="36"/>
      <c r="SRA45" s="36"/>
      <c r="SRB45" s="36"/>
      <c r="SRC45" s="36"/>
      <c r="SRD45" s="36"/>
      <c r="SRE45" s="36"/>
      <c r="SRF45" s="36"/>
      <c r="SRG45" s="36"/>
      <c r="SRH45" s="36"/>
      <c r="SRI45" s="36"/>
      <c r="SRJ45" s="36"/>
      <c r="SRK45" s="36"/>
      <c r="SRL45" s="36"/>
      <c r="SRM45" s="36"/>
      <c r="SRN45" s="36"/>
      <c r="SRO45" s="36"/>
      <c r="SRP45" s="36"/>
      <c r="SRQ45" s="36"/>
      <c r="SRR45" s="36"/>
      <c r="SRS45" s="36"/>
      <c r="SRT45" s="36"/>
      <c r="SRU45" s="36"/>
      <c r="SRV45" s="36"/>
      <c r="SRW45" s="36"/>
      <c r="SRX45" s="36"/>
      <c r="SRY45" s="36"/>
      <c r="SRZ45" s="36"/>
      <c r="SSA45" s="36"/>
      <c r="SSB45" s="36"/>
      <c r="SSC45" s="36"/>
      <c r="SSD45" s="36"/>
      <c r="SSE45" s="36"/>
      <c r="SSF45" s="36"/>
      <c r="SSG45" s="36"/>
      <c r="SSH45" s="36"/>
      <c r="SSI45" s="36"/>
      <c r="SSJ45" s="36"/>
      <c r="SSK45" s="36"/>
      <c r="SSL45" s="36"/>
      <c r="SSM45" s="36"/>
      <c r="SSN45" s="36"/>
      <c r="SSO45" s="36"/>
      <c r="SSP45" s="36"/>
      <c r="SSQ45" s="36"/>
      <c r="SSR45" s="36"/>
      <c r="SSS45" s="36"/>
      <c r="SST45" s="36"/>
      <c r="SSU45" s="36"/>
      <c r="SSV45" s="36"/>
      <c r="SSW45" s="36"/>
      <c r="SSX45" s="36"/>
      <c r="SSY45" s="36"/>
      <c r="SSZ45" s="36"/>
      <c r="STA45" s="36"/>
      <c r="STB45" s="36"/>
      <c r="STC45" s="36"/>
      <c r="STD45" s="36"/>
      <c r="STE45" s="36"/>
      <c r="STF45" s="36"/>
      <c r="STG45" s="36"/>
      <c r="STH45" s="36"/>
      <c r="STI45" s="36"/>
      <c r="STJ45" s="36"/>
      <c r="STK45" s="36"/>
      <c r="STL45" s="36"/>
      <c r="STM45" s="36"/>
      <c r="STN45" s="36"/>
      <c r="STO45" s="36"/>
      <c r="STP45" s="36"/>
      <c r="STQ45" s="36"/>
      <c r="STR45" s="36"/>
      <c r="STS45" s="36"/>
      <c r="STT45" s="36"/>
      <c r="STU45" s="36"/>
      <c r="STV45" s="36"/>
      <c r="STW45" s="36"/>
      <c r="STX45" s="36"/>
      <c r="STY45" s="36"/>
      <c r="STZ45" s="36"/>
      <c r="SUA45" s="36"/>
      <c r="SUB45" s="36"/>
      <c r="SUC45" s="36"/>
      <c r="SUD45" s="36"/>
      <c r="SUE45" s="36"/>
      <c r="SUF45" s="36"/>
      <c r="SUG45" s="36"/>
      <c r="SUH45" s="36"/>
      <c r="SUI45" s="36"/>
      <c r="SUJ45" s="36"/>
      <c r="SUK45" s="36"/>
      <c r="SUL45" s="36"/>
      <c r="SUM45" s="36"/>
      <c r="SUN45" s="36"/>
      <c r="SUO45" s="36"/>
      <c r="SUP45" s="36"/>
      <c r="SUQ45" s="36"/>
      <c r="SUR45" s="36"/>
      <c r="SUS45" s="36"/>
      <c r="SUT45" s="36"/>
      <c r="SUU45" s="36"/>
      <c r="SUV45" s="36"/>
      <c r="SUW45" s="36"/>
      <c r="SUX45" s="36"/>
      <c r="SUY45" s="36"/>
      <c r="SUZ45" s="36"/>
      <c r="SVA45" s="36"/>
      <c r="SVB45" s="36"/>
      <c r="SVC45" s="36"/>
      <c r="SVD45" s="36"/>
      <c r="SVE45" s="36"/>
      <c r="SVF45" s="36"/>
      <c r="SVG45" s="36"/>
      <c r="SVH45" s="36"/>
      <c r="SVI45" s="36"/>
      <c r="SVJ45" s="36"/>
      <c r="SVK45" s="36"/>
      <c r="SVL45" s="36"/>
      <c r="SVM45" s="36"/>
      <c r="SVN45" s="36"/>
      <c r="SVO45" s="36"/>
      <c r="SVP45" s="36"/>
      <c r="SVQ45" s="36"/>
      <c r="SVR45" s="36"/>
      <c r="SVS45" s="36"/>
      <c r="SVT45" s="36"/>
      <c r="SVU45" s="36"/>
      <c r="SVV45" s="36"/>
      <c r="SVW45" s="36"/>
      <c r="SVX45" s="36"/>
      <c r="SVY45" s="36"/>
      <c r="SVZ45" s="36"/>
      <c r="SWA45" s="36"/>
      <c r="SWB45" s="36"/>
      <c r="SWC45" s="36"/>
      <c r="SWD45" s="36"/>
      <c r="SWE45" s="36"/>
      <c r="SWF45" s="36"/>
      <c r="SWG45" s="36"/>
      <c r="SWH45" s="36"/>
      <c r="SWI45" s="36"/>
      <c r="SWJ45" s="36"/>
      <c r="SWK45" s="36"/>
      <c r="SWL45" s="36"/>
      <c r="SWM45" s="36"/>
      <c r="SWN45" s="36"/>
      <c r="SWO45" s="36"/>
      <c r="SWP45" s="36"/>
      <c r="SWQ45" s="36"/>
      <c r="SWR45" s="36"/>
      <c r="SWS45" s="36"/>
      <c r="SWT45" s="36"/>
      <c r="SWU45" s="36"/>
      <c r="SWV45" s="36"/>
      <c r="SWW45" s="36"/>
      <c r="SWX45" s="36"/>
      <c r="SWY45" s="36"/>
      <c r="SWZ45" s="36"/>
      <c r="SXA45" s="36"/>
      <c r="SXB45" s="36"/>
      <c r="SXC45" s="36"/>
      <c r="SXD45" s="36"/>
      <c r="SXE45" s="36"/>
      <c r="SXF45" s="36"/>
      <c r="SXG45" s="36"/>
      <c r="SXH45" s="36"/>
      <c r="SXI45" s="36"/>
      <c r="SXJ45" s="36"/>
      <c r="SXK45" s="36"/>
      <c r="SXL45" s="36"/>
      <c r="SXM45" s="36"/>
      <c r="SXN45" s="36"/>
      <c r="SXO45" s="36"/>
      <c r="SXP45" s="36"/>
      <c r="SXQ45" s="36"/>
      <c r="SXR45" s="36"/>
      <c r="SXS45" s="36"/>
      <c r="SXT45" s="36"/>
      <c r="SXU45" s="36"/>
      <c r="SXV45" s="36"/>
      <c r="SXW45" s="36"/>
      <c r="SXX45" s="36"/>
      <c r="SXY45" s="36"/>
      <c r="SXZ45" s="36"/>
      <c r="SYA45" s="36"/>
      <c r="SYB45" s="36"/>
      <c r="SYC45" s="36"/>
      <c r="SYD45" s="36"/>
      <c r="SYE45" s="36"/>
      <c r="SYF45" s="36"/>
      <c r="SYG45" s="36"/>
      <c r="SYH45" s="36"/>
      <c r="SYI45" s="36"/>
      <c r="SYJ45" s="36"/>
      <c r="SYK45" s="36"/>
      <c r="SYL45" s="36"/>
      <c r="SYM45" s="36"/>
      <c r="SYN45" s="36"/>
      <c r="SYO45" s="36"/>
      <c r="SYP45" s="36"/>
      <c r="SYQ45" s="36"/>
      <c r="SYR45" s="36"/>
      <c r="SYS45" s="36"/>
      <c r="SYT45" s="36"/>
      <c r="SYU45" s="36"/>
      <c r="SYV45" s="36"/>
      <c r="SYW45" s="36"/>
      <c r="SYX45" s="36"/>
      <c r="SYY45" s="36"/>
      <c r="SYZ45" s="36"/>
      <c r="SZA45" s="36"/>
      <c r="SZB45" s="36"/>
      <c r="SZC45" s="36"/>
      <c r="SZD45" s="36"/>
      <c r="SZE45" s="36"/>
      <c r="SZF45" s="36"/>
      <c r="SZG45" s="36"/>
      <c r="SZH45" s="36"/>
      <c r="SZI45" s="36"/>
      <c r="SZJ45" s="36"/>
      <c r="SZK45" s="36"/>
      <c r="SZL45" s="36"/>
      <c r="SZM45" s="36"/>
      <c r="SZN45" s="36"/>
      <c r="SZO45" s="36"/>
      <c r="SZP45" s="36"/>
      <c r="SZQ45" s="36"/>
      <c r="SZR45" s="36"/>
      <c r="SZS45" s="36"/>
      <c r="SZT45" s="36"/>
      <c r="SZU45" s="36"/>
      <c r="SZV45" s="36"/>
      <c r="SZW45" s="36"/>
      <c r="SZX45" s="36"/>
      <c r="SZY45" s="36"/>
      <c r="SZZ45" s="36"/>
      <c r="TAA45" s="36"/>
      <c r="TAB45" s="36"/>
      <c r="TAC45" s="36"/>
      <c r="TAD45" s="36"/>
      <c r="TAE45" s="36"/>
      <c r="TAF45" s="36"/>
      <c r="TAG45" s="36"/>
      <c r="TAH45" s="36"/>
      <c r="TAI45" s="36"/>
      <c r="TAJ45" s="36"/>
      <c r="TAK45" s="36"/>
      <c r="TAL45" s="36"/>
      <c r="TAM45" s="36"/>
      <c r="TAN45" s="36"/>
      <c r="TAO45" s="36"/>
      <c r="TAP45" s="36"/>
      <c r="TAQ45" s="36"/>
      <c r="TAR45" s="36"/>
      <c r="TAS45" s="36"/>
      <c r="TAT45" s="36"/>
      <c r="TAU45" s="36"/>
      <c r="TAV45" s="36"/>
      <c r="TAW45" s="36"/>
      <c r="TAX45" s="36"/>
      <c r="TAY45" s="36"/>
      <c r="TAZ45" s="36"/>
      <c r="TBA45" s="36"/>
      <c r="TBB45" s="36"/>
      <c r="TBC45" s="36"/>
      <c r="TBD45" s="36"/>
      <c r="TBE45" s="36"/>
      <c r="TBF45" s="36"/>
      <c r="TBG45" s="36"/>
      <c r="TBH45" s="36"/>
      <c r="TBI45" s="36"/>
      <c r="TBJ45" s="36"/>
      <c r="TBK45" s="36"/>
      <c r="TBL45" s="36"/>
      <c r="TBM45" s="36"/>
      <c r="TBN45" s="36"/>
      <c r="TBO45" s="36"/>
      <c r="TBP45" s="36"/>
      <c r="TBQ45" s="36"/>
      <c r="TBR45" s="36"/>
      <c r="TBS45" s="36"/>
      <c r="TBT45" s="36"/>
      <c r="TBU45" s="36"/>
      <c r="TBV45" s="36"/>
      <c r="TBW45" s="36"/>
      <c r="TBX45" s="36"/>
      <c r="TBY45" s="36"/>
      <c r="TBZ45" s="36"/>
      <c r="TCA45" s="36"/>
      <c r="TCB45" s="36"/>
      <c r="TCC45" s="36"/>
      <c r="TCD45" s="36"/>
      <c r="TCE45" s="36"/>
      <c r="TCF45" s="36"/>
      <c r="TCG45" s="36"/>
      <c r="TCH45" s="36"/>
      <c r="TCI45" s="36"/>
      <c r="TCJ45" s="36"/>
      <c r="TCK45" s="36"/>
      <c r="TCL45" s="36"/>
      <c r="TCM45" s="36"/>
      <c r="TCN45" s="36"/>
      <c r="TCO45" s="36"/>
      <c r="TCP45" s="36"/>
      <c r="TCQ45" s="36"/>
      <c r="TCR45" s="36"/>
      <c r="TCS45" s="36"/>
      <c r="TCT45" s="36"/>
      <c r="TCU45" s="36"/>
      <c r="TCV45" s="36"/>
      <c r="TCW45" s="36"/>
      <c r="TCX45" s="36"/>
      <c r="TCY45" s="36"/>
      <c r="TCZ45" s="36"/>
      <c r="TDA45" s="36"/>
      <c r="TDB45" s="36"/>
      <c r="TDC45" s="36"/>
      <c r="TDD45" s="36"/>
      <c r="TDE45" s="36"/>
      <c r="TDF45" s="36"/>
      <c r="TDG45" s="36"/>
      <c r="TDH45" s="36"/>
      <c r="TDI45" s="36"/>
      <c r="TDJ45" s="36"/>
      <c r="TDK45" s="36"/>
      <c r="TDL45" s="36"/>
      <c r="TDM45" s="36"/>
      <c r="TDN45" s="36"/>
      <c r="TDO45" s="36"/>
      <c r="TDP45" s="36"/>
      <c r="TDQ45" s="36"/>
      <c r="TDR45" s="36"/>
      <c r="TDS45" s="36"/>
      <c r="TDT45" s="36"/>
      <c r="TDU45" s="36"/>
      <c r="TDV45" s="36"/>
      <c r="TDW45" s="36"/>
      <c r="TDX45" s="36"/>
      <c r="TDY45" s="36"/>
      <c r="TDZ45" s="36"/>
      <c r="TEA45" s="36"/>
      <c r="TEB45" s="36"/>
      <c r="TEC45" s="36"/>
      <c r="TED45" s="36"/>
      <c r="TEE45" s="36"/>
      <c r="TEF45" s="36"/>
      <c r="TEG45" s="36"/>
      <c r="TEH45" s="36"/>
      <c r="TEI45" s="36"/>
      <c r="TEJ45" s="36"/>
      <c r="TEK45" s="36"/>
      <c r="TEL45" s="36"/>
      <c r="TEM45" s="36"/>
      <c r="TEN45" s="36"/>
      <c r="TEO45" s="36"/>
      <c r="TEP45" s="36"/>
      <c r="TEQ45" s="36"/>
      <c r="TER45" s="36"/>
      <c r="TES45" s="36"/>
      <c r="TET45" s="36"/>
      <c r="TEU45" s="36"/>
      <c r="TEV45" s="36"/>
      <c r="TEW45" s="36"/>
      <c r="TEX45" s="36"/>
      <c r="TEY45" s="36"/>
      <c r="TEZ45" s="36"/>
      <c r="TFA45" s="36"/>
      <c r="TFB45" s="36"/>
      <c r="TFC45" s="36"/>
      <c r="TFD45" s="36"/>
      <c r="TFE45" s="36"/>
      <c r="TFF45" s="36"/>
      <c r="TFG45" s="36"/>
      <c r="TFH45" s="36"/>
      <c r="TFI45" s="36"/>
      <c r="TFJ45" s="36"/>
      <c r="TFK45" s="36"/>
      <c r="TFL45" s="36"/>
      <c r="TFM45" s="36"/>
      <c r="TFN45" s="36"/>
      <c r="TFO45" s="36"/>
      <c r="TFP45" s="36"/>
      <c r="TFQ45" s="36"/>
      <c r="TFR45" s="36"/>
      <c r="TFS45" s="36"/>
      <c r="TFT45" s="36"/>
      <c r="TFU45" s="36"/>
      <c r="TFV45" s="36"/>
      <c r="TFW45" s="36"/>
      <c r="TFX45" s="36"/>
      <c r="TFY45" s="36"/>
      <c r="TFZ45" s="36"/>
      <c r="TGA45" s="36"/>
      <c r="TGB45" s="36"/>
      <c r="TGC45" s="36"/>
      <c r="TGD45" s="36"/>
      <c r="TGE45" s="36"/>
      <c r="TGF45" s="36"/>
      <c r="TGG45" s="36"/>
      <c r="TGH45" s="36"/>
      <c r="TGI45" s="36"/>
      <c r="TGJ45" s="36"/>
      <c r="TGK45" s="36"/>
      <c r="TGL45" s="36"/>
      <c r="TGM45" s="36"/>
      <c r="TGN45" s="36"/>
      <c r="TGO45" s="36"/>
      <c r="TGP45" s="36"/>
      <c r="TGQ45" s="36"/>
      <c r="TGR45" s="36"/>
      <c r="TGS45" s="36"/>
      <c r="TGT45" s="36"/>
      <c r="TGU45" s="36"/>
      <c r="TGV45" s="36"/>
      <c r="TGW45" s="36"/>
      <c r="TGX45" s="36"/>
      <c r="TGY45" s="36"/>
      <c r="TGZ45" s="36"/>
      <c r="THA45" s="36"/>
      <c r="THB45" s="36"/>
      <c r="THC45" s="36"/>
      <c r="THD45" s="36"/>
      <c r="THE45" s="36"/>
      <c r="THF45" s="36"/>
      <c r="THG45" s="36"/>
      <c r="THH45" s="36"/>
      <c r="THI45" s="36"/>
      <c r="THJ45" s="36"/>
      <c r="THK45" s="36"/>
      <c r="THL45" s="36"/>
      <c r="THM45" s="36"/>
      <c r="THN45" s="36"/>
      <c r="THO45" s="36"/>
      <c r="THP45" s="36"/>
      <c r="THQ45" s="36"/>
      <c r="THR45" s="36"/>
      <c r="THS45" s="36"/>
      <c r="THT45" s="36"/>
      <c r="THU45" s="36"/>
      <c r="THV45" s="36"/>
      <c r="THW45" s="36"/>
      <c r="THX45" s="36"/>
      <c r="THY45" s="36"/>
      <c r="THZ45" s="36"/>
      <c r="TIA45" s="36"/>
      <c r="TIB45" s="36"/>
      <c r="TIC45" s="36"/>
      <c r="TID45" s="36"/>
      <c r="TIE45" s="36"/>
      <c r="TIF45" s="36"/>
      <c r="TIG45" s="36"/>
      <c r="TIH45" s="36"/>
      <c r="TII45" s="36"/>
      <c r="TIJ45" s="36"/>
      <c r="TIK45" s="36"/>
      <c r="TIL45" s="36"/>
      <c r="TIM45" s="36"/>
      <c r="TIN45" s="36"/>
      <c r="TIO45" s="36"/>
      <c r="TIP45" s="36"/>
      <c r="TIQ45" s="36"/>
      <c r="TIR45" s="36"/>
      <c r="TIS45" s="36"/>
      <c r="TIT45" s="36"/>
      <c r="TIU45" s="36"/>
      <c r="TIV45" s="36"/>
      <c r="TIW45" s="36"/>
      <c r="TIX45" s="36"/>
      <c r="TIY45" s="36"/>
      <c r="TIZ45" s="36"/>
      <c r="TJA45" s="36"/>
      <c r="TJB45" s="36"/>
      <c r="TJC45" s="36"/>
      <c r="TJD45" s="36"/>
      <c r="TJE45" s="36"/>
      <c r="TJF45" s="36"/>
      <c r="TJG45" s="36"/>
      <c r="TJH45" s="36"/>
      <c r="TJI45" s="36"/>
      <c r="TJJ45" s="36"/>
      <c r="TJK45" s="36"/>
      <c r="TJL45" s="36"/>
      <c r="TJM45" s="36"/>
      <c r="TJN45" s="36"/>
      <c r="TJO45" s="36"/>
      <c r="TJP45" s="36"/>
      <c r="TJQ45" s="36"/>
      <c r="TJR45" s="36"/>
      <c r="TJS45" s="36"/>
      <c r="TJT45" s="36"/>
      <c r="TJU45" s="36"/>
      <c r="TJV45" s="36"/>
      <c r="TJW45" s="36"/>
      <c r="TJX45" s="36"/>
      <c r="TJY45" s="36"/>
      <c r="TJZ45" s="36"/>
      <c r="TKA45" s="36"/>
      <c r="TKB45" s="36"/>
      <c r="TKC45" s="36"/>
      <c r="TKD45" s="36"/>
      <c r="TKE45" s="36"/>
      <c r="TKF45" s="36"/>
      <c r="TKG45" s="36"/>
      <c r="TKH45" s="36"/>
      <c r="TKI45" s="36"/>
      <c r="TKJ45" s="36"/>
      <c r="TKK45" s="36"/>
      <c r="TKL45" s="36"/>
      <c r="TKM45" s="36"/>
      <c r="TKN45" s="36"/>
      <c r="TKO45" s="36"/>
      <c r="TKP45" s="36"/>
      <c r="TKQ45" s="36"/>
      <c r="TKR45" s="36"/>
      <c r="TKS45" s="36"/>
      <c r="TKT45" s="36"/>
      <c r="TKU45" s="36"/>
      <c r="TKV45" s="36"/>
      <c r="TKW45" s="36"/>
      <c r="TKX45" s="36"/>
      <c r="TKY45" s="36"/>
      <c r="TKZ45" s="36"/>
      <c r="TLA45" s="36"/>
      <c r="TLB45" s="36"/>
      <c r="TLC45" s="36"/>
      <c r="TLD45" s="36"/>
      <c r="TLE45" s="36"/>
      <c r="TLF45" s="36"/>
      <c r="TLG45" s="36"/>
      <c r="TLH45" s="36"/>
      <c r="TLI45" s="36"/>
      <c r="TLJ45" s="36"/>
      <c r="TLK45" s="36"/>
      <c r="TLL45" s="36"/>
      <c r="TLM45" s="36"/>
      <c r="TLN45" s="36"/>
      <c r="TLO45" s="36"/>
      <c r="TLP45" s="36"/>
      <c r="TLQ45" s="36"/>
      <c r="TLR45" s="36"/>
      <c r="TLS45" s="36"/>
      <c r="TLT45" s="36"/>
      <c r="TLU45" s="36"/>
      <c r="TLV45" s="36"/>
      <c r="TLW45" s="36"/>
      <c r="TLX45" s="36"/>
      <c r="TLY45" s="36"/>
      <c r="TLZ45" s="36"/>
      <c r="TMA45" s="36"/>
      <c r="TMB45" s="36"/>
      <c r="TMC45" s="36"/>
      <c r="TMD45" s="36"/>
      <c r="TME45" s="36"/>
      <c r="TMF45" s="36"/>
      <c r="TMG45" s="36"/>
      <c r="TMH45" s="36"/>
      <c r="TMI45" s="36"/>
      <c r="TMJ45" s="36"/>
      <c r="TMK45" s="36"/>
      <c r="TML45" s="36"/>
      <c r="TMM45" s="36"/>
      <c r="TMN45" s="36"/>
      <c r="TMO45" s="36"/>
      <c r="TMP45" s="36"/>
      <c r="TMQ45" s="36"/>
      <c r="TMR45" s="36"/>
      <c r="TMS45" s="36"/>
      <c r="TMT45" s="36"/>
      <c r="TMU45" s="36"/>
      <c r="TMV45" s="36"/>
      <c r="TMW45" s="36"/>
      <c r="TMX45" s="36"/>
      <c r="TMY45" s="36"/>
      <c r="TMZ45" s="36"/>
      <c r="TNA45" s="36"/>
      <c r="TNB45" s="36"/>
      <c r="TNC45" s="36"/>
      <c r="TND45" s="36"/>
      <c r="TNE45" s="36"/>
      <c r="TNF45" s="36"/>
      <c r="TNG45" s="36"/>
      <c r="TNH45" s="36"/>
      <c r="TNI45" s="36"/>
      <c r="TNJ45" s="36"/>
      <c r="TNK45" s="36"/>
      <c r="TNL45" s="36"/>
      <c r="TNM45" s="36"/>
      <c r="TNN45" s="36"/>
      <c r="TNO45" s="36"/>
      <c r="TNP45" s="36"/>
      <c r="TNQ45" s="36"/>
      <c r="TNR45" s="36"/>
      <c r="TNS45" s="36"/>
      <c r="TNT45" s="36"/>
      <c r="TNU45" s="36"/>
      <c r="TNV45" s="36"/>
      <c r="TNW45" s="36"/>
      <c r="TNX45" s="36"/>
      <c r="TNY45" s="36"/>
      <c r="TNZ45" s="36"/>
      <c r="TOA45" s="36"/>
      <c r="TOB45" s="36"/>
      <c r="TOC45" s="36"/>
      <c r="TOD45" s="36"/>
      <c r="TOE45" s="36"/>
      <c r="TOF45" s="36"/>
      <c r="TOG45" s="36"/>
      <c r="TOH45" s="36"/>
      <c r="TOI45" s="36"/>
      <c r="TOJ45" s="36"/>
      <c r="TOK45" s="36"/>
      <c r="TOL45" s="36"/>
      <c r="TOM45" s="36"/>
      <c r="TON45" s="36"/>
      <c r="TOO45" s="36"/>
      <c r="TOP45" s="36"/>
      <c r="TOQ45" s="36"/>
      <c r="TOR45" s="36"/>
      <c r="TOS45" s="36"/>
      <c r="TOT45" s="36"/>
      <c r="TOU45" s="36"/>
      <c r="TOV45" s="36"/>
      <c r="TOW45" s="36"/>
      <c r="TOX45" s="36"/>
      <c r="TOY45" s="36"/>
      <c r="TOZ45" s="36"/>
      <c r="TPA45" s="36"/>
      <c r="TPB45" s="36"/>
      <c r="TPC45" s="36"/>
      <c r="TPD45" s="36"/>
      <c r="TPE45" s="36"/>
      <c r="TPF45" s="36"/>
      <c r="TPG45" s="36"/>
      <c r="TPH45" s="36"/>
      <c r="TPI45" s="36"/>
      <c r="TPJ45" s="36"/>
      <c r="TPK45" s="36"/>
      <c r="TPL45" s="36"/>
      <c r="TPM45" s="36"/>
      <c r="TPN45" s="36"/>
      <c r="TPO45" s="36"/>
      <c r="TPP45" s="36"/>
      <c r="TPQ45" s="36"/>
      <c r="TPR45" s="36"/>
      <c r="TPS45" s="36"/>
      <c r="TPT45" s="36"/>
      <c r="TPU45" s="36"/>
      <c r="TPV45" s="36"/>
      <c r="TPW45" s="36"/>
      <c r="TPX45" s="36"/>
      <c r="TPY45" s="36"/>
      <c r="TPZ45" s="36"/>
      <c r="TQA45" s="36"/>
      <c r="TQB45" s="36"/>
      <c r="TQC45" s="36"/>
      <c r="TQD45" s="36"/>
      <c r="TQE45" s="36"/>
      <c r="TQF45" s="36"/>
      <c r="TQG45" s="36"/>
      <c r="TQH45" s="36"/>
      <c r="TQI45" s="36"/>
      <c r="TQJ45" s="36"/>
      <c r="TQK45" s="36"/>
      <c r="TQL45" s="36"/>
      <c r="TQM45" s="36"/>
      <c r="TQN45" s="36"/>
      <c r="TQO45" s="36"/>
      <c r="TQP45" s="36"/>
      <c r="TQQ45" s="36"/>
      <c r="TQR45" s="36"/>
      <c r="TQS45" s="36"/>
      <c r="TQT45" s="36"/>
      <c r="TQU45" s="36"/>
      <c r="TQV45" s="36"/>
      <c r="TQW45" s="36"/>
      <c r="TQX45" s="36"/>
      <c r="TQY45" s="36"/>
      <c r="TQZ45" s="36"/>
      <c r="TRA45" s="36"/>
      <c r="TRB45" s="36"/>
      <c r="TRC45" s="36"/>
      <c r="TRD45" s="36"/>
      <c r="TRE45" s="36"/>
      <c r="TRF45" s="36"/>
      <c r="TRG45" s="36"/>
      <c r="TRH45" s="36"/>
      <c r="TRI45" s="36"/>
      <c r="TRJ45" s="36"/>
      <c r="TRK45" s="36"/>
      <c r="TRL45" s="36"/>
      <c r="TRM45" s="36"/>
      <c r="TRN45" s="36"/>
      <c r="TRO45" s="36"/>
      <c r="TRP45" s="36"/>
      <c r="TRQ45" s="36"/>
      <c r="TRR45" s="36"/>
      <c r="TRS45" s="36"/>
      <c r="TRT45" s="36"/>
      <c r="TRU45" s="36"/>
      <c r="TRV45" s="36"/>
      <c r="TRW45" s="36"/>
      <c r="TRX45" s="36"/>
      <c r="TRY45" s="36"/>
      <c r="TRZ45" s="36"/>
      <c r="TSA45" s="36"/>
      <c r="TSB45" s="36"/>
      <c r="TSC45" s="36"/>
      <c r="TSD45" s="36"/>
      <c r="TSE45" s="36"/>
      <c r="TSF45" s="36"/>
      <c r="TSG45" s="36"/>
      <c r="TSH45" s="36"/>
      <c r="TSI45" s="36"/>
      <c r="TSJ45" s="36"/>
      <c r="TSK45" s="36"/>
      <c r="TSL45" s="36"/>
      <c r="TSM45" s="36"/>
      <c r="TSN45" s="36"/>
      <c r="TSO45" s="36"/>
      <c r="TSP45" s="36"/>
      <c r="TSQ45" s="36"/>
      <c r="TSR45" s="36"/>
      <c r="TSS45" s="36"/>
      <c r="TST45" s="36"/>
      <c r="TSU45" s="36"/>
      <c r="TSV45" s="36"/>
      <c r="TSW45" s="36"/>
      <c r="TSX45" s="36"/>
      <c r="TSY45" s="36"/>
      <c r="TSZ45" s="36"/>
      <c r="TTA45" s="36"/>
      <c r="TTB45" s="36"/>
      <c r="TTC45" s="36"/>
      <c r="TTD45" s="36"/>
      <c r="TTE45" s="36"/>
      <c r="TTF45" s="36"/>
      <c r="TTG45" s="36"/>
      <c r="TTH45" s="36"/>
      <c r="TTI45" s="36"/>
      <c r="TTJ45" s="36"/>
      <c r="TTK45" s="36"/>
      <c r="TTL45" s="36"/>
      <c r="TTM45" s="36"/>
      <c r="TTN45" s="36"/>
      <c r="TTO45" s="36"/>
      <c r="TTP45" s="36"/>
      <c r="TTQ45" s="36"/>
      <c r="TTR45" s="36"/>
      <c r="TTS45" s="36"/>
      <c r="TTT45" s="36"/>
      <c r="TTU45" s="36"/>
      <c r="TTV45" s="36"/>
      <c r="TTW45" s="36"/>
      <c r="TTX45" s="36"/>
      <c r="TTY45" s="36"/>
      <c r="TTZ45" s="36"/>
      <c r="TUA45" s="36"/>
      <c r="TUB45" s="36"/>
      <c r="TUC45" s="36"/>
      <c r="TUD45" s="36"/>
      <c r="TUE45" s="36"/>
      <c r="TUF45" s="36"/>
      <c r="TUG45" s="36"/>
      <c r="TUH45" s="36"/>
      <c r="TUI45" s="36"/>
      <c r="TUJ45" s="36"/>
      <c r="TUK45" s="36"/>
      <c r="TUL45" s="36"/>
      <c r="TUM45" s="36"/>
      <c r="TUN45" s="36"/>
      <c r="TUO45" s="36"/>
      <c r="TUP45" s="36"/>
      <c r="TUQ45" s="36"/>
      <c r="TUR45" s="36"/>
      <c r="TUS45" s="36"/>
      <c r="TUT45" s="36"/>
      <c r="TUU45" s="36"/>
      <c r="TUV45" s="36"/>
      <c r="TUW45" s="36"/>
      <c r="TUX45" s="36"/>
      <c r="TUY45" s="36"/>
      <c r="TUZ45" s="36"/>
      <c r="TVA45" s="36"/>
      <c r="TVB45" s="36"/>
      <c r="TVC45" s="36"/>
      <c r="TVD45" s="36"/>
      <c r="TVE45" s="36"/>
      <c r="TVF45" s="36"/>
      <c r="TVG45" s="36"/>
      <c r="TVH45" s="36"/>
      <c r="TVI45" s="36"/>
      <c r="TVJ45" s="36"/>
      <c r="TVK45" s="36"/>
      <c r="TVL45" s="36"/>
      <c r="TVM45" s="36"/>
      <c r="TVN45" s="36"/>
      <c r="TVO45" s="36"/>
      <c r="TVP45" s="36"/>
      <c r="TVQ45" s="36"/>
      <c r="TVR45" s="36"/>
      <c r="TVS45" s="36"/>
      <c r="TVT45" s="36"/>
      <c r="TVU45" s="36"/>
      <c r="TVV45" s="36"/>
      <c r="TVW45" s="36"/>
      <c r="TVX45" s="36"/>
      <c r="TVY45" s="36"/>
      <c r="TVZ45" s="36"/>
      <c r="TWA45" s="36"/>
      <c r="TWB45" s="36"/>
      <c r="TWC45" s="36"/>
      <c r="TWD45" s="36"/>
      <c r="TWE45" s="36"/>
      <c r="TWF45" s="36"/>
      <c r="TWG45" s="36"/>
      <c r="TWH45" s="36"/>
      <c r="TWI45" s="36"/>
      <c r="TWJ45" s="36"/>
      <c r="TWK45" s="36"/>
      <c r="TWL45" s="36"/>
      <c r="TWM45" s="36"/>
      <c r="TWN45" s="36"/>
      <c r="TWO45" s="36"/>
      <c r="TWP45" s="36"/>
      <c r="TWQ45" s="36"/>
      <c r="TWR45" s="36"/>
      <c r="TWS45" s="36"/>
      <c r="TWT45" s="36"/>
      <c r="TWU45" s="36"/>
      <c r="TWV45" s="36"/>
      <c r="TWW45" s="36"/>
      <c r="TWX45" s="36"/>
      <c r="TWY45" s="36"/>
      <c r="TWZ45" s="36"/>
      <c r="TXA45" s="36"/>
      <c r="TXB45" s="36"/>
      <c r="TXC45" s="36"/>
      <c r="TXD45" s="36"/>
      <c r="TXE45" s="36"/>
      <c r="TXF45" s="36"/>
      <c r="TXG45" s="36"/>
      <c r="TXH45" s="36"/>
      <c r="TXI45" s="36"/>
      <c r="TXJ45" s="36"/>
      <c r="TXK45" s="36"/>
      <c r="TXL45" s="36"/>
      <c r="TXM45" s="36"/>
      <c r="TXN45" s="36"/>
      <c r="TXO45" s="36"/>
      <c r="TXP45" s="36"/>
      <c r="TXQ45" s="36"/>
      <c r="TXR45" s="36"/>
      <c r="TXS45" s="36"/>
      <c r="TXT45" s="36"/>
      <c r="TXU45" s="36"/>
      <c r="TXV45" s="36"/>
      <c r="TXW45" s="36"/>
      <c r="TXX45" s="36"/>
      <c r="TXY45" s="36"/>
      <c r="TXZ45" s="36"/>
      <c r="TYA45" s="36"/>
      <c r="TYB45" s="36"/>
      <c r="TYC45" s="36"/>
      <c r="TYD45" s="36"/>
      <c r="TYE45" s="36"/>
      <c r="TYF45" s="36"/>
      <c r="TYG45" s="36"/>
      <c r="TYH45" s="36"/>
      <c r="TYI45" s="36"/>
      <c r="TYJ45" s="36"/>
      <c r="TYK45" s="36"/>
      <c r="TYL45" s="36"/>
      <c r="TYM45" s="36"/>
      <c r="TYN45" s="36"/>
      <c r="TYO45" s="36"/>
      <c r="TYP45" s="36"/>
      <c r="TYQ45" s="36"/>
      <c r="TYR45" s="36"/>
      <c r="TYS45" s="36"/>
      <c r="TYT45" s="36"/>
      <c r="TYU45" s="36"/>
      <c r="TYV45" s="36"/>
      <c r="TYW45" s="36"/>
      <c r="TYX45" s="36"/>
      <c r="TYY45" s="36"/>
      <c r="TYZ45" s="36"/>
      <c r="TZA45" s="36"/>
      <c r="TZB45" s="36"/>
      <c r="TZC45" s="36"/>
      <c r="TZD45" s="36"/>
      <c r="TZE45" s="36"/>
      <c r="TZF45" s="36"/>
      <c r="TZG45" s="36"/>
      <c r="TZH45" s="36"/>
      <c r="TZI45" s="36"/>
      <c r="TZJ45" s="36"/>
      <c r="TZK45" s="36"/>
      <c r="TZL45" s="36"/>
      <c r="TZM45" s="36"/>
      <c r="TZN45" s="36"/>
      <c r="TZO45" s="36"/>
      <c r="TZP45" s="36"/>
      <c r="TZQ45" s="36"/>
      <c r="TZR45" s="36"/>
      <c r="TZS45" s="36"/>
      <c r="TZT45" s="36"/>
      <c r="TZU45" s="36"/>
      <c r="TZV45" s="36"/>
      <c r="TZW45" s="36"/>
      <c r="TZX45" s="36"/>
      <c r="TZY45" s="36"/>
      <c r="TZZ45" s="36"/>
      <c r="UAA45" s="36"/>
      <c r="UAB45" s="36"/>
      <c r="UAC45" s="36"/>
      <c r="UAD45" s="36"/>
      <c r="UAE45" s="36"/>
      <c r="UAF45" s="36"/>
      <c r="UAG45" s="36"/>
      <c r="UAH45" s="36"/>
      <c r="UAI45" s="36"/>
      <c r="UAJ45" s="36"/>
      <c r="UAK45" s="36"/>
      <c r="UAL45" s="36"/>
      <c r="UAM45" s="36"/>
      <c r="UAN45" s="36"/>
      <c r="UAO45" s="36"/>
      <c r="UAP45" s="36"/>
      <c r="UAQ45" s="36"/>
      <c r="UAR45" s="36"/>
      <c r="UAS45" s="36"/>
      <c r="UAT45" s="36"/>
      <c r="UAU45" s="36"/>
      <c r="UAV45" s="36"/>
      <c r="UAW45" s="36"/>
      <c r="UAX45" s="36"/>
      <c r="UAY45" s="36"/>
      <c r="UAZ45" s="36"/>
      <c r="UBA45" s="36"/>
      <c r="UBB45" s="36"/>
      <c r="UBC45" s="36"/>
      <c r="UBD45" s="36"/>
      <c r="UBE45" s="36"/>
      <c r="UBF45" s="36"/>
      <c r="UBG45" s="36"/>
      <c r="UBH45" s="36"/>
      <c r="UBI45" s="36"/>
      <c r="UBJ45" s="36"/>
      <c r="UBK45" s="36"/>
      <c r="UBL45" s="36"/>
      <c r="UBM45" s="36"/>
      <c r="UBN45" s="36"/>
      <c r="UBO45" s="36"/>
      <c r="UBP45" s="36"/>
      <c r="UBQ45" s="36"/>
      <c r="UBR45" s="36"/>
      <c r="UBS45" s="36"/>
      <c r="UBT45" s="36"/>
      <c r="UBU45" s="36"/>
      <c r="UBV45" s="36"/>
      <c r="UBW45" s="36"/>
      <c r="UBX45" s="36"/>
      <c r="UBY45" s="36"/>
      <c r="UBZ45" s="36"/>
      <c r="UCA45" s="36"/>
      <c r="UCB45" s="36"/>
      <c r="UCC45" s="36"/>
      <c r="UCD45" s="36"/>
      <c r="UCE45" s="36"/>
      <c r="UCF45" s="36"/>
      <c r="UCG45" s="36"/>
      <c r="UCH45" s="36"/>
      <c r="UCI45" s="36"/>
      <c r="UCJ45" s="36"/>
      <c r="UCK45" s="36"/>
      <c r="UCL45" s="36"/>
      <c r="UCM45" s="36"/>
      <c r="UCN45" s="36"/>
      <c r="UCO45" s="36"/>
      <c r="UCP45" s="36"/>
      <c r="UCQ45" s="36"/>
      <c r="UCR45" s="36"/>
      <c r="UCS45" s="36"/>
      <c r="UCT45" s="36"/>
      <c r="UCU45" s="36"/>
      <c r="UCV45" s="36"/>
      <c r="UCW45" s="36"/>
      <c r="UCX45" s="36"/>
      <c r="UCY45" s="36"/>
      <c r="UCZ45" s="36"/>
      <c r="UDA45" s="36"/>
      <c r="UDB45" s="36"/>
      <c r="UDC45" s="36"/>
      <c r="UDD45" s="36"/>
      <c r="UDE45" s="36"/>
      <c r="UDF45" s="36"/>
      <c r="UDG45" s="36"/>
      <c r="UDH45" s="36"/>
      <c r="UDI45" s="36"/>
      <c r="UDJ45" s="36"/>
      <c r="UDK45" s="36"/>
      <c r="UDL45" s="36"/>
      <c r="UDM45" s="36"/>
      <c r="UDN45" s="36"/>
      <c r="UDO45" s="36"/>
      <c r="UDP45" s="36"/>
      <c r="UDQ45" s="36"/>
      <c r="UDR45" s="36"/>
      <c r="UDS45" s="36"/>
      <c r="UDT45" s="36"/>
      <c r="UDU45" s="36"/>
      <c r="UDV45" s="36"/>
      <c r="UDW45" s="36"/>
      <c r="UDX45" s="36"/>
      <c r="UDY45" s="36"/>
      <c r="UDZ45" s="36"/>
      <c r="UEA45" s="36"/>
      <c r="UEB45" s="36"/>
      <c r="UEC45" s="36"/>
      <c r="UED45" s="36"/>
      <c r="UEE45" s="36"/>
      <c r="UEF45" s="36"/>
      <c r="UEG45" s="36"/>
      <c r="UEH45" s="36"/>
      <c r="UEI45" s="36"/>
      <c r="UEJ45" s="36"/>
      <c r="UEK45" s="36"/>
      <c r="UEL45" s="36"/>
      <c r="UEM45" s="36"/>
      <c r="UEN45" s="36"/>
      <c r="UEO45" s="36"/>
      <c r="UEP45" s="36"/>
      <c r="UEQ45" s="36"/>
      <c r="UER45" s="36"/>
      <c r="UES45" s="36"/>
      <c r="UET45" s="36"/>
      <c r="UEU45" s="36"/>
      <c r="UEV45" s="36"/>
      <c r="UEW45" s="36"/>
      <c r="UEX45" s="36"/>
      <c r="UEY45" s="36"/>
      <c r="UEZ45" s="36"/>
      <c r="UFA45" s="36"/>
      <c r="UFB45" s="36"/>
      <c r="UFC45" s="36"/>
      <c r="UFD45" s="36"/>
      <c r="UFE45" s="36"/>
      <c r="UFF45" s="36"/>
      <c r="UFG45" s="36"/>
      <c r="UFH45" s="36"/>
      <c r="UFI45" s="36"/>
      <c r="UFJ45" s="36"/>
      <c r="UFK45" s="36"/>
      <c r="UFL45" s="36"/>
      <c r="UFM45" s="36"/>
      <c r="UFN45" s="36"/>
      <c r="UFO45" s="36"/>
      <c r="UFP45" s="36"/>
      <c r="UFQ45" s="36"/>
      <c r="UFR45" s="36"/>
      <c r="UFS45" s="36"/>
      <c r="UFT45" s="36"/>
      <c r="UFU45" s="36"/>
      <c r="UFV45" s="36"/>
      <c r="UFW45" s="36"/>
      <c r="UFX45" s="36"/>
      <c r="UFY45" s="36"/>
      <c r="UFZ45" s="36"/>
      <c r="UGA45" s="36"/>
      <c r="UGB45" s="36"/>
      <c r="UGC45" s="36"/>
      <c r="UGD45" s="36"/>
      <c r="UGE45" s="36"/>
      <c r="UGF45" s="36"/>
      <c r="UGG45" s="36"/>
      <c r="UGH45" s="36"/>
      <c r="UGI45" s="36"/>
      <c r="UGJ45" s="36"/>
      <c r="UGK45" s="36"/>
      <c r="UGL45" s="36"/>
      <c r="UGM45" s="36"/>
      <c r="UGN45" s="36"/>
      <c r="UGO45" s="36"/>
      <c r="UGP45" s="36"/>
      <c r="UGQ45" s="36"/>
      <c r="UGR45" s="36"/>
      <c r="UGS45" s="36"/>
      <c r="UGT45" s="36"/>
      <c r="UGU45" s="36"/>
      <c r="UGV45" s="36"/>
      <c r="UGW45" s="36"/>
      <c r="UGX45" s="36"/>
      <c r="UGY45" s="36"/>
      <c r="UGZ45" s="36"/>
      <c r="UHA45" s="36"/>
      <c r="UHB45" s="36"/>
      <c r="UHC45" s="36"/>
      <c r="UHD45" s="36"/>
      <c r="UHE45" s="36"/>
      <c r="UHF45" s="36"/>
      <c r="UHG45" s="36"/>
      <c r="UHH45" s="36"/>
      <c r="UHI45" s="36"/>
      <c r="UHJ45" s="36"/>
      <c r="UHK45" s="36"/>
      <c r="UHL45" s="36"/>
      <c r="UHM45" s="36"/>
      <c r="UHN45" s="36"/>
      <c r="UHO45" s="36"/>
      <c r="UHP45" s="36"/>
      <c r="UHQ45" s="36"/>
      <c r="UHR45" s="36"/>
      <c r="UHS45" s="36"/>
      <c r="UHT45" s="36"/>
      <c r="UHU45" s="36"/>
      <c r="UHV45" s="36"/>
      <c r="UHW45" s="36"/>
      <c r="UHX45" s="36"/>
      <c r="UHY45" s="36"/>
      <c r="UHZ45" s="36"/>
      <c r="UIA45" s="36"/>
      <c r="UIB45" s="36"/>
      <c r="UIC45" s="36"/>
      <c r="UID45" s="36"/>
      <c r="UIE45" s="36"/>
      <c r="UIF45" s="36"/>
      <c r="UIG45" s="36"/>
      <c r="UIH45" s="36"/>
      <c r="UII45" s="36"/>
      <c r="UIJ45" s="36"/>
      <c r="UIK45" s="36"/>
      <c r="UIL45" s="36"/>
      <c r="UIM45" s="36"/>
      <c r="UIN45" s="36"/>
      <c r="UIO45" s="36"/>
      <c r="UIP45" s="36"/>
      <c r="UIQ45" s="36"/>
      <c r="UIR45" s="36"/>
      <c r="UIS45" s="36"/>
      <c r="UIT45" s="36"/>
      <c r="UIU45" s="36"/>
      <c r="UIV45" s="36"/>
      <c r="UIW45" s="36"/>
      <c r="UIX45" s="36"/>
      <c r="UIY45" s="36"/>
      <c r="UIZ45" s="36"/>
      <c r="UJA45" s="36"/>
      <c r="UJB45" s="36"/>
      <c r="UJC45" s="36"/>
      <c r="UJD45" s="36"/>
      <c r="UJE45" s="36"/>
      <c r="UJF45" s="36"/>
      <c r="UJG45" s="36"/>
      <c r="UJH45" s="36"/>
      <c r="UJI45" s="36"/>
      <c r="UJJ45" s="36"/>
      <c r="UJK45" s="36"/>
      <c r="UJL45" s="36"/>
      <c r="UJM45" s="36"/>
      <c r="UJN45" s="36"/>
      <c r="UJO45" s="36"/>
      <c r="UJP45" s="36"/>
      <c r="UJQ45" s="36"/>
      <c r="UJR45" s="36"/>
      <c r="UJS45" s="36"/>
      <c r="UJT45" s="36"/>
      <c r="UJU45" s="36"/>
      <c r="UJV45" s="36"/>
      <c r="UJW45" s="36"/>
      <c r="UJX45" s="36"/>
      <c r="UJY45" s="36"/>
      <c r="UJZ45" s="36"/>
      <c r="UKA45" s="36"/>
      <c r="UKB45" s="36"/>
      <c r="UKC45" s="36"/>
      <c r="UKD45" s="36"/>
      <c r="UKE45" s="36"/>
      <c r="UKF45" s="36"/>
      <c r="UKG45" s="36"/>
      <c r="UKH45" s="36"/>
      <c r="UKI45" s="36"/>
      <c r="UKJ45" s="36"/>
      <c r="UKK45" s="36"/>
      <c r="UKL45" s="36"/>
      <c r="UKM45" s="36"/>
      <c r="UKN45" s="36"/>
      <c r="UKO45" s="36"/>
      <c r="UKP45" s="36"/>
      <c r="UKQ45" s="36"/>
      <c r="UKR45" s="36"/>
      <c r="UKS45" s="36"/>
      <c r="UKT45" s="36"/>
      <c r="UKU45" s="36"/>
      <c r="UKV45" s="36"/>
      <c r="UKW45" s="36"/>
      <c r="UKX45" s="36"/>
      <c r="UKY45" s="36"/>
      <c r="UKZ45" s="36"/>
      <c r="ULA45" s="36"/>
      <c r="ULB45" s="36"/>
      <c r="ULC45" s="36"/>
      <c r="ULD45" s="36"/>
      <c r="ULE45" s="36"/>
      <c r="ULF45" s="36"/>
      <c r="ULG45" s="36"/>
      <c r="ULH45" s="36"/>
      <c r="ULI45" s="36"/>
      <c r="ULJ45" s="36"/>
      <c r="ULK45" s="36"/>
      <c r="ULL45" s="36"/>
      <c r="ULM45" s="36"/>
      <c r="ULN45" s="36"/>
      <c r="ULO45" s="36"/>
      <c r="ULP45" s="36"/>
      <c r="ULQ45" s="36"/>
      <c r="ULR45" s="36"/>
      <c r="ULS45" s="36"/>
      <c r="ULT45" s="36"/>
      <c r="ULU45" s="36"/>
      <c r="ULV45" s="36"/>
      <c r="ULW45" s="36"/>
      <c r="ULX45" s="36"/>
      <c r="ULY45" s="36"/>
      <c r="ULZ45" s="36"/>
      <c r="UMA45" s="36"/>
      <c r="UMB45" s="36"/>
      <c r="UMC45" s="36"/>
      <c r="UMD45" s="36"/>
      <c r="UME45" s="36"/>
      <c r="UMF45" s="36"/>
      <c r="UMG45" s="36"/>
      <c r="UMH45" s="36"/>
      <c r="UMI45" s="36"/>
      <c r="UMJ45" s="36"/>
      <c r="UMK45" s="36"/>
      <c r="UML45" s="36"/>
      <c r="UMM45" s="36"/>
      <c r="UMN45" s="36"/>
      <c r="UMO45" s="36"/>
      <c r="UMP45" s="36"/>
      <c r="UMQ45" s="36"/>
      <c r="UMR45" s="36"/>
      <c r="UMS45" s="36"/>
      <c r="UMT45" s="36"/>
      <c r="UMU45" s="36"/>
      <c r="UMV45" s="36"/>
      <c r="UMW45" s="36"/>
      <c r="UMX45" s="36"/>
      <c r="UMY45" s="36"/>
      <c r="UMZ45" s="36"/>
      <c r="UNA45" s="36"/>
      <c r="UNB45" s="36"/>
      <c r="UNC45" s="36"/>
      <c r="UND45" s="36"/>
      <c r="UNE45" s="36"/>
      <c r="UNF45" s="36"/>
      <c r="UNG45" s="36"/>
      <c r="UNH45" s="36"/>
      <c r="UNI45" s="36"/>
      <c r="UNJ45" s="36"/>
      <c r="UNK45" s="36"/>
      <c r="UNL45" s="36"/>
      <c r="UNM45" s="36"/>
      <c r="UNN45" s="36"/>
      <c r="UNO45" s="36"/>
      <c r="UNP45" s="36"/>
      <c r="UNQ45" s="36"/>
      <c r="UNR45" s="36"/>
      <c r="UNS45" s="36"/>
      <c r="UNT45" s="36"/>
      <c r="UNU45" s="36"/>
      <c r="UNV45" s="36"/>
      <c r="UNW45" s="36"/>
      <c r="UNX45" s="36"/>
      <c r="UNY45" s="36"/>
      <c r="UNZ45" s="36"/>
      <c r="UOA45" s="36"/>
      <c r="UOB45" s="36"/>
      <c r="UOC45" s="36"/>
      <c r="UOD45" s="36"/>
      <c r="UOE45" s="36"/>
      <c r="UOF45" s="36"/>
      <c r="UOG45" s="36"/>
      <c r="UOH45" s="36"/>
      <c r="UOI45" s="36"/>
      <c r="UOJ45" s="36"/>
      <c r="UOK45" s="36"/>
      <c r="UOL45" s="36"/>
      <c r="UOM45" s="36"/>
      <c r="UON45" s="36"/>
      <c r="UOO45" s="36"/>
      <c r="UOP45" s="36"/>
      <c r="UOQ45" s="36"/>
      <c r="UOR45" s="36"/>
      <c r="UOS45" s="36"/>
      <c r="UOT45" s="36"/>
      <c r="UOU45" s="36"/>
      <c r="UOV45" s="36"/>
      <c r="UOW45" s="36"/>
      <c r="UOX45" s="36"/>
      <c r="UOY45" s="36"/>
      <c r="UOZ45" s="36"/>
      <c r="UPA45" s="36"/>
      <c r="UPB45" s="36"/>
      <c r="UPC45" s="36"/>
      <c r="UPD45" s="36"/>
      <c r="UPE45" s="36"/>
      <c r="UPF45" s="36"/>
      <c r="UPG45" s="36"/>
      <c r="UPH45" s="36"/>
      <c r="UPI45" s="36"/>
      <c r="UPJ45" s="36"/>
      <c r="UPK45" s="36"/>
      <c r="UPL45" s="36"/>
      <c r="UPM45" s="36"/>
      <c r="UPN45" s="36"/>
      <c r="UPO45" s="36"/>
      <c r="UPP45" s="36"/>
      <c r="UPQ45" s="36"/>
      <c r="UPR45" s="36"/>
      <c r="UPS45" s="36"/>
      <c r="UPT45" s="36"/>
      <c r="UPU45" s="36"/>
      <c r="UPV45" s="36"/>
      <c r="UPW45" s="36"/>
      <c r="UPX45" s="36"/>
      <c r="UPY45" s="36"/>
      <c r="UPZ45" s="36"/>
      <c r="UQA45" s="36"/>
      <c r="UQB45" s="36"/>
      <c r="UQC45" s="36"/>
      <c r="UQD45" s="36"/>
      <c r="UQE45" s="36"/>
      <c r="UQF45" s="36"/>
      <c r="UQG45" s="36"/>
      <c r="UQH45" s="36"/>
      <c r="UQI45" s="36"/>
      <c r="UQJ45" s="36"/>
      <c r="UQK45" s="36"/>
      <c r="UQL45" s="36"/>
      <c r="UQM45" s="36"/>
      <c r="UQN45" s="36"/>
      <c r="UQO45" s="36"/>
      <c r="UQP45" s="36"/>
      <c r="UQQ45" s="36"/>
      <c r="UQR45" s="36"/>
      <c r="UQS45" s="36"/>
      <c r="UQT45" s="36"/>
      <c r="UQU45" s="36"/>
      <c r="UQV45" s="36"/>
      <c r="UQW45" s="36"/>
      <c r="UQX45" s="36"/>
      <c r="UQY45" s="36"/>
      <c r="UQZ45" s="36"/>
      <c r="URA45" s="36"/>
      <c r="URB45" s="36"/>
      <c r="URC45" s="36"/>
      <c r="URD45" s="36"/>
      <c r="URE45" s="36"/>
      <c r="URF45" s="36"/>
      <c r="URG45" s="36"/>
      <c r="URH45" s="36"/>
      <c r="URI45" s="36"/>
      <c r="URJ45" s="36"/>
      <c r="URK45" s="36"/>
      <c r="URL45" s="36"/>
      <c r="URM45" s="36"/>
      <c r="URN45" s="36"/>
      <c r="URO45" s="36"/>
      <c r="URP45" s="36"/>
      <c r="URQ45" s="36"/>
      <c r="URR45" s="36"/>
      <c r="URS45" s="36"/>
      <c r="URT45" s="36"/>
      <c r="URU45" s="36"/>
      <c r="URV45" s="36"/>
      <c r="URW45" s="36"/>
      <c r="URX45" s="36"/>
      <c r="URY45" s="36"/>
      <c r="URZ45" s="36"/>
      <c r="USA45" s="36"/>
      <c r="USB45" s="36"/>
      <c r="USC45" s="36"/>
      <c r="USD45" s="36"/>
      <c r="USE45" s="36"/>
      <c r="USF45" s="36"/>
      <c r="USG45" s="36"/>
      <c r="USH45" s="36"/>
      <c r="USI45" s="36"/>
      <c r="USJ45" s="36"/>
      <c r="USK45" s="36"/>
      <c r="USL45" s="36"/>
      <c r="USM45" s="36"/>
      <c r="USN45" s="36"/>
      <c r="USO45" s="36"/>
      <c r="USP45" s="36"/>
      <c r="USQ45" s="36"/>
      <c r="USR45" s="36"/>
      <c r="USS45" s="36"/>
      <c r="UST45" s="36"/>
      <c r="USU45" s="36"/>
      <c r="USV45" s="36"/>
      <c r="USW45" s="36"/>
      <c r="USX45" s="36"/>
      <c r="USY45" s="36"/>
      <c r="USZ45" s="36"/>
      <c r="UTA45" s="36"/>
      <c r="UTB45" s="36"/>
      <c r="UTC45" s="36"/>
      <c r="UTD45" s="36"/>
      <c r="UTE45" s="36"/>
      <c r="UTF45" s="36"/>
      <c r="UTG45" s="36"/>
      <c r="UTH45" s="36"/>
      <c r="UTI45" s="36"/>
      <c r="UTJ45" s="36"/>
      <c r="UTK45" s="36"/>
      <c r="UTL45" s="36"/>
      <c r="UTM45" s="36"/>
      <c r="UTN45" s="36"/>
      <c r="UTO45" s="36"/>
      <c r="UTP45" s="36"/>
      <c r="UTQ45" s="36"/>
      <c r="UTR45" s="36"/>
      <c r="UTS45" s="36"/>
      <c r="UTT45" s="36"/>
      <c r="UTU45" s="36"/>
      <c r="UTV45" s="36"/>
      <c r="UTW45" s="36"/>
      <c r="UTX45" s="36"/>
      <c r="UTY45" s="36"/>
      <c r="UTZ45" s="36"/>
      <c r="UUA45" s="36"/>
      <c r="UUB45" s="36"/>
      <c r="UUC45" s="36"/>
      <c r="UUD45" s="36"/>
      <c r="UUE45" s="36"/>
      <c r="UUF45" s="36"/>
      <c r="UUG45" s="36"/>
      <c r="UUH45" s="36"/>
      <c r="UUI45" s="36"/>
      <c r="UUJ45" s="36"/>
      <c r="UUK45" s="36"/>
      <c r="UUL45" s="36"/>
      <c r="UUM45" s="36"/>
      <c r="UUN45" s="36"/>
      <c r="UUO45" s="36"/>
      <c r="UUP45" s="36"/>
      <c r="UUQ45" s="36"/>
      <c r="UUR45" s="36"/>
      <c r="UUS45" s="36"/>
      <c r="UUT45" s="36"/>
      <c r="UUU45" s="36"/>
      <c r="UUV45" s="36"/>
      <c r="UUW45" s="36"/>
      <c r="UUX45" s="36"/>
      <c r="UUY45" s="36"/>
      <c r="UUZ45" s="36"/>
      <c r="UVA45" s="36"/>
      <c r="UVB45" s="36"/>
      <c r="UVC45" s="36"/>
      <c r="UVD45" s="36"/>
      <c r="UVE45" s="36"/>
      <c r="UVF45" s="36"/>
      <c r="UVG45" s="36"/>
      <c r="UVH45" s="36"/>
      <c r="UVI45" s="36"/>
      <c r="UVJ45" s="36"/>
      <c r="UVK45" s="36"/>
      <c r="UVL45" s="36"/>
      <c r="UVM45" s="36"/>
      <c r="UVN45" s="36"/>
      <c r="UVO45" s="36"/>
      <c r="UVP45" s="36"/>
      <c r="UVQ45" s="36"/>
      <c r="UVR45" s="36"/>
      <c r="UVS45" s="36"/>
      <c r="UVT45" s="36"/>
      <c r="UVU45" s="36"/>
      <c r="UVV45" s="36"/>
      <c r="UVW45" s="36"/>
      <c r="UVX45" s="36"/>
      <c r="UVY45" s="36"/>
      <c r="UVZ45" s="36"/>
      <c r="UWA45" s="36"/>
      <c r="UWB45" s="36"/>
      <c r="UWC45" s="36"/>
      <c r="UWD45" s="36"/>
      <c r="UWE45" s="36"/>
      <c r="UWF45" s="36"/>
      <c r="UWG45" s="36"/>
      <c r="UWH45" s="36"/>
      <c r="UWI45" s="36"/>
      <c r="UWJ45" s="36"/>
      <c r="UWK45" s="36"/>
      <c r="UWL45" s="36"/>
      <c r="UWM45" s="36"/>
      <c r="UWN45" s="36"/>
      <c r="UWO45" s="36"/>
      <c r="UWP45" s="36"/>
      <c r="UWQ45" s="36"/>
      <c r="UWR45" s="36"/>
      <c r="UWS45" s="36"/>
      <c r="UWT45" s="36"/>
      <c r="UWU45" s="36"/>
      <c r="UWV45" s="36"/>
      <c r="UWW45" s="36"/>
      <c r="UWX45" s="36"/>
      <c r="UWY45" s="36"/>
      <c r="UWZ45" s="36"/>
      <c r="UXA45" s="36"/>
      <c r="UXB45" s="36"/>
      <c r="UXC45" s="36"/>
      <c r="UXD45" s="36"/>
      <c r="UXE45" s="36"/>
      <c r="UXF45" s="36"/>
      <c r="UXG45" s="36"/>
      <c r="UXH45" s="36"/>
      <c r="UXI45" s="36"/>
      <c r="UXJ45" s="36"/>
      <c r="UXK45" s="36"/>
      <c r="UXL45" s="36"/>
      <c r="UXM45" s="36"/>
      <c r="UXN45" s="36"/>
      <c r="UXO45" s="36"/>
      <c r="UXP45" s="36"/>
      <c r="UXQ45" s="36"/>
      <c r="UXR45" s="36"/>
      <c r="UXS45" s="36"/>
      <c r="UXT45" s="36"/>
      <c r="UXU45" s="36"/>
      <c r="UXV45" s="36"/>
      <c r="UXW45" s="36"/>
      <c r="UXX45" s="36"/>
      <c r="UXY45" s="36"/>
      <c r="UXZ45" s="36"/>
      <c r="UYA45" s="36"/>
      <c r="UYB45" s="36"/>
      <c r="UYC45" s="36"/>
      <c r="UYD45" s="36"/>
      <c r="UYE45" s="36"/>
      <c r="UYF45" s="36"/>
      <c r="UYG45" s="36"/>
      <c r="UYH45" s="36"/>
      <c r="UYI45" s="36"/>
      <c r="UYJ45" s="36"/>
      <c r="UYK45" s="36"/>
      <c r="UYL45" s="36"/>
      <c r="UYM45" s="36"/>
      <c r="UYN45" s="36"/>
      <c r="UYO45" s="36"/>
      <c r="UYP45" s="36"/>
      <c r="UYQ45" s="36"/>
      <c r="UYR45" s="36"/>
      <c r="UYS45" s="36"/>
      <c r="UYT45" s="36"/>
      <c r="UYU45" s="36"/>
      <c r="UYV45" s="36"/>
      <c r="UYW45" s="36"/>
      <c r="UYX45" s="36"/>
      <c r="UYY45" s="36"/>
      <c r="UYZ45" s="36"/>
      <c r="UZA45" s="36"/>
      <c r="UZB45" s="36"/>
      <c r="UZC45" s="36"/>
      <c r="UZD45" s="36"/>
      <c r="UZE45" s="36"/>
      <c r="UZF45" s="36"/>
      <c r="UZG45" s="36"/>
      <c r="UZH45" s="36"/>
      <c r="UZI45" s="36"/>
      <c r="UZJ45" s="36"/>
      <c r="UZK45" s="36"/>
      <c r="UZL45" s="36"/>
      <c r="UZM45" s="36"/>
      <c r="UZN45" s="36"/>
      <c r="UZO45" s="36"/>
      <c r="UZP45" s="36"/>
      <c r="UZQ45" s="36"/>
      <c r="UZR45" s="36"/>
      <c r="UZS45" s="36"/>
      <c r="UZT45" s="36"/>
      <c r="UZU45" s="36"/>
      <c r="UZV45" s="36"/>
      <c r="UZW45" s="36"/>
      <c r="UZX45" s="36"/>
      <c r="UZY45" s="36"/>
      <c r="UZZ45" s="36"/>
      <c r="VAA45" s="36"/>
      <c r="VAB45" s="36"/>
      <c r="VAC45" s="36"/>
      <c r="VAD45" s="36"/>
      <c r="VAE45" s="36"/>
      <c r="VAF45" s="36"/>
      <c r="VAG45" s="36"/>
      <c r="VAH45" s="36"/>
      <c r="VAI45" s="36"/>
      <c r="VAJ45" s="36"/>
      <c r="VAK45" s="36"/>
      <c r="VAL45" s="36"/>
      <c r="VAM45" s="36"/>
      <c r="VAN45" s="36"/>
      <c r="VAO45" s="36"/>
      <c r="VAP45" s="36"/>
      <c r="VAQ45" s="36"/>
      <c r="VAR45" s="36"/>
      <c r="VAS45" s="36"/>
      <c r="VAT45" s="36"/>
      <c r="VAU45" s="36"/>
      <c r="VAV45" s="36"/>
      <c r="VAW45" s="36"/>
      <c r="VAX45" s="36"/>
      <c r="VAY45" s="36"/>
      <c r="VAZ45" s="36"/>
      <c r="VBA45" s="36"/>
      <c r="VBB45" s="36"/>
      <c r="VBC45" s="36"/>
      <c r="VBD45" s="36"/>
      <c r="VBE45" s="36"/>
      <c r="VBF45" s="36"/>
      <c r="VBG45" s="36"/>
      <c r="VBH45" s="36"/>
      <c r="VBI45" s="36"/>
      <c r="VBJ45" s="36"/>
      <c r="VBK45" s="36"/>
      <c r="VBL45" s="36"/>
      <c r="VBM45" s="36"/>
      <c r="VBN45" s="36"/>
      <c r="VBO45" s="36"/>
      <c r="VBP45" s="36"/>
      <c r="VBQ45" s="36"/>
      <c r="VBR45" s="36"/>
      <c r="VBS45" s="36"/>
      <c r="VBT45" s="36"/>
      <c r="VBU45" s="36"/>
      <c r="VBV45" s="36"/>
      <c r="VBW45" s="36"/>
      <c r="VBX45" s="36"/>
      <c r="VBY45" s="36"/>
      <c r="VBZ45" s="36"/>
      <c r="VCA45" s="36"/>
      <c r="VCB45" s="36"/>
      <c r="VCC45" s="36"/>
      <c r="VCD45" s="36"/>
      <c r="VCE45" s="36"/>
      <c r="VCF45" s="36"/>
      <c r="VCG45" s="36"/>
      <c r="VCH45" s="36"/>
      <c r="VCI45" s="36"/>
      <c r="VCJ45" s="36"/>
      <c r="VCK45" s="36"/>
      <c r="VCL45" s="36"/>
      <c r="VCM45" s="36"/>
      <c r="VCN45" s="36"/>
      <c r="VCO45" s="36"/>
      <c r="VCP45" s="36"/>
      <c r="VCQ45" s="36"/>
      <c r="VCR45" s="36"/>
      <c r="VCS45" s="36"/>
      <c r="VCT45" s="36"/>
      <c r="VCU45" s="36"/>
      <c r="VCV45" s="36"/>
      <c r="VCW45" s="36"/>
      <c r="VCX45" s="36"/>
      <c r="VCY45" s="36"/>
      <c r="VCZ45" s="36"/>
      <c r="VDA45" s="36"/>
      <c r="VDB45" s="36"/>
      <c r="VDC45" s="36"/>
      <c r="VDD45" s="36"/>
      <c r="VDE45" s="36"/>
      <c r="VDF45" s="36"/>
      <c r="VDG45" s="36"/>
      <c r="VDH45" s="36"/>
      <c r="VDI45" s="36"/>
      <c r="VDJ45" s="36"/>
      <c r="VDK45" s="36"/>
      <c r="VDL45" s="36"/>
      <c r="VDM45" s="36"/>
      <c r="VDN45" s="36"/>
      <c r="VDO45" s="36"/>
      <c r="VDP45" s="36"/>
      <c r="VDQ45" s="36"/>
      <c r="VDR45" s="36"/>
      <c r="VDS45" s="36"/>
      <c r="VDT45" s="36"/>
      <c r="VDU45" s="36"/>
      <c r="VDV45" s="36"/>
      <c r="VDW45" s="36"/>
      <c r="VDX45" s="36"/>
      <c r="VDY45" s="36"/>
      <c r="VDZ45" s="36"/>
      <c r="VEA45" s="36"/>
      <c r="VEB45" s="36"/>
      <c r="VEC45" s="36"/>
      <c r="VED45" s="36"/>
      <c r="VEE45" s="36"/>
      <c r="VEF45" s="36"/>
      <c r="VEG45" s="36"/>
      <c r="VEH45" s="36"/>
      <c r="VEI45" s="36"/>
      <c r="VEJ45" s="36"/>
      <c r="VEK45" s="36"/>
      <c r="VEL45" s="36"/>
      <c r="VEM45" s="36"/>
      <c r="VEN45" s="36"/>
      <c r="VEO45" s="36"/>
      <c r="VEP45" s="36"/>
      <c r="VEQ45" s="36"/>
      <c r="VER45" s="36"/>
      <c r="VES45" s="36"/>
      <c r="VET45" s="36"/>
      <c r="VEU45" s="36"/>
      <c r="VEV45" s="36"/>
      <c r="VEW45" s="36"/>
      <c r="VEX45" s="36"/>
      <c r="VEY45" s="36"/>
      <c r="VEZ45" s="36"/>
      <c r="VFA45" s="36"/>
      <c r="VFB45" s="36"/>
      <c r="VFC45" s="36"/>
      <c r="VFD45" s="36"/>
      <c r="VFE45" s="36"/>
      <c r="VFF45" s="36"/>
      <c r="VFG45" s="36"/>
      <c r="VFH45" s="36"/>
      <c r="VFI45" s="36"/>
      <c r="VFJ45" s="36"/>
      <c r="VFK45" s="36"/>
      <c r="VFL45" s="36"/>
      <c r="VFM45" s="36"/>
      <c r="VFN45" s="36"/>
      <c r="VFO45" s="36"/>
      <c r="VFP45" s="36"/>
      <c r="VFQ45" s="36"/>
      <c r="VFR45" s="36"/>
      <c r="VFS45" s="36"/>
      <c r="VFT45" s="36"/>
      <c r="VFU45" s="36"/>
      <c r="VFV45" s="36"/>
      <c r="VFW45" s="36"/>
      <c r="VFX45" s="36"/>
      <c r="VFY45" s="36"/>
      <c r="VFZ45" s="36"/>
      <c r="VGA45" s="36"/>
      <c r="VGB45" s="36"/>
      <c r="VGC45" s="36"/>
      <c r="VGD45" s="36"/>
      <c r="VGE45" s="36"/>
      <c r="VGF45" s="36"/>
      <c r="VGG45" s="36"/>
      <c r="VGH45" s="36"/>
      <c r="VGI45" s="36"/>
      <c r="VGJ45" s="36"/>
      <c r="VGK45" s="36"/>
      <c r="VGL45" s="36"/>
      <c r="VGM45" s="36"/>
      <c r="VGN45" s="36"/>
      <c r="VGO45" s="36"/>
      <c r="VGP45" s="36"/>
      <c r="VGQ45" s="36"/>
      <c r="VGR45" s="36"/>
      <c r="VGS45" s="36"/>
      <c r="VGT45" s="36"/>
      <c r="VGU45" s="36"/>
      <c r="VGV45" s="36"/>
      <c r="VGW45" s="36"/>
      <c r="VGX45" s="36"/>
      <c r="VGY45" s="36"/>
      <c r="VGZ45" s="36"/>
      <c r="VHA45" s="36"/>
      <c r="VHB45" s="36"/>
      <c r="VHC45" s="36"/>
      <c r="VHD45" s="36"/>
      <c r="VHE45" s="36"/>
      <c r="VHF45" s="36"/>
      <c r="VHG45" s="36"/>
      <c r="VHH45" s="36"/>
      <c r="VHI45" s="36"/>
      <c r="VHJ45" s="36"/>
      <c r="VHK45" s="36"/>
      <c r="VHL45" s="36"/>
      <c r="VHM45" s="36"/>
      <c r="VHN45" s="36"/>
      <c r="VHO45" s="36"/>
      <c r="VHP45" s="36"/>
      <c r="VHQ45" s="36"/>
      <c r="VHR45" s="36"/>
      <c r="VHS45" s="36"/>
      <c r="VHT45" s="36"/>
      <c r="VHU45" s="36"/>
      <c r="VHV45" s="36"/>
      <c r="VHW45" s="36"/>
      <c r="VHX45" s="36"/>
      <c r="VHY45" s="36"/>
      <c r="VHZ45" s="36"/>
      <c r="VIA45" s="36"/>
      <c r="VIB45" s="36"/>
      <c r="VIC45" s="36"/>
      <c r="VID45" s="36"/>
      <c r="VIE45" s="36"/>
      <c r="VIF45" s="36"/>
      <c r="VIG45" s="36"/>
      <c r="VIH45" s="36"/>
      <c r="VII45" s="36"/>
      <c r="VIJ45" s="36"/>
      <c r="VIK45" s="36"/>
      <c r="VIL45" s="36"/>
      <c r="VIM45" s="36"/>
      <c r="VIN45" s="36"/>
      <c r="VIO45" s="36"/>
      <c r="VIP45" s="36"/>
      <c r="VIQ45" s="36"/>
      <c r="VIR45" s="36"/>
      <c r="VIS45" s="36"/>
      <c r="VIT45" s="36"/>
      <c r="VIU45" s="36"/>
      <c r="VIV45" s="36"/>
      <c r="VIW45" s="36"/>
      <c r="VIX45" s="36"/>
      <c r="VIY45" s="36"/>
      <c r="VIZ45" s="36"/>
      <c r="VJA45" s="36"/>
      <c r="VJB45" s="36"/>
      <c r="VJC45" s="36"/>
      <c r="VJD45" s="36"/>
      <c r="VJE45" s="36"/>
      <c r="VJF45" s="36"/>
      <c r="VJG45" s="36"/>
      <c r="VJH45" s="36"/>
      <c r="VJI45" s="36"/>
      <c r="VJJ45" s="36"/>
      <c r="VJK45" s="36"/>
      <c r="VJL45" s="36"/>
      <c r="VJM45" s="36"/>
      <c r="VJN45" s="36"/>
      <c r="VJO45" s="36"/>
      <c r="VJP45" s="36"/>
      <c r="VJQ45" s="36"/>
      <c r="VJR45" s="36"/>
      <c r="VJS45" s="36"/>
      <c r="VJT45" s="36"/>
      <c r="VJU45" s="36"/>
      <c r="VJV45" s="36"/>
      <c r="VJW45" s="36"/>
      <c r="VJX45" s="36"/>
      <c r="VJY45" s="36"/>
      <c r="VJZ45" s="36"/>
      <c r="VKA45" s="36"/>
      <c r="VKB45" s="36"/>
      <c r="VKC45" s="36"/>
      <c r="VKD45" s="36"/>
      <c r="VKE45" s="36"/>
      <c r="VKF45" s="36"/>
      <c r="VKG45" s="36"/>
      <c r="VKH45" s="36"/>
      <c r="VKI45" s="36"/>
      <c r="VKJ45" s="36"/>
      <c r="VKK45" s="36"/>
      <c r="VKL45" s="36"/>
      <c r="VKM45" s="36"/>
      <c r="VKN45" s="36"/>
      <c r="VKO45" s="36"/>
      <c r="VKP45" s="36"/>
      <c r="VKQ45" s="36"/>
      <c r="VKR45" s="36"/>
      <c r="VKS45" s="36"/>
      <c r="VKT45" s="36"/>
      <c r="VKU45" s="36"/>
      <c r="VKV45" s="36"/>
      <c r="VKW45" s="36"/>
      <c r="VKX45" s="36"/>
      <c r="VKY45" s="36"/>
      <c r="VKZ45" s="36"/>
      <c r="VLA45" s="36"/>
      <c r="VLB45" s="36"/>
      <c r="VLC45" s="36"/>
      <c r="VLD45" s="36"/>
      <c r="VLE45" s="36"/>
      <c r="VLF45" s="36"/>
      <c r="VLG45" s="36"/>
      <c r="VLH45" s="36"/>
      <c r="VLI45" s="36"/>
      <c r="VLJ45" s="36"/>
      <c r="VLK45" s="36"/>
      <c r="VLL45" s="36"/>
      <c r="VLM45" s="36"/>
      <c r="VLN45" s="36"/>
      <c r="VLO45" s="36"/>
      <c r="VLP45" s="36"/>
      <c r="VLQ45" s="36"/>
      <c r="VLR45" s="36"/>
      <c r="VLS45" s="36"/>
      <c r="VLT45" s="36"/>
      <c r="VLU45" s="36"/>
      <c r="VLV45" s="36"/>
      <c r="VLW45" s="36"/>
      <c r="VLX45" s="36"/>
      <c r="VLY45" s="36"/>
      <c r="VLZ45" s="36"/>
      <c r="VMA45" s="36"/>
      <c r="VMB45" s="36"/>
      <c r="VMC45" s="36"/>
      <c r="VMD45" s="36"/>
      <c r="VME45" s="36"/>
      <c r="VMF45" s="36"/>
      <c r="VMG45" s="36"/>
      <c r="VMH45" s="36"/>
      <c r="VMI45" s="36"/>
      <c r="VMJ45" s="36"/>
      <c r="VMK45" s="36"/>
      <c r="VML45" s="36"/>
      <c r="VMM45" s="36"/>
      <c r="VMN45" s="36"/>
      <c r="VMO45" s="36"/>
      <c r="VMP45" s="36"/>
      <c r="VMQ45" s="36"/>
      <c r="VMR45" s="36"/>
      <c r="VMS45" s="36"/>
      <c r="VMT45" s="36"/>
      <c r="VMU45" s="36"/>
      <c r="VMV45" s="36"/>
      <c r="VMW45" s="36"/>
      <c r="VMX45" s="36"/>
      <c r="VMY45" s="36"/>
      <c r="VMZ45" s="36"/>
      <c r="VNA45" s="36"/>
      <c r="VNB45" s="36"/>
      <c r="VNC45" s="36"/>
      <c r="VND45" s="36"/>
      <c r="VNE45" s="36"/>
      <c r="VNF45" s="36"/>
      <c r="VNG45" s="36"/>
      <c r="VNH45" s="36"/>
      <c r="VNI45" s="36"/>
      <c r="VNJ45" s="36"/>
      <c r="VNK45" s="36"/>
      <c r="VNL45" s="36"/>
      <c r="VNM45" s="36"/>
      <c r="VNN45" s="36"/>
      <c r="VNO45" s="36"/>
      <c r="VNP45" s="36"/>
      <c r="VNQ45" s="36"/>
      <c r="VNR45" s="36"/>
      <c r="VNS45" s="36"/>
      <c r="VNT45" s="36"/>
      <c r="VNU45" s="36"/>
      <c r="VNV45" s="36"/>
      <c r="VNW45" s="36"/>
      <c r="VNX45" s="36"/>
      <c r="VNY45" s="36"/>
      <c r="VNZ45" s="36"/>
      <c r="VOA45" s="36"/>
      <c r="VOB45" s="36"/>
      <c r="VOC45" s="36"/>
      <c r="VOD45" s="36"/>
      <c r="VOE45" s="36"/>
      <c r="VOF45" s="36"/>
      <c r="VOG45" s="36"/>
      <c r="VOH45" s="36"/>
      <c r="VOI45" s="36"/>
      <c r="VOJ45" s="36"/>
      <c r="VOK45" s="36"/>
      <c r="VOL45" s="36"/>
      <c r="VOM45" s="36"/>
      <c r="VON45" s="36"/>
      <c r="VOO45" s="36"/>
      <c r="VOP45" s="36"/>
      <c r="VOQ45" s="36"/>
      <c r="VOR45" s="36"/>
      <c r="VOS45" s="36"/>
      <c r="VOT45" s="36"/>
      <c r="VOU45" s="36"/>
      <c r="VOV45" s="36"/>
      <c r="VOW45" s="36"/>
      <c r="VOX45" s="36"/>
      <c r="VOY45" s="36"/>
      <c r="VOZ45" s="36"/>
      <c r="VPA45" s="36"/>
      <c r="VPB45" s="36"/>
      <c r="VPC45" s="36"/>
      <c r="VPD45" s="36"/>
      <c r="VPE45" s="36"/>
      <c r="VPF45" s="36"/>
      <c r="VPG45" s="36"/>
      <c r="VPH45" s="36"/>
      <c r="VPI45" s="36"/>
      <c r="VPJ45" s="36"/>
      <c r="VPK45" s="36"/>
      <c r="VPL45" s="36"/>
      <c r="VPM45" s="36"/>
      <c r="VPN45" s="36"/>
      <c r="VPO45" s="36"/>
      <c r="VPP45" s="36"/>
      <c r="VPQ45" s="36"/>
      <c r="VPR45" s="36"/>
      <c r="VPS45" s="36"/>
      <c r="VPT45" s="36"/>
      <c r="VPU45" s="36"/>
      <c r="VPV45" s="36"/>
      <c r="VPW45" s="36"/>
      <c r="VPX45" s="36"/>
      <c r="VPY45" s="36"/>
      <c r="VPZ45" s="36"/>
      <c r="VQA45" s="36"/>
      <c r="VQB45" s="36"/>
      <c r="VQC45" s="36"/>
      <c r="VQD45" s="36"/>
      <c r="VQE45" s="36"/>
      <c r="VQF45" s="36"/>
      <c r="VQG45" s="36"/>
      <c r="VQH45" s="36"/>
      <c r="VQI45" s="36"/>
      <c r="VQJ45" s="36"/>
      <c r="VQK45" s="36"/>
      <c r="VQL45" s="36"/>
      <c r="VQM45" s="36"/>
      <c r="VQN45" s="36"/>
      <c r="VQO45" s="36"/>
      <c r="VQP45" s="36"/>
      <c r="VQQ45" s="36"/>
      <c r="VQR45" s="36"/>
      <c r="VQS45" s="36"/>
      <c r="VQT45" s="36"/>
      <c r="VQU45" s="36"/>
      <c r="VQV45" s="36"/>
      <c r="VQW45" s="36"/>
      <c r="VQX45" s="36"/>
      <c r="VQY45" s="36"/>
      <c r="VQZ45" s="36"/>
      <c r="VRA45" s="36"/>
      <c r="VRB45" s="36"/>
      <c r="VRC45" s="36"/>
      <c r="VRD45" s="36"/>
      <c r="VRE45" s="36"/>
      <c r="VRF45" s="36"/>
      <c r="VRG45" s="36"/>
      <c r="VRH45" s="36"/>
      <c r="VRI45" s="36"/>
      <c r="VRJ45" s="36"/>
      <c r="VRK45" s="36"/>
      <c r="VRL45" s="36"/>
      <c r="VRM45" s="36"/>
      <c r="VRN45" s="36"/>
      <c r="VRO45" s="36"/>
      <c r="VRP45" s="36"/>
      <c r="VRQ45" s="36"/>
      <c r="VRR45" s="36"/>
      <c r="VRS45" s="36"/>
      <c r="VRT45" s="36"/>
      <c r="VRU45" s="36"/>
      <c r="VRV45" s="36"/>
      <c r="VRW45" s="36"/>
      <c r="VRX45" s="36"/>
      <c r="VRY45" s="36"/>
      <c r="VRZ45" s="36"/>
      <c r="VSA45" s="36"/>
      <c r="VSB45" s="36"/>
      <c r="VSC45" s="36"/>
      <c r="VSD45" s="36"/>
      <c r="VSE45" s="36"/>
      <c r="VSF45" s="36"/>
      <c r="VSG45" s="36"/>
      <c r="VSH45" s="36"/>
      <c r="VSI45" s="36"/>
      <c r="VSJ45" s="36"/>
      <c r="VSK45" s="36"/>
      <c r="VSL45" s="36"/>
      <c r="VSM45" s="36"/>
      <c r="VSN45" s="36"/>
      <c r="VSO45" s="36"/>
      <c r="VSP45" s="36"/>
      <c r="VSQ45" s="36"/>
      <c r="VSR45" s="36"/>
      <c r="VSS45" s="36"/>
      <c r="VST45" s="36"/>
      <c r="VSU45" s="36"/>
      <c r="VSV45" s="36"/>
      <c r="VSW45" s="36"/>
      <c r="VSX45" s="36"/>
      <c r="VSY45" s="36"/>
      <c r="VSZ45" s="36"/>
      <c r="VTA45" s="36"/>
      <c r="VTB45" s="36"/>
      <c r="VTC45" s="36"/>
      <c r="VTD45" s="36"/>
      <c r="VTE45" s="36"/>
      <c r="VTF45" s="36"/>
      <c r="VTG45" s="36"/>
      <c r="VTH45" s="36"/>
      <c r="VTI45" s="36"/>
      <c r="VTJ45" s="36"/>
      <c r="VTK45" s="36"/>
      <c r="VTL45" s="36"/>
      <c r="VTM45" s="36"/>
      <c r="VTN45" s="36"/>
      <c r="VTO45" s="36"/>
      <c r="VTP45" s="36"/>
      <c r="VTQ45" s="36"/>
      <c r="VTR45" s="36"/>
      <c r="VTS45" s="36"/>
      <c r="VTT45" s="36"/>
      <c r="VTU45" s="36"/>
      <c r="VTV45" s="36"/>
      <c r="VTW45" s="36"/>
      <c r="VTX45" s="36"/>
      <c r="VTY45" s="36"/>
      <c r="VTZ45" s="36"/>
      <c r="VUA45" s="36"/>
      <c r="VUB45" s="36"/>
      <c r="VUC45" s="36"/>
      <c r="VUD45" s="36"/>
      <c r="VUE45" s="36"/>
      <c r="VUF45" s="36"/>
      <c r="VUG45" s="36"/>
      <c r="VUH45" s="36"/>
      <c r="VUI45" s="36"/>
      <c r="VUJ45" s="36"/>
      <c r="VUK45" s="36"/>
      <c r="VUL45" s="36"/>
      <c r="VUM45" s="36"/>
      <c r="VUN45" s="36"/>
      <c r="VUO45" s="36"/>
      <c r="VUP45" s="36"/>
      <c r="VUQ45" s="36"/>
      <c r="VUR45" s="36"/>
      <c r="VUS45" s="36"/>
      <c r="VUT45" s="36"/>
      <c r="VUU45" s="36"/>
      <c r="VUV45" s="36"/>
      <c r="VUW45" s="36"/>
      <c r="VUX45" s="36"/>
      <c r="VUY45" s="36"/>
      <c r="VUZ45" s="36"/>
      <c r="VVA45" s="36"/>
      <c r="VVB45" s="36"/>
      <c r="VVC45" s="36"/>
      <c r="VVD45" s="36"/>
      <c r="VVE45" s="36"/>
      <c r="VVF45" s="36"/>
      <c r="VVG45" s="36"/>
      <c r="VVH45" s="36"/>
      <c r="VVI45" s="36"/>
      <c r="VVJ45" s="36"/>
      <c r="VVK45" s="36"/>
      <c r="VVL45" s="36"/>
      <c r="VVM45" s="36"/>
      <c r="VVN45" s="36"/>
      <c r="VVO45" s="36"/>
      <c r="VVP45" s="36"/>
      <c r="VVQ45" s="36"/>
      <c r="VVR45" s="36"/>
      <c r="VVS45" s="36"/>
      <c r="VVT45" s="36"/>
      <c r="VVU45" s="36"/>
      <c r="VVV45" s="36"/>
      <c r="VVW45" s="36"/>
      <c r="VVX45" s="36"/>
      <c r="VVY45" s="36"/>
      <c r="VVZ45" s="36"/>
      <c r="VWA45" s="36"/>
      <c r="VWB45" s="36"/>
      <c r="VWC45" s="36"/>
      <c r="VWD45" s="36"/>
      <c r="VWE45" s="36"/>
      <c r="VWF45" s="36"/>
      <c r="VWG45" s="36"/>
      <c r="VWH45" s="36"/>
      <c r="VWI45" s="36"/>
      <c r="VWJ45" s="36"/>
      <c r="VWK45" s="36"/>
      <c r="VWL45" s="36"/>
      <c r="VWM45" s="36"/>
      <c r="VWN45" s="36"/>
      <c r="VWO45" s="36"/>
      <c r="VWP45" s="36"/>
      <c r="VWQ45" s="36"/>
      <c r="VWR45" s="36"/>
      <c r="VWS45" s="36"/>
      <c r="VWT45" s="36"/>
      <c r="VWU45" s="36"/>
      <c r="VWV45" s="36"/>
      <c r="VWW45" s="36"/>
      <c r="VWX45" s="36"/>
      <c r="VWY45" s="36"/>
      <c r="VWZ45" s="36"/>
      <c r="VXA45" s="36"/>
      <c r="VXB45" s="36"/>
      <c r="VXC45" s="36"/>
      <c r="VXD45" s="36"/>
      <c r="VXE45" s="36"/>
      <c r="VXF45" s="36"/>
      <c r="VXG45" s="36"/>
      <c r="VXH45" s="36"/>
      <c r="VXI45" s="36"/>
      <c r="VXJ45" s="36"/>
      <c r="VXK45" s="36"/>
      <c r="VXL45" s="36"/>
      <c r="VXM45" s="36"/>
      <c r="VXN45" s="36"/>
      <c r="VXO45" s="36"/>
      <c r="VXP45" s="36"/>
      <c r="VXQ45" s="36"/>
      <c r="VXR45" s="36"/>
      <c r="VXS45" s="36"/>
      <c r="VXT45" s="36"/>
      <c r="VXU45" s="36"/>
      <c r="VXV45" s="36"/>
      <c r="VXW45" s="36"/>
      <c r="VXX45" s="36"/>
      <c r="VXY45" s="36"/>
      <c r="VXZ45" s="36"/>
      <c r="VYA45" s="36"/>
      <c r="VYB45" s="36"/>
      <c r="VYC45" s="36"/>
      <c r="VYD45" s="36"/>
      <c r="VYE45" s="36"/>
      <c r="VYF45" s="36"/>
      <c r="VYG45" s="36"/>
      <c r="VYH45" s="36"/>
      <c r="VYI45" s="36"/>
      <c r="VYJ45" s="36"/>
      <c r="VYK45" s="36"/>
      <c r="VYL45" s="36"/>
      <c r="VYM45" s="36"/>
      <c r="VYN45" s="36"/>
      <c r="VYO45" s="36"/>
      <c r="VYP45" s="36"/>
      <c r="VYQ45" s="36"/>
      <c r="VYR45" s="36"/>
      <c r="VYS45" s="36"/>
      <c r="VYT45" s="36"/>
      <c r="VYU45" s="36"/>
      <c r="VYV45" s="36"/>
      <c r="VYW45" s="36"/>
      <c r="VYX45" s="36"/>
      <c r="VYY45" s="36"/>
      <c r="VYZ45" s="36"/>
      <c r="VZA45" s="36"/>
      <c r="VZB45" s="36"/>
      <c r="VZC45" s="36"/>
      <c r="VZD45" s="36"/>
      <c r="VZE45" s="36"/>
      <c r="VZF45" s="36"/>
      <c r="VZG45" s="36"/>
      <c r="VZH45" s="36"/>
      <c r="VZI45" s="36"/>
      <c r="VZJ45" s="36"/>
      <c r="VZK45" s="36"/>
      <c r="VZL45" s="36"/>
      <c r="VZM45" s="36"/>
      <c r="VZN45" s="36"/>
      <c r="VZO45" s="36"/>
      <c r="VZP45" s="36"/>
      <c r="VZQ45" s="36"/>
      <c r="VZR45" s="36"/>
      <c r="VZS45" s="36"/>
      <c r="VZT45" s="36"/>
      <c r="VZU45" s="36"/>
      <c r="VZV45" s="36"/>
      <c r="VZW45" s="36"/>
      <c r="VZX45" s="36"/>
      <c r="VZY45" s="36"/>
      <c r="VZZ45" s="36"/>
      <c r="WAA45" s="36"/>
      <c r="WAB45" s="36"/>
      <c r="WAC45" s="36"/>
      <c r="WAD45" s="36"/>
      <c r="WAE45" s="36"/>
      <c r="WAF45" s="36"/>
      <c r="WAG45" s="36"/>
      <c r="WAH45" s="36"/>
      <c r="WAI45" s="36"/>
      <c r="WAJ45" s="36"/>
      <c r="WAK45" s="36"/>
      <c r="WAL45" s="36"/>
      <c r="WAM45" s="36"/>
      <c r="WAN45" s="36"/>
      <c r="WAO45" s="36"/>
      <c r="WAP45" s="36"/>
      <c r="WAQ45" s="36"/>
      <c r="WAR45" s="36"/>
      <c r="WAS45" s="36"/>
      <c r="WAT45" s="36"/>
      <c r="WAU45" s="36"/>
      <c r="WAV45" s="36"/>
      <c r="WAW45" s="36"/>
      <c r="WAX45" s="36"/>
      <c r="WAY45" s="36"/>
      <c r="WAZ45" s="36"/>
      <c r="WBA45" s="36"/>
      <c r="WBB45" s="36"/>
      <c r="WBC45" s="36"/>
      <c r="WBD45" s="36"/>
      <c r="WBE45" s="36"/>
      <c r="WBF45" s="36"/>
      <c r="WBG45" s="36"/>
      <c r="WBH45" s="36"/>
      <c r="WBI45" s="36"/>
      <c r="WBJ45" s="36"/>
      <c r="WBK45" s="36"/>
      <c r="WBL45" s="36"/>
      <c r="WBM45" s="36"/>
      <c r="WBN45" s="36"/>
      <c r="WBO45" s="36"/>
      <c r="WBP45" s="36"/>
      <c r="WBQ45" s="36"/>
      <c r="WBR45" s="36"/>
      <c r="WBS45" s="36"/>
      <c r="WBT45" s="36"/>
      <c r="WBU45" s="36"/>
      <c r="WBV45" s="36"/>
      <c r="WBW45" s="36"/>
      <c r="WBX45" s="36"/>
      <c r="WBY45" s="36"/>
      <c r="WBZ45" s="36"/>
      <c r="WCA45" s="36"/>
      <c r="WCB45" s="36"/>
      <c r="WCC45" s="36"/>
      <c r="WCD45" s="36"/>
      <c r="WCE45" s="36"/>
      <c r="WCF45" s="36"/>
      <c r="WCG45" s="36"/>
      <c r="WCH45" s="36"/>
      <c r="WCI45" s="36"/>
      <c r="WCJ45" s="36"/>
      <c r="WCK45" s="36"/>
      <c r="WCL45" s="36"/>
      <c r="WCM45" s="36"/>
      <c r="WCN45" s="36"/>
      <c r="WCO45" s="36"/>
      <c r="WCP45" s="36"/>
      <c r="WCQ45" s="36"/>
      <c r="WCR45" s="36"/>
      <c r="WCS45" s="36"/>
      <c r="WCT45" s="36"/>
      <c r="WCU45" s="36"/>
      <c r="WCV45" s="36"/>
      <c r="WCW45" s="36"/>
      <c r="WCX45" s="36"/>
      <c r="WCY45" s="36"/>
      <c r="WCZ45" s="36"/>
      <c r="WDA45" s="36"/>
      <c r="WDB45" s="36"/>
      <c r="WDC45" s="36"/>
      <c r="WDD45" s="36"/>
      <c r="WDE45" s="36"/>
      <c r="WDF45" s="36"/>
      <c r="WDG45" s="36"/>
      <c r="WDH45" s="36"/>
      <c r="WDI45" s="36"/>
      <c r="WDJ45" s="36"/>
      <c r="WDK45" s="36"/>
      <c r="WDL45" s="36"/>
      <c r="WDM45" s="36"/>
      <c r="WDN45" s="36"/>
      <c r="WDO45" s="36"/>
      <c r="WDP45" s="36"/>
      <c r="WDQ45" s="36"/>
      <c r="WDR45" s="36"/>
      <c r="WDS45" s="36"/>
      <c r="WDT45" s="36"/>
      <c r="WDU45" s="36"/>
      <c r="WDV45" s="36"/>
      <c r="WDW45" s="36"/>
      <c r="WDX45" s="36"/>
      <c r="WDY45" s="36"/>
      <c r="WDZ45" s="36"/>
      <c r="WEA45" s="36"/>
      <c r="WEB45" s="36"/>
      <c r="WEC45" s="36"/>
      <c r="WED45" s="36"/>
      <c r="WEE45" s="36"/>
      <c r="WEF45" s="36"/>
      <c r="WEG45" s="36"/>
      <c r="WEH45" s="36"/>
      <c r="WEI45" s="36"/>
      <c r="WEJ45" s="36"/>
      <c r="WEK45" s="36"/>
      <c r="WEL45" s="36"/>
      <c r="WEM45" s="36"/>
      <c r="WEN45" s="36"/>
      <c r="WEO45" s="36"/>
      <c r="WEP45" s="36"/>
      <c r="WEQ45" s="36"/>
      <c r="WER45" s="36"/>
      <c r="WES45" s="36"/>
      <c r="WET45" s="36"/>
      <c r="WEU45" s="36"/>
      <c r="WEV45" s="36"/>
      <c r="WEW45" s="36"/>
      <c r="WEX45" s="36"/>
      <c r="WEY45" s="36"/>
      <c r="WEZ45" s="36"/>
      <c r="WFA45" s="36"/>
      <c r="WFB45" s="36"/>
      <c r="WFC45" s="36"/>
      <c r="WFD45" s="36"/>
      <c r="WFE45" s="36"/>
      <c r="WFF45" s="36"/>
      <c r="WFG45" s="36"/>
      <c r="WFH45" s="36"/>
      <c r="WFI45" s="36"/>
      <c r="WFJ45" s="36"/>
      <c r="WFK45" s="36"/>
      <c r="WFL45" s="36"/>
      <c r="WFM45" s="36"/>
      <c r="WFN45" s="36"/>
      <c r="WFO45" s="36"/>
      <c r="WFP45" s="36"/>
      <c r="WFQ45" s="36"/>
      <c r="WFR45" s="36"/>
      <c r="WFS45" s="36"/>
      <c r="WFT45" s="36"/>
      <c r="WFU45" s="36"/>
      <c r="WFV45" s="36"/>
      <c r="WFW45" s="36"/>
      <c r="WFX45" s="36"/>
      <c r="WFY45" s="36"/>
      <c r="WFZ45" s="36"/>
      <c r="WGA45" s="36"/>
      <c r="WGB45" s="36"/>
      <c r="WGC45" s="36"/>
      <c r="WGD45" s="36"/>
      <c r="WGE45" s="36"/>
      <c r="WGF45" s="36"/>
      <c r="WGG45" s="36"/>
      <c r="WGH45" s="36"/>
      <c r="WGI45" s="36"/>
      <c r="WGJ45" s="36"/>
      <c r="WGK45" s="36"/>
      <c r="WGL45" s="36"/>
      <c r="WGM45" s="36"/>
      <c r="WGN45" s="36"/>
      <c r="WGO45" s="36"/>
      <c r="WGP45" s="36"/>
      <c r="WGQ45" s="36"/>
      <c r="WGR45" s="36"/>
      <c r="WGS45" s="36"/>
      <c r="WGT45" s="36"/>
      <c r="WGU45" s="36"/>
      <c r="WGV45" s="36"/>
      <c r="WGW45" s="36"/>
      <c r="WGX45" s="36"/>
      <c r="WGY45" s="36"/>
      <c r="WGZ45" s="36"/>
      <c r="WHA45" s="36"/>
      <c r="WHB45" s="36"/>
      <c r="WHC45" s="36"/>
      <c r="WHD45" s="36"/>
      <c r="WHE45" s="36"/>
      <c r="WHF45" s="36"/>
      <c r="WHG45" s="36"/>
      <c r="WHH45" s="36"/>
      <c r="WHI45" s="36"/>
      <c r="WHJ45" s="36"/>
      <c r="WHK45" s="36"/>
      <c r="WHL45" s="36"/>
      <c r="WHM45" s="36"/>
      <c r="WHN45" s="36"/>
      <c r="WHO45" s="36"/>
      <c r="WHP45" s="36"/>
      <c r="WHQ45" s="36"/>
      <c r="WHR45" s="36"/>
      <c r="WHS45" s="36"/>
      <c r="WHT45" s="36"/>
      <c r="WHU45" s="36"/>
      <c r="WHV45" s="36"/>
      <c r="WHW45" s="36"/>
      <c r="WHX45" s="36"/>
      <c r="WHY45" s="36"/>
      <c r="WHZ45" s="36"/>
      <c r="WIA45" s="36"/>
      <c r="WIB45" s="36"/>
      <c r="WIC45" s="36"/>
      <c r="WID45" s="36"/>
      <c r="WIE45" s="36"/>
      <c r="WIF45" s="36"/>
      <c r="WIG45" s="36"/>
      <c r="WIH45" s="36"/>
      <c r="WII45" s="36"/>
      <c r="WIJ45" s="36"/>
      <c r="WIK45" s="36"/>
      <c r="WIL45" s="36"/>
      <c r="WIM45" s="36"/>
      <c r="WIN45" s="36"/>
      <c r="WIO45" s="36"/>
      <c r="WIP45" s="36"/>
      <c r="WIQ45" s="36"/>
      <c r="WIR45" s="36"/>
      <c r="WIS45" s="36"/>
      <c r="WIT45" s="36"/>
      <c r="WIU45" s="36"/>
      <c r="WIV45" s="36"/>
      <c r="WIW45" s="36"/>
      <c r="WIX45" s="36"/>
      <c r="WIY45" s="36"/>
      <c r="WIZ45" s="36"/>
      <c r="WJA45" s="36"/>
      <c r="WJB45" s="36"/>
      <c r="WJC45" s="36"/>
      <c r="WJD45" s="36"/>
      <c r="WJE45" s="36"/>
      <c r="WJF45" s="36"/>
      <c r="WJG45" s="36"/>
      <c r="WJH45" s="36"/>
      <c r="WJI45" s="36"/>
      <c r="WJJ45" s="36"/>
      <c r="WJK45" s="36"/>
      <c r="WJL45" s="36"/>
      <c r="WJM45" s="36"/>
      <c r="WJN45" s="36"/>
      <c r="WJO45" s="36"/>
      <c r="WJP45" s="36"/>
      <c r="WJQ45" s="36"/>
      <c r="WJR45" s="36"/>
      <c r="WJS45" s="36"/>
      <c r="WJT45" s="36"/>
      <c r="WJU45" s="36"/>
      <c r="WJV45" s="36"/>
      <c r="WJW45" s="36"/>
      <c r="WJX45" s="36"/>
      <c r="WJY45" s="36"/>
      <c r="WJZ45" s="36"/>
      <c r="WKA45" s="36"/>
      <c r="WKB45" s="36"/>
      <c r="WKC45" s="36"/>
      <c r="WKD45" s="36"/>
      <c r="WKE45" s="36"/>
      <c r="WKF45" s="36"/>
      <c r="WKG45" s="36"/>
      <c r="WKH45" s="36"/>
      <c r="WKI45" s="36"/>
      <c r="WKJ45" s="36"/>
      <c r="WKK45" s="36"/>
      <c r="WKL45" s="36"/>
      <c r="WKM45" s="36"/>
      <c r="WKN45" s="36"/>
      <c r="WKO45" s="36"/>
      <c r="WKP45" s="36"/>
      <c r="WKQ45" s="36"/>
      <c r="WKR45" s="36"/>
      <c r="WKS45" s="36"/>
      <c r="WKT45" s="36"/>
      <c r="WKU45" s="36"/>
      <c r="WKV45" s="36"/>
      <c r="WKW45" s="36"/>
      <c r="WKX45" s="36"/>
      <c r="WKY45" s="36"/>
      <c r="WKZ45" s="36"/>
      <c r="WLA45" s="36"/>
      <c r="WLB45" s="36"/>
      <c r="WLC45" s="36"/>
      <c r="WLD45" s="36"/>
      <c r="WLE45" s="36"/>
      <c r="WLF45" s="36"/>
      <c r="WLG45" s="36"/>
      <c r="WLH45" s="36"/>
      <c r="WLI45" s="36"/>
      <c r="WLJ45" s="36"/>
      <c r="WLK45" s="36"/>
      <c r="WLL45" s="36"/>
      <c r="WLM45" s="36"/>
      <c r="WLN45" s="36"/>
      <c r="WLO45" s="36"/>
      <c r="WLP45" s="36"/>
      <c r="WLQ45" s="36"/>
      <c r="WLR45" s="36"/>
      <c r="WLS45" s="36"/>
      <c r="WLT45" s="36"/>
      <c r="WLU45" s="36"/>
      <c r="WLV45" s="36"/>
      <c r="WLW45" s="36"/>
      <c r="WLX45" s="36"/>
      <c r="WLY45" s="36"/>
      <c r="WLZ45" s="36"/>
      <c r="WMA45" s="36"/>
      <c r="WMB45" s="36"/>
      <c r="WMC45" s="36"/>
      <c r="WMD45" s="36"/>
      <c r="WME45" s="36"/>
      <c r="WMF45" s="36"/>
      <c r="WMG45" s="36"/>
      <c r="WMH45" s="36"/>
      <c r="WMI45" s="36"/>
      <c r="WMJ45" s="36"/>
      <c r="WMK45" s="36"/>
      <c r="WML45" s="36"/>
      <c r="WMM45" s="36"/>
      <c r="WMN45" s="36"/>
      <c r="WMO45" s="36"/>
      <c r="WMP45" s="36"/>
      <c r="WMQ45" s="36"/>
      <c r="WMR45" s="36"/>
      <c r="WMS45" s="36"/>
      <c r="WMT45" s="36"/>
      <c r="WMU45" s="36"/>
      <c r="WMV45" s="36"/>
      <c r="WMW45" s="36"/>
      <c r="WMX45" s="36"/>
      <c r="WMY45" s="36"/>
      <c r="WMZ45" s="36"/>
      <c r="WNA45" s="36"/>
      <c r="WNB45" s="36"/>
      <c r="WNC45" s="36"/>
      <c r="WND45" s="36"/>
      <c r="WNE45" s="36"/>
      <c r="WNF45" s="36"/>
      <c r="WNG45" s="36"/>
      <c r="WNH45" s="36"/>
      <c r="WNI45" s="36"/>
      <c r="WNJ45" s="36"/>
      <c r="WNK45" s="36"/>
      <c r="WNL45" s="36"/>
      <c r="WNM45" s="36"/>
      <c r="WNN45" s="36"/>
      <c r="WNO45" s="36"/>
      <c r="WNP45" s="36"/>
      <c r="WNQ45" s="36"/>
      <c r="WNR45" s="36"/>
      <c r="WNS45" s="36"/>
      <c r="WNT45" s="36"/>
      <c r="WNU45" s="36"/>
      <c r="WNV45" s="36"/>
      <c r="WNW45" s="36"/>
      <c r="WNX45" s="36"/>
      <c r="WNY45" s="36"/>
      <c r="WNZ45" s="36"/>
      <c r="WOA45" s="36"/>
      <c r="WOB45" s="36"/>
      <c r="WOC45" s="36"/>
      <c r="WOD45" s="36"/>
      <c r="WOE45" s="36"/>
      <c r="WOF45" s="36"/>
      <c r="WOG45" s="36"/>
      <c r="WOH45" s="36"/>
      <c r="WOI45" s="36"/>
      <c r="WOJ45" s="36"/>
      <c r="WOK45" s="36"/>
      <c r="WOL45" s="36"/>
      <c r="WOM45" s="36"/>
      <c r="WON45" s="36"/>
      <c r="WOO45" s="36"/>
      <c r="WOP45" s="36"/>
      <c r="WOQ45" s="36"/>
      <c r="WOR45" s="36"/>
      <c r="WOS45" s="36"/>
      <c r="WOT45" s="36"/>
      <c r="WOU45" s="36"/>
      <c r="WOV45" s="36"/>
      <c r="WOW45" s="36"/>
      <c r="WOX45" s="36"/>
      <c r="WOY45" s="36"/>
      <c r="WOZ45" s="36"/>
      <c r="WPA45" s="36"/>
      <c r="WPB45" s="36"/>
      <c r="WPC45" s="36"/>
      <c r="WPD45" s="36"/>
      <c r="WPE45" s="36"/>
      <c r="WPF45" s="36"/>
      <c r="WPG45" s="36"/>
      <c r="WPH45" s="36"/>
      <c r="WPI45" s="36"/>
      <c r="WPJ45" s="36"/>
      <c r="WPK45" s="36"/>
      <c r="WPL45" s="36"/>
      <c r="WPM45" s="36"/>
      <c r="WPN45" s="36"/>
      <c r="WPO45" s="36"/>
      <c r="WPP45" s="36"/>
      <c r="WPQ45" s="36"/>
      <c r="WPR45" s="36"/>
      <c r="WPS45" s="36"/>
      <c r="WPT45" s="36"/>
      <c r="WPU45" s="36"/>
      <c r="WPV45" s="36"/>
      <c r="WPW45" s="36"/>
      <c r="WPX45" s="36"/>
      <c r="WPY45" s="36"/>
      <c r="WPZ45" s="36"/>
      <c r="WQA45" s="36"/>
      <c r="WQB45" s="36"/>
      <c r="WQC45" s="36"/>
      <c r="WQD45" s="36"/>
      <c r="WQE45" s="36"/>
      <c r="WQF45" s="36"/>
      <c r="WQG45" s="36"/>
      <c r="WQH45" s="36"/>
      <c r="WQI45" s="36"/>
      <c r="WQJ45" s="36"/>
      <c r="WQK45" s="36"/>
      <c r="WQL45" s="36"/>
      <c r="WQM45" s="36"/>
      <c r="WQN45" s="36"/>
      <c r="WQO45" s="36"/>
      <c r="WQP45" s="36"/>
      <c r="WQQ45" s="36"/>
      <c r="WQR45" s="36"/>
      <c r="WQS45" s="36"/>
      <c r="WQT45" s="36"/>
      <c r="WQU45" s="36"/>
      <c r="WQV45" s="36"/>
      <c r="WQW45" s="36"/>
      <c r="WQX45" s="36"/>
      <c r="WQY45" s="36"/>
      <c r="WQZ45" s="36"/>
      <c r="WRA45" s="36"/>
      <c r="WRB45" s="36"/>
      <c r="WRC45" s="36"/>
      <c r="WRD45" s="36"/>
      <c r="WRE45" s="36"/>
      <c r="WRF45" s="36"/>
      <c r="WRG45" s="36"/>
      <c r="WRH45" s="36"/>
      <c r="WRI45" s="36"/>
      <c r="WRJ45" s="36"/>
      <c r="WRK45" s="36"/>
      <c r="WRL45" s="36"/>
      <c r="WRM45" s="36"/>
      <c r="WRN45" s="36"/>
      <c r="WRO45" s="36"/>
      <c r="WRP45" s="36"/>
      <c r="WRQ45" s="36"/>
      <c r="WRR45" s="36"/>
      <c r="WRS45" s="36"/>
      <c r="WRT45" s="36"/>
      <c r="WRU45" s="36"/>
      <c r="WRV45" s="36"/>
      <c r="WRW45" s="36"/>
      <c r="WRX45" s="36"/>
      <c r="WRY45" s="36"/>
      <c r="WRZ45" s="36"/>
      <c r="WSA45" s="36"/>
      <c r="WSB45" s="36"/>
      <c r="WSC45" s="36"/>
      <c r="WSD45" s="36"/>
      <c r="WSE45" s="36"/>
      <c r="WSF45" s="36"/>
      <c r="WSG45" s="36"/>
      <c r="WSH45" s="36"/>
      <c r="WSI45" s="36"/>
      <c r="WSJ45" s="36"/>
      <c r="WSK45" s="36"/>
      <c r="WSL45" s="36"/>
      <c r="WSM45" s="36"/>
      <c r="WSN45" s="36"/>
      <c r="WSO45" s="36"/>
      <c r="WSP45" s="36"/>
      <c r="WSQ45" s="36"/>
      <c r="WSR45" s="36"/>
      <c r="WSS45" s="36"/>
      <c r="WST45" s="36"/>
      <c r="WSU45" s="36"/>
      <c r="WSV45" s="36"/>
      <c r="WSW45" s="36"/>
      <c r="WSX45" s="36"/>
      <c r="WSY45" s="36"/>
      <c r="WSZ45" s="36"/>
      <c r="WTA45" s="36"/>
      <c r="WTB45" s="36"/>
      <c r="WTC45" s="36"/>
      <c r="WTD45" s="36"/>
      <c r="WTE45" s="36"/>
      <c r="WTF45" s="36"/>
      <c r="WTG45" s="36"/>
      <c r="WTH45" s="36"/>
      <c r="WTI45" s="36"/>
      <c r="WTJ45" s="36"/>
      <c r="WTK45" s="36"/>
      <c r="WTL45" s="36"/>
      <c r="WTM45" s="36"/>
      <c r="WTN45" s="36"/>
      <c r="WTO45" s="36"/>
      <c r="WTP45" s="36"/>
      <c r="WTQ45" s="36"/>
      <c r="WTR45" s="36"/>
      <c r="WTS45" s="36"/>
      <c r="WTT45" s="36"/>
      <c r="WTU45" s="36"/>
      <c r="WTV45" s="36"/>
      <c r="WTW45" s="36"/>
      <c r="WTX45" s="36"/>
      <c r="WTY45" s="36"/>
      <c r="WTZ45" s="36"/>
      <c r="WUA45" s="36"/>
      <c r="WUB45" s="36"/>
      <c r="WUC45" s="36"/>
      <c r="WUD45" s="36"/>
      <c r="WUE45" s="36"/>
      <c r="WUF45" s="36"/>
      <c r="WUG45" s="36"/>
      <c r="WUH45" s="36"/>
      <c r="WUI45" s="36"/>
      <c r="WUJ45" s="36"/>
      <c r="WUK45" s="36"/>
      <c r="WUL45" s="36"/>
      <c r="WUM45" s="36"/>
      <c r="WUN45" s="36"/>
      <c r="WUO45" s="36"/>
      <c r="WUP45" s="36"/>
      <c r="WUQ45" s="36"/>
      <c r="WUR45" s="36"/>
      <c r="WUS45" s="36"/>
      <c r="WUT45" s="36"/>
      <c r="WUU45" s="36"/>
      <c r="WUV45" s="36"/>
      <c r="WUW45" s="36"/>
      <c r="WUX45" s="36"/>
      <c r="WUY45" s="36"/>
      <c r="WUZ45" s="36"/>
      <c r="WVA45" s="36"/>
      <c r="WVB45" s="36"/>
      <c r="WVC45" s="36"/>
      <c r="WVD45" s="36"/>
      <c r="WVE45" s="36"/>
      <c r="WVF45" s="36"/>
      <c r="WVG45" s="36"/>
      <c r="WVH45" s="36"/>
      <c r="WVI45" s="36"/>
      <c r="WVJ45" s="36"/>
      <c r="WVK45" s="36"/>
      <c r="WVL45" s="36"/>
      <c r="WVM45" s="36"/>
      <c r="WVN45" s="36"/>
      <c r="WVO45" s="36"/>
      <c r="WVP45" s="36"/>
      <c r="WVQ45" s="36"/>
      <c r="WVR45" s="36"/>
      <c r="WVS45" s="36"/>
      <c r="WVT45" s="36"/>
      <c r="WVU45" s="36"/>
      <c r="WVV45" s="36"/>
      <c r="WVW45" s="36"/>
      <c r="WVX45" s="36"/>
      <c r="WVY45" s="36"/>
      <c r="WVZ45" s="36"/>
      <c r="WWA45" s="36"/>
      <c r="WWB45" s="36"/>
      <c r="WWC45" s="36"/>
      <c r="WWD45" s="36"/>
      <c r="WWE45" s="36"/>
      <c r="WWF45" s="36"/>
      <c r="WWG45" s="36"/>
      <c r="WWH45" s="36"/>
      <c r="WWI45" s="36"/>
      <c r="WWJ45" s="36"/>
      <c r="WWK45" s="36"/>
      <c r="WWL45" s="36"/>
      <c r="WWM45" s="36"/>
      <c r="WWN45" s="36"/>
      <c r="WWO45" s="36"/>
      <c r="WWP45" s="36"/>
      <c r="WWQ45" s="36"/>
      <c r="WWR45" s="36"/>
      <c r="WWS45" s="36"/>
      <c r="WWT45" s="36"/>
      <c r="WWU45" s="36"/>
      <c r="WWV45" s="36"/>
      <c r="WWW45" s="36"/>
      <c r="WWX45" s="36"/>
      <c r="WWY45" s="36"/>
      <c r="WWZ45" s="36"/>
      <c r="WXA45" s="36"/>
      <c r="WXB45" s="36"/>
      <c r="WXC45" s="36"/>
      <c r="WXD45" s="36"/>
      <c r="WXE45" s="36"/>
      <c r="WXF45" s="36"/>
      <c r="WXG45" s="36"/>
      <c r="WXH45" s="36"/>
      <c r="WXI45" s="36"/>
      <c r="WXJ45" s="36"/>
      <c r="WXK45" s="36"/>
      <c r="WXL45" s="36"/>
      <c r="WXM45" s="36"/>
      <c r="WXN45" s="36"/>
      <c r="WXO45" s="36"/>
      <c r="WXP45" s="36"/>
      <c r="WXQ45" s="36"/>
      <c r="WXR45" s="36"/>
      <c r="WXS45" s="36"/>
      <c r="WXT45" s="36"/>
      <c r="WXU45" s="36"/>
      <c r="WXV45" s="36"/>
      <c r="WXW45" s="36"/>
      <c r="WXX45" s="36"/>
      <c r="WXY45" s="36"/>
      <c r="WXZ45" s="36"/>
      <c r="WYA45" s="36"/>
      <c r="WYB45" s="36"/>
      <c r="WYC45" s="36"/>
      <c r="WYD45" s="36"/>
      <c r="WYE45" s="36"/>
      <c r="WYF45" s="36"/>
      <c r="WYG45" s="36"/>
      <c r="WYH45" s="36"/>
      <c r="WYI45" s="36"/>
      <c r="WYJ45" s="36"/>
      <c r="WYK45" s="36"/>
      <c r="WYL45" s="36"/>
      <c r="WYM45" s="36"/>
      <c r="WYN45" s="36"/>
      <c r="WYO45" s="36"/>
      <c r="WYP45" s="36"/>
      <c r="WYQ45" s="36"/>
      <c r="WYR45" s="36"/>
      <c r="WYS45" s="36"/>
      <c r="WYT45" s="36"/>
      <c r="WYU45" s="36"/>
      <c r="WYV45" s="36"/>
      <c r="WYW45" s="36"/>
      <c r="WYX45" s="36"/>
      <c r="WYY45" s="36"/>
      <c r="WYZ45" s="36"/>
      <c r="WZA45" s="36"/>
      <c r="WZB45" s="36"/>
      <c r="WZC45" s="36"/>
      <c r="WZD45" s="36"/>
      <c r="WZE45" s="36"/>
      <c r="WZF45" s="36"/>
      <c r="WZG45" s="36"/>
      <c r="WZH45" s="36"/>
      <c r="WZI45" s="36"/>
      <c r="WZJ45" s="36"/>
      <c r="WZK45" s="36"/>
      <c r="WZL45" s="36"/>
      <c r="WZM45" s="36"/>
      <c r="WZN45" s="36"/>
      <c r="WZO45" s="36"/>
      <c r="WZP45" s="36"/>
      <c r="WZQ45" s="36"/>
      <c r="WZR45" s="36"/>
      <c r="WZS45" s="36"/>
      <c r="WZT45" s="36"/>
      <c r="WZU45" s="36"/>
      <c r="WZV45" s="36"/>
      <c r="WZW45" s="36"/>
      <c r="WZX45" s="36"/>
      <c r="WZY45" s="36"/>
      <c r="WZZ45" s="36"/>
      <c r="XAA45" s="36"/>
      <c r="XAB45" s="36"/>
      <c r="XAC45" s="36"/>
      <c r="XAD45" s="36"/>
      <c r="XAE45" s="36"/>
      <c r="XAF45" s="36"/>
      <c r="XAG45" s="36"/>
      <c r="XAH45" s="36"/>
      <c r="XAI45" s="36"/>
      <c r="XAJ45" s="36"/>
      <c r="XAK45" s="36"/>
      <c r="XAL45" s="36"/>
      <c r="XAM45" s="36"/>
      <c r="XAN45" s="36"/>
      <c r="XAO45" s="36"/>
      <c r="XAP45" s="36"/>
      <c r="XAQ45" s="36"/>
      <c r="XAR45" s="36"/>
      <c r="XAS45" s="36"/>
      <c r="XAT45" s="36"/>
      <c r="XAU45" s="36"/>
      <c r="XAV45" s="36"/>
      <c r="XAW45" s="36"/>
      <c r="XAX45" s="36"/>
      <c r="XAY45" s="36"/>
      <c r="XAZ45" s="36"/>
      <c r="XBA45" s="36"/>
      <c r="XBB45" s="36"/>
      <c r="XBC45" s="36"/>
      <c r="XBD45" s="36"/>
      <c r="XBE45" s="36"/>
      <c r="XBF45" s="36"/>
      <c r="XBG45" s="36"/>
      <c r="XBH45" s="36"/>
      <c r="XBI45" s="36"/>
      <c r="XBJ45" s="36"/>
      <c r="XBK45" s="36"/>
      <c r="XBL45" s="36"/>
      <c r="XBM45" s="36"/>
      <c r="XBN45" s="36"/>
      <c r="XBO45" s="36"/>
      <c r="XBP45" s="36"/>
      <c r="XBQ45" s="36"/>
      <c r="XBR45" s="36"/>
      <c r="XBS45" s="36"/>
      <c r="XBT45" s="36"/>
      <c r="XBU45" s="36"/>
      <c r="XBV45" s="36"/>
      <c r="XBW45" s="36"/>
      <c r="XBX45" s="36"/>
      <c r="XBY45" s="36"/>
      <c r="XBZ45" s="36"/>
      <c r="XCA45" s="36"/>
      <c r="XCB45" s="36"/>
      <c r="XCC45" s="36"/>
      <c r="XCD45" s="36"/>
      <c r="XCE45" s="36"/>
      <c r="XCF45" s="36"/>
      <c r="XCG45" s="36"/>
      <c r="XCH45" s="36"/>
      <c r="XCI45" s="36"/>
      <c r="XCJ45" s="36"/>
      <c r="XCK45" s="36"/>
      <c r="XCL45" s="36"/>
      <c r="XCM45" s="36"/>
      <c r="XCN45" s="36"/>
      <c r="XCO45" s="36"/>
      <c r="XCP45" s="36"/>
      <c r="XCQ45" s="36"/>
      <c r="XCR45" s="36"/>
      <c r="XCS45" s="36"/>
      <c r="XCT45" s="36"/>
      <c r="XCU45" s="36"/>
      <c r="XCV45" s="36"/>
      <c r="XCW45" s="36"/>
      <c r="XCX45" s="36"/>
      <c r="XCY45" s="36"/>
      <c r="XCZ45" s="36"/>
      <c r="XDA45" s="36"/>
      <c r="XDB45" s="36"/>
      <c r="XDC45" s="36"/>
      <c r="XDD45" s="36"/>
      <c r="XDE45" s="36"/>
      <c r="XDF45" s="36"/>
      <c r="XDG45" s="36"/>
      <c r="XDH45" s="36"/>
      <c r="XDI45" s="36"/>
      <c r="XDJ45" s="36"/>
      <c r="XDK45" s="36"/>
      <c r="XDL45" s="36"/>
      <c r="XDM45" s="36"/>
      <c r="XDN45" s="36"/>
      <c r="XDO45" s="36"/>
      <c r="XDP45" s="36"/>
      <c r="XDQ45" s="36"/>
      <c r="XDR45" s="36"/>
      <c r="XDS45" s="36"/>
      <c r="XDT45" s="36"/>
      <c r="XDU45" s="36"/>
      <c r="XDV45" s="36"/>
      <c r="XDW45" s="36"/>
      <c r="XDX45" s="36"/>
      <c r="XDY45" s="36"/>
      <c r="XDZ45" s="36"/>
      <c r="XEA45" s="36"/>
      <c r="XEB45" s="36"/>
      <c r="XEC45" s="36"/>
      <c r="XED45" s="36"/>
      <c r="XEE45" s="36"/>
      <c r="XEF45" s="36"/>
      <c r="XEG45" s="36"/>
      <c r="XEH45" s="36"/>
      <c r="XEI45" s="36"/>
      <c r="XEJ45" s="36"/>
      <c r="XEK45" s="36"/>
      <c r="XEL45" s="36"/>
      <c r="XEM45" s="36"/>
      <c r="XEN45" s="36"/>
      <c r="XEO45" s="36"/>
      <c r="XEP45" s="36"/>
      <c r="XEQ45" s="36"/>
      <c r="XER45" s="36"/>
      <c r="XES45" s="36"/>
      <c r="XET45" s="36"/>
      <c r="XEU45" s="36"/>
    </row>
    <row r="46" s="1" customFormat="1" ht="15" customHeight="1" spans="1:13">
      <c r="A46" s="12">
        <v>43</v>
      </c>
      <c r="B46" s="17" t="s">
        <v>85</v>
      </c>
      <c r="C46" s="18" t="s">
        <v>97</v>
      </c>
      <c r="D46" s="19" t="s">
        <v>102</v>
      </c>
      <c r="E46" s="18" t="s">
        <v>88</v>
      </c>
      <c r="F46" s="19" t="s">
        <v>14</v>
      </c>
      <c r="G46" s="26" t="s">
        <v>103</v>
      </c>
      <c r="H46" s="17">
        <v>500</v>
      </c>
      <c r="I46" s="34" t="s">
        <v>96</v>
      </c>
      <c r="J46" s="35"/>
      <c r="K46" s="5"/>
      <c r="L46" s="5"/>
      <c r="M46" s="5"/>
    </row>
    <row r="47" s="1" customFormat="1" ht="15" customHeight="1" spans="1:10">
      <c r="A47" s="12">
        <v>44</v>
      </c>
      <c r="B47" s="17" t="s">
        <v>85</v>
      </c>
      <c r="C47" s="18" t="s">
        <v>97</v>
      </c>
      <c r="D47" s="19" t="s">
        <v>104</v>
      </c>
      <c r="E47" s="19">
        <v>44</v>
      </c>
      <c r="F47" s="19" t="s">
        <v>14</v>
      </c>
      <c r="G47" s="19" t="s">
        <v>92</v>
      </c>
      <c r="H47" s="17">
        <v>500</v>
      </c>
      <c r="I47" s="34" t="s">
        <v>96</v>
      </c>
      <c r="J47" s="35"/>
    </row>
    <row r="48" s="1" customFormat="1" ht="15" customHeight="1" spans="1:10">
      <c r="A48" s="12">
        <v>45</v>
      </c>
      <c r="B48" s="17" t="s">
        <v>85</v>
      </c>
      <c r="C48" s="18" t="s">
        <v>97</v>
      </c>
      <c r="D48" s="19" t="s">
        <v>105</v>
      </c>
      <c r="E48" s="19">
        <v>27</v>
      </c>
      <c r="F48" s="19" t="s">
        <v>14</v>
      </c>
      <c r="G48" s="26" t="s">
        <v>106</v>
      </c>
      <c r="H48" s="17">
        <v>500</v>
      </c>
      <c r="I48" s="34" t="s">
        <v>96</v>
      </c>
      <c r="J48" s="35"/>
    </row>
    <row r="49" s="1" customFormat="1" ht="15" customHeight="1" spans="1:10">
      <c r="A49" s="12">
        <v>46</v>
      </c>
      <c r="B49" s="17" t="s">
        <v>85</v>
      </c>
      <c r="C49" s="18" t="s">
        <v>97</v>
      </c>
      <c r="D49" s="19" t="s">
        <v>107</v>
      </c>
      <c r="E49" s="19">
        <v>38</v>
      </c>
      <c r="F49" s="19" t="s">
        <v>14</v>
      </c>
      <c r="G49" s="26" t="s">
        <v>89</v>
      </c>
      <c r="H49" s="17">
        <v>500</v>
      </c>
      <c r="I49" s="34" t="s">
        <v>96</v>
      </c>
      <c r="J49" s="35"/>
    </row>
    <row r="50" s="1" customFormat="1" ht="15" customHeight="1" spans="1:10">
      <c r="A50" s="12">
        <v>47</v>
      </c>
      <c r="B50" s="17" t="s">
        <v>85</v>
      </c>
      <c r="C50" s="19" t="s">
        <v>108</v>
      </c>
      <c r="D50" s="19" t="s">
        <v>109</v>
      </c>
      <c r="E50" s="19">
        <v>46</v>
      </c>
      <c r="F50" s="19" t="s">
        <v>14</v>
      </c>
      <c r="G50" s="26" t="s">
        <v>110</v>
      </c>
      <c r="H50" s="17">
        <v>500</v>
      </c>
      <c r="I50" s="34" t="s">
        <v>101</v>
      </c>
      <c r="J50" s="35"/>
    </row>
    <row r="51" s="1" customFormat="1" ht="15" customHeight="1" spans="1:10">
      <c r="A51" s="12">
        <v>48</v>
      </c>
      <c r="B51" s="17" t="s">
        <v>85</v>
      </c>
      <c r="C51" s="19" t="s">
        <v>108</v>
      </c>
      <c r="D51" s="19" t="s">
        <v>111</v>
      </c>
      <c r="E51" s="19">
        <v>37</v>
      </c>
      <c r="F51" s="19" t="s">
        <v>14</v>
      </c>
      <c r="G51" s="26" t="s">
        <v>112</v>
      </c>
      <c r="H51" s="17">
        <v>500</v>
      </c>
      <c r="I51" s="34" t="s">
        <v>96</v>
      </c>
      <c r="J51" s="35"/>
    </row>
    <row r="52" s="1" customFormat="1" ht="15" customHeight="1" spans="1:10">
      <c r="A52" s="12">
        <v>49</v>
      </c>
      <c r="B52" s="17" t="s">
        <v>85</v>
      </c>
      <c r="C52" s="19" t="s">
        <v>108</v>
      </c>
      <c r="D52" s="19" t="s">
        <v>113</v>
      </c>
      <c r="E52" s="19">
        <v>49</v>
      </c>
      <c r="F52" s="19" t="s">
        <v>19</v>
      </c>
      <c r="G52" s="26" t="s">
        <v>114</v>
      </c>
      <c r="H52" s="17">
        <v>500</v>
      </c>
      <c r="I52" s="34" t="s">
        <v>96</v>
      </c>
      <c r="J52" s="35"/>
    </row>
    <row r="53" s="1" customFormat="1" ht="15" customHeight="1" spans="1:10">
      <c r="A53" s="12">
        <v>50</v>
      </c>
      <c r="B53" s="17" t="s">
        <v>85</v>
      </c>
      <c r="C53" s="19" t="s">
        <v>108</v>
      </c>
      <c r="D53" s="19" t="s">
        <v>115</v>
      </c>
      <c r="E53" s="19">
        <v>32</v>
      </c>
      <c r="F53" s="19" t="s">
        <v>19</v>
      </c>
      <c r="G53" s="26" t="s">
        <v>116</v>
      </c>
      <c r="H53" s="17">
        <v>500</v>
      </c>
      <c r="I53" s="34" t="s">
        <v>96</v>
      </c>
      <c r="J53" s="35"/>
    </row>
    <row r="54" s="1" customFormat="1" ht="15" customHeight="1" spans="1:10">
      <c r="A54" s="12">
        <v>51</v>
      </c>
      <c r="B54" s="17" t="s">
        <v>85</v>
      </c>
      <c r="C54" s="19" t="s">
        <v>108</v>
      </c>
      <c r="D54" s="19" t="s">
        <v>117</v>
      </c>
      <c r="E54" s="19">
        <v>43</v>
      </c>
      <c r="F54" s="19" t="s">
        <v>19</v>
      </c>
      <c r="G54" s="26" t="s">
        <v>118</v>
      </c>
      <c r="H54" s="17">
        <v>500</v>
      </c>
      <c r="I54" s="34" t="s">
        <v>96</v>
      </c>
      <c r="J54" s="35"/>
    </row>
    <row r="55" s="1" customFormat="1" ht="15" customHeight="1" spans="1:10">
      <c r="A55" s="12">
        <v>52</v>
      </c>
      <c r="B55" s="12" t="s">
        <v>119</v>
      </c>
      <c r="C55" s="27" t="s">
        <v>120</v>
      </c>
      <c r="D55" s="14" t="s">
        <v>121</v>
      </c>
      <c r="E55" s="27">
        <v>46</v>
      </c>
      <c r="F55" s="27" t="s">
        <v>19</v>
      </c>
      <c r="G55" s="27" t="s">
        <v>122</v>
      </c>
      <c r="H55" s="12">
        <v>500</v>
      </c>
      <c r="I55" s="37" t="s">
        <v>123</v>
      </c>
      <c r="J55" s="31"/>
    </row>
    <row r="56" s="1" customFormat="1" ht="15" customHeight="1" spans="1:10">
      <c r="A56" s="12">
        <v>53</v>
      </c>
      <c r="B56" s="12" t="s">
        <v>119</v>
      </c>
      <c r="C56" s="27" t="s">
        <v>124</v>
      </c>
      <c r="D56" s="14" t="s">
        <v>125</v>
      </c>
      <c r="E56" s="28">
        <v>38</v>
      </c>
      <c r="F56" s="27" t="s">
        <v>19</v>
      </c>
      <c r="G56" s="28" t="s">
        <v>126</v>
      </c>
      <c r="H56" s="12">
        <v>500</v>
      </c>
      <c r="I56" s="37" t="s">
        <v>123</v>
      </c>
      <c r="J56" s="31"/>
    </row>
    <row r="57" s="1" customFormat="1" ht="15" customHeight="1" spans="1:10">
      <c r="A57" s="12">
        <v>54</v>
      </c>
      <c r="B57" s="12" t="s">
        <v>119</v>
      </c>
      <c r="C57" s="27" t="s">
        <v>124</v>
      </c>
      <c r="D57" s="14" t="s">
        <v>127</v>
      </c>
      <c r="E57" s="27">
        <v>58</v>
      </c>
      <c r="F57" s="27" t="s">
        <v>14</v>
      </c>
      <c r="G57" s="29" t="s">
        <v>128</v>
      </c>
      <c r="H57" s="12">
        <v>500</v>
      </c>
      <c r="I57" s="37" t="s">
        <v>123</v>
      </c>
      <c r="J57" s="31"/>
    </row>
    <row r="58" s="1" customFormat="1" ht="15" customHeight="1" spans="1:10">
      <c r="A58" s="12">
        <v>55</v>
      </c>
      <c r="B58" s="12" t="s">
        <v>119</v>
      </c>
      <c r="C58" s="27" t="s">
        <v>124</v>
      </c>
      <c r="D58" s="14" t="s">
        <v>129</v>
      </c>
      <c r="E58" s="27">
        <v>33</v>
      </c>
      <c r="F58" s="27" t="s">
        <v>19</v>
      </c>
      <c r="G58" s="29" t="s">
        <v>130</v>
      </c>
      <c r="H58" s="12">
        <v>500</v>
      </c>
      <c r="I58" s="37" t="s">
        <v>123</v>
      </c>
      <c r="J58" s="31"/>
    </row>
    <row r="59" s="1" customFormat="1" ht="15" customHeight="1" spans="1:10">
      <c r="A59" s="12">
        <v>56</v>
      </c>
      <c r="B59" s="12" t="s">
        <v>119</v>
      </c>
      <c r="C59" s="27" t="s">
        <v>131</v>
      </c>
      <c r="D59" s="14" t="s">
        <v>132</v>
      </c>
      <c r="E59" s="27">
        <v>47</v>
      </c>
      <c r="F59" s="27" t="s">
        <v>19</v>
      </c>
      <c r="G59" s="29" t="s">
        <v>133</v>
      </c>
      <c r="H59" s="12">
        <v>500</v>
      </c>
      <c r="I59" s="37" t="s">
        <v>134</v>
      </c>
      <c r="J59" s="31"/>
    </row>
    <row r="60" s="1" customFormat="1" ht="15" customHeight="1" spans="1:10">
      <c r="A60" s="12">
        <v>57</v>
      </c>
      <c r="B60" s="12" t="s">
        <v>119</v>
      </c>
      <c r="C60" s="27" t="s">
        <v>131</v>
      </c>
      <c r="D60" s="14" t="s">
        <v>135</v>
      </c>
      <c r="E60" s="27">
        <v>56</v>
      </c>
      <c r="F60" s="27" t="s">
        <v>14</v>
      </c>
      <c r="G60" s="29" t="s">
        <v>136</v>
      </c>
      <c r="H60" s="12">
        <v>500</v>
      </c>
      <c r="I60" s="37" t="s">
        <v>123</v>
      </c>
      <c r="J60" s="31"/>
    </row>
    <row r="61" s="1" customFormat="1" ht="15" customHeight="1" spans="1:10">
      <c r="A61" s="12">
        <v>58</v>
      </c>
      <c r="B61" s="12" t="s">
        <v>119</v>
      </c>
      <c r="C61" s="27" t="s">
        <v>131</v>
      </c>
      <c r="D61" s="14" t="s">
        <v>137</v>
      </c>
      <c r="E61" s="27">
        <v>48</v>
      </c>
      <c r="F61" s="27" t="s">
        <v>14</v>
      </c>
      <c r="G61" s="29" t="s">
        <v>138</v>
      </c>
      <c r="H61" s="12">
        <v>500</v>
      </c>
      <c r="I61" s="37" t="s">
        <v>123</v>
      </c>
      <c r="J61" s="31"/>
    </row>
    <row r="62" s="1" customFormat="1" ht="15" customHeight="1" spans="1:10">
      <c r="A62" s="12">
        <v>59</v>
      </c>
      <c r="B62" s="12" t="s">
        <v>119</v>
      </c>
      <c r="C62" s="27" t="s">
        <v>131</v>
      </c>
      <c r="D62" s="14" t="s">
        <v>139</v>
      </c>
      <c r="E62" s="27">
        <v>41</v>
      </c>
      <c r="F62" s="27" t="s">
        <v>14</v>
      </c>
      <c r="G62" s="29" t="s">
        <v>140</v>
      </c>
      <c r="H62" s="12">
        <v>500</v>
      </c>
      <c r="I62" s="37" t="s">
        <v>123</v>
      </c>
      <c r="J62" s="31"/>
    </row>
    <row r="63" s="1" customFormat="1" ht="15" customHeight="1" spans="1:10">
      <c r="A63" s="12">
        <v>60</v>
      </c>
      <c r="B63" s="12" t="s">
        <v>119</v>
      </c>
      <c r="C63" s="27" t="s">
        <v>141</v>
      </c>
      <c r="D63" s="14" t="s">
        <v>142</v>
      </c>
      <c r="E63" s="27">
        <v>30</v>
      </c>
      <c r="F63" s="27" t="s">
        <v>19</v>
      </c>
      <c r="G63" s="29" t="s">
        <v>143</v>
      </c>
      <c r="H63" s="12">
        <v>500</v>
      </c>
      <c r="I63" s="37" t="s">
        <v>123</v>
      </c>
      <c r="J63" s="31"/>
    </row>
    <row r="64" s="1" customFormat="1" ht="15" customHeight="1" spans="1:10">
      <c r="A64" s="12">
        <v>61</v>
      </c>
      <c r="B64" s="12" t="s">
        <v>119</v>
      </c>
      <c r="C64" s="27" t="s">
        <v>141</v>
      </c>
      <c r="D64" s="14" t="s">
        <v>144</v>
      </c>
      <c r="E64" s="27">
        <v>43</v>
      </c>
      <c r="F64" s="27" t="s">
        <v>14</v>
      </c>
      <c r="G64" s="27" t="s">
        <v>145</v>
      </c>
      <c r="H64" s="12">
        <v>500</v>
      </c>
      <c r="I64" s="37" t="s">
        <v>123</v>
      </c>
      <c r="J64" s="31"/>
    </row>
    <row r="65" s="1" customFormat="1" ht="15" customHeight="1" spans="1:10">
      <c r="A65" s="12">
        <v>62</v>
      </c>
      <c r="B65" s="12" t="s">
        <v>119</v>
      </c>
      <c r="C65" s="27" t="s">
        <v>141</v>
      </c>
      <c r="D65" s="14" t="s">
        <v>146</v>
      </c>
      <c r="E65" s="27">
        <v>43</v>
      </c>
      <c r="F65" s="27" t="s">
        <v>14</v>
      </c>
      <c r="G65" s="27" t="s">
        <v>136</v>
      </c>
      <c r="H65" s="12">
        <v>500</v>
      </c>
      <c r="I65" s="37" t="s">
        <v>123</v>
      </c>
      <c r="J65" s="31"/>
    </row>
    <row r="66" s="1" customFormat="1" ht="15" customHeight="1" spans="1:10">
      <c r="A66" s="12">
        <v>63</v>
      </c>
      <c r="B66" s="12" t="s">
        <v>119</v>
      </c>
      <c r="C66" s="27" t="s">
        <v>147</v>
      </c>
      <c r="D66" s="14" t="s">
        <v>148</v>
      </c>
      <c r="E66" s="27">
        <v>48</v>
      </c>
      <c r="F66" s="27" t="s">
        <v>14</v>
      </c>
      <c r="G66" s="27" t="s">
        <v>149</v>
      </c>
      <c r="H66" s="12">
        <v>500</v>
      </c>
      <c r="I66" s="37" t="s">
        <v>123</v>
      </c>
      <c r="J66" s="31"/>
    </row>
    <row r="67" s="1" customFormat="1" ht="15" customHeight="1" spans="1:10">
      <c r="A67" s="12">
        <v>64</v>
      </c>
      <c r="B67" s="12" t="s">
        <v>119</v>
      </c>
      <c r="C67" s="27" t="s">
        <v>150</v>
      </c>
      <c r="D67" s="14" t="s">
        <v>151</v>
      </c>
      <c r="E67" s="27">
        <v>58</v>
      </c>
      <c r="F67" s="27" t="s">
        <v>14</v>
      </c>
      <c r="G67" s="27" t="s">
        <v>152</v>
      </c>
      <c r="H67" s="12">
        <v>500</v>
      </c>
      <c r="I67" s="37" t="s">
        <v>123</v>
      </c>
      <c r="J67" s="31"/>
    </row>
    <row r="68" s="1" customFormat="1" ht="15" customHeight="1" spans="1:10">
      <c r="A68" s="12">
        <v>65</v>
      </c>
      <c r="B68" s="12" t="s">
        <v>119</v>
      </c>
      <c r="C68" s="27" t="s">
        <v>153</v>
      </c>
      <c r="D68" s="14" t="s">
        <v>154</v>
      </c>
      <c r="E68" s="27">
        <v>50</v>
      </c>
      <c r="F68" s="27" t="s">
        <v>14</v>
      </c>
      <c r="G68" s="27" t="s">
        <v>155</v>
      </c>
      <c r="H68" s="12">
        <v>500</v>
      </c>
      <c r="I68" s="37" t="s">
        <v>123</v>
      </c>
      <c r="J68" s="31"/>
    </row>
    <row r="69" s="5" customFormat="1" ht="15" customHeight="1" spans="1:10">
      <c r="A69" s="15">
        <v>66</v>
      </c>
      <c r="B69" s="15" t="s">
        <v>119</v>
      </c>
      <c r="C69" s="15" t="s">
        <v>147</v>
      </c>
      <c r="D69" s="15" t="s">
        <v>156</v>
      </c>
      <c r="E69" s="15">
        <v>33</v>
      </c>
      <c r="F69" s="15" t="s">
        <v>19</v>
      </c>
      <c r="G69" s="15" t="s">
        <v>122</v>
      </c>
      <c r="H69" s="15">
        <v>500</v>
      </c>
      <c r="I69" s="16" t="s">
        <v>123</v>
      </c>
      <c r="J69" s="32" t="s">
        <v>157</v>
      </c>
    </row>
    <row r="70" s="1" customFormat="1" ht="15" customHeight="1" spans="1:10">
      <c r="A70" s="12">
        <v>67</v>
      </c>
      <c r="B70" s="17" t="s">
        <v>158</v>
      </c>
      <c r="C70" s="18" t="s">
        <v>159</v>
      </c>
      <c r="D70" s="19" t="s">
        <v>160</v>
      </c>
      <c r="E70" s="19">
        <v>45</v>
      </c>
      <c r="F70" s="19" t="s">
        <v>19</v>
      </c>
      <c r="G70" s="26" t="s">
        <v>161</v>
      </c>
      <c r="H70" s="17">
        <v>500</v>
      </c>
      <c r="I70" s="18" t="s">
        <v>162</v>
      </c>
      <c r="J70" s="35"/>
    </row>
    <row r="71" s="1" customFormat="1" ht="15" customHeight="1" spans="1:10">
      <c r="A71" s="12">
        <v>68</v>
      </c>
      <c r="B71" s="17" t="s">
        <v>158</v>
      </c>
      <c r="C71" s="18" t="s">
        <v>159</v>
      </c>
      <c r="D71" s="19" t="s">
        <v>163</v>
      </c>
      <c r="E71" s="19">
        <v>37</v>
      </c>
      <c r="F71" s="19" t="s">
        <v>14</v>
      </c>
      <c r="G71" s="26" t="s">
        <v>164</v>
      </c>
      <c r="H71" s="17">
        <v>500</v>
      </c>
      <c r="I71" s="19" t="s">
        <v>123</v>
      </c>
      <c r="J71" s="35"/>
    </row>
    <row r="72" s="1" customFormat="1" ht="15" customHeight="1" spans="1:10">
      <c r="A72" s="12">
        <v>69</v>
      </c>
      <c r="B72" s="17" t="s">
        <v>158</v>
      </c>
      <c r="C72" s="18" t="s">
        <v>165</v>
      </c>
      <c r="D72" s="21" t="s">
        <v>166</v>
      </c>
      <c r="E72" s="21">
        <v>46</v>
      </c>
      <c r="F72" s="19" t="s">
        <v>14</v>
      </c>
      <c r="G72" s="26" t="s">
        <v>167</v>
      </c>
      <c r="H72" s="17">
        <v>500</v>
      </c>
      <c r="I72" s="19" t="s">
        <v>123</v>
      </c>
      <c r="J72" s="35"/>
    </row>
    <row r="73" s="1" customFormat="1" ht="15" customHeight="1" spans="1:10">
      <c r="A73" s="12">
        <v>70</v>
      </c>
      <c r="B73" s="17" t="s">
        <v>158</v>
      </c>
      <c r="C73" s="18" t="s">
        <v>165</v>
      </c>
      <c r="D73" s="21" t="s">
        <v>168</v>
      </c>
      <c r="E73" s="19">
        <v>43</v>
      </c>
      <c r="F73" s="19" t="s">
        <v>14</v>
      </c>
      <c r="G73" s="26" t="s">
        <v>169</v>
      </c>
      <c r="H73" s="17">
        <v>500</v>
      </c>
      <c r="I73" s="19" t="s">
        <v>123</v>
      </c>
      <c r="J73" s="35"/>
    </row>
    <row r="74" s="1" customFormat="1" ht="15" customHeight="1" spans="1:10">
      <c r="A74" s="12">
        <v>71</v>
      </c>
      <c r="B74" s="17" t="s">
        <v>158</v>
      </c>
      <c r="C74" s="19" t="s">
        <v>170</v>
      </c>
      <c r="D74" s="19" t="s">
        <v>171</v>
      </c>
      <c r="E74" s="19">
        <v>35</v>
      </c>
      <c r="F74" s="19" t="s">
        <v>19</v>
      </c>
      <c r="G74" s="26" t="s">
        <v>172</v>
      </c>
      <c r="H74" s="17">
        <v>500</v>
      </c>
      <c r="I74" s="19" t="s">
        <v>123</v>
      </c>
      <c r="J74" s="35"/>
    </row>
    <row r="75" s="1" customFormat="1" ht="15" customHeight="1" spans="1:10">
      <c r="A75" s="12">
        <v>72</v>
      </c>
      <c r="B75" s="17" t="s">
        <v>158</v>
      </c>
      <c r="C75" s="38" t="s">
        <v>173</v>
      </c>
      <c r="D75" s="19" t="s">
        <v>174</v>
      </c>
      <c r="E75" s="19">
        <v>41</v>
      </c>
      <c r="F75" s="19" t="s">
        <v>14</v>
      </c>
      <c r="G75" s="26" t="s">
        <v>175</v>
      </c>
      <c r="H75" s="17">
        <v>500</v>
      </c>
      <c r="I75" s="19" t="s">
        <v>176</v>
      </c>
      <c r="J75" s="35"/>
    </row>
    <row r="76" s="1" customFormat="1" ht="15" customHeight="1" spans="1:10">
      <c r="A76" s="12">
        <v>73</v>
      </c>
      <c r="B76" s="17" t="s">
        <v>158</v>
      </c>
      <c r="C76" s="38" t="s">
        <v>173</v>
      </c>
      <c r="D76" s="17" t="s">
        <v>177</v>
      </c>
      <c r="E76" s="17">
        <v>50</v>
      </c>
      <c r="F76" s="19" t="s">
        <v>14</v>
      </c>
      <c r="G76" s="26" t="s">
        <v>175</v>
      </c>
      <c r="H76" s="17">
        <v>500</v>
      </c>
      <c r="I76" s="19" t="s">
        <v>176</v>
      </c>
      <c r="J76" s="35"/>
    </row>
    <row r="77" s="1" customFormat="1" ht="15" customHeight="1" spans="1:10">
      <c r="A77" s="12">
        <v>74</v>
      </c>
      <c r="B77" s="17" t="s">
        <v>158</v>
      </c>
      <c r="C77" s="38" t="s">
        <v>173</v>
      </c>
      <c r="D77" s="19" t="s">
        <v>178</v>
      </c>
      <c r="E77" s="19">
        <v>30</v>
      </c>
      <c r="F77" s="19" t="s">
        <v>19</v>
      </c>
      <c r="G77" s="26" t="s">
        <v>179</v>
      </c>
      <c r="H77" s="38">
        <v>500</v>
      </c>
      <c r="I77" s="19" t="s">
        <v>123</v>
      </c>
      <c r="J77" s="35"/>
    </row>
    <row r="78" s="1" customFormat="1" ht="15" customHeight="1" spans="1:10">
      <c r="A78" s="12">
        <v>75</v>
      </c>
      <c r="B78" s="17" t="s">
        <v>158</v>
      </c>
      <c r="C78" s="38" t="s">
        <v>173</v>
      </c>
      <c r="D78" s="17" t="s">
        <v>180</v>
      </c>
      <c r="E78" s="17">
        <v>40</v>
      </c>
      <c r="F78" s="19" t="s">
        <v>19</v>
      </c>
      <c r="G78" s="39" t="s">
        <v>181</v>
      </c>
      <c r="H78" s="38">
        <v>500</v>
      </c>
      <c r="I78" s="19" t="s">
        <v>123</v>
      </c>
      <c r="J78" s="35"/>
    </row>
    <row r="79" s="1" customFormat="1" ht="15" customHeight="1" spans="1:10">
      <c r="A79" s="12">
        <v>76</v>
      </c>
      <c r="B79" s="17" t="s">
        <v>158</v>
      </c>
      <c r="C79" s="38" t="s">
        <v>173</v>
      </c>
      <c r="D79" s="17" t="s">
        <v>182</v>
      </c>
      <c r="E79" s="17">
        <v>45</v>
      </c>
      <c r="F79" s="19" t="s">
        <v>14</v>
      </c>
      <c r="G79" s="39" t="s">
        <v>183</v>
      </c>
      <c r="H79" s="17">
        <v>500</v>
      </c>
      <c r="I79" s="19" t="s">
        <v>123</v>
      </c>
      <c r="J79" s="35"/>
    </row>
    <row r="80" s="1" customFormat="1" ht="15" customHeight="1" spans="1:10">
      <c r="A80" s="12">
        <v>77</v>
      </c>
      <c r="B80" s="17" t="s">
        <v>158</v>
      </c>
      <c r="C80" s="38" t="s">
        <v>173</v>
      </c>
      <c r="D80" s="17" t="s">
        <v>184</v>
      </c>
      <c r="E80" s="17">
        <v>23</v>
      </c>
      <c r="F80" s="17" t="s">
        <v>19</v>
      </c>
      <c r="G80" s="39" t="s">
        <v>185</v>
      </c>
      <c r="H80" s="17">
        <v>500</v>
      </c>
      <c r="I80" s="19" t="s">
        <v>123</v>
      </c>
      <c r="J80" s="35"/>
    </row>
    <row r="81" s="1" customFormat="1" ht="15" customHeight="1" spans="1:10">
      <c r="A81" s="12">
        <v>78</v>
      </c>
      <c r="B81" s="17" t="s">
        <v>158</v>
      </c>
      <c r="C81" s="19" t="s">
        <v>186</v>
      </c>
      <c r="D81" s="19" t="s">
        <v>187</v>
      </c>
      <c r="E81" s="19">
        <v>18</v>
      </c>
      <c r="F81" s="19" t="s">
        <v>14</v>
      </c>
      <c r="G81" s="26" t="s">
        <v>188</v>
      </c>
      <c r="H81" s="19">
        <v>500</v>
      </c>
      <c r="I81" s="19" t="s">
        <v>123</v>
      </c>
      <c r="J81" s="35"/>
    </row>
    <row r="82" s="1" customFormat="1" ht="15" customHeight="1" spans="1:10">
      <c r="A82" s="12">
        <v>79</v>
      </c>
      <c r="B82" s="17" t="s">
        <v>158</v>
      </c>
      <c r="C82" s="19" t="s">
        <v>186</v>
      </c>
      <c r="D82" s="19" t="s">
        <v>189</v>
      </c>
      <c r="E82" s="19">
        <v>38</v>
      </c>
      <c r="F82" s="19" t="s">
        <v>14</v>
      </c>
      <c r="G82" s="26" t="s">
        <v>190</v>
      </c>
      <c r="H82" s="19">
        <v>500</v>
      </c>
      <c r="I82" s="19" t="s">
        <v>191</v>
      </c>
      <c r="J82" s="35"/>
    </row>
    <row r="83" s="1" customFormat="1" ht="15" customHeight="1" spans="1:10">
      <c r="A83" s="12">
        <v>80</v>
      </c>
      <c r="B83" s="17" t="s">
        <v>158</v>
      </c>
      <c r="C83" s="19" t="s">
        <v>186</v>
      </c>
      <c r="D83" s="40" t="s">
        <v>192</v>
      </c>
      <c r="E83" s="40">
        <v>39</v>
      </c>
      <c r="F83" s="40" t="s">
        <v>19</v>
      </c>
      <c r="G83" s="40" t="s">
        <v>193</v>
      </c>
      <c r="H83" s="40">
        <v>500</v>
      </c>
      <c r="I83" s="40" t="s">
        <v>96</v>
      </c>
      <c r="J83" s="35"/>
    </row>
    <row r="84" s="1" customFormat="1" ht="15" customHeight="1" spans="1:10">
      <c r="A84" s="12">
        <v>81</v>
      </c>
      <c r="B84" s="17" t="s">
        <v>158</v>
      </c>
      <c r="C84" s="19" t="s">
        <v>186</v>
      </c>
      <c r="D84" s="40" t="s">
        <v>194</v>
      </c>
      <c r="E84" s="40">
        <v>50</v>
      </c>
      <c r="F84" s="40" t="s">
        <v>19</v>
      </c>
      <c r="G84" s="40" t="s">
        <v>195</v>
      </c>
      <c r="H84" s="40">
        <v>500</v>
      </c>
      <c r="I84" s="40" t="s">
        <v>96</v>
      </c>
      <c r="J84" s="35" t="s">
        <v>196</v>
      </c>
    </row>
    <row r="85" s="1" customFormat="1" ht="15" customHeight="1" spans="1:10">
      <c r="A85" s="12">
        <v>82</v>
      </c>
      <c r="B85" s="17" t="s">
        <v>158</v>
      </c>
      <c r="C85" s="19" t="s">
        <v>186</v>
      </c>
      <c r="D85" s="40" t="s">
        <v>197</v>
      </c>
      <c r="E85" s="40">
        <v>19</v>
      </c>
      <c r="F85" s="40" t="s">
        <v>19</v>
      </c>
      <c r="G85" s="40" t="s">
        <v>193</v>
      </c>
      <c r="H85" s="40">
        <v>500</v>
      </c>
      <c r="I85" s="40" t="s">
        <v>96</v>
      </c>
      <c r="J85" s="35"/>
    </row>
    <row r="86" s="5" customFormat="1" ht="15" customHeight="1" spans="1:10">
      <c r="A86" s="15">
        <v>83</v>
      </c>
      <c r="B86" s="15" t="s">
        <v>158</v>
      </c>
      <c r="C86" s="15" t="s">
        <v>198</v>
      </c>
      <c r="D86" s="15" t="s">
        <v>199</v>
      </c>
      <c r="E86" s="15">
        <v>49</v>
      </c>
      <c r="F86" s="15" t="s">
        <v>14</v>
      </c>
      <c r="G86" s="15" t="s">
        <v>200</v>
      </c>
      <c r="H86" s="15">
        <v>500</v>
      </c>
      <c r="I86" s="15" t="s">
        <v>123</v>
      </c>
      <c r="J86" s="32" t="s">
        <v>201</v>
      </c>
    </row>
    <row r="87" s="1" customFormat="1" ht="15" customHeight="1" spans="1:10">
      <c r="A87" s="12">
        <v>84</v>
      </c>
      <c r="B87" s="17" t="s">
        <v>158</v>
      </c>
      <c r="C87" s="19" t="s">
        <v>198</v>
      </c>
      <c r="D87" s="19" t="s">
        <v>202</v>
      </c>
      <c r="E87" s="19">
        <v>45</v>
      </c>
      <c r="F87" s="19" t="s">
        <v>14</v>
      </c>
      <c r="G87" s="26" t="s">
        <v>203</v>
      </c>
      <c r="H87" s="19">
        <v>500</v>
      </c>
      <c r="I87" s="19" t="s">
        <v>123</v>
      </c>
      <c r="J87" s="35"/>
    </row>
    <row r="88" s="1" customFormat="1" ht="15" customHeight="1" spans="1:10">
      <c r="A88" s="12">
        <v>85</v>
      </c>
      <c r="B88" s="17" t="s">
        <v>158</v>
      </c>
      <c r="C88" s="40" t="s">
        <v>198</v>
      </c>
      <c r="D88" s="19" t="s">
        <v>204</v>
      </c>
      <c r="E88" s="19">
        <v>45</v>
      </c>
      <c r="F88" s="40" t="s">
        <v>14</v>
      </c>
      <c r="G88" s="19" t="s">
        <v>205</v>
      </c>
      <c r="H88" s="40">
        <v>500</v>
      </c>
      <c r="I88" s="40" t="s">
        <v>123</v>
      </c>
      <c r="J88" s="35"/>
    </row>
    <row r="89" s="1" customFormat="1" ht="15" customHeight="1" spans="1:10">
      <c r="A89" s="12">
        <v>86</v>
      </c>
      <c r="B89" s="17" t="s">
        <v>158</v>
      </c>
      <c r="C89" s="19" t="s">
        <v>198</v>
      </c>
      <c r="D89" s="19" t="s">
        <v>206</v>
      </c>
      <c r="E89" s="19">
        <v>59</v>
      </c>
      <c r="F89" s="19" t="s">
        <v>14</v>
      </c>
      <c r="G89" s="19" t="s">
        <v>207</v>
      </c>
      <c r="H89" s="19">
        <v>500</v>
      </c>
      <c r="I89" s="19" t="s">
        <v>123</v>
      </c>
      <c r="J89" s="35"/>
    </row>
    <row r="90" s="1" customFormat="1" ht="15" customHeight="1" spans="1:10">
      <c r="A90" s="12">
        <v>87</v>
      </c>
      <c r="B90" s="17" t="s">
        <v>158</v>
      </c>
      <c r="C90" s="19" t="s">
        <v>159</v>
      </c>
      <c r="D90" s="17" t="s">
        <v>208</v>
      </c>
      <c r="E90" s="19">
        <v>55</v>
      </c>
      <c r="F90" s="19" t="s">
        <v>14</v>
      </c>
      <c r="G90" s="19" t="s">
        <v>209</v>
      </c>
      <c r="H90" s="19">
        <v>500</v>
      </c>
      <c r="I90" s="19" t="s">
        <v>123</v>
      </c>
      <c r="J90" s="35"/>
    </row>
    <row r="91" s="1" customFormat="1" ht="15" customHeight="1" spans="1:10">
      <c r="A91" s="12">
        <v>88</v>
      </c>
      <c r="B91" s="17" t="s">
        <v>158</v>
      </c>
      <c r="C91" s="19" t="s">
        <v>159</v>
      </c>
      <c r="D91" s="17" t="s">
        <v>210</v>
      </c>
      <c r="E91" s="19">
        <v>48</v>
      </c>
      <c r="F91" s="19" t="s">
        <v>14</v>
      </c>
      <c r="G91" s="19" t="s">
        <v>209</v>
      </c>
      <c r="H91" s="19">
        <v>500</v>
      </c>
      <c r="I91" s="19" t="s">
        <v>123</v>
      </c>
      <c r="J91" s="35"/>
    </row>
    <row r="92" s="1" customFormat="1" ht="15" customHeight="1" spans="1:10">
      <c r="A92" s="12">
        <v>89</v>
      </c>
      <c r="B92" s="27" t="s">
        <v>211</v>
      </c>
      <c r="C92" s="14" t="s">
        <v>212</v>
      </c>
      <c r="D92" s="14" t="s">
        <v>213</v>
      </c>
      <c r="E92" s="14">
        <v>41</v>
      </c>
      <c r="F92" s="14" t="s">
        <v>14</v>
      </c>
      <c r="G92" s="41" t="s">
        <v>214</v>
      </c>
      <c r="H92" s="14">
        <v>500</v>
      </c>
      <c r="I92" s="14" t="s">
        <v>215</v>
      </c>
      <c r="J92" s="31"/>
    </row>
    <row r="93" s="3" customFormat="1" ht="15" customHeight="1" spans="1:16375">
      <c r="A93" s="15">
        <v>90</v>
      </c>
      <c r="B93" s="15" t="s">
        <v>211</v>
      </c>
      <c r="C93" s="15" t="s">
        <v>212</v>
      </c>
      <c r="D93" s="15" t="s">
        <v>216</v>
      </c>
      <c r="E93" s="15">
        <v>49</v>
      </c>
      <c r="F93" s="15" t="s">
        <v>14</v>
      </c>
      <c r="G93" s="25" t="s">
        <v>217</v>
      </c>
      <c r="H93" s="15">
        <v>500</v>
      </c>
      <c r="I93" s="15" t="s">
        <v>215</v>
      </c>
      <c r="J93" s="32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  <c r="XEL93" s="5"/>
      <c r="XEM93" s="5"/>
      <c r="XEN93" s="5"/>
      <c r="XEO93" s="5"/>
      <c r="XEP93" s="5"/>
      <c r="XEQ93" s="5"/>
      <c r="XER93" s="5"/>
      <c r="XES93" s="5"/>
      <c r="XET93" s="5"/>
      <c r="XEU93" s="5"/>
    </row>
    <row r="94" s="1" customFormat="1" ht="15" customHeight="1" spans="1:10">
      <c r="A94" s="12">
        <v>91</v>
      </c>
      <c r="B94" s="27" t="s">
        <v>211</v>
      </c>
      <c r="C94" s="27" t="s">
        <v>212</v>
      </c>
      <c r="D94" s="27" t="s">
        <v>218</v>
      </c>
      <c r="E94" s="27">
        <v>54</v>
      </c>
      <c r="F94" s="27" t="s">
        <v>14</v>
      </c>
      <c r="G94" s="41" t="s">
        <v>219</v>
      </c>
      <c r="H94" s="27">
        <v>500</v>
      </c>
      <c r="I94" s="27" t="s">
        <v>215</v>
      </c>
      <c r="J94" s="31"/>
    </row>
    <row r="95" s="2" customFormat="1" ht="15" customHeight="1" spans="1:16375">
      <c r="A95" s="15">
        <v>92</v>
      </c>
      <c r="B95" s="15" t="s">
        <v>211</v>
      </c>
      <c r="C95" s="15" t="s">
        <v>212</v>
      </c>
      <c r="D95" s="15" t="s">
        <v>220</v>
      </c>
      <c r="E95" s="15">
        <v>51</v>
      </c>
      <c r="F95" s="15" t="s">
        <v>14</v>
      </c>
      <c r="G95" s="25" t="s">
        <v>221</v>
      </c>
      <c r="H95" s="15">
        <v>500</v>
      </c>
      <c r="I95" s="15" t="s">
        <v>215</v>
      </c>
      <c r="J95" s="32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  <c r="AMK95" s="33"/>
      <c r="AML95" s="33"/>
      <c r="AMM95" s="33"/>
      <c r="AMN95" s="33"/>
      <c r="AMO95" s="33"/>
      <c r="AMP95" s="33"/>
      <c r="AMQ95" s="33"/>
      <c r="AMR95" s="33"/>
      <c r="AMS95" s="33"/>
      <c r="AMT95" s="33"/>
      <c r="AMU95" s="33"/>
      <c r="AMV95" s="33"/>
      <c r="AMW95" s="33"/>
      <c r="AMX95" s="33"/>
      <c r="AMY95" s="33"/>
      <c r="AMZ95" s="33"/>
      <c r="ANA95" s="33"/>
      <c r="ANB95" s="33"/>
      <c r="ANC95" s="33"/>
      <c r="AND95" s="33"/>
      <c r="ANE95" s="33"/>
      <c r="ANF95" s="33"/>
      <c r="ANG95" s="33"/>
      <c r="ANH95" s="33"/>
      <c r="ANI95" s="33"/>
      <c r="ANJ95" s="33"/>
      <c r="ANK95" s="33"/>
      <c r="ANL95" s="33"/>
      <c r="ANM95" s="33"/>
      <c r="ANN95" s="33"/>
      <c r="ANO95" s="33"/>
      <c r="ANP95" s="33"/>
      <c r="ANQ95" s="33"/>
      <c r="ANR95" s="33"/>
      <c r="ANS95" s="33"/>
      <c r="ANT95" s="33"/>
      <c r="ANU95" s="33"/>
      <c r="ANV95" s="33"/>
      <c r="ANW95" s="33"/>
      <c r="ANX95" s="33"/>
      <c r="ANY95" s="33"/>
      <c r="ANZ95" s="33"/>
      <c r="AOA95" s="33"/>
      <c r="AOB95" s="33"/>
      <c r="AOC95" s="33"/>
      <c r="AOD95" s="33"/>
      <c r="AOE95" s="33"/>
      <c r="AOF95" s="33"/>
      <c r="AOG95" s="33"/>
      <c r="AOH95" s="33"/>
      <c r="AOI95" s="33"/>
      <c r="AOJ95" s="33"/>
      <c r="AOK95" s="33"/>
      <c r="AOL95" s="33"/>
      <c r="AOM95" s="33"/>
      <c r="AON95" s="33"/>
      <c r="AOO95" s="33"/>
      <c r="AOP95" s="33"/>
      <c r="AOQ95" s="33"/>
      <c r="AOR95" s="33"/>
      <c r="AOS95" s="33"/>
      <c r="AOT95" s="33"/>
      <c r="AOU95" s="33"/>
      <c r="AOV95" s="33"/>
      <c r="AOW95" s="33"/>
      <c r="AOX95" s="33"/>
      <c r="AOY95" s="33"/>
      <c r="AOZ95" s="33"/>
      <c r="APA95" s="33"/>
      <c r="APB95" s="33"/>
      <c r="APC95" s="33"/>
      <c r="APD95" s="33"/>
      <c r="APE95" s="33"/>
      <c r="APF95" s="33"/>
      <c r="APG95" s="33"/>
      <c r="APH95" s="33"/>
      <c r="API95" s="33"/>
      <c r="APJ95" s="33"/>
      <c r="APK95" s="33"/>
      <c r="APL95" s="33"/>
      <c r="APM95" s="33"/>
      <c r="APN95" s="33"/>
      <c r="APO95" s="33"/>
      <c r="APP95" s="33"/>
      <c r="APQ95" s="33"/>
      <c r="APR95" s="33"/>
      <c r="APS95" s="33"/>
      <c r="APT95" s="33"/>
      <c r="APU95" s="33"/>
      <c r="APV95" s="33"/>
      <c r="APW95" s="33"/>
      <c r="APX95" s="33"/>
      <c r="APY95" s="33"/>
      <c r="APZ95" s="33"/>
      <c r="AQA95" s="33"/>
      <c r="AQB95" s="33"/>
      <c r="AQC95" s="33"/>
      <c r="AQD95" s="33"/>
      <c r="AQE95" s="33"/>
      <c r="AQF95" s="33"/>
      <c r="AQG95" s="33"/>
      <c r="AQH95" s="33"/>
      <c r="AQI95" s="33"/>
      <c r="AQJ95" s="33"/>
      <c r="AQK95" s="33"/>
      <c r="AQL95" s="33"/>
      <c r="AQM95" s="33"/>
      <c r="AQN95" s="33"/>
      <c r="AQO95" s="33"/>
      <c r="AQP95" s="33"/>
      <c r="AQQ95" s="33"/>
      <c r="AQR95" s="33"/>
      <c r="AQS95" s="33"/>
      <c r="AQT95" s="33"/>
      <c r="AQU95" s="33"/>
      <c r="AQV95" s="33"/>
      <c r="AQW95" s="33"/>
      <c r="AQX95" s="33"/>
      <c r="AQY95" s="33"/>
      <c r="AQZ95" s="33"/>
      <c r="ARA95" s="33"/>
      <c r="ARB95" s="33"/>
      <c r="ARC95" s="33"/>
      <c r="ARD95" s="33"/>
      <c r="ARE95" s="33"/>
      <c r="ARF95" s="33"/>
      <c r="ARG95" s="33"/>
      <c r="ARH95" s="33"/>
      <c r="ARI95" s="33"/>
      <c r="ARJ95" s="33"/>
      <c r="ARK95" s="33"/>
      <c r="ARL95" s="33"/>
      <c r="ARM95" s="33"/>
      <c r="ARN95" s="33"/>
      <c r="ARO95" s="33"/>
      <c r="ARP95" s="33"/>
      <c r="ARQ95" s="33"/>
      <c r="ARR95" s="33"/>
      <c r="ARS95" s="33"/>
      <c r="ART95" s="33"/>
      <c r="ARU95" s="33"/>
      <c r="ARV95" s="33"/>
      <c r="ARW95" s="33"/>
      <c r="ARX95" s="33"/>
      <c r="ARY95" s="33"/>
      <c r="ARZ95" s="33"/>
      <c r="ASA95" s="33"/>
      <c r="ASB95" s="33"/>
      <c r="ASC95" s="33"/>
      <c r="ASD95" s="33"/>
      <c r="ASE95" s="33"/>
      <c r="ASF95" s="33"/>
      <c r="ASG95" s="33"/>
      <c r="ASH95" s="33"/>
      <c r="ASI95" s="33"/>
      <c r="ASJ95" s="33"/>
      <c r="ASK95" s="33"/>
      <c r="ASL95" s="33"/>
      <c r="ASM95" s="33"/>
      <c r="ASN95" s="33"/>
      <c r="ASO95" s="33"/>
      <c r="ASP95" s="33"/>
      <c r="ASQ95" s="33"/>
      <c r="ASR95" s="33"/>
      <c r="ASS95" s="33"/>
      <c r="AST95" s="33"/>
      <c r="ASU95" s="33"/>
      <c r="ASV95" s="33"/>
      <c r="ASW95" s="33"/>
      <c r="ASX95" s="33"/>
      <c r="ASY95" s="33"/>
      <c r="ASZ95" s="33"/>
      <c r="ATA95" s="33"/>
      <c r="ATB95" s="33"/>
      <c r="ATC95" s="33"/>
      <c r="ATD95" s="33"/>
      <c r="ATE95" s="33"/>
      <c r="ATF95" s="33"/>
      <c r="ATG95" s="33"/>
      <c r="ATH95" s="33"/>
      <c r="ATI95" s="33"/>
      <c r="ATJ95" s="33"/>
      <c r="ATK95" s="33"/>
      <c r="ATL95" s="33"/>
      <c r="ATM95" s="33"/>
      <c r="ATN95" s="33"/>
      <c r="ATO95" s="33"/>
      <c r="ATP95" s="33"/>
      <c r="ATQ95" s="33"/>
      <c r="ATR95" s="33"/>
      <c r="ATS95" s="33"/>
      <c r="ATT95" s="33"/>
      <c r="ATU95" s="33"/>
      <c r="ATV95" s="33"/>
      <c r="ATW95" s="33"/>
      <c r="ATX95" s="33"/>
      <c r="ATY95" s="33"/>
      <c r="ATZ95" s="33"/>
      <c r="AUA95" s="33"/>
      <c r="AUB95" s="33"/>
      <c r="AUC95" s="33"/>
      <c r="AUD95" s="33"/>
      <c r="AUE95" s="33"/>
      <c r="AUF95" s="33"/>
      <c r="AUG95" s="33"/>
      <c r="AUH95" s="33"/>
      <c r="AUI95" s="33"/>
      <c r="AUJ95" s="33"/>
      <c r="AUK95" s="33"/>
      <c r="AUL95" s="33"/>
      <c r="AUM95" s="33"/>
      <c r="AUN95" s="33"/>
      <c r="AUO95" s="33"/>
      <c r="AUP95" s="33"/>
      <c r="AUQ95" s="33"/>
      <c r="AUR95" s="33"/>
      <c r="AUS95" s="33"/>
      <c r="AUT95" s="33"/>
      <c r="AUU95" s="33"/>
      <c r="AUV95" s="33"/>
      <c r="AUW95" s="33"/>
      <c r="AUX95" s="33"/>
      <c r="AUY95" s="33"/>
      <c r="AUZ95" s="33"/>
      <c r="AVA95" s="33"/>
      <c r="AVB95" s="33"/>
      <c r="AVC95" s="33"/>
      <c r="AVD95" s="33"/>
      <c r="AVE95" s="33"/>
      <c r="AVF95" s="33"/>
      <c r="AVG95" s="33"/>
      <c r="AVH95" s="33"/>
      <c r="AVI95" s="33"/>
      <c r="AVJ95" s="33"/>
      <c r="AVK95" s="33"/>
      <c r="AVL95" s="33"/>
      <c r="AVM95" s="33"/>
      <c r="AVN95" s="33"/>
      <c r="AVO95" s="33"/>
      <c r="AVP95" s="33"/>
      <c r="AVQ95" s="33"/>
      <c r="AVR95" s="33"/>
      <c r="AVS95" s="33"/>
      <c r="AVT95" s="33"/>
      <c r="AVU95" s="33"/>
      <c r="AVV95" s="33"/>
      <c r="AVW95" s="33"/>
      <c r="AVX95" s="33"/>
      <c r="AVY95" s="33"/>
      <c r="AVZ95" s="33"/>
      <c r="AWA95" s="33"/>
      <c r="AWB95" s="33"/>
      <c r="AWC95" s="33"/>
      <c r="AWD95" s="33"/>
      <c r="AWE95" s="33"/>
      <c r="AWF95" s="33"/>
      <c r="AWG95" s="33"/>
      <c r="AWH95" s="33"/>
      <c r="AWI95" s="33"/>
      <c r="AWJ95" s="33"/>
      <c r="AWK95" s="33"/>
      <c r="AWL95" s="33"/>
      <c r="AWM95" s="33"/>
      <c r="AWN95" s="33"/>
      <c r="AWO95" s="33"/>
      <c r="AWP95" s="33"/>
      <c r="AWQ95" s="33"/>
      <c r="AWR95" s="33"/>
      <c r="AWS95" s="33"/>
      <c r="AWT95" s="33"/>
      <c r="AWU95" s="33"/>
      <c r="AWV95" s="33"/>
      <c r="AWW95" s="33"/>
      <c r="AWX95" s="33"/>
      <c r="AWY95" s="33"/>
      <c r="AWZ95" s="33"/>
      <c r="AXA95" s="33"/>
      <c r="AXB95" s="33"/>
      <c r="AXC95" s="33"/>
      <c r="AXD95" s="33"/>
      <c r="AXE95" s="33"/>
      <c r="AXF95" s="33"/>
      <c r="AXG95" s="33"/>
      <c r="AXH95" s="33"/>
      <c r="AXI95" s="33"/>
      <c r="AXJ95" s="33"/>
      <c r="AXK95" s="33"/>
      <c r="AXL95" s="33"/>
      <c r="AXM95" s="33"/>
      <c r="AXN95" s="33"/>
      <c r="AXO95" s="33"/>
      <c r="AXP95" s="33"/>
      <c r="AXQ95" s="33"/>
      <c r="AXR95" s="33"/>
      <c r="AXS95" s="33"/>
      <c r="AXT95" s="33"/>
      <c r="AXU95" s="33"/>
      <c r="AXV95" s="33"/>
      <c r="AXW95" s="33"/>
      <c r="AXX95" s="33"/>
      <c r="AXY95" s="33"/>
      <c r="AXZ95" s="33"/>
      <c r="AYA95" s="33"/>
      <c r="AYB95" s="33"/>
      <c r="AYC95" s="33"/>
      <c r="AYD95" s="33"/>
      <c r="AYE95" s="33"/>
      <c r="AYF95" s="33"/>
      <c r="AYG95" s="33"/>
      <c r="AYH95" s="33"/>
      <c r="AYI95" s="33"/>
      <c r="AYJ95" s="33"/>
      <c r="AYK95" s="33"/>
      <c r="AYL95" s="33"/>
      <c r="AYM95" s="33"/>
      <c r="AYN95" s="33"/>
      <c r="AYO95" s="33"/>
      <c r="AYP95" s="33"/>
      <c r="AYQ95" s="33"/>
      <c r="AYR95" s="33"/>
      <c r="AYS95" s="33"/>
      <c r="AYT95" s="33"/>
      <c r="AYU95" s="33"/>
      <c r="AYV95" s="33"/>
      <c r="AYW95" s="33"/>
      <c r="AYX95" s="33"/>
      <c r="AYY95" s="33"/>
      <c r="AYZ95" s="33"/>
      <c r="AZA95" s="33"/>
      <c r="AZB95" s="33"/>
      <c r="AZC95" s="33"/>
      <c r="AZD95" s="33"/>
      <c r="AZE95" s="33"/>
      <c r="AZF95" s="33"/>
      <c r="AZG95" s="33"/>
      <c r="AZH95" s="33"/>
      <c r="AZI95" s="33"/>
      <c r="AZJ95" s="33"/>
      <c r="AZK95" s="33"/>
      <c r="AZL95" s="33"/>
      <c r="AZM95" s="33"/>
      <c r="AZN95" s="33"/>
      <c r="AZO95" s="33"/>
      <c r="AZP95" s="33"/>
      <c r="AZQ95" s="33"/>
      <c r="AZR95" s="33"/>
      <c r="AZS95" s="33"/>
      <c r="AZT95" s="33"/>
      <c r="AZU95" s="33"/>
      <c r="AZV95" s="33"/>
      <c r="AZW95" s="33"/>
      <c r="AZX95" s="33"/>
      <c r="AZY95" s="33"/>
      <c r="AZZ95" s="33"/>
      <c r="BAA95" s="33"/>
      <c r="BAB95" s="33"/>
      <c r="BAC95" s="33"/>
      <c r="BAD95" s="33"/>
      <c r="BAE95" s="33"/>
      <c r="BAF95" s="33"/>
      <c r="BAG95" s="33"/>
      <c r="BAH95" s="33"/>
      <c r="BAI95" s="33"/>
      <c r="BAJ95" s="33"/>
      <c r="BAK95" s="33"/>
      <c r="BAL95" s="33"/>
      <c r="BAM95" s="33"/>
      <c r="BAN95" s="33"/>
      <c r="BAO95" s="33"/>
      <c r="BAP95" s="33"/>
      <c r="BAQ95" s="33"/>
      <c r="BAR95" s="33"/>
      <c r="BAS95" s="33"/>
      <c r="BAT95" s="33"/>
      <c r="BAU95" s="33"/>
      <c r="BAV95" s="33"/>
      <c r="BAW95" s="33"/>
      <c r="BAX95" s="33"/>
      <c r="BAY95" s="33"/>
      <c r="BAZ95" s="33"/>
      <c r="BBA95" s="33"/>
      <c r="BBB95" s="33"/>
      <c r="BBC95" s="33"/>
      <c r="BBD95" s="33"/>
      <c r="BBE95" s="33"/>
      <c r="BBF95" s="33"/>
      <c r="BBG95" s="33"/>
      <c r="BBH95" s="33"/>
      <c r="BBI95" s="33"/>
      <c r="BBJ95" s="33"/>
      <c r="BBK95" s="33"/>
      <c r="BBL95" s="33"/>
      <c r="BBM95" s="33"/>
      <c r="BBN95" s="33"/>
      <c r="BBO95" s="33"/>
      <c r="BBP95" s="33"/>
      <c r="BBQ95" s="33"/>
      <c r="BBR95" s="33"/>
      <c r="BBS95" s="33"/>
      <c r="BBT95" s="33"/>
      <c r="BBU95" s="33"/>
      <c r="BBV95" s="33"/>
      <c r="BBW95" s="33"/>
      <c r="BBX95" s="33"/>
      <c r="BBY95" s="33"/>
      <c r="BBZ95" s="33"/>
      <c r="BCA95" s="33"/>
      <c r="BCB95" s="33"/>
      <c r="BCC95" s="33"/>
      <c r="BCD95" s="33"/>
      <c r="BCE95" s="33"/>
      <c r="BCF95" s="33"/>
      <c r="BCG95" s="33"/>
      <c r="BCH95" s="33"/>
      <c r="BCI95" s="33"/>
      <c r="BCJ95" s="33"/>
      <c r="BCK95" s="33"/>
      <c r="BCL95" s="33"/>
      <c r="BCM95" s="33"/>
      <c r="BCN95" s="33"/>
      <c r="BCO95" s="33"/>
      <c r="BCP95" s="33"/>
      <c r="BCQ95" s="33"/>
      <c r="BCR95" s="33"/>
      <c r="BCS95" s="33"/>
      <c r="BCT95" s="33"/>
      <c r="BCU95" s="33"/>
      <c r="BCV95" s="33"/>
      <c r="BCW95" s="33"/>
      <c r="BCX95" s="33"/>
      <c r="BCY95" s="33"/>
      <c r="BCZ95" s="33"/>
      <c r="BDA95" s="33"/>
      <c r="BDB95" s="33"/>
      <c r="BDC95" s="33"/>
      <c r="BDD95" s="33"/>
      <c r="BDE95" s="33"/>
      <c r="BDF95" s="33"/>
      <c r="BDG95" s="33"/>
      <c r="BDH95" s="33"/>
      <c r="BDI95" s="33"/>
      <c r="BDJ95" s="33"/>
      <c r="BDK95" s="33"/>
      <c r="BDL95" s="33"/>
      <c r="BDM95" s="33"/>
      <c r="BDN95" s="33"/>
      <c r="BDO95" s="33"/>
      <c r="BDP95" s="33"/>
      <c r="BDQ95" s="33"/>
      <c r="BDR95" s="33"/>
      <c r="BDS95" s="33"/>
      <c r="BDT95" s="33"/>
      <c r="BDU95" s="33"/>
      <c r="BDV95" s="33"/>
      <c r="BDW95" s="33"/>
      <c r="BDX95" s="33"/>
      <c r="BDY95" s="33"/>
      <c r="BDZ95" s="33"/>
      <c r="BEA95" s="33"/>
      <c r="BEB95" s="33"/>
      <c r="BEC95" s="33"/>
      <c r="BED95" s="33"/>
      <c r="BEE95" s="33"/>
      <c r="BEF95" s="33"/>
      <c r="BEG95" s="33"/>
      <c r="BEH95" s="33"/>
      <c r="BEI95" s="33"/>
      <c r="BEJ95" s="33"/>
      <c r="BEK95" s="33"/>
      <c r="BEL95" s="33"/>
      <c r="BEM95" s="33"/>
      <c r="BEN95" s="33"/>
      <c r="BEO95" s="33"/>
      <c r="BEP95" s="33"/>
      <c r="BEQ95" s="33"/>
      <c r="BER95" s="33"/>
      <c r="BES95" s="33"/>
      <c r="BET95" s="33"/>
      <c r="BEU95" s="33"/>
      <c r="BEV95" s="33"/>
      <c r="BEW95" s="33"/>
      <c r="BEX95" s="33"/>
      <c r="BEY95" s="33"/>
      <c r="BEZ95" s="33"/>
      <c r="BFA95" s="33"/>
      <c r="BFB95" s="33"/>
      <c r="BFC95" s="33"/>
      <c r="BFD95" s="33"/>
      <c r="BFE95" s="33"/>
      <c r="BFF95" s="33"/>
      <c r="BFG95" s="33"/>
      <c r="BFH95" s="33"/>
      <c r="BFI95" s="33"/>
      <c r="BFJ95" s="33"/>
      <c r="BFK95" s="33"/>
      <c r="BFL95" s="33"/>
      <c r="BFM95" s="33"/>
      <c r="BFN95" s="33"/>
      <c r="BFO95" s="33"/>
      <c r="BFP95" s="33"/>
      <c r="BFQ95" s="33"/>
      <c r="BFR95" s="33"/>
      <c r="BFS95" s="33"/>
      <c r="BFT95" s="33"/>
      <c r="BFU95" s="33"/>
      <c r="BFV95" s="33"/>
      <c r="BFW95" s="33"/>
      <c r="BFX95" s="33"/>
      <c r="BFY95" s="33"/>
      <c r="BFZ95" s="33"/>
      <c r="BGA95" s="33"/>
      <c r="BGB95" s="33"/>
      <c r="BGC95" s="33"/>
      <c r="BGD95" s="33"/>
      <c r="BGE95" s="33"/>
      <c r="BGF95" s="33"/>
      <c r="BGG95" s="33"/>
      <c r="BGH95" s="33"/>
      <c r="BGI95" s="33"/>
      <c r="BGJ95" s="33"/>
      <c r="BGK95" s="33"/>
      <c r="BGL95" s="33"/>
      <c r="BGM95" s="33"/>
      <c r="BGN95" s="33"/>
      <c r="BGO95" s="33"/>
      <c r="BGP95" s="33"/>
      <c r="BGQ95" s="33"/>
      <c r="BGR95" s="33"/>
      <c r="BGS95" s="33"/>
      <c r="BGT95" s="33"/>
      <c r="BGU95" s="33"/>
      <c r="BGV95" s="33"/>
      <c r="BGW95" s="33"/>
      <c r="BGX95" s="33"/>
      <c r="BGY95" s="33"/>
      <c r="BGZ95" s="33"/>
      <c r="BHA95" s="33"/>
      <c r="BHB95" s="33"/>
      <c r="BHC95" s="33"/>
      <c r="BHD95" s="33"/>
      <c r="BHE95" s="33"/>
      <c r="BHF95" s="33"/>
      <c r="BHG95" s="33"/>
      <c r="BHH95" s="33"/>
      <c r="BHI95" s="33"/>
      <c r="BHJ95" s="33"/>
      <c r="BHK95" s="33"/>
      <c r="BHL95" s="33"/>
      <c r="BHM95" s="33"/>
      <c r="BHN95" s="33"/>
      <c r="BHO95" s="33"/>
      <c r="BHP95" s="33"/>
      <c r="BHQ95" s="33"/>
      <c r="BHR95" s="33"/>
      <c r="BHS95" s="33"/>
      <c r="BHT95" s="33"/>
      <c r="BHU95" s="33"/>
      <c r="BHV95" s="33"/>
      <c r="BHW95" s="33"/>
      <c r="BHX95" s="33"/>
      <c r="BHY95" s="33"/>
      <c r="BHZ95" s="33"/>
      <c r="BIA95" s="33"/>
      <c r="BIB95" s="33"/>
      <c r="BIC95" s="33"/>
      <c r="BID95" s="33"/>
      <c r="BIE95" s="33"/>
      <c r="BIF95" s="33"/>
      <c r="BIG95" s="33"/>
      <c r="BIH95" s="33"/>
      <c r="BII95" s="33"/>
      <c r="BIJ95" s="33"/>
      <c r="BIK95" s="33"/>
      <c r="BIL95" s="33"/>
      <c r="BIM95" s="33"/>
      <c r="BIN95" s="33"/>
      <c r="BIO95" s="33"/>
      <c r="BIP95" s="33"/>
      <c r="BIQ95" s="33"/>
      <c r="BIR95" s="33"/>
      <c r="BIS95" s="33"/>
      <c r="BIT95" s="33"/>
      <c r="BIU95" s="33"/>
      <c r="BIV95" s="33"/>
      <c r="BIW95" s="33"/>
      <c r="BIX95" s="33"/>
      <c r="BIY95" s="33"/>
      <c r="BIZ95" s="33"/>
      <c r="BJA95" s="33"/>
      <c r="BJB95" s="33"/>
      <c r="BJC95" s="33"/>
      <c r="BJD95" s="33"/>
      <c r="BJE95" s="33"/>
      <c r="BJF95" s="33"/>
      <c r="BJG95" s="33"/>
      <c r="BJH95" s="33"/>
      <c r="BJI95" s="33"/>
      <c r="BJJ95" s="33"/>
      <c r="BJK95" s="33"/>
      <c r="BJL95" s="33"/>
      <c r="BJM95" s="33"/>
      <c r="BJN95" s="33"/>
      <c r="BJO95" s="33"/>
      <c r="BJP95" s="33"/>
      <c r="BJQ95" s="33"/>
      <c r="BJR95" s="33"/>
      <c r="BJS95" s="33"/>
      <c r="BJT95" s="33"/>
      <c r="BJU95" s="33"/>
      <c r="BJV95" s="33"/>
      <c r="BJW95" s="33"/>
      <c r="BJX95" s="33"/>
      <c r="BJY95" s="33"/>
      <c r="BJZ95" s="33"/>
      <c r="BKA95" s="33"/>
      <c r="BKB95" s="33"/>
      <c r="BKC95" s="33"/>
      <c r="BKD95" s="33"/>
      <c r="BKE95" s="33"/>
      <c r="BKF95" s="33"/>
      <c r="BKG95" s="33"/>
      <c r="BKH95" s="33"/>
      <c r="BKI95" s="33"/>
      <c r="BKJ95" s="33"/>
      <c r="BKK95" s="33"/>
      <c r="BKL95" s="33"/>
      <c r="BKM95" s="33"/>
      <c r="BKN95" s="33"/>
      <c r="BKO95" s="33"/>
      <c r="BKP95" s="33"/>
      <c r="BKQ95" s="33"/>
      <c r="BKR95" s="33"/>
      <c r="BKS95" s="33"/>
      <c r="BKT95" s="33"/>
      <c r="BKU95" s="33"/>
      <c r="BKV95" s="33"/>
      <c r="BKW95" s="33"/>
      <c r="BKX95" s="33"/>
      <c r="BKY95" s="33"/>
      <c r="BKZ95" s="33"/>
      <c r="BLA95" s="33"/>
      <c r="BLB95" s="33"/>
      <c r="BLC95" s="33"/>
      <c r="BLD95" s="33"/>
      <c r="BLE95" s="33"/>
      <c r="BLF95" s="33"/>
      <c r="BLG95" s="33"/>
      <c r="BLH95" s="33"/>
      <c r="BLI95" s="33"/>
      <c r="BLJ95" s="33"/>
      <c r="BLK95" s="33"/>
      <c r="BLL95" s="33"/>
      <c r="BLM95" s="33"/>
      <c r="BLN95" s="33"/>
      <c r="BLO95" s="33"/>
      <c r="BLP95" s="33"/>
      <c r="BLQ95" s="33"/>
      <c r="BLR95" s="33"/>
      <c r="BLS95" s="33"/>
      <c r="BLT95" s="33"/>
      <c r="BLU95" s="33"/>
      <c r="BLV95" s="33"/>
      <c r="BLW95" s="33"/>
      <c r="BLX95" s="33"/>
      <c r="BLY95" s="33"/>
      <c r="BLZ95" s="33"/>
      <c r="BMA95" s="33"/>
      <c r="BMB95" s="33"/>
      <c r="BMC95" s="33"/>
      <c r="BMD95" s="33"/>
      <c r="BME95" s="33"/>
      <c r="BMF95" s="33"/>
      <c r="BMG95" s="33"/>
      <c r="BMH95" s="33"/>
      <c r="BMI95" s="33"/>
      <c r="BMJ95" s="33"/>
      <c r="BMK95" s="33"/>
      <c r="BML95" s="33"/>
      <c r="BMM95" s="33"/>
      <c r="BMN95" s="33"/>
      <c r="BMO95" s="33"/>
      <c r="BMP95" s="33"/>
      <c r="BMQ95" s="33"/>
      <c r="BMR95" s="33"/>
      <c r="BMS95" s="33"/>
      <c r="BMT95" s="33"/>
      <c r="BMU95" s="33"/>
      <c r="BMV95" s="33"/>
      <c r="BMW95" s="33"/>
      <c r="BMX95" s="33"/>
      <c r="BMY95" s="33"/>
      <c r="BMZ95" s="33"/>
      <c r="BNA95" s="33"/>
      <c r="BNB95" s="33"/>
      <c r="BNC95" s="33"/>
      <c r="BND95" s="33"/>
      <c r="BNE95" s="33"/>
      <c r="BNF95" s="33"/>
      <c r="BNG95" s="33"/>
      <c r="BNH95" s="33"/>
      <c r="BNI95" s="33"/>
      <c r="BNJ95" s="33"/>
      <c r="BNK95" s="33"/>
      <c r="BNL95" s="33"/>
      <c r="BNM95" s="33"/>
      <c r="BNN95" s="33"/>
      <c r="BNO95" s="33"/>
      <c r="BNP95" s="33"/>
      <c r="BNQ95" s="33"/>
      <c r="BNR95" s="33"/>
      <c r="BNS95" s="33"/>
      <c r="BNT95" s="33"/>
      <c r="BNU95" s="33"/>
      <c r="BNV95" s="33"/>
      <c r="BNW95" s="33"/>
      <c r="BNX95" s="33"/>
      <c r="BNY95" s="33"/>
      <c r="BNZ95" s="33"/>
      <c r="BOA95" s="33"/>
      <c r="BOB95" s="33"/>
      <c r="BOC95" s="33"/>
      <c r="BOD95" s="33"/>
      <c r="BOE95" s="33"/>
      <c r="BOF95" s="33"/>
      <c r="BOG95" s="33"/>
      <c r="BOH95" s="33"/>
      <c r="BOI95" s="33"/>
      <c r="BOJ95" s="33"/>
      <c r="BOK95" s="33"/>
      <c r="BOL95" s="33"/>
      <c r="BOM95" s="33"/>
      <c r="BON95" s="33"/>
      <c r="BOO95" s="33"/>
      <c r="BOP95" s="33"/>
      <c r="BOQ95" s="33"/>
      <c r="BOR95" s="33"/>
      <c r="BOS95" s="33"/>
      <c r="BOT95" s="33"/>
      <c r="BOU95" s="33"/>
      <c r="BOV95" s="33"/>
      <c r="BOW95" s="33"/>
      <c r="BOX95" s="33"/>
      <c r="BOY95" s="33"/>
      <c r="BOZ95" s="33"/>
      <c r="BPA95" s="33"/>
      <c r="BPB95" s="33"/>
      <c r="BPC95" s="33"/>
      <c r="BPD95" s="33"/>
      <c r="BPE95" s="33"/>
      <c r="BPF95" s="33"/>
      <c r="BPG95" s="33"/>
      <c r="BPH95" s="33"/>
      <c r="BPI95" s="33"/>
      <c r="BPJ95" s="33"/>
      <c r="BPK95" s="33"/>
      <c r="BPL95" s="33"/>
      <c r="BPM95" s="33"/>
      <c r="BPN95" s="33"/>
      <c r="BPO95" s="33"/>
      <c r="BPP95" s="33"/>
      <c r="BPQ95" s="33"/>
      <c r="BPR95" s="33"/>
      <c r="BPS95" s="33"/>
      <c r="BPT95" s="33"/>
      <c r="BPU95" s="33"/>
      <c r="BPV95" s="33"/>
      <c r="BPW95" s="33"/>
      <c r="BPX95" s="33"/>
      <c r="BPY95" s="33"/>
      <c r="BPZ95" s="33"/>
      <c r="BQA95" s="33"/>
      <c r="BQB95" s="33"/>
      <c r="BQC95" s="33"/>
      <c r="BQD95" s="33"/>
      <c r="BQE95" s="33"/>
      <c r="BQF95" s="33"/>
      <c r="BQG95" s="33"/>
      <c r="BQH95" s="33"/>
      <c r="BQI95" s="33"/>
      <c r="BQJ95" s="33"/>
      <c r="BQK95" s="33"/>
      <c r="BQL95" s="33"/>
      <c r="BQM95" s="33"/>
      <c r="BQN95" s="33"/>
      <c r="BQO95" s="33"/>
      <c r="BQP95" s="33"/>
      <c r="BQQ95" s="33"/>
      <c r="BQR95" s="33"/>
      <c r="BQS95" s="33"/>
      <c r="BQT95" s="33"/>
      <c r="BQU95" s="33"/>
      <c r="BQV95" s="33"/>
      <c r="BQW95" s="33"/>
      <c r="BQX95" s="33"/>
      <c r="BQY95" s="33"/>
      <c r="BQZ95" s="33"/>
      <c r="BRA95" s="33"/>
      <c r="BRB95" s="33"/>
      <c r="BRC95" s="33"/>
      <c r="BRD95" s="33"/>
      <c r="BRE95" s="33"/>
      <c r="BRF95" s="33"/>
      <c r="BRG95" s="33"/>
      <c r="BRH95" s="33"/>
      <c r="BRI95" s="33"/>
      <c r="BRJ95" s="33"/>
      <c r="BRK95" s="33"/>
      <c r="BRL95" s="33"/>
      <c r="BRM95" s="33"/>
      <c r="BRN95" s="33"/>
      <c r="BRO95" s="33"/>
      <c r="BRP95" s="33"/>
      <c r="BRQ95" s="33"/>
      <c r="BRR95" s="33"/>
      <c r="BRS95" s="33"/>
      <c r="BRT95" s="33"/>
      <c r="BRU95" s="33"/>
      <c r="BRV95" s="33"/>
      <c r="BRW95" s="33"/>
      <c r="BRX95" s="33"/>
      <c r="BRY95" s="33"/>
      <c r="BRZ95" s="33"/>
      <c r="BSA95" s="33"/>
      <c r="BSB95" s="33"/>
      <c r="BSC95" s="33"/>
      <c r="BSD95" s="33"/>
      <c r="BSE95" s="33"/>
      <c r="BSF95" s="33"/>
      <c r="BSG95" s="33"/>
      <c r="BSH95" s="33"/>
      <c r="BSI95" s="33"/>
      <c r="BSJ95" s="33"/>
      <c r="BSK95" s="33"/>
      <c r="BSL95" s="33"/>
      <c r="BSM95" s="33"/>
      <c r="BSN95" s="33"/>
      <c r="BSO95" s="33"/>
      <c r="BSP95" s="33"/>
      <c r="BSQ95" s="33"/>
      <c r="BSR95" s="33"/>
      <c r="BSS95" s="33"/>
      <c r="BST95" s="33"/>
      <c r="BSU95" s="33"/>
      <c r="BSV95" s="33"/>
      <c r="BSW95" s="33"/>
      <c r="BSX95" s="33"/>
      <c r="BSY95" s="33"/>
      <c r="BSZ95" s="33"/>
      <c r="BTA95" s="33"/>
      <c r="BTB95" s="33"/>
      <c r="BTC95" s="33"/>
      <c r="BTD95" s="33"/>
      <c r="BTE95" s="33"/>
      <c r="BTF95" s="33"/>
      <c r="BTG95" s="33"/>
      <c r="BTH95" s="33"/>
      <c r="BTI95" s="33"/>
      <c r="BTJ95" s="33"/>
      <c r="BTK95" s="33"/>
      <c r="BTL95" s="33"/>
      <c r="BTM95" s="33"/>
      <c r="BTN95" s="33"/>
      <c r="BTO95" s="33"/>
      <c r="BTP95" s="33"/>
      <c r="BTQ95" s="33"/>
      <c r="BTR95" s="33"/>
      <c r="BTS95" s="33"/>
      <c r="BTT95" s="33"/>
      <c r="BTU95" s="33"/>
      <c r="BTV95" s="33"/>
      <c r="BTW95" s="33"/>
      <c r="BTX95" s="33"/>
      <c r="BTY95" s="33"/>
      <c r="BTZ95" s="33"/>
      <c r="BUA95" s="33"/>
      <c r="BUB95" s="33"/>
      <c r="BUC95" s="33"/>
      <c r="BUD95" s="33"/>
      <c r="BUE95" s="33"/>
      <c r="BUF95" s="33"/>
      <c r="BUG95" s="33"/>
      <c r="BUH95" s="33"/>
      <c r="BUI95" s="33"/>
      <c r="BUJ95" s="33"/>
      <c r="BUK95" s="33"/>
      <c r="BUL95" s="33"/>
      <c r="BUM95" s="33"/>
      <c r="BUN95" s="33"/>
      <c r="BUO95" s="33"/>
      <c r="BUP95" s="33"/>
      <c r="BUQ95" s="33"/>
      <c r="BUR95" s="33"/>
      <c r="BUS95" s="33"/>
      <c r="BUT95" s="33"/>
      <c r="BUU95" s="33"/>
      <c r="BUV95" s="33"/>
      <c r="BUW95" s="33"/>
      <c r="BUX95" s="33"/>
      <c r="BUY95" s="33"/>
      <c r="BUZ95" s="33"/>
      <c r="BVA95" s="33"/>
      <c r="BVB95" s="33"/>
      <c r="BVC95" s="33"/>
      <c r="BVD95" s="33"/>
      <c r="BVE95" s="33"/>
      <c r="BVF95" s="33"/>
      <c r="BVG95" s="33"/>
      <c r="BVH95" s="33"/>
      <c r="BVI95" s="33"/>
      <c r="BVJ95" s="33"/>
      <c r="BVK95" s="33"/>
      <c r="BVL95" s="33"/>
      <c r="BVM95" s="33"/>
      <c r="BVN95" s="33"/>
      <c r="BVO95" s="33"/>
      <c r="BVP95" s="33"/>
      <c r="BVQ95" s="33"/>
      <c r="BVR95" s="33"/>
      <c r="BVS95" s="33"/>
      <c r="BVT95" s="33"/>
      <c r="BVU95" s="33"/>
      <c r="BVV95" s="33"/>
      <c r="BVW95" s="33"/>
      <c r="BVX95" s="33"/>
      <c r="BVY95" s="33"/>
      <c r="BVZ95" s="33"/>
      <c r="BWA95" s="33"/>
      <c r="BWB95" s="33"/>
      <c r="BWC95" s="33"/>
      <c r="BWD95" s="33"/>
      <c r="BWE95" s="33"/>
      <c r="BWF95" s="33"/>
      <c r="BWG95" s="33"/>
      <c r="BWH95" s="33"/>
      <c r="BWI95" s="33"/>
      <c r="BWJ95" s="33"/>
      <c r="BWK95" s="33"/>
      <c r="BWL95" s="33"/>
      <c r="BWM95" s="33"/>
      <c r="BWN95" s="33"/>
      <c r="BWO95" s="33"/>
      <c r="BWP95" s="33"/>
      <c r="BWQ95" s="33"/>
      <c r="BWR95" s="33"/>
      <c r="BWS95" s="33"/>
      <c r="BWT95" s="33"/>
      <c r="BWU95" s="33"/>
      <c r="BWV95" s="33"/>
      <c r="BWW95" s="33"/>
      <c r="BWX95" s="33"/>
      <c r="BWY95" s="33"/>
      <c r="BWZ95" s="33"/>
      <c r="BXA95" s="33"/>
      <c r="BXB95" s="33"/>
      <c r="BXC95" s="33"/>
      <c r="BXD95" s="33"/>
      <c r="BXE95" s="33"/>
      <c r="BXF95" s="33"/>
      <c r="BXG95" s="33"/>
      <c r="BXH95" s="33"/>
      <c r="BXI95" s="33"/>
      <c r="BXJ95" s="33"/>
      <c r="BXK95" s="33"/>
      <c r="BXL95" s="33"/>
      <c r="BXM95" s="33"/>
      <c r="BXN95" s="33"/>
      <c r="BXO95" s="33"/>
      <c r="BXP95" s="33"/>
      <c r="BXQ95" s="33"/>
      <c r="BXR95" s="33"/>
      <c r="BXS95" s="33"/>
      <c r="BXT95" s="33"/>
      <c r="BXU95" s="33"/>
      <c r="BXV95" s="33"/>
      <c r="BXW95" s="33"/>
      <c r="BXX95" s="33"/>
      <c r="BXY95" s="33"/>
      <c r="BXZ95" s="33"/>
      <c r="BYA95" s="33"/>
      <c r="BYB95" s="33"/>
      <c r="BYC95" s="33"/>
      <c r="BYD95" s="33"/>
      <c r="BYE95" s="33"/>
      <c r="BYF95" s="33"/>
      <c r="BYG95" s="33"/>
      <c r="BYH95" s="33"/>
      <c r="BYI95" s="33"/>
      <c r="BYJ95" s="33"/>
      <c r="BYK95" s="33"/>
      <c r="BYL95" s="33"/>
      <c r="BYM95" s="33"/>
      <c r="BYN95" s="33"/>
      <c r="BYO95" s="33"/>
      <c r="BYP95" s="33"/>
      <c r="BYQ95" s="33"/>
      <c r="BYR95" s="33"/>
      <c r="BYS95" s="33"/>
      <c r="BYT95" s="33"/>
      <c r="BYU95" s="33"/>
      <c r="BYV95" s="33"/>
      <c r="BYW95" s="33"/>
      <c r="BYX95" s="33"/>
      <c r="BYY95" s="33"/>
      <c r="BYZ95" s="33"/>
      <c r="BZA95" s="33"/>
      <c r="BZB95" s="33"/>
      <c r="BZC95" s="33"/>
      <c r="BZD95" s="33"/>
      <c r="BZE95" s="33"/>
      <c r="BZF95" s="33"/>
      <c r="BZG95" s="33"/>
      <c r="BZH95" s="33"/>
      <c r="BZI95" s="33"/>
      <c r="BZJ95" s="33"/>
      <c r="BZK95" s="33"/>
      <c r="BZL95" s="33"/>
      <c r="BZM95" s="33"/>
      <c r="BZN95" s="33"/>
      <c r="BZO95" s="33"/>
      <c r="BZP95" s="33"/>
      <c r="BZQ95" s="33"/>
      <c r="BZR95" s="33"/>
      <c r="BZS95" s="33"/>
      <c r="BZT95" s="33"/>
      <c r="BZU95" s="33"/>
      <c r="BZV95" s="33"/>
      <c r="BZW95" s="33"/>
      <c r="BZX95" s="33"/>
      <c r="BZY95" s="33"/>
      <c r="BZZ95" s="33"/>
      <c r="CAA95" s="33"/>
      <c r="CAB95" s="33"/>
      <c r="CAC95" s="33"/>
      <c r="CAD95" s="33"/>
      <c r="CAE95" s="33"/>
      <c r="CAF95" s="33"/>
      <c r="CAG95" s="33"/>
      <c r="CAH95" s="33"/>
      <c r="CAI95" s="33"/>
      <c r="CAJ95" s="33"/>
      <c r="CAK95" s="33"/>
      <c r="CAL95" s="33"/>
      <c r="CAM95" s="33"/>
      <c r="CAN95" s="33"/>
      <c r="CAO95" s="33"/>
      <c r="CAP95" s="33"/>
      <c r="CAQ95" s="33"/>
      <c r="CAR95" s="33"/>
      <c r="CAS95" s="33"/>
      <c r="CAT95" s="33"/>
      <c r="CAU95" s="33"/>
      <c r="CAV95" s="33"/>
      <c r="CAW95" s="33"/>
      <c r="CAX95" s="33"/>
      <c r="CAY95" s="33"/>
      <c r="CAZ95" s="33"/>
      <c r="CBA95" s="33"/>
      <c r="CBB95" s="33"/>
      <c r="CBC95" s="33"/>
      <c r="CBD95" s="33"/>
      <c r="CBE95" s="33"/>
      <c r="CBF95" s="33"/>
      <c r="CBG95" s="33"/>
      <c r="CBH95" s="33"/>
      <c r="CBI95" s="33"/>
      <c r="CBJ95" s="33"/>
      <c r="CBK95" s="33"/>
      <c r="CBL95" s="33"/>
      <c r="CBM95" s="33"/>
      <c r="CBN95" s="33"/>
      <c r="CBO95" s="33"/>
      <c r="CBP95" s="33"/>
      <c r="CBQ95" s="33"/>
      <c r="CBR95" s="33"/>
      <c r="CBS95" s="33"/>
      <c r="CBT95" s="33"/>
      <c r="CBU95" s="33"/>
      <c r="CBV95" s="33"/>
      <c r="CBW95" s="33"/>
      <c r="CBX95" s="33"/>
      <c r="CBY95" s="33"/>
      <c r="CBZ95" s="33"/>
      <c r="CCA95" s="33"/>
      <c r="CCB95" s="33"/>
      <c r="CCC95" s="33"/>
      <c r="CCD95" s="33"/>
      <c r="CCE95" s="33"/>
      <c r="CCF95" s="33"/>
      <c r="CCG95" s="33"/>
      <c r="CCH95" s="33"/>
      <c r="CCI95" s="33"/>
      <c r="CCJ95" s="33"/>
      <c r="CCK95" s="33"/>
      <c r="CCL95" s="33"/>
      <c r="CCM95" s="33"/>
      <c r="CCN95" s="33"/>
      <c r="CCO95" s="33"/>
      <c r="CCP95" s="33"/>
      <c r="CCQ95" s="33"/>
      <c r="CCR95" s="33"/>
      <c r="CCS95" s="33"/>
      <c r="CCT95" s="33"/>
      <c r="CCU95" s="33"/>
      <c r="CCV95" s="33"/>
      <c r="CCW95" s="33"/>
      <c r="CCX95" s="33"/>
      <c r="CCY95" s="33"/>
      <c r="CCZ95" s="33"/>
      <c r="CDA95" s="33"/>
      <c r="CDB95" s="33"/>
      <c r="CDC95" s="33"/>
      <c r="CDD95" s="33"/>
      <c r="CDE95" s="33"/>
      <c r="CDF95" s="33"/>
      <c r="CDG95" s="33"/>
      <c r="CDH95" s="33"/>
      <c r="CDI95" s="33"/>
      <c r="CDJ95" s="33"/>
      <c r="CDK95" s="33"/>
      <c r="CDL95" s="33"/>
      <c r="CDM95" s="33"/>
      <c r="CDN95" s="33"/>
      <c r="CDO95" s="33"/>
      <c r="CDP95" s="33"/>
      <c r="CDQ95" s="33"/>
      <c r="CDR95" s="33"/>
      <c r="CDS95" s="33"/>
      <c r="CDT95" s="33"/>
      <c r="CDU95" s="33"/>
      <c r="CDV95" s="33"/>
      <c r="CDW95" s="33"/>
      <c r="CDX95" s="33"/>
      <c r="CDY95" s="33"/>
      <c r="CDZ95" s="33"/>
      <c r="CEA95" s="33"/>
      <c r="CEB95" s="33"/>
      <c r="CEC95" s="33"/>
      <c r="CED95" s="33"/>
      <c r="CEE95" s="33"/>
      <c r="CEF95" s="33"/>
      <c r="CEG95" s="33"/>
      <c r="CEH95" s="33"/>
      <c r="CEI95" s="33"/>
      <c r="CEJ95" s="33"/>
      <c r="CEK95" s="33"/>
      <c r="CEL95" s="33"/>
      <c r="CEM95" s="33"/>
      <c r="CEN95" s="33"/>
      <c r="CEO95" s="33"/>
      <c r="CEP95" s="33"/>
      <c r="CEQ95" s="33"/>
      <c r="CER95" s="33"/>
      <c r="CES95" s="33"/>
      <c r="CET95" s="33"/>
      <c r="CEU95" s="33"/>
      <c r="CEV95" s="33"/>
      <c r="CEW95" s="33"/>
      <c r="CEX95" s="33"/>
      <c r="CEY95" s="33"/>
      <c r="CEZ95" s="33"/>
      <c r="CFA95" s="33"/>
      <c r="CFB95" s="33"/>
      <c r="CFC95" s="33"/>
      <c r="CFD95" s="33"/>
      <c r="CFE95" s="33"/>
      <c r="CFF95" s="33"/>
      <c r="CFG95" s="33"/>
      <c r="CFH95" s="33"/>
      <c r="CFI95" s="33"/>
      <c r="CFJ95" s="33"/>
      <c r="CFK95" s="33"/>
      <c r="CFL95" s="33"/>
      <c r="CFM95" s="33"/>
      <c r="CFN95" s="33"/>
      <c r="CFO95" s="33"/>
      <c r="CFP95" s="33"/>
      <c r="CFQ95" s="33"/>
      <c r="CFR95" s="33"/>
      <c r="CFS95" s="33"/>
      <c r="CFT95" s="33"/>
      <c r="CFU95" s="33"/>
      <c r="CFV95" s="33"/>
      <c r="CFW95" s="33"/>
      <c r="CFX95" s="33"/>
      <c r="CFY95" s="33"/>
      <c r="CFZ95" s="33"/>
      <c r="CGA95" s="33"/>
      <c r="CGB95" s="33"/>
      <c r="CGC95" s="33"/>
      <c r="CGD95" s="33"/>
      <c r="CGE95" s="33"/>
      <c r="CGF95" s="33"/>
      <c r="CGG95" s="33"/>
      <c r="CGH95" s="33"/>
      <c r="CGI95" s="33"/>
      <c r="CGJ95" s="33"/>
      <c r="CGK95" s="33"/>
      <c r="CGL95" s="33"/>
      <c r="CGM95" s="33"/>
      <c r="CGN95" s="33"/>
      <c r="CGO95" s="33"/>
      <c r="CGP95" s="33"/>
      <c r="CGQ95" s="33"/>
      <c r="CGR95" s="33"/>
      <c r="CGS95" s="33"/>
      <c r="CGT95" s="33"/>
      <c r="CGU95" s="33"/>
      <c r="CGV95" s="33"/>
      <c r="CGW95" s="33"/>
      <c r="CGX95" s="33"/>
      <c r="CGY95" s="33"/>
      <c r="CGZ95" s="33"/>
      <c r="CHA95" s="33"/>
      <c r="CHB95" s="33"/>
      <c r="CHC95" s="33"/>
      <c r="CHD95" s="33"/>
      <c r="CHE95" s="33"/>
      <c r="CHF95" s="33"/>
      <c r="CHG95" s="33"/>
      <c r="CHH95" s="33"/>
      <c r="CHI95" s="33"/>
      <c r="CHJ95" s="33"/>
      <c r="CHK95" s="33"/>
      <c r="CHL95" s="33"/>
      <c r="CHM95" s="33"/>
      <c r="CHN95" s="33"/>
      <c r="CHO95" s="33"/>
      <c r="CHP95" s="33"/>
      <c r="CHQ95" s="33"/>
      <c r="CHR95" s="33"/>
      <c r="CHS95" s="33"/>
      <c r="CHT95" s="33"/>
      <c r="CHU95" s="33"/>
      <c r="CHV95" s="33"/>
      <c r="CHW95" s="33"/>
      <c r="CHX95" s="33"/>
      <c r="CHY95" s="33"/>
      <c r="CHZ95" s="33"/>
      <c r="CIA95" s="33"/>
      <c r="CIB95" s="33"/>
      <c r="CIC95" s="33"/>
      <c r="CID95" s="33"/>
      <c r="CIE95" s="33"/>
      <c r="CIF95" s="33"/>
      <c r="CIG95" s="33"/>
      <c r="CIH95" s="33"/>
      <c r="CII95" s="33"/>
      <c r="CIJ95" s="33"/>
      <c r="CIK95" s="33"/>
      <c r="CIL95" s="33"/>
      <c r="CIM95" s="33"/>
      <c r="CIN95" s="33"/>
      <c r="CIO95" s="33"/>
      <c r="CIP95" s="33"/>
      <c r="CIQ95" s="33"/>
      <c r="CIR95" s="33"/>
      <c r="CIS95" s="33"/>
      <c r="CIT95" s="33"/>
      <c r="CIU95" s="33"/>
      <c r="CIV95" s="33"/>
      <c r="CIW95" s="33"/>
      <c r="CIX95" s="33"/>
      <c r="CIY95" s="33"/>
      <c r="CIZ95" s="33"/>
      <c r="CJA95" s="33"/>
      <c r="CJB95" s="33"/>
      <c r="CJC95" s="33"/>
      <c r="CJD95" s="33"/>
      <c r="CJE95" s="33"/>
      <c r="CJF95" s="33"/>
      <c r="CJG95" s="33"/>
      <c r="CJH95" s="33"/>
      <c r="CJI95" s="33"/>
      <c r="CJJ95" s="33"/>
      <c r="CJK95" s="33"/>
      <c r="CJL95" s="33"/>
      <c r="CJM95" s="33"/>
      <c r="CJN95" s="33"/>
      <c r="CJO95" s="33"/>
      <c r="CJP95" s="33"/>
      <c r="CJQ95" s="33"/>
      <c r="CJR95" s="33"/>
      <c r="CJS95" s="33"/>
      <c r="CJT95" s="33"/>
      <c r="CJU95" s="33"/>
      <c r="CJV95" s="33"/>
      <c r="CJW95" s="33"/>
      <c r="CJX95" s="33"/>
      <c r="CJY95" s="33"/>
      <c r="CJZ95" s="33"/>
      <c r="CKA95" s="33"/>
      <c r="CKB95" s="33"/>
      <c r="CKC95" s="33"/>
      <c r="CKD95" s="33"/>
      <c r="CKE95" s="33"/>
      <c r="CKF95" s="33"/>
      <c r="CKG95" s="33"/>
      <c r="CKH95" s="33"/>
      <c r="CKI95" s="33"/>
      <c r="CKJ95" s="33"/>
      <c r="CKK95" s="33"/>
      <c r="CKL95" s="33"/>
      <c r="CKM95" s="33"/>
      <c r="CKN95" s="33"/>
      <c r="CKO95" s="33"/>
      <c r="CKP95" s="33"/>
      <c r="CKQ95" s="33"/>
      <c r="CKR95" s="33"/>
      <c r="CKS95" s="33"/>
      <c r="CKT95" s="33"/>
      <c r="CKU95" s="33"/>
      <c r="CKV95" s="33"/>
      <c r="CKW95" s="33"/>
      <c r="CKX95" s="33"/>
      <c r="CKY95" s="33"/>
      <c r="CKZ95" s="33"/>
      <c r="CLA95" s="33"/>
      <c r="CLB95" s="33"/>
      <c r="CLC95" s="33"/>
      <c r="CLD95" s="33"/>
      <c r="CLE95" s="33"/>
      <c r="CLF95" s="33"/>
      <c r="CLG95" s="33"/>
      <c r="CLH95" s="33"/>
      <c r="CLI95" s="33"/>
      <c r="CLJ95" s="33"/>
      <c r="CLK95" s="33"/>
      <c r="CLL95" s="33"/>
      <c r="CLM95" s="33"/>
      <c r="CLN95" s="33"/>
      <c r="CLO95" s="33"/>
      <c r="CLP95" s="33"/>
      <c r="CLQ95" s="33"/>
      <c r="CLR95" s="33"/>
      <c r="CLS95" s="33"/>
      <c r="CLT95" s="33"/>
      <c r="CLU95" s="33"/>
      <c r="CLV95" s="33"/>
      <c r="CLW95" s="33"/>
      <c r="CLX95" s="33"/>
      <c r="CLY95" s="33"/>
      <c r="CLZ95" s="33"/>
      <c r="CMA95" s="33"/>
      <c r="CMB95" s="33"/>
      <c r="CMC95" s="33"/>
      <c r="CMD95" s="33"/>
      <c r="CME95" s="33"/>
      <c r="CMF95" s="33"/>
      <c r="CMG95" s="33"/>
      <c r="CMH95" s="33"/>
      <c r="CMI95" s="33"/>
      <c r="CMJ95" s="33"/>
      <c r="CMK95" s="33"/>
      <c r="CML95" s="33"/>
      <c r="CMM95" s="33"/>
      <c r="CMN95" s="33"/>
      <c r="CMO95" s="33"/>
      <c r="CMP95" s="33"/>
      <c r="CMQ95" s="33"/>
      <c r="CMR95" s="33"/>
      <c r="CMS95" s="33"/>
      <c r="CMT95" s="33"/>
      <c r="CMU95" s="33"/>
      <c r="CMV95" s="33"/>
      <c r="CMW95" s="33"/>
      <c r="CMX95" s="33"/>
      <c r="CMY95" s="33"/>
      <c r="CMZ95" s="33"/>
      <c r="CNA95" s="33"/>
      <c r="CNB95" s="33"/>
      <c r="CNC95" s="33"/>
      <c r="CND95" s="33"/>
      <c r="CNE95" s="33"/>
      <c r="CNF95" s="33"/>
      <c r="CNG95" s="33"/>
      <c r="CNH95" s="33"/>
      <c r="CNI95" s="33"/>
      <c r="CNJ95" s="33"/>
      <c r="CNK95" s="33"/>
      <c r="CNL95" s="33"/>
      <c r="CNM95" s="33"/>
      <c r="CNN95" s="33"/>
      <c r="CNO95" s="33"/>
      <c r="CNP95" s="33"/>
      <c r="CNQ95" s="33"/>
      <c r="CNR95" s="33"/>
      <c r="CNS95" s="33"/>
      <c r="CNT95" s="33"/>
      <c r="CNU95" s="33"/>
      <c r="CNV95" s="33"/>
      <c r="CNW95" s="33"/>
      <c r="CNX95" s="33"/>
      <c r="CNY95" s="33"/>
      <c r="CNZ95" s="33"/>
      <c r="COA95" s="33"/>
      <c r="COB95" s="33"/>
      <c r="COC95" s="33"/>
      <c r="COD95" s="33"/>
      <c r="COE95" s="33"/>
      <c r="COF95" s="33"/>
      <c r="COG95" s="33"/>
      <c r="COH95" s="33"/>
      <c r="COI95" s="33"/>
      <c r="COJ95" s="33"/>
      <c r="COK95" s="33"/>
      <c r="COL95" s="33"/>
      <c r="COM95" s="33"/>
      <c r="CON95" s="33"/>
      <c r="COO95" s="33"/>
      <c r="COP95" s="33"/>
      <c r="COQ95" s="33"/>
      <c r="COR95" s="33"/>
      <c r="COS95" s="33"/>
      <c r="COT95" s="33"/>
      <c r="COU95" s="33"/>
      <c r="COV95" s="33"/>
      <c r="COW95" s="33"/>
      <c r="COX95" s="33"/>
      <c r="COY95" s="33"/>
      <c r="COZ95" s="33"/>
      <c r="CPA95" s="33"/>
      <c r="CPB95" s="33"/>
      <c r="CPC95" s="33"/>
      <c r="CPD95" s="33"/>
      <c r="CPE95" s="33"/>
      <c r="CPF95" s="33"/>
      <c r="CPG95" s="33"/>
      <c r="CPH95" s="33"/>
      <c r="CPI95" s="33"/>
      <c r="CPJ95" s="33"/>
      <c r="CPK95" s="33"/>
      <c r="CPL95" s="33"/>
      <c r="CPM95" s="33"/>
      <c r="CPN95" s="33"/>
      <c r="CPO95" s="33"/>
      <c r="CPP95" s="33"/>
      <c r="CPQ95" s="33"/>
      <c r="CPR95" s="33"/>
      <c r="CPS95" s="33"/>
      <c r="CPT95" s="33"/>
      <c r="CPU95" s="33"/>
      <c r="CPV95" s="33"/>
      <c r="CPW95" s="33"/>
      <c r="CPX95" s="33"/>
      <c r="CPY95" s="33"/>
      <c r="CPZ95" s="33"/>
      <c r="CQA95" s="33"/>
      <c r="CQB95" s="33"/>
      <c r="CQC95" s="33"/>
      <c r="CQD95" s="33"/>
      <c r="CQE95" s="33"/>
      <c r="CQF95" s="33"/>
      <c r="CQG95" s="33"/>
      <c r="CQH95" s="33"/>
      <c r="CQI95" s="33"/>
      <c r="CQJ95" s="33"/>
      <c r="CQK95" s="33"/>
      <c r="CQL95" s="33"/>
      <c r="CQM95" s="33"/>
      <c r="CQN95" s="33"/>
      <c r="CQO95" s="33"/>
      <c r="CQP95" s="33"/>
      <c r="CQQ95" s="33"/>
      <c r="CQR95" s="33"/>
      <c r="CQS95" s="33"/>
      <c r="CQT95" s="33"/>
      <c r="CQU95" s="33"/>
      <c r="CQV95" s="33"/>
      <c r="CQW95" s="33"/>
      <c r="CQX95" s="33"/>
      <c r="CQY95" s="33"/>
      <c r="CQZ95" s="33"/>
      <c r="CRA95" s="33"/>
      <c r="CRB95" s="33"/>
      <c r="CRC95" s="33"/>
      <c r="CRD95" s="33"/>
      <c r="CRE95" s="33"/>
      <c r="CRF95" s="33"/>
      <c r="CRG95" s="33"/>
      <c r="CRH95" s="33"/>
      <c r="CRI95" s="33"/>
      <c r="CRJ95" s="33"/>
      <c r="CRK95" s="33"/>
      <c r="CRL95" s="33"/>
      <c r="CRM95" s="33"/>
      <c r="CRN95" s="33"/>
      <c r="CRO95" s="33"/>
      <c r="CRP95" s="33"/>
      <c r="CRQ95" s="33"/>
      <c r="CRR95" s="33"/>
      <c r="CRS95" s="33"/>
      <c r="CRT95" s="33"/>
      <c r="CRU95" s="33"/>
      <c r="CRV95" s="33"/>
      <c r="CRW95" s="33"/>
      <c r="CRX95" s="33"/>
      <c r="CRY95" s="33"/>
      <c r="CRZ95" s="33"/>
      <c r="CSA95" s="33"/>
      <c r="CSB95" s="33"/>
      <c r="CSC95" s="33"/>
      <c r="CSD95" s="33"/>
      <c r="CSE95" s="33"/>
      <c r="CSF95" s="33"/>
      <c r="CSG95" s="33"/>
      <c r="CSH95" s="33"/>
      <c r="CSI95" s="33"/>
      <c r="CSJ95" s="33"/>
      <c r="CSK95" s="33"/>
      <c r="CSL95" s="33"/>
      <c r="CSM95" s="33"/>
      <c r="CSN95" s="33"/>
      <c r="CSO95" s="33"/>
      <c r="CSP95" s="33"/>
      <c r="CSQ95" s="33"/>
      <c r="CSR95" s="33"/>
      <c r="CSS95" s="33"/>
      <c r="CST95" s="33"/>
      <c r="CSU95" s="33"/>
      <c r="CSV95" s="33"/>
      <c r="CSW95" s="33"/>
      <c r="CSX95" s="33"/>
      <c r="CSY95" s="33"/>
      <c r="CSZ95" s="33"/>
      <c r="CTA95" s="33"/>
      <c r="CTB95" s="33"/>
      <c r="CTC95" s="33"/>
      <c r="CTD95" s="33"/>
      <c r="CTE95" s="33"/>
      <c r="CTF95" s="33"/>
      <c r="CTG95" s="33"/>
      <c r="CTH95" s="33"/>
      <c r="CTI95" s="33"/>
      <c r="CTJ95" s="33"/>
      <c r="CTK95" s="33"/>
      <c r="CTL95" s="33"/>
      <c r="CTM95" s="33"/>
      <c r="CTN95" s="33"/>
      <c r="CTO95" s="33"/>
      <c r="CTP95" s="33"/>
      <c r="CTQ95" s="33"/>
      <c r="CTR95" s="33"/>
      <c r="CTS95" s="33"/>
      <c r="CTT95" s="33"/>
      <c r="CTU95" s="33"/>
      <c r="CTV95" s="33"/>
      <c r="CTW95" s="33"/>
      <c r="CTX95" s="33"/>
      <c r="CTY95" s="33"/>
      <c r="CTZ95" s="33"/>
      <c r="CUA95" s="33"/>
      <c r="CUB95" s="33"/>
      <c r="CUC95" s="33"/>
      <c r="CUD95" s="33"/>
      <c r="CUE95" s="33"/>
      <c r="CUF95" s="33"/>
      <c r="CUG95" s="33"/>
      <c r="CUH95" s="33"/>
      <c r="CUI95" s="33"/>
      <c r="CUJ95" s="33"/>
      <c r="CUK95" s="33"/>
      <c r="CUL95" s="33"/>
      <c r="CUM95" s="33"/>
      <c r="CUN95" s="33"/>
      <c r="CUO95" s="33"/>
      <c r="CUP95" s="33"/>
      <c r="CUQ95" s="33"/>
      <c r="CUR95" s="33"/>
      <c r="CUS95" s="33"/>
      <c r="CUT95" s="33"/>
      <c r="CUU95" s="33"/>
      <c r="CUV95" s="33"/>
      <c r="CUW95" s="33"/>
      <c r="CUX95" s="33"/>
      <c r="CUY95" s="33"/>
      <c r="CUZ95" s="33"/>
      <c r="CVA95" s="33"/>
      <c r="CVB95" s="33"/>
      <c r="CVC95" s="33"/>
      <c r="CVD95" s="33"/>
      <c r="CVE95" s="33"/>
      <c r="CVF95" s="33"/>
      <c r="CVG95" s="33"/>
      <c r="CVH95" s="33"/>
      <c r="CVI95" s="33"/>
      <c r="CVJ95" s="33"/>
      <c r="CVK95" s="33"/>
      <c r="CVL95" s="33"/>
      <c r="CVM95" s="33"/>
      <c r="CVN95" s="33"/>
      <c r="CVO95" s="33"/>
      <c r="CVP95" s="33"/>
      <c r="CVQ95" s="33"/>
      <c r="CVR95" s="33"/>
      <c r="CVS95" s="33"/>
      <c r="CVT95" s="33"/>
      <c r="CVU95" s="33"/>
      <c r="CVV95" s="33"/>
      <c r="CVW95" s="33"/>
      <c r="CVX95" s="33"/>
      <c r="CVY95" s="33"/>
      <c r="CVZ95" s="33"/>
      <c r="CWA95" s="33"/>
      <c r="CWB95" s="33"/>
      <c r="CWC95" s="33"/>
      <c r="CWD95" s="33"/>
      <c r="CWE95" s="33"/>
      <c r="CWF95" s="33"/>
      <c r="CWG95" s="33"/>
      <c r="CWH95" s="33"/>
      <c r="CWI95" s="33"/>
      <c r="CWJ95" s="33"/>
      <c r="CWK95" s="33"/>
      <c r="CWL95" s="33"/>
      <c r="CWM95" s="33"/>
      <c r="CWN95" s="33"/>
      <c r="CWO95" s="33"/>
      <c r="CWP95" s="33"/>
      <c r="CWQ95" s="33"/>
      <c r="CWR95" s="33"/>
      <c r="CWS95" s="33"/>
      <c r="CWT95" s="33"/>
      <c r="CWU95" s="33"/>
      <c r="CWV95" s="33"/>
      <c r="CWW95" s="33"/>
      <c r="CWX95" s="33"/>
      <c r="CWY95" s="33"/>
      <c r="CWZ95" s="33"/>
      <c r="CXA95" s="33"/>
      <c r="CXB95" s="33"/>
      <c r="CXC95" s="33"/>
      <c r="CXD95" s="33"/>
      <c r="CXE95" s="33"/>
      <c r="CXF95" s="33"/>
      <c r="CXG95" s="33"/>
      <c r="CXH95" s="33"/>
      <c r="CXI95" s="33"/>
      <c r="CXJ95" s="33"/>
      <c r="CXK95" s="33"/>
      <c r="CXL95" s="33"/>
      <c r="CXM95" s="33"/>
      <c r="CXN95" s="33"/>
      <c r="CXO95" s="33"/>
      <c r="CXP95" s="33"/>
      <c r="CXQ95" s="33"/>
      <c r="CXR95" s="33"/>
      <c r="CXS95" s="33"/>
      <c r="CXT95" s="33"/>
      <c r="CXU95" s="33"/>
      <c r="CXV95" s="33"/>
      <c r="CXW95" s="33"/>
      <c r="CXX95" s="33"/>
      <c r="CXY95" s="33"/>
      <c r="CXZ95" s="33"/>
      <c r="CYA95" s="33"/>
      <c r="CYB95" s="33"/>
      <c r="CYC95" s="33"/>
      <c r="CYD95" s="33"/>
      <c r="CYE95" s="33"/>
      <c r="CYF95" s="33"/>
      <c r="CYG95" s="33"/>
      <c r="CYH95" s="33"/>
      <c r="CYI95" s="33"/>
      <c r="CYJ95" s="33"/>
      <c r="CYK95" s="33"/>
      <c r="CYL95" s="33"/>
      <c r="CYM95" s="33"/>
      <c r="CYN95" s="33"/>
      <c r="CYO95" s="33"/>
      <c r="CYP95" s="33"/>
      <c r="CYQ95" s="33"/>
      <c r="CYR95" s="33"/>
      <c r="CYS95" s="33"/>
      <c r="CYT95" s="33"/>
      <c r="CYU95" s="33"/>
      <c r="CYV95" s="33"/>
      <c r="CYW95" s="33"/>
      <c r="CYX95" s="33"/>
      <c r="CYY95" s="33"/>
      <c r="CYZ95" s="33"/>
      <c r="CZA95" s="33"/>
      <c r="CZB95" s="33"/>
      <c r="CZC95" s="33"/>
      <c r="CZD95" s="33"/>
      <c r="CZE95" s="33"/>
      <c r="CZF95" s="33"/>
      <c r="CZG95" s="33"/>
      <c r="CZH95" s="33"/>
      <c r="CZI95" s="33"/>
      <c r="CZJ95" s="33"/>
      <c r="CZK95" s="33"/>
      <c r="CZL95" s="33"/>
      <c r="CZM95" s="33"/>
      <c r="CZN95" s="33"/>
      <c r="CZO95" s="33"/>
      <c r="CZP95" s="33"/>
      <c r="CZQ95" s="33"/>
      <c r="CZR95" s="33"/>
      <c r="CZS95" s="33"/>
      <c r="CZT95" s="33"/>
      <c r="CZU95" s="33"/>
      <c r="CZV95" s="33"/>
      <c r="CZW95" s="33"/>
      <c r="CZX95" s="33"/>
      <c r="CZY95" s="33"/>
      <c r="CZZ95" s="33"/>
      <c r="DAA95" s="33"/>
      <c r="DAB95" s="33"/>
      <c r="DAC95" s="33"/>
      <c r="DAD95" s="33"/>
      <c r="DAE95" s="33"/>
      <c r="DAF95" s="33"/>
      <c r="DAG95" s="33"/>
      <c r="DAH95" s="33"/>
      <c r="DAI95" s="33"/>
      <c r="DAJ95" s="33"/>
      <c r="DAK95" s="33"/>
      <c r="DAL95" s="33"/>
      <c r="DAM95" s="33"/>
      <c r="DAN95" s="33"/>
      <c r="DAO95" s="33"/>
      <c r="DAP95" s="33"/>
      <c r="DAQ95" s="33"/>
      <c r="DAR95" s="33"/>
      <c r="DAS95" s="33"/>
      <c r="DAT95" s="33"/>
      <c r="DAU95" s="33"/>
      <c r="DAV95" s="33"/>
      <c r="DAW95" s="33"/>
      <c r="DAX95" s="33"/>
      <c r="DAY95" s="33"/>
      <c r="DAZ95" s="33"/>
      <c r="DBA95" s="33"/>
      <c r="DBB95" s="33"/>
      <c r="DBC95" s="33"/>
      <c r="DBD95" s="33"/>
      <c r="DBE95" s="33"/>
      <c r="DBF95" s="33"/>
      <c r="DBG95" s="33"/>
      <c r="DBH95" s="33"/>
      <c r="DBI95" s="33"/>
      <c r="DBJ95" s="33"/>
      <c r="DBK95" s="33"/>
      <c r="DBL95" s="33"/>
      <c r="DBM95" s="33"/>
      <c r="DBN95" s="33"/>
      <c r="DBO95" s="33"/>
      <c r="DBP95" s="33"/>
      <c r="DBQ95" s="33"/>
      <c r="DBR95" s="33"/>
      <c r="DBS95" s="33"/>
      <c r="DBT95" s="33"/>
      <c r="DBU95" s="33"/>
      <c r="DBV95" s="33"/>
      <c r="DBW95" s="33"/>
      <c r="DBX95" s="33"/>
      <c r="DBY95" s="33"/>
      <c r="DBZ95" s="33"/>
      <c r="DCA95" s="33"/>
      <c r="DCB95" s="33"/>
      <c r="DCC95" s="33"/>
      <c r="DCD95" s="33"/>
      <c r="DCE95" s="33"/>
      <c r="DCF95" s="33"/>
      <c r="DCG95" s="33"/>
      <c r="DCH95" s="33"/>
      <c r="DCI95" s="33"/>
      <c r="DCJ95" s="33"/>
      <c r="DCK95" s="33"/>
      <c r="DCL95" s="33"/>
      <c r="DCM95" s="33"/>
      <c r="DCN95" s="33"/>
      <c r="DCO95" s="33"/>
      <c r="DCP95" s="33"/>
      <c r="DCQ95" s="33"/>
      <c r="DCR95" s="33"/>
      <c r="DCS95" s="33"/>
      <c r="DCT95" s="33"/>
      <c r="DCU95" s="33"/>
      <c r="DCV95" s="33"/>
      <c r="DCW95" s="33"/>
      <c r="DCX95" s="33"/>
      <c r="DCY95" s="33"/>
      <c r="DCZ95" s="33"/>
      <c r="DDA95" s="33"/>
      <c r="DDB95" s="33"/>
      <c r="DDC95" s="33"/>
      <c r="DDD95" s="33"/>
      <c r="DDE95" s="33"/>
      <c r="DDF95" s="33"/>
      <c r="DDG95" s="33"/>
      <c r="DDH95" s="33"/>
      <c r="DDI95" s="33"/>
      <c r="DDJ95" s="33"/>
      <c r="DDK95" s="33"/>
      <c r="DDL95" s="33"/>
      <c r="DDM95" s="33"/>
      <c r="DDN95" s="33"/>
      <c r="DDO95" s="33"/>
      <c r="DDP95" s="33"/>
      <c r="DDQ95" s="33"/>
      <c r="DDR95" s="33"/>
      <c r="DDS95" s="33"/>
      <c r="DDT95" s="33"/>
      <c r="DDU95" s="33"/>
      <c r="DDV95" s="33"/>
      <c r="DDW95" s="33"/>
      <c r="DDX95" s="33"/>
      <c r="DDY95" s="33"/>
      <c r="DDZ95" s="33"/>
      <c r="DEA95" s="33"/>
      <c r="DEB95" s="33"/>
      <c r="DEC95" s="33"/>
      <c r="DED95" s="33"/>
      <c r="DEE95" s="33"/>
      <c r="DEF95" s="33"/>
      <c r="DEG95" s="33"/>
      <c r="DEH95" s="33"/>
      <c r="DEI95" s="33"/>
      <c r="DEJ95" s="33"/>
      <c r="DEK95" s="33"/>
      <c r="DEL95" s="33"/>
      <c r="DEM95" s="33"/>
      <c r="DEN95" s="33"/>
      <c r="DEO95" s="33"/>
      <c r="DEP95" s="33"/>
      <c r="DEQ95" s="33"/>
      <c r="DER95" s="33"/>
      <c r="DES95" s="33"/>
      <c r="DET95" s="33"/>
      <c r="DEU95" s="33"/>
      <c r="DEV95" s="33"/>
      <c r="DEW95" s="33"/>
      <c r="DEX95" s="33"/>
      <c r="DEY95" s="33"/>
      <c r="DEZ95" s="33"/>
      <c r="DFA95" s="33"/>
      <c r="DFB95" s="33"/>
      <c r="DFC95" s="33"/>
      <c r="DFD95" s="33"/>
      <c r="DFE95" s="33"/>
      <c r="DFF95" s="33"/>
      <c r="DFG95" s="33"/>
      <c r="DFH95" s="33"/>
      <c r="DFI95" s="33"/>
      <c r="DFJ95" s="33"/>
      <c r="DFK95" s="33"/>
      <c r="DFL95" s="33"/>
      <c r="DFM95" s="33"/>
      <c r="DFN95" s="33"/>
      <c r="DFO95" s="33"/>
      <c r="DFP95" s="33"/>
      <c r="DFQ95" s="33"/>
      <c r="DFR95" s="33"/>
      <c r="DFS95" s="33"/>
      <c r="DFT95" s="33"/>
      <c r="DFU95" s="33"/>
      <c r="DFV95" s="33"/>
      <c r="DFW95" s="33"/>
      <c r="DFX95" s="33"/>
      <c r="DFY95" s="33"/>
      <c r="DFZ95" s="33"/>
      <c r="DGA95" s="33"/>
      <c r="DGB95" s="33"/>
      <c r="DGC95" s="33"/>
      <c r="DGD95" s="33"/>
      <c r="DGE95" s="33"/>
      <c r="DGF95" s="33"/>
      <c r="DGG95" s="33"/>
      <c r="DGH95" s="33"/>
      <c r="DGI95" s="33"/>
      <c r="DGJ95" s="33"/>
      <c r="DGK95" s="33"/>
      <c r="DGL95" s="33"/>
      <c r="DGM95" s="33"/>
      <c r="DGN95" s="33"/>
      <c r="DGO95" s="33"/>
      <c r="DGP95" s="33"/>
      <c r="DGQ95" s="33"/>
      <c r="DGR95" s="33"/>
      <c r="DGS95" s="33"/>
      <c r="DGT95" s="33"/>
      <c r="DGU95" s="33"/>
      <c r="DGV95" s="33"/>
      <c r="DGW95" s="33"/>
      <c r="DGX95" s="33"/>
      <c r="DGY95" s="33"/>
      <c r="DGZ95" s="33"/>
      <c r="DHA95" s="33"/>
      <c r="DHB95" s="33"/>
      <c r="DHC95" s="33"/>
      <c r="DHD95" s="33"/>
      <c r="DHE95" s="33"/>
      <c r="DHF95" s="33"/>
      <c r="DHG95" s="33"/>
      <c r="DHH95" s="33"/>
      <c r="DHI95" s="33"/>
      <c r="DHJ95" s="33"/>
      <c r="DHK95" s="33"/>
      <c r="DHL95" s="33"/>
      <c r="DHM95" s="33"/>
      <c r="DHN95" s="33"/>
      <c r="DHO95" s="33"/>
      <c r="DHP95" s="33"/>
      <c r="DHQ95" s="33"/>
      <c r="DHR95" s="33"/>
      <c r="DHS95" s="33"/>
      <c r="DHT95" s="33"/>
      <c r="DHU95" s="33"/>
      <c r="DHV95" s="33"/>
      <c r="DHW95" s="33"/>
      <c r="DHX95" s="33"/>
      <c r="DHY95" s="33"/>
      <c r="DHZ95" s="33"/>
      <c r="DIA95" s="33"/>
      <c r="DIB95" s="33"/>
      <c r="DIC95" s="33"/>
      <c r="DID95" s="33"/>
      <c r="DIE95" s="33"/>
      <c r="DIF95" s="33"/>
      <c r="DIG95" s="33"/>
      <c r="DIH95" s="33"/>
      <c r="DII95" s="33"/>
      <c r="DIJ95" s="33"/>
      <c r="DIK95" s="33"/>
      <c r="DIL95" s="33"/>
      <c r="DIM95" s="33"/>
      <c r="DIN95" s="33"/>
      <c r="DIO95" s="33"/>
      <c r="DIP95" s="33"/>
      <c r="DIQ95" s="33"/>
      <c r="DIR95" s="33"/>
      <c r="DIS95" s="33"/>
      <c r="DIT95" s="33"/>
      <c r="DIU95" s="33"/>
      <c r="DIV95" s="33"/>
      <c r="DIW95" s="33"/>
      <c r="DIX95" s="33"/>
      <c r="DIY95" s="33"/>
      <c r="DIZ95" s="33"/>
      <c r="DJA95" s="33"/>
      <c r="DJB95" s="33"/>
      <c r="DJC95" s="33"/>
      <c r="DJD95" s="33"/>
      <c r="DJE95" s="33"/>
      <c r="DJF95" s="33"/>
      <c r="DJG95" s="33"/>
      <c r="DJH95" s="33"/>
      <c r="DJI95" s="33"/>
      <c r="DJJ95" s="33"/>
      <c r="DJK95" s="33"/>
      <c r="DJL95" s="33"/>
      <c r="DJM95" s="33"/>
      <c r="DJN95" s="33"/>
      <c r="DJO95" s="33"/>
      <c r="DJP95" s="33"/>
      <c r="DJQ95" s="33"/>
      <c r="DJR95" s="33"/>
      <c r="DJS95" s="33"/>
      <c r="DJT95" s="33"/>
      <c r="DJU95" s="33"/>
      <c r="DJV95" s="33"/>
      <c r="DJW95" s="33"/>
      <c r="DJX95" s="33"/>
      <c r="DJY95" s="33"/>
      <c r="DJZ95" s="33"/>
      <c r="DKA95" s="33"/>
      <c r="DKB95" s="33"/>
      <c r="DKC95" s="33"/>
      <c r="DKD95" s="33"/>
      <c r="DKE95" s="33"/>
      <c r="DKF95" s="33"/>
      <c r="DKG95" s="33"/>
      <c r="DKH95" s="33"/>
      <c r="DKI95" s="33"/>
      <c r="DKJ95" s="33"/>
      <c r="DKK95" s="33"/>
      <c r="DKL95" s="33"/>
      <c r="DKM95" s="33"/>
      <c r="DKN95" s="33"/>
      <c r="DKO95" s="33"/>
      <c r="DKP95" s="33"/>
      <c r="DKQ95" s="33"/>
      <c r="DKR95" s="33"/>
      <c r="DKS95" s="33"/>
      <c r="DKT95" s="33"/>
      <c r="DKU95" s="33"/>
      <c r="DKV95" s="33"/>
      <c r="DKW95" s="33"/>
      <c r="DKX95" s="33"/>
      <c r="DKY95" s="33"/>
      <c r="DKZ95" s="33"/>
      <c r="DLA95" s="33"/>
      <c r="DLB95" s="33"/>
      <c r="DLC95" s="33"/>
      <c r="DLD95" s="33"/>
      <c r="DLE95" s="33"/>
      <c r="DLF95" s="33"/>
      <c r="DLG95" s="33"/>
      <c r="DLH95" s="33"/>
      <c r="DLI95" s="33"/>
      <c r="DLJ95" s="33"/>
      <c r="DLK95" s="33"/>
      <c r="DLL95" s="33"/>
      <c r="DLM95" s="33"/>
      <c r="DLN95" s="33"/>
      <c r="DLO95" s="33"/>
      <c r="DLP95" s="33"/>
      <c r="DLQ95" s="33"/>
      <c r="DLR95" s="33"/>
      <c r="DLS95" s="33"/>
      <c r="DLT95" s="33"/>
      <c r="DLU95" s="33"/>
      <c r="DLV95" s="33"/>
      <c r="DLW95" s="33"/>
      <c r="DLX95" s="33"/>
      <c r="DLY95" s="33"/>
      <c r="DLZ95" s="33"/>
      <c r="DMA95" s="33"/>
      <c r="DMB95" s="33"/>
      <c r="DMC95" s="33"/>
      <c r="DMD95" s="33"/>
      <c r="DME95" s="33"/>
      <c r="DMF95" s="33"/>
      <c r="DMG95" s="33"/>
      <c r="DMH95" s="33"/>
      <c r="DMI95" s="33"/>
      <c r="DMJ95" s="33"/>
      <c r="DMK95" s="33"/>
      <c r="DML95" s="33"/>
      <c r="DMM95" s="33"/>
      <c r="DMN95" s="33"/>
      <c r="DMO95" s="33"/>
      <c r="DMP95" s="33"/>
      <c r="DMQ95" s="33"/>
      <c r="DMR95" s="33"/>
      <c r="DMS95" s="33"/>
      <c r="DMT95" s="33"/>
      <c r="DMU95" s="33"/>
      <c r="DMV95" s="33"/>
      <c r="DMW95" s="33"/>
      <c r="DMX95" s="33"/>
      <c r="DMY95" s="33"/>
      <c r="DMZ95" s="33"/>
      <c r="DNA95" s="33"/>
      <c r="DNB95" s="33"/>
      <c r="DNC95" s="33"/>
      <c r="DND95" s="33"/>
      <c r="DNE95" s="33"/>
      <c r="DNF95" s="33"/>
      <c r="DNG95" s="33"/>
      <c r="DNH95" s="33"/>
      <c r="DNI95" s="33"/>
      <c r="DNJ95" s="33"/>
      <c r="DNK95" s="33"/>
      <c r="DNL95" s="33"/>
      <c r="DNM95" s="33"/>
      <c r="DNN95" s="33"/>
      <c r="DNO95" s="33"/>
      <c r="DNP95" s="33"/>
      <c r="DNQ95" s="33"/>
      <c r="DNR95" s="33"/>
      <c r="DNS95" s="33"/>
      <c r="DNT95" s="33"/>
      <c r="DNU95" s="33"/>
      <c r="DNV95" s="33"/>
      <c r="DNW95" s="33"/>
      <c r="DNX95" s="33"/>
      <c r="DNY95" s="33"/>
      <c r="DNZ95" s="33"/>
      <c r="DOA95" s="33"/>
      <c r="DOB95" s="33"/>
      <c r="DOC95" s="33"/>
      <c r="DOD95" s="33"/>
      <c r="DOE95" s="33"/>
      <c r="DOF95" s="33"/>
      <c r="DOG95" s="33"/>
      <c r="DOH95" s="33"/>
      <c r="DOI95" s="33"/>
      <c r="DOJ95" s="33"/>
      <c r="DOK95" s="33"/>
      <c r="DOL95" s="33"/>
      <c r="DOM95" s="33"/>
      <c r="DON95" s="33"/>
      <c r="DOO95" s="33"/>
      <c r="DOP95" s="33"/>
      <c r="DOQ95" s="33"/>
      <c r="DOR95" s="33"/>
      <c r="DOS95" s="33"/>
      <c r="DOT95" s="33"/>
      <c r="DOU95" s="33"/>
      <c r="DOV95" s="33"/>
      <c r="DOW95" s="33"/>
      <c r="DOX95" s="33"/>
      <c r="DOY95" s="33"/>
      <c r="DOZ95" s="33"/>
      <c r="DPA95" s="33"/>
      <c r="DPB95" s="33"/>
      <c r="DPC95" s="33"/>
      <c r="DPD95" s="33"/>
      <c r="DPE95" s="33"/>
      <c r="DPF95" s="33"/>
      <c r="DPG95" s="33"/>
      <c r="DPH95" s="33"/>
      <c r="DPI95" s="33"/>
      <c r="DPJ95" s="33"/>
      <c r="DPK95" s="33"/>
      <c r="DPL95" s="33"/>
      <c r="DPM95" s="33"/>
      <c r="DPN95" s="33"/>
      <c r="DPO95" s="33"/>
      <c r="DPP95" s="33"/>
      <c r="DPQ95" s="33"/>
      <c r="DPR95" s="33"/>
      <c r="DPS95" s="33"/>
      <c r="DPT95" s="33"/>
      <c r="DPU95" s="33"/>
      <c r="DPV95" s="33"/>
      <c r="DPW95" s="33"/>
      <c r="DPX95" s="33"/>
      <c r="DPY95" s="33"/>
      <c r="DPZ95" s="33"/>
      <c r="DQA95" s="33"/>
      <c r="DQB95" s="33"/>
      <c r="DQC95" s="33"/>
      <c r="DQD95" s="33"/>
      <c r="DQE95" s="33"/>
      <c r="DQF95" s="33"/>
      <c r="DQG95" s="33"/>
      <c r="DQH95" s="33"/>
      <c r="DQI95" s="33"/>
      <c r="DQJ95" s="33"/>
      <c r="DQK95" s="33"/>
      <c r="DQL95" s="33"/>
      <c r="DQM95" s="33"/>
      <c r="DQN95" s="33"/>
      <c r="DQO95" s="33"/>
      <c r="DQP95" s="33"/>
      <c r="DQQ95" s="33"/>
      <c r="DQR95" s="33"/>
      <c r="DQS95" s="33"/>
      <c r="DQT95" s="33"/>
      <c r="DQU95" s="33"/>
      <c r="DQV95" s="33"/>
      <c r="DQW95" s="33"/>
      <c r="DQX95" s="33"/>
      <c r="DQY95" s="33"/>
      <c r="DQZ95" s="33"/>
      <c r="DRA95" s="33"/>
      <c r="DRB95" s="33"/>
      <c r="DRC95" s="33"/>
      <c r="DRD95" s="33"/>
      <c r="DRE95" s="33"/>
      <c r="DRF95" s="33"/>
      <c r="DRG95" s="33"/>
      <c r="DRH95" s="33"/>
      <c r="DRI95" s="33"/>
      <c r="DRJ95" s="33"/>
      <c r="DRK95" s="33"/>
      <c r="DRL95" s="33"/>
      <c r="DRM95" s="33"/>
      <c r="DRN95" s="33"/>
      <c r="DRO95" s="33"/>
      <c r="DRP95" s="33"/>
      <c r="DRQ95" s="33"/>
      <c r="DRR95" s="33"/>
      <c r="DRS95" s="33"/>
      <c r="DRT95" s="33"/>
      <c r="DRU95" s="33"/>
      <c r="DRV95" s="33"/>
      <c r="DRW95" s="33"/>
      <c r="DRX95" s="33"/>
      <c r="DRY95" s="33"/>
      <c r="DRZ95" s="33"/>
      <c r="DSA95" s="33"/>
      <c r="DSB95" s="33"/>
      <c r="DSC95" s="33"/>
      <c r="DSD95" s="33"/>
      <c r="DSE95" s="33"/>
      <c r="DSF95" s="33"/>
      <c r="DSG95" s="33"/>
      <c r="DSH95" s="33"/>
      <c r="DSI95" s="33"/>
      <c r="DSJ95" s="33"/>
      <c r="DSK95" s="33"/>
      <c r="DSL95" s="33"/>
      <c r="DSM95" s="33"/>
      <c r="DSN95" s="33"/>
      <c r="DSO95" s="33"/>
      <c r="DSP95" s="33"/>
      <c r="DSQ95" s="33"/>
      <c r="DSR95" s="33"/>
      <c r="DSS95" s="33"/>
      <c r="DST95" s="33"/>
      <c r="DSU95" s="33"/>
      <c r="DSV95" s="33"/>
      <c r="DSW95" s="33"/>
      <c r="DSX95" s="33"/>
      <c r="DSY95" s="33"/>
      <c r="DSZ95" s="33"/>
      <c r="DTA95" s="33"/>
      <c r="DTB95" s="33"/>
      <c r="DTC95" s="33"/>
      <c r="DTD95" s="33"/>
      <c r="DTE95" s="33"/>
      <c r="DTF95" s="33"/>
      <c r="DTG95" s="33"/>
      <c r="DTH95" s="33"/>
      <c r="DTI95" s="33"/>
      <c r="DTJ95" s="33"/>
      <c r="DTK95" s="33"/>
      <c r="DTL95" s="33"/>
      <c r="DTM95" s="33"/>
      <c r="DTN95" s="33"/>
      <c r="DTO95" s="33"/>
      <c r="DTP95" s="33"/>
      <c r="DTQ95" s="33"/>
      <c r="DTR95" s="33"/>
      <c r="DTS95" s="33"/>
      <c r="DTT95" s="33"/>
      <c r="DTU95" s="33"/>
      <c r="DTV95" s="33"/>
      <c r="DTW95" s="33"/>
      <c r="DTX95" s="33"/>
      <c r="DTY95" s="33"/>
      <c r="DTZ95" s="33"/>
      <c r="DUA95" s="33"/>
      <c r="DUB95" s="33"/>
      <c r="DUC95" s="33"/>
      <c r="DUD95" s="33"/>
      <c r="DUE95" s="33"/>
      <c r="DUF95" s="33"/>
      <c r="DUG95" s="33"/>
      <c r="DUH95" s="33"/>
      <c r="DUI95" s="33"/>
      <c r="DUJ95" s="33"/>
      <c r="DUK95" s="33"/>
      <c r="DUL95" s="33"/>
      <c r="DUM95" s="33"/>
      <c r="DUN95" s="33"/>
      <c r="DUO95" s="33"/>
      <c r="DUP95" s="33"/>
      <c r="DUQ95" s="33"/>
      <c r="DUR95" s="33"/>
      <c r="DUS95" s="33"/>
      <c r="DUT95" s="33"/>
      <c r="DUU95" s="33"/>
      <c r="DUV95" s="33"/>
      <c r="DUW95" s="33"/>
      <c r="DUX95" s="33"/>
      <c r="DUY95" s="33"/>
      <c r="DUZ95" s="33"/>
      <c r="DVA95" s="33"/>
      <c r="DVB95" s="33"/>
      <c r="DVC95" s="33"/>
      <c r="DVD95" s="33"/>
      <c r="DVE95" s="33"/>
      <c r="DVF95" s="33"/>
      <c r="DVG95" s="33"/>
      <c r="DVH95" s="33"/>
      <c r="DVI95" s="33"/>
      <c r="DVJ95" s="33"/>
      <c r="DVK95" s="33"/>
      <c r="DVL95" s="33"/>
      <c r="DVM95" s="33"/>
      <c r="DVN95" s="33"/>
      <c r="DVO95" s="33"/>
      <c r="DVP95" s="33"/>
      <c r="DVQ95" s="33"/>
      <c r="DVR95" s="33"/>
      <c r="DVS95" s="33"/>
      <c r="DVT95" s="33"/>
      <c r="DVU95" s="33"/>
      <c r="DVV95" s="33"/>
      <c r="DVW95" s="33"/>
      <c r="DVX95" s="33"/>
      <c r="DVY95" s="33"/>
      <c r="DVZ95" s="33"/>
      <c r="DWA95" s="33"/>
      <c r="DWB95" s="33"/>
      <c r="DWC95" s="33"/>
      <c r="DWD95" s="33"/>
      <c r="DWE95" s="33"/>
      <c r="DWF95" s="33"/>
      <c r="DWG95" s="33"/>
      <c r="DWH95" s="33"/>
      <c r="DWI95" s="33"/>
      <c r="DWJ95" s="33"/>
      <c r="DWK95" s="33"/>
      <c r="DWL95" s="33"/>
      <c r="DWM95" s="33"/>
      <c r="DWN95" s="33"/>
      <c r="DWO95" s="33"/>
      <c r="DWP95" s="33"/>
      <c r="DWQ95" s="33"/>
      <c r="DWR95" s="33"/>
      <c r="DWS95" s="33"/>
      <c r="DWT95" s="33"/>
      <c r="DWU95" s="33"/>
      <c r="DWV95" s="33"/>
      <c r="DWW95" s="33"/>
      <c r="DWX95" s="33"/>
      <c r="DWY95" s="33"/>
      <c r="DWZ95" s="33"/>
      <c r="DXA95" s="33"/>
      <c r="DXB95" s="33"/>
      <c r="DXC95" s="33"/>
      <c r="DXD95" s="33"/>
      <c r="DXE95" s="33"/>
      <c r="DXF95" s="33"/>
      <c r="DXG95" s="33"/>
      <c r="DXH95" s="33"/>
      <c r="DXI95" s="33"/>
      <c r="DXJ95" s="33"/>
      <c r="DXK95" s="33"/>
      <c r="DXL95" s="33"/>
      <c r="DXM95" s="33"/>
      <c r="DXN95" s="33"/>
      <c r="DXO95" s="33"/>
      <c r="DXP95" s="33"/>
      <c r="DXQ95" s="33"/>
      <c r="DXR95" s="33"/>
      <c r="DXS95" s="33"/>
      <c r="DXT95" s="33"/>
      <c r="DXU95" s="33"/>
      <c r="DXV95" s="33"/>
      <c r="DXW95" s="33"/>
      <c r="DXX95" s="33"/>
      <c r="DXY95" s="33"/>
      <c r="DXZ95" s="33"/>
      <c r="DYA95" s="33"/>
      <c r="DYB95" s="33"/>
      <c r="DYC95" s="33"/>
      <c r="DYD95" s="33"/>
      <c r="DYE95" s="33"/>
      <c r="DYF95" s="33"/>
      <c r="DYG95" s="33"/>
      <c r="DYH95" s="33"/>
      <c r="DYI95" s="33"/>
      <c r="DYJ95" s="33"/>
      <c r="DYK95" s="33"/>
      <c r="DYL95" s="33"/>
      <c r="DYM95" s="33"/>
      <c r="DYN95" s="33"/>
      <c r="DYO95" s="33"/>
      <c r="DYP95" s="33"/>
      <c r="DYQ95" s="33"/>
      <c r="DYR95" s="33"/>
      <c r="DYS95" s="33"/>
      <c r="DYT95" s="33"/>
      <c r="DYU95" s="33"/>
      <c r="DYV95" s="33"/>
      <c r="DYW95" s="33"/>
      <c r="DYX95" s="33"/>
      <c r="DYY95" s="33"/>
      <c r="DYZ95" s="33"/>
      <c r="DZA95" s="33"/>
      <c r="DZB95" s="33"/>
      <c r="DZC95" s="33"/>
      <c r="DZD95" s="33"/>
      <c r="DZE95" s="33"/>
      <c r="DZF95" s="33"/>
      <c r="DZG95" s="33"/>
      <c r="DZH95" s="33"/>
      <c r="DZI95" s="33"/>
      <c r="DZJ95" s="33"/>
      <c r="DZK95" s="33"/>
      <c r="DZL95" s="33"/>
      <c r="DZM95" s="33"/>
      <c r="DZN95" s="33"/>
      <c r="DZO95" s="33"/>
      <c r="DZP95" s="33"/>
      <c r="DZQ95" s="33"/>
      <c r="DZR95" s="33"/>
      <c r="DZS95" s="33"/>
      <c r="DZT95" s="33"/>
      <c r="DZU95" s="33"/>
      <c r="DZV95" s="33"/>
      <c r="DZW95" s="33"/>
      <c r="DZX95" s="33"/>
      <c r="DZY95" s="33"/>
      <c r="DZZ95" s="33"/>
      <c r="EAA95" s="33"/>
      <c r="EAB95" s="33"/>
      <c r="EAC95" s="33"/>
      <c r="EAD95" s="33"/>
      <c r="EAE95" s="33"/>
      <c r="EAF95" s="33"/>
      <c r="EAG95" s="33"/>
      <c r="EAH95" s="33"/>
      <c r="EAI95" s="33"/>
      <c r="EAJ95" s="33"/>
      <c r="EAK95" s="33"/>
      <c r="EAL95" s="33"/>
      <c r="EAM95" s="33"/>
      <c r="EAN95" s="33"/>
      <c r="EAO95" s="33"/>
      <c r="EAP95" s="33"/>
      <c r="EAQ95" s="33"/>
      <c r="EAR95" s="33"/>
      <c r="EAS95" s="33"/>
      <c r="EAT95" s="33"/>
      <c r="EAU95" s="33"/>
      <c r="EAV95" s="33"/>
      <c r="EAW95" s="33"/>
      <c r="EAX95" s="33"/>
      <c r="EAY95" s="33"/>
      <c r="EAZ95" s="33"/>
      <c r="EBA95" s="33"/>
      <c r="EBB95" s="33"/>
      <c r="EBC95" s="33"/>
      <c r="EBD95" s="33"/>
      <c r="EBE95" s="33"/>
      <c r="EBF95" s="33"/>
      <c r="EBG95" s="33"/>
      <c r="EBH95" s="33"/>
      <c r="EBI95" s="33"/>
      <c r="EBJ95" s="33"/>
      <c r="EBK95" s="33"/>
      <c r="EBL95" s="33"/>
      <c r="EBM95" s="33"/>
      <c r="EBN95" s="33"/>
      <c r="EBO95" s="33"/>
      <c r="EBP95" s="33"/>
      <c r="EBQ95" s="33"/>
      <c r="EBR95" s="33"/>
      <c r="EBS95" s="33"/>
      <c r="EBT95" s="33"/>
      <c r="EBU95" s="33"/>
      <c r="EBV95" s="33"/>
      <c r="EBW95" s="33"/>
      <c r="EBX95" s="33"/>
      <c r="EBY95" s="33"/>
      <c r="EBZ95" s="33"/>
      <c r="ECA95" s="33"/>
      <c r="ECB95" s="33"/>
      <c r="ECC95" s="33"/>
      <c r="ECD95" s="33"/>
      <c r="ECE95" s="33"/>
      <c r="ECF95" s="33"/>
      <c r="ECG95" s="33"/>
      <c r="ECH95" s="33"/>
      <c r="ECI95" s="33"/>
      <c r="ECJ95" s="33"/>
      <c r="ECK95" s="33"/>
      <c r="ECL95" s="33"/>
      <c r="ECM95" s="33"/>
      <c r="ECN95" s="33"/>
      <c r="ECO95" s="33"/>
      <c r="ECP95" s="33"/>
      <c r="ECQ95" s="33"/>
      <c r="ECR95" s="33"/>
      <c r="ECS95" s="33"/>
      <c r="ECT95" s="33"/>
      <c r="ECU95" s="33"/>
      <c r="ECV95" s="33"/>
      <c r="ECW95" s="33"/>
      <c r="ECX95" s="33"/>
      <c r="ECY95" s="33"/>
      <c r="ECZ95" s="33"/>
      <c r="EDA95" s="33"/>
      <c r="EDB95" s="33"/>
      <c r="EDC95" s="33"/>
      <c r="EDD95" s="33"/>
      <c r="EDE95" s="33"/>
      <c r="EDF95" s="33"/>
      <c r="EDG95" s="33"/>
      <c r="EDH95" s="33"/>
      <c r="EDI95" s="33"/>
      <c r="EDJ95" s="33"/>
      <c r="EDK95" s="33"/>
      <c r="EDL95" s="33"/>
      <c r="EDM95" s="33"/>
      <c r="EDN95" s="33"/>
      <c r="EDO95" s="33"/>
      <c r="EDP95" s="33"/>
      <c r="EDQ95" s="33"/>
      <c r="EDR95" s="33"/>
      <c r="EDS95" s="33"/>
      <c r="EDT95" s="33"/>
      <c r="EDU95" s="33"/>
      <c r="EDV95" s="33"/>
      <c r="EDW95" s="33"/>
      <c r="EDX95" s="33"/>
      <c r="EDY95" s="33"/>
      <c r="EDZ95" s="33"/>
      <c r="EEA95" s="33"/>
      <c r="EEB95" s="33"/>
      <c r="EEC95" s="33"/>
      <c r="EED95" s="33"/>
      <c r="EEE95" s="33"/>
      <c r="EEF95" s="33"/>
      <c r="EEG95" s="33"/>
      <c r="EEH95" s="33"/>
      <c r="EEI95" s="33"/>
      <c r="EEJ95" s="33"/>
      <c r="EEK95" s="33"/>
      <c r="EEL95" s="33"/>
      <c r="EEM95" s="33"/>
      <c r="EEN95" s="33"/>
      <c r="EEO95" s="33"/>
      <c r="EEP95" s="33"/>
      <c r="EEQ95" s="33"/>
      <c r="EER95" s="33"/>
      <c r="EES95" s="33"/>
      <c r="EET95" s="33"/>
      <c r="EEU95" s="33"/>
      <c r="EEV95" s="33"/>
      <c r="EEW95" s="33"/>
      <c r="EEX95" s="33"/>
      <c r="EEY95" s="33"/>
      <c r="EEZ95" s="33"/>
      <c r="EFA95" s="33"/>
      <c r="EFB95" s="33"/>
      <c r="EFC95" s="33"/>
      <c r="EFD95" s="33"/>
      <c r="EFE95" s="33"/>
      <c r="EFF95" s="33"/>
      <c r="EFG95" s="33"/>
      <c r="EFH95" s="33"/>
      <c r="EFI95" s="33"/>
      <c r="EFJ95" s="33"/>
      <c r="EFK95" s="33"/>
      <c r="EFL95" s="33"/>
      <c r="EFM95" s="33"/>
      <c r="EFN95" s="33"/>
      <c r="EFO95" s="33"/>
      <c r="EFP95" s="33"/>
      <c r="EFQ95" s="33"/>
      <c r="EFR95" s="33"/>
      <c r="EFS95" s="33"/>
      <c r="EFT95" s="33"/>
      <c r="EFU95" s="33"/>
      <c r="EFV95" s="33"/>
      <c r="EFW95" s="33"/>
      <c r="EFX95" s="33"/>
      <c r="EFY95" s="33"/>
      <c r="EFZ95" s="33"/>
      <c r="EGA95" s="33"/>
      <c r="EGB95" s="33"/>
      <c r="EGC95" s="33"/>
      <c r="EGD95" s="33"/>
      <c r="EGE95" s="33"/>
      <c r="EGF95" s="33"/>
      <c r="EGG95" s="33"/>
      <c r="EGH95" s="33"/>
      <c r="EGI95" s="33"/>
      <c r="EGJ95" s="33"/>
      <c r="EGK95" s="33"/>
      <c r="EGL95" s="33"/>
      <c r="EGM95" s="33"/>
      <c r="EGN95" s="33"/>
      <c r="EGO95" s="33"/>
      <c r="EGP95" s="33"/>
      <c r="EGQ95" s="33"/>
      <c r="EGR95" s="33"/>
      <c r="EGS95" s="33"/>
      <c r="EGT95" s="33"/>
      <c r="EGU95" s="33"/>
      <c r="EGV95" s="33"/>
      <c r="EGW95" s="33"/>
      <c r="EGX95" s="33"/>
      <c r="EGY95" s="33"/>
      <c r="EGZ95" s="33"/>
      <c r="EHA95" s="33"/>
      <c r="EHB95" s="33"/>
      <c r="EHC95" s="33"/>
      <c r="EHD95" s="33"/>
      <c r="EHE95" s="33"/>
      <c r="EHF95" s="33"/>
      <c r="EHG95" s="33"/>
      <c r="EHH95" s="33"/>
      <c r="EHI95" s="33"/>
      <c r="EHJ95" s="33"/>
      <c r="EHK95" s="33"/>
      <c r="EHL95" s="33"/>
      <c r="EHM95" s="33"/>
      <c r="EHN95" s="33"/>
      <c r="EHO95" s="33"/>
      <c r="EHP95" s="33"/>
      <c r="EHQ95" s="33"/>
      <c r="EHR95" s="33"/>
      <c r="EHS95" s="33"/>
      <c r="EHT95" s="33"/>
      <c r="EHU95" s="33"/>
      <c r="EHV95" s="33"/>
      <c r="EHW95" s="33"/>
      <c r="EHX95" s="33"/>
      <c r="EHY95" s="33"/>
      <c r="EHZ95" s="33"/>
      <c r="EIA95" s="33"/>
      <c r="EIB95" s="33"/>
      <c r="EIC95" s="33"/>
      <c r="EID95" s="33"/>
      <c r="EIE95" s="33"/>
      <c r="EIF95" s="33"/>
      <c r="EIG95" s="33"/>
      <c r="EIH95" s="33"/>
      <c r="EII95" s="33"/>
      <c r="EIJ95" s="33"/>
      <c r="EIK95" s="33"/>
      <c r="EIL95" s="33"/>
      <c r="EIM95" s="33"/>
      <c r="EIN95" s="33"/>
      <c r="EIO95" s="33"/>
      <c r="EIP95" s="33"/>
      <c r="EIQ95" s="33"/>
      <c r="EIR95" s="33"/>
      <c r="EIS95" s="33"/>
      <c r="EIT95" s="33"/>
      <c r="EIU95" s="33"/>
      <c r="EIV95" s="33"/>
      <c r="EIW95" s="33"/>
      <c r="EIX95" s="33"/>
      <c r="EIY95" s="33"/>
      <c r="EIZ95" s="33"/>
      <c r="EJA95" s="33"/>
      <c r="EJB95" s="33"/>
      <c r="EJC95" s="33"/>
      <c r="EJD95" s="33"/>
      <c r="EJE95" s="33"/>
      <c r="EJF95" s="33"/>
      <c r="EJG95" s="33"/>
      <c r="EJH95" s="33"/>
      <c r="EJI95" s="33"/>
      <c r="EJJ95" s="33"/>
      <c r="EJK95" s="33"/>
      <c r="EJL95" s="33"/>
      <c r="EJM95" s="33"/>
      <c r="EJN95" s="33"/>
      <c r="EJO95" s="33"/>
      <c r="EJP95" s="33"/>
      <c r="EJQ95" s="33"/>
      <c r="EJR95" s="33"/>
      <c r="EJS95" s="33"/>
      <c r="EJT95" s="33"/>
      <c r="EJU95" s="33"/>
      <c r="EJV95" s="33"/>
      <c r="EJW95" s="33"/>
      <c r="EJX95" s="33"/>
      <c r="EJY95" s="33"/>
      <c r="EJZ95" s="33"/>
      <c r="EKA95" s="33"/>
      <c r="EKB95" s="33"/>
      <c r="EKC95" s="33"/>
      <c r="EKD95" s="33"/>
      <c r="EKE95" s="33"/>
      <c r="EKF95" s="33"/>
      <c r="EKG95" s="33"/>
      <c r="EKH95" s="33"/>
      <c r="EKI95" s="33"/>
      <c r="EKJ95" s="33"/>
      <c r="EKK95" s="33"/>
      <c r="EKL95" s="33"/>
      <c r="EKM95" s="33"/>
      <c r="EKN95" s="33"/>
      <c r="EKO95" s="33"/>
      <c r="EKP95" s="33"/>
      <c r="EKQ95" s="33"/>
      <c r="EKR95" s="33"/>
      <c r="EKS95" s="33"/>
      <c r="EKT95" s="33"/>
      <c r="EKU95" s="33"/>
      <c r="EKV95" s="33"/>
      <c r="EKW95" s="33"/>
      <c r="EKX95" s="33"/>
      <c r="EKY95" s="33"/>
      <c r="EKZ95" s="33"/>
      <c r="ELA95" s="33"/>
      <c r="ELB95" s="33"/>
      <c r="ELC95" s="33"/>
      <c r="ELD95" s="33"/>
      <c r="ELE95" s="33"/>
      <c r="ELF95" s="33"/>
      <c r="ELG95" s="33"/>
      <c r="ELH95" s="33"/>
      <c r="ELI95" s="33"/>
      <c r="ELJ95" s="33"/>
      <c r="ELK95" s="33"/>
      <c r="ELL95" s="33"/>
      <c r="ELM95" s="33"/>
      <c r="ELN95" s="33"/>
      <c r="ELO95" s="33"/>
      <c r="ELP95" s="33"/>
      <c r="ELQ95" s="33"/>
      <c r="ELR95" s="33"/>
      <c r="ELS95" s="33"/>
      <c r="ELT95" s="33"/>
      <c r="ELU95" s="33"/>
      <c r="ELV95" s="33"/>
      <c r="ELW95" s="33"/>
      <c r="ELX95" s="33"/>
      <c r="ELY95" s="33"/>
      <c r="ELZ95" s="33"/>
      <c r="EMA95" s="33"/>
      <c r="EMB95" s="33"/>
      <c r="EMC95" s="33"/>
      <c r="EMD95" s="33"/>
      <c r="EME95" s="33"/>
      <c r="EMF95" s="33"/>
      <c r="EMG95" s="33"/>
      <c r="EMH95" s="33"/>
      <c r="EMI95" s="33"/>
      <c r="EMJ95" s="33"/>
      <c r="EMK95" s="33"/>
      <c r="EML95" s="33"/>
      <c r="EMM95" s="33"/>
      <c r="EMN95" s="33"/>
      <c r="EMO95" s="33"/>
      <c r="EMP95" s="33"/>
      <c r="EMQ95" s="33"/>
      <c r="EMR95" s="33"/>
      <c r="EMS95" s="33"/>
      <c r="EMT95" s="33"/>
      <c r="EMU95" s="33"/>
      <c r="EMV95" s="33"/>
      <c r="EMW95" s="33"/>
      <c r="EMX95" s="33"/>
      <c r="EMY95" s="33"/>
      <c r="EMZ95" s="33"/>
      <c r="ENA95" s="33"/>
      <c r="ENB95" s="33"/>
      <c r="ENC95" s="33"/>
      <c r="END95" s="33"/>
      <c r="ENE95" s="33"/>
      <c r="ENF95" s="33"/>
      <c r="ENG95" s="33"/>
      <c r="ENH95" s="33"/>
      <c r="ENI95" s="33"/>
      <c r="ENJ95" s="33"/>
      <c r="ENK95" s="33"/>
      <c r="ENL95" s="33"/>
      <c r="ENM95" s="33"/>
      <c r="ENN95" s="33"/>
      <c r="ENO95" s="33"/>
      <c r="ENP95" s="33"/>
      <c r="ENQ95" s="33"/>
      <c r="ENR95" s="33"/>
      <c r="ENS95" s="33"/>
      <c r="ENT95" s="33"/>
      <c r="ENU95" s="33"/>
      <c r="ENV95" s="33"/>
      <c r="ENW95" s="33"/>
      <c r="ENX95" s="33"/>
      <c r="ENY95" s="33"/>
      <c r="ENZ95" s="33"/>
      <c r="EOA95" s="33"/>
      <c r="EOB95" s="33"/>
      <c r="EOC95" s="33"/>
      <c r="EOD95" s="33"/>
      <c r="EOE95" s="33"/>
      <c r="EOF95" s="33"/>
      <c r="EOG95" s="33"/>
      <c r="EOH95" s="33"/>
      <c r="EOI95" s="33"/>
      <c r="EOJ95" s="33"/>
      <c r="EOK95" s="33"/>
      <c r="EOL95" s="33"/>
      <c r="EOM95" s="33"/>
      <c r="EON95" s="33"/>
      <c r="EOO95" s="33"/>
      <c r="EOP95" s="33"/>
      <c r="EOQ95" s="33"/>
      <c r="EOR95" s="33"/>
      <c r="EOS95" s="33"/>
      <c r="EOT95" s="33"/>
      <c r="EOU95" s="33"/>
      <c r="EOV95" s="33"/>
      <c r="EOW95" s="33"/>
      <c r="EOX95" s="33"/>
      <c r="EOY95" s="33"/>
      <c r="EOZ95" s="33"/>
      <c r="EPA95" s="33"/>
      <c r="EPB95" s="33"/>
      <c r="EPC95" s="33"/>
      <c r="EPD95" s="33"/>
      <c r="EPE95" s="33"/>
      <c r="EPF95" s="33"/>
      <c r="EPG95" s="33"/>
      <c r="EPH95" s="33"/>
      <c r="EPI95" s="33"/>
      <c r="EPJ95" s="33"/>
      <c r="EPK95" s="33"/>
      <c r="EPL95" s="33"/>
      <c r="EPM95" s="33"/>
      <c r="EPN95" s="33"/>
      <c r="EPO95" s="33"/>
      <c r="EPP95" s="33"/>
      <c r="EPQ95" s="33"/>
      <c r="EPR95" s="33"/>
      <c r="EPS95" s="33"/>
      <c r="EPT95" s="33"/>
      <c r="EPU95" s="33"/>
      <c r="EPV95" s="33"/>
      <c r="EPW95" s="33"/>
      <c r="EPX95" s="33"/>
      <c r="EPY95" s="33"/>
      <c r="EPZ95" s="33"/>
      <c r="EQA95" s="33"/>
      <c r="EQB95" s="33"/>
      <c r="EQC95" s="33"/>
      <c r="EQD95" s="33"/>
      <c r="EQE95" s="33"/>
      <c r="EQF95" s="33"/>
      <c r="EQG95" s="33"/>
      <c r="EQH95" s="33"/>
      <c r="EQI95" s="33"/>
      <c r="EQJ95" s="33"/>
      <c r="EQK95" s="33"/>
      <c r="EQL95" s="33"/>
      <c r="EQM95" s="33"/>
      <c r="EQN95" s="33"/>
      <c r="EQO95" s="33"/>
      <c r="EQP95" s="33"/>
      <c r="EQQ95" s="33"/>
      <c r="EQR95" s="33"/>
      <c r="EQS95" s="33"/>
      <c r="EQT95" s="33"/>
      <c r="EQU95" s="33"/>
      <c r="EQV95" s="33"/>
      <c r="EQW95" s="33"/>
      <c r="EQX95" s="33"/>
      <c r="EQY95" s="33"/>
      <c r="EQZ95" s="33"/>
      <c r="ERA95" s="33"/>
      <c r="ERB95" s="33"/>
      <c r="ERC95" s="33"/>
      <c r="ERD95" s="33"/>
      <c r="ERE95" s="33"/>
      <c r="ERF95" s="33"/>
      <c r="ERG95" s="33"/>
      <c r="ERH95" s="33"/>
      <c r="ERI95" s="33"/>
      <c r="ERJ95" s="33"/>
      <c r="ERK95" s="33"/>
      <c r="ERL95" s="33"/>
      <c r="ERM95" s="33"/>
      <c r="ERN95" s="33"/>
      <c r="ERO95" s="33"/>
      <c r="ERP95" s="33"/>
      <c r="ERQ95" s="33"/>
      <c r="ERR95" s="33"/>
      <c r="ERS95" s="33"/>
      <c r="ERT95" s="33"/>
      <c r="ERU95" s="33"/>
      <c r="ERV95" s="33"/>
      <c r="ERW95" s="33"/>
      <c r="ERX95" s="33"/>
      <c r="ERY95" s="33"/>
      <c r="ERZ95" s="33"/>
      <c r="ESA95" s="33"/>
      <c r="ESB95" s="33"/>
      <c r="ESC95" s="33"/>
      <c r="ESD95" s="33"/>
      <c r="ESE95" s="33"/>
      <c r="ESF95" s="33"/>
      <c r="ESG95" s="33"/>
      <c r="ESH95" s="33"/>
      <c r="ESI95" s="33"/>
      <c r="ESJ95" s="33"/>
      <c r="ESK95" s="33"/>
      <c r="ESL95" s="33"/>
      <c r="ESM95" s="33"/>
      <c r="ESN95" s="33"/>
      <c r="ESO95" s="33"/>
      <c r="ESP95" s="33"/>
      <c r="ESQ95" s="33"/>
      <c r="ESR95" s="33"/>
      <c r="ESS95" s="33"/>
      <c r="EST95" s="33"/>
      <c r="ESU95" s="33"/>
      <c r="ESV95" s="33"/>
      <c r="ESW95" s="33"/>
      <c r="ESX95" s="33"/>
      <c r="ESY95" s="33"/>
      <c r="ESZ95" s="33"/>
      <c r="ETA95" s="33"/>
      <c r="ETB95" s="33"/>
      <c r="ETC95" s="33"/>
      <c r="ETD95" s="33"/>
      <c r="ETE95" s="33"/>
      <c r="ETF95" s="33"/>
      <c r="ETG95" s="33"/>
      <c r="ETH95" s="33"/>
      <c r="ETI95" s="33"/>
      <c r="ETJ95" s="33"/>
      <c r="ETK95" s="33"/>
      <c r="ETL95" s="33"/>
      <c r="ETM95" s="33"/>
      <c r="ETN95" s="33"/>
      <c r="ETO95" s="33"/>
      <c r="ETP95" s="33"/>
      <c r="ETQ95" s="33"/>
      <c r="ETR95" s="33"/>
      <c r="ETS95" s="33"/>
      <c r="ETT95" s="33"/>
      <c r="ETU95" s="33"/>
      <c r="ETV95" s="33"/>
      <c r="ETW95" s="33"/>
      <c r="ETX95" s="33"/>
      <c r="ETY95" s="33"/>
      <c r="ETZ95" s="33"/>
      <c r="EUA95" s="33"/>
      <c r="EUB95" s="33"/>
      <c r="EUC95" s="33"/>
      <c r="EUD95" s="33"/>
      <c r="EUE95" s="33"/>
      <c r="EUF95" s="33"/>
      <c r="EUG95" s="33"/>
      <c r="EUH95" s="33"/>
      <c r="EUI95" s="33"/>
      <c r="EUJ95" s="33"/>
      <c r="EUK95" s="33"/>
      <c r="EUL95" s="33"/>
      <c r="EUM95" s="33"/>
      <c r="EUN95" s="33"/>
      <c r="EUO95" s="33"/>
      <c r="EUP95" s="33"/>
      <c r="EUQ95" s="33"/>
      <c r="EUR95" s="33"/>
      <c r="EUS95" s="33"/>
      <c r="EUT95" s="33"/>
      <c r="EUU95" s="33"/>
      <c r="EUV95" s="33"/>
      <c r="EUW95" s="33"/>
      <c r="EUX95" s="33"/>
      <c r="EUY95" s="33"/>
      <c r="EUZ95" s="33"/>
      <c r="EVA95" s="33"/>
      <c r="EVB95" s="33"/>
      <c r="EVC95" s="33"/>
      <c r="EVD95" s="33"/>
      <c r="EVE95" s="33"/>
      <c r="EVF95" s="33"/>
      <c r="EVG95" s="33"/>
      <c r="EVH95" s="33"/>
      <c r="EVI95" s="33"/>
      <c r="EVJ95" s="33"/>
      <c r="EVK95" s="33"/>
      <c r="EVL95" s="33"/>
      <c r="EVM95" s="33"/>
      <c r="EVN95" s="33"/>
      <c r="EVO95" s="33"/>
      <c r="EVP95" s="33"/>
      <c r="EVQ95" s="33"/>
      <c r="EVR95" s="33"/>
      <c r="EVS95" s="33"/>
      <c r="EVT95" s="33"/>
      <c r="EVU95" s="33"/>
      <c r="EVV95" s="33"/>
      <c r="EVW95" s="33"/>
      <c r="EVX95" s="33"/>
      <c r="EVY95" s="33"/>
      <c r="EVZ95" s="33"/>
      <c r="EWA95" s="33"/>
      <c r="EWB95" s="33"/>
      <c r="EWC95" s="33"/>
      <c r="EWD95" s="33"/>
      <c r="EWE95" s="33"/>
      <c r="EWF95" s="33"/>
      <c r="EWG95" s="33"/>
      <c r="EWH95" s="33"/>
      <c r="EWI95" s="33"/>
      <c r="EWJ95" s="33"/>
      <c r="EWK95" s="33"/>
      <c r="EWL95" s="33"/>
      <c r="EWM95" s="33"/>
      <c r="EWN95" s="33"/>
      <c r="EWO95" s="33"/>
      <c r="EWP95" s="33"/>
      <c r="EWQ95" s="33"/>
      <c r="EWR95" s="33"/>
      <c r="EWS95" s="33"/>
      <c r="EWT95" s="33"/>
      <c r="EWU95" s="33"/>
      <c r="EWV95" s="33"/>
      <c r="EWW95" s="33"/>
      <c r="EWX95" s="33"/>
      <c r="EWY95" s="33"/>
      <c r="EWZ95" s="33"/>
      <c r="EXA95" s="33"/>
      <c r="EXB95" s="33"/>
      <c r="EXC95" s="33"/>
      <c r="EXD95" s="33"/>
      <c r="EXE95" s="33"/>
      <c r="EXF95" s="33"/>
      <c r="EXG95" s="33"/>
      <c r="EXH95" s="33"/>
      <c r="EXI95" s="33"/>
      <c r="EXJ95" s="33"/>
      <c r="EXK95" s="33"/>
      <c r="EXL95" s="33"/>
      <c r="EXM95" s="33"/>
      <c r="EXN95" s="33"/>
      <c r="EXO95" s="33"/>
      <c r="EXP95" s="33"/>
      <c r="EXQ95" s="33"/>
      <c r="EXR95" s="33"/>
      <c r="EXS95" s="33"/>
      <c r="EXT95" s="33"/>
      <c r="EXU95" s="33"/>
      <c r="EXV95" s="33"/>
      <c r="EXW95" s="33"/>
      <c r="EXX95" s="33"/>
      <c r="EXY95" s="33"/>
      <c r="EXZ95" s="33"/>
      <c r="EYA95" s="33"/>
      <c r="EYB95" s="33"/>
      <c r="EYC95" s="33"/>
      <c r="EYD95" s="33"/>
      <c r="EYE95" s="33"/>
      <c r="EYF95" s="33"/>
      <c r="EYG95" s="33"/>
      <c r="EYH95" s="33"/>
      <c r="EYI95" s="33"/>
      <c r="EYJ95" s="33"/>
      <c r="EYK95" s="33"/>
      <c r="EYL95" s="33"/>
      <c r="EYM95" s="33"/>
      <c r="EYN95" s="33"/>
      <c r="EYO95" s="33"/>
      <c r="EYP95" s="33"/>
      <c r="EYQ95" s="33"/>
      <c r="EYR95" s="33"/>
      <c r="EYS95" s="33"/>
      <c r="EYT95" s="33"/>
      <c r="EYU95" s="33"/>
      <c r="EYV95" s="33"/>
      <c r="EYW95" s="33"/>
      <c r="EYX95" s="33"/>
      <c r="EYY95" s="33"/>
      <c r="EYZ95" s="33"/>
      <c r="EZA95" s="33"/>
      <c r="EZB95" s="33"/>
      <c r="EZC95" s="33"/>
      <c r="EZD95" s="33"/>
      <c r="EZE95" s="33"/>
      <c r="EZF95" s="33"/>
      <c r="EZG95" s="33"/>
      <c r="EZH95" s="33"/>
      <c r="EZI95" s="33"/>
      <c r="EZJ95" s="33"/>
      <c r="EZK95" s="33"/>
      <c r="EZL95" s="33"/>
      <c r="EZM95" s="33"/>
      <c r="EZN95" s="33"/>
      <c r="EZO95" s="33"/>
      <c r="EZP95" s="33"/>
      <c r="EZQ95" s="33"/>
      <c r="EZR95" s="33"/>
      <c r="EZS95" s="33"/>
      <c r="EZT95" s="33"/>
      <c r="EZU95" s="33"/>
      <c r="EZV95" s="33"/>
      <c r="EZW95" s="33"/>
      <c r="EZX95" s="33"/>
      <c r="EZY95" s="33"/>
      <c r="EZZ95" s="33"/>
      <c r="FAA95" s="33"/>
      <c r="FAB95" s="33"/>
      <c r="FAC95" s="33"/>
      <c r="FAD95" s="33"/>
      <c r="FAE95" s="33"/>
      <c r="FAF95" s="33"/>
      <c r="FAG95" s="33"/>
      <c r="FAH95" s="33"/>
      <c r="FAI95" s="33"/>
      <c r="FAJ95" s="33"/>
      <c r="FAK95" s="33"/>
      <c r="FAL95" s="33"/>
      <c r="FAM95" s="33"/>
      <c r="FAN95" s="33"/>
      <c r="FAO95" s="33"/>
      <c r="FAP95" s="33"/>
      <c r="FAQ95" s="33"/>
      <c r="FAR95" s="33"/>
      <c r="FAS95" s="33"/>
      <c r="FAT95" s="33"/>
      <c r="FAU95" s="33"/>
      <c r="FAV95" s="33"/>
      <c r="FAW95" s="33"/>
      <c r="FAX95" s="33"/>
      <c r="FAY95" s="33"/>
      <c r="FAZ95" s="33"/>
      <c r="FBA95" s="33"/>
      <c r="FBB95" s="33"/>
      <c r="FBC95" s="33"/>
      <c r="FBD95" s="33"/>
      <c r="FBE95" s="33"/>
      <c r="FBF95" s="33"/>
      <c r="FBG95" s="33"/>
      <c r="FBH95" s="33"/>
      <c r="FBI95" s="33"/>
      <c r="FBJ95" s="33"/>
      <c r="FBK95" s="33"/>
      <c r="FBL95" s="33"/>
      <c r="FBM95" s="33"/>
      <c r="FBN95" s="33"/>
      <c r="FBO95" s="33"/>
      <c r="FBP95" s="33"/>
      <c r="FBQ95" s="33"/>
      <c r="FBR95" s="33"/>
      <c r="FBS95" s="33"/>
      <c r="FBT95" s="33"/>
      <c r="FBU95" s="33"/>
      <c r="FBV95" s="33"/>
      <c r="FBW95" s="33"/>
      <c r="FBX95" s="33"/>
      <c r="FBY95" s="33"/>
      <c r="FBZ95" s="33"/>
      <c r="FCA95" s="33"/>
      <c r="FCB95" s="33"/>
      <c r="FCC95" s="33"/>
      <c r="FCD95" s="33"/>
      <c r="FCE95" s="33"/>
      <c r="FCF95" s="33"/>
      <c r="FCG95" s="33"/>
      <c r="FCH95" s="33"/>
      <c r="FCI95" s="33"/>
      <c r="FCJ95" s="33"/>
      <c r="FCK95" s="33"/>
      <c r="FCL95" s="33"/>
      <c r="FCM95" s="33"/>
      <c r="FCN95" s="33"/>
      <c r="FCO95" s="33"/>
      <c r="FCP95" s="33"/>
      <c r="FCQ95" s="33"/>
      <c r="FCR95" s="33"/>
      <c r="FCS95" s="33"/>
      <c r="FCT95" s="33"/>
      <c r="FCU95" s="33"/>
      <c r="FCV95" s="33"/>
      <c r="FCW95" s="33"/>
      <c r="FCX95" s="33"/>
      <c r="FCY95" s="33"/>
      <c r="FCZ95" s="33"/>
      <c r="FDA95" s="33"/>
      <c r="FDB95" s="33"/>
      <c r="FDC95" s="33"/>
      <c r="FDD95" s="33"/>
      <c r="FDE95" s="33"/>
      <c r="FDF95" s="33"/>
      <c r="FDG95" s="33"/>
      <c r="FDH95" s="33"/>
      <c r="FDI95" s="33"/>
      <c r="FDJ95" s="33"/>
      <c r="FDK95" s="33"/>
      <c r="FDL95" s="33"/>
      <c r="FDM95" s="33"/>
      <c r="FDN95" s="33"/>
      <c r="FDO95" s="33"/>
      <c r="FDP95" s="33"/>
      <c r="FDQ95" s="33"/>
      <c r="FDR95" s="33"/>
      <c r="FDS95" s="33"/>
      <c r="FDT95" s="33"/>
      <c r="FDU95" s="33"/>
      <c r="FDV95" s="33"/>
      <c r="FDW95" s="33"/>
      <c r="FDX95" s="33"/>
      <c r="FDY95" s="33"/>
      <c r="FDZ95" s="33"/>
      <c r="FEA95" s="33"/>
      <c r="FEB95" s="33"/>
      <c r="FEC95" s="33"/>
      <c r="FED95" s="33"/>
      <c r="FEE95" s="33"/>
      <c r="FEF95" s="33"/>
      <c r="FEG95" s="33"/>
      <c r="FEH95" s="33"/>
      <c r="FEI95" s="33"/>
      <c r="FEJ95" s="33"/>
      <c r="FEK95" s="33"/>
      <c r="FEL95" s="33"/>
      <c r="FEM95" s="33"/>
      <c r="FEN95" s="33"/>
      <c r="FEO95" s="33"/>
      <c r="FEP95" s="33"/>
      <c r="FEQ95" s="33"/>
      <c r="FER95" s="33"/>
      <c r="FES95" s="33"/>
      <c r="FET95" s="33"/>
      <c r="FEU95" s="33"/>
      <c r="FEV95" s="33"/>
      <c r="FEW95" s="33"/>
      <c r="FEX95" s="33"/>
      <c r="FEY95" s="33"/>
      <c r="FEZ95" s="33"/>
      <c r="FFA95" s="33"/>
      <c r="FFB95" s="33"/>
      <c r="FFC95" s="33"/>
      <c r="FFD95" s="33"/>
      <c r="FFE95" s="33"/>
      <c r="FFF95" s="33"/>
      <c r="FFG95" s="33"/>
      <c r="FFH95" s="33"/>
      <c r="FFI95" s="33"/>
      <c r="FFJ95" s="33"/>
      <c r="FFK95" s="33"/>
      <c r="FFL95" s="33"/>
      <c r="FFM95" s="33"/>
      <c r="FFN95" s="33"/>
      <c r="FFO95" s="33"/>
      <c r="FFP95" s="33"/>
      <c r="FFQ95" s="33"/>
      <c r="FFR95" s="33"/>
      <c r="FFS95" s="33"/>
      <c r="FFT95" s="33"/>
      <c r="FFU95" s="33"/>
      <c r="FFV95" s="33"/>
      <c r="FFW95" s="33"/>
      <c r="FFX95" s="33"/>
      <c r="FFY95" s="33"/>
      <c r="FFZ95" s="33"/>
      <c r="FGA95" s="33"/>
      <c r="FGB95" s="33"/>
      <c r="FGC95" s="33"/>
      <c r="FGD95" s="33"/>
      <c r="FGE95" s="33"/>
      <c r="FGF95" s="33"/>
      <c r="FGG95" s="33"/>
      <c r="FGH95" s="33"/>
      <c r="FGI95" s="33"/>
      <c r="FGJ95" s="33"/>
      <c r="FGK95" s="33"/>
      <c r="FGL95" s="33"/>
      <c r="FGM95" s="33"/>
      <c r="FGN95" s="33"/>
      <c r="FGO95" s="33"/>
      <c r="FGP95" s="33"/>
      <c r="FGQ95" s="33"/>
      <c r="FGR95" s="33"/>
      <c r="FGS95" s="33"/>
      <c r="FGT95" s="33"/>
      <c r="FGU95" s="33"/>
      <c r="FGV95" s="33"/>
      <c r="FGW95" s="33"/>
      <c r="FGX95" s="33"/>
      <c r="FGY95" s="33"/>
      <c r="FGZ95" s="33"/>
      <c r="FHA95" s="33"/>
      <c r="FHB95" s="33"/>
      <c r="FHC95" s="33"/>
      <c r="FHD95" s="33"/>
      <c r="FHE95" s="33"/>
      <c r="FHF95" s="33"/>
      <c r="FHG95" s="33"/>
      <c r="FHH95" s="33"/>
      <c r="FHI95" s="33"/>
      <c r="FHJ95" s="33"/>
      <c r="FHK95" s="33"/>
      <c r="FHL95" s="33"/>
      <c r="FHM95" s="33"/>
      <c r="FHN95" s="33"/>
      <c r="FHO95" s="33"/>
      <c r="FHP95" s="33"/>
      <c r="FHQ95" s="33"/>
      <c r="FHR95" s="33"/>
      <c r="FHS95" s="33"/>
      <c r="FHT95" s="33"/>
      <c r="FHU95" s="33"/>
      <c r="FHV95" s="33"/>
      <c r="FHW95" s="33"/>
      <c r="FHX95" s="33"/>
      <c r="FHY95" s="33"/>
      <c r="FHZ95" s="33"/>
      <c r="FIA95" s="33"/>
      <c r="FIB95" s="33"/>
      <c r="FIC95" s="33"/>
      <c r="FID95" s="33"/>
      <c r="FIE95" s="33"/>
      <c r="FIF95" s="33"/>
      <c r="FIG95" s="33"/>
      <c r="FIH95" s="33"/>
      <c r="FII95" s="33"/>
      <c r="FIJ95" s="33"/>
      <c r="FIK95" s="33"/>
      <c r="FIL95" s="33"/>
      <c r="FIM95" s="33"/>
      <c r="FIN95" s="33"/>
      <c r="FIO95" s="33"/>
      <c r="FIP95" s="33"/>
      <c r="FIQ95" s="33"/>
      <c r="FIR95" s="33"/>
      <c r="FIS95" s="33"/>
      <c r="FIT95" s="33"/>
      <c r="FIU95" s="33"/>
      <c r="FIV95" s="33"/>
      <c r="FIW95" s="33"/>
      <c r="FIX95" s="33"/>
      <c r="FIY95" s="33"/>
      <c r="FIZ95" s="33"/>
      <c r="FJA95" s="33"/>
      <c r="FJB95" s="33"/>
      <c r="FJC95" s="33"/>
      <c r="FJD95" s="33"/>
      <c r="FJE95" s="33"/>
      <c r="FJF95" s="33"/>
      <c r="FJG95" s="33"/>
      <c r="FJH95" s="33"/>
      <c r="FJI95" s="33"/>
      <c r="FJJ95" s="33"/>
      <c r="FJK95" s="33"/>
      <c r="FJL95" s="33"/>
      <c r="FJM95" s="33"/>
      <c r="FJN95" s="33"/>
      <c r="FJO95" s="33"/>
      <c r="FJP95" s="33"/>
      <c r="FJQ95" s="33"/>
      <c r="FJR95" s="33"/>
      <c r="FJS95" s="33"/>
      <c r="FJT95" s="33"/>
      <c r="FJU95" s="33"/>
      <c r="FJV95" s="33"/>
      <c r="FJW95" s="33"/>
      <c r="FJX95" s="33"/>
      <c r="FJY95" s="33"/>
      <c r="FJZ95" s="33"/>
      <c r="FKA95" s="33"/>
      <c r="FKB95" s="33"/>
      <c r="FKC95" s="33"/>
      <c r="FKD95" s="33"/>
      <c r="FKE95" s="33"/>
      <c r="FKF95" s="33"/>
      <c r="FKG95" s="33"/>
      <c r="FKH95" s="33"/>
      <c r="FKI95" s="33"/>
      <c r="FKJ95" s="33"/>
      <c r="FKK95" s="33"/>
      <c r="FKL95" s="33"/>
      <c r="FKM95" s="33"/>
      <c r="FKN95" s="33"/>
      <c r="FKO95" s="33"/>
      <c r="FKP95" s="33"/>
      <c r="FKQ95" s="33"/>
      <c r="FKR95" s="33"/>
      <c r="FKS95" s="33"/>
      <c r="FKT95" s="33"/>
      <c r="FKU95" s="33"/>
      <c r="FKV95" s="33"/>
      <c r="FKW95" s="33"/>
      <c r="FKX95" s="33"/>
      <c r="FKY95" s="33"/>
      <c r="FKZ95" s="33"/>
      <c r="FLA95" s="33"/>
      <c r="FLB95" s="33"/>
      <c r="FLC95" s="33"/>
      <c r="FLD95" s="33"/>
      <c r="FLE95" s="33"/>
      <c r="FLF95" s="33"/>
      <c r="FLG95" s="33"/>
      <c r="FLH95" s="33"/>
      <c r="FLI95" s="33"/>
      <c r="FLJ95" s="33"/>
      <c r="FLK95" s="33"/>
      <c r="FLL95" s="33"/>
      <c r="FLM95" s="33"/>
      <c r="FLN95" s="33"/>
      <c r="FLO95" s="33"/>
      <c r="FLP95" s="33"/>
      <c r="FLQ95" s="33"/>
      <c r="FLR95" s="33"/>
      <c r="FLS95" s="33"/>
      <c r="FLT95" s="33"/>
      <c r="FLU95" s="33"/>
      <c r="FLV95" s="33"/>
      <c r="FLW95" s="33"/>
      <c r="FLX95" s="33"/>
      <c r="FLY95" s="33"/>
      <c r="FLZ95" s="33"/>
      <c r="FMA95" s="33"/>
      <c r="FMB95" s="33"/>
      <c r="FMC95" s="33"/>
      <c r="FMD95" s="33"/>
      <c r="FME95" s="33"/>
      <c r="FMF95" s="33"/>
      <c r="FMG95" s="33"/>
      <c r="FMH95" s="33"/>
      <c r="FMI95" s="33"/>
      <c r="FMJ95" s="33"/>
      <c r="FMK95" s="33"/>
      <c r="FML95" s="33"/>
      <c r="FMM95" s="33"/>
      <c r="FMN95" s="33"/>
      <c r="FMO95" s="33"/>
      <c r="FMP95" s="33"/>
      <c r="FMQ95" s="33"/>
      <c r="FMR95" s="33"/>
      <c r="FMS95" s="33"/>
      <c r="FMT95" s="33"/>
      <c r="FMU95" s="33"/>
      <c r="FMV95" s="33"/>
      <c r="FMW95" s="33"/>
      <c r="FMX95" s="33"/>
      <c r="FMY95" s="33"/>
      <c r="FMZ95" s="33"/>
      <c r="FNA95" s="33"/>
      <c r="FNB95" s="33"/>
      <c r="FNC95" s="33"/>
      <c r="FND95" s="33"/>
      <c r="FNE95" s="33"/>
      <c r="FNF95" s="33"/>
      <c r="FNG95" s="33"/>
      <c r="FNH95" s="33"/>
      <c r="FNI95" s="33"/>
      <c r="FNJ95" s="33"/>
      <c r="FNK95" s="33"/>
      <c r="FNL95" s="33"/>
      <c r="FNM95" s="33"/>
      <c r="FNN95" s="33"/>
      <c r="FNO95" s="33"/>
      <c r="FNP95" s="33"/>
      <c r="FNQ95" s="33"/>
      <c r="FNR95" s="33"/>
      <c r="FNS95" s="33"/>
      <c r="FNT95" s="33"/>
      <c r="FNU95" s="33"/>
      <c r="FNV95" s="33"/>
      <c r="FNW95" s="33"/>
      <c r="FNX95" s="33"/>
      <c r="FNY95" s="33"/>
      <c r="FNZ95" s="33"/>
      <c r="FOA95" s="33"/>
      <c r="FOB95" s="33"/>
      <c r="FOC95" s="33"/>
      <c r="FOD95" s="33"/>
      <c r="FOE95" s="33"/>
      <c r="FOF95" s="33"/>
      <c r="FOG95" s="33"/>
      <c r="FOH95" s="33"/>
      <c r="FOI95" s="33"/>
      <c r="FOJ95" s="33"/>
      <c r="FOK95" s="33"/>
      <c r="FOL95" s="33"/>
      <c r="FOM95" s="33"/>
      <c r="FON95" s="33"/>
      <c r="FOO95" s="33"/>
      <c r="FOP95" s="33"/>
      <c r="FOQ95" s="33"/>
      <c r="FOR95" s="33"/>
      <c r="FOS95" s="33"/>
      <c r="FOT95" s="33"/>
      <c r="FOU95" s="33"/>
      <c r="FOV95" s="33"/>
      <c r="FOW95" s="33"/>
      <c r="FOX95" s="33"/>
      <c r="FOY95" s="33"/>
      <c r="FOZ95" s="33"/>
      <c r="FPA95" s="33"/>
      <c r="FPB95" s="33"/>
      <c r="FPC95" s="33"/>
      <c r="FPD95" s="33"/>
      <c r="FPE95" s="33"/>
      <c r="FPF95" s="33"/>
      <c r="FPG95" s="33"/>
      <c r="FPH95" s="33"/>
      <c r="FPI95" s="33"/>
      <c r="FPJ95" s="33"/>
      <c r="FPK95" s="33"/>
      <c r="FPL95" s="33"/>
      <c r="FPM95" s="33"/>
      <c r="FPN95" s="33"/>
      <c r="FPO95" s="33"/>
      <c r="FPP95" s="33"/>
      <c r="FPQ95" s="33"/>
      <c r="FPR95" s="33"/>
      <c r="FPS95" s="33"/>
      <c r="FPT95" s="33"/>
      <c r="FPU95" s="33"/>
      <c r="FPV95" s="33"/>
      <c r="FPW95" s="33"/>
      <c r="FPX95" s="33"/>
      <c r="FPY95" s="33"/>
      <c r="FPZ95" s="33"/>
      <c r="FQA95" s="33"/>
      <c r="FQB95" s="33"/>
      <c r="FQC95" s="33"/>
      <c r="FQD95" s="33"/>
      <c r="FQE95" s="33"/>
      <c r="FQF95" s="33"/>
      <c r="FQG95" s="33"/>
      <c r="FQH95" s="33"/>
      <c r="FQI95" s="33"/>
      <c r="FQJ95" s="33"/>
      <c r="FQK95" s="33"/>
      <c r="FQL95" s="33"/>
      <c r="FQM95" s="33"/>
      <c r="FQN95" s="33"/>
      <c r="FQO95" s="33"/>
      <c r="FQP95" s="33"/>
      <c r="FQQ95" s="33"/>
      <c r="FQR95" s="33"/>
      <c r="FQS95" s="33"/>
      <c r="FQT95" s="33"/>
      <c r="FQU95" s="33"/>
      <c r="FQV95" s="33"/>
      <c r="FQW95" s="33"/>
      <c r="FQX95" s="33"/>
      <c r="FQY95" s="33"/>
      <c r="FQZ95" s="33"/>
      <c r="FRA95" s="33"/>
      <c r="FRB95" s="33"/>
      <c r="FRC95" s="33"/>
      <c r="FRD95" s="33"/>
      <c r="FRE95" s="33"/>
      <c r="FRF95" s="33"/>
      <c r="FRG95" s="33"/>
      <c r="FRH95" s="33"/>
      <c r="FRI95" s="33"/>
      <c r="FRJ95" s="33"/>
      <c r="FRK95" s="33"/>
      <c r="FRL95" s="33"/>
      <c r="FRM95" s="33"/>
      <c r="FRN95" s="33"/>
      <c r="FRO95" s="33"/>
      <c r="FRP95" s="33"/>
      <c r="FRQ95" s="33"/>
      <c r="FRR95" s="33"/>
      <c r="FRS95" s="33"/>
      <c r="FRT95" s="33"/>
      <c r="FRU95" s="33"/>
      <c r="FRV95" s="33"/>
      <c r="FRW95" s="33"/>
      <c r="FRX95" s="33"/>
      <c r="FRY95" s="33"/>
      <c r="FRZ95" s="33"/>
      <c r="FSA95" s="33"/>
      <c r="FSB95" s="33"/>
      <c r="FSC95" s="33"/>
      <c r="FSD95" s="33"/>
      <c r="FSE95" s="33"/>
      <c r="FSF95" s="33"/>
      <c r="FSG95" s="33"/>
      <c r="FSH95" s="33"/>
      <c r="FSI95" s="33"/>
      <c r="FSJ95" s="33"/>
      <c r="FSK95" s="33"/>
      <c r="FSL95" s="33"/>
      <c r="FSM95" s="33"/>
      <c r="FSN95" s="33"/>
      <c r="FSO95" s="33"/>
      <c r="FSP95" s="33"/>
      <c r="FSQ95" s="33"/>
      <c r="FSR95" s="33"/>
      <c r="FSS95" s="33"/>
      <c r="FST95" s="33"/>
      <c r="FSU95" s="33"/>
      <c r="FSV95" s="33"/>
      <c r="FSW95" s="33"/>
      <c r="FSX95" s="33"/>
      <c r="FSY95" s="33"/>
      <c r="FSZ95" s="33"/>
      <c r="FTA95" s="33"/>
      <c r="FTB95" s="33"/>
      <c r="FTC95" s="33"/>
      <c r="FTD95" s="33"/>
      <c r="FTE95" s="33"/>
      <c r="FTF95" s="33"/>
      <c r="FTG95" s="33"/>
      <c r="FTH95" s="33"/>
      <c r="FTI95" s="33"/>
      <c r="FTJ95" s="33"/>
      <c r="FTK95" s="33"/>
      <c r="FTL95" s="33"/>
      <c r="FTM95" s="33"/>
      <c r="FTN95" s="33"/>
      <c r="FTO95" s="33"/>
      <c r="FTP95" s="33"/>
      <c r="FTQ95" s="33"/>
      <c r="FTR95" s="33"/>
      <c r="FTS95" s="33"/>
      <c r="FTT95" s="33"/>
      <c r="FTU95" s="33"/>
      <c r="FTV95" s="33"/>
      <c r="FTW95" s="33"/>
      <c r="FTX95" s="33"/>
      <c r="FTY95" s="33"/>
      <c r="FTZ95" s="33"/>
      <c r="FUA95" s="33"/>
      <c r="FUB95" s="33"/>
      <c r="FUC95" s="33"/>
      <c r="FUD95" s="33"/>
      <c r="FUE95" s="33"/>
      <c r="FUF95" s="33"/>
      <c r="FUG95" s="33"/>
      <c r="FUH95" s="33"/>
      <c r="FUI95" s="33"/>
      <c r="FUJ95" s="33"/>
      <c r="FUK95" s="33"/>
      <c r="FUL95" s="33"/>
      <c r="FUM95" s="33"/>
      <c r="FUN95" s="33"/>
      <c r="FUO95" s="33"/>
      <c r="FUP95" s="33"/>
      <c r="FUQ95" s="33"/>
      <c r="FUR95" s="33"/>
      <c r="FUS95" s="33"/>
      <c r="FUT95" s="33"/>
      <c r="FUU95" s="33"/>
      <c r="FUV95" s="33"/>
      <c r="FUW95" s="33"/>
      <c r="FUX95" s="33"/>
      <c r="FUY95" s="33"/>
      <c r="FUZ95" s="33"/>
      <c r="FVA95" s="33"/>
      <c r="FVB95" s="33"/>
      <c r="FVC95" s="33"/>
      <c r="FVD95" s="33"/>
      <c r="FVE95" s="33"/>
      <c r="FVF95" s="33"/>
      <c r="FVG95" s="33"/>
      <c r="FVH95" s="33"/>
      <c r="FVI95" s="33"/>
      <c r="FVJ95" s="33"/>
      <c r="FVK95" s="33"/>
      <c r="FVL95" s="33"/>
      <c r="FVM95" s="33"/>
      <c r="FVN95" s="33"/>
      <c r="FVO95" s="33"/>
      <c r="FVP95" s="33"/>
      <c r="FVQ95" s="33"/>
      <c r="FVR95" s="33"/>
      <c r="FVS95" s="33"/>
      <c r="FVT95" s="33"/>
      <c r="FVU95" s="33"/>
      <c r="FVV95" s="33"/>
      <c r="FVW95" s="33"/>
      <c r="FVX95" s="33"/>
      <c r="FVY95" s="33"/>
      <c r="FVZ95" s="33"/>
      <c r="FWA95" s="33"/>
      <c r="FWB95" s="33"/>
      <c r="FWC95" s="33"/>
      <c r="FWD95" s="33"/>
      <c r="FWE95" s="33"/>
      <c r="FWF95" s="33"/>
      <c r="FWG95" s="33"/>
      <c r="FWH95" s="33"/>
      <c r="FWI95" s="33"/>
      <c r="FWJ95" s="33"/>
      <c r="FWK95" s="33"/>
      <c r="FWL95" s="33"/>
      <c r="FWM95" s="33"/>
      <c r="FWN95" s="33"/>
      <c r="FWO95" s="33"/>
      <c r="FWP95" s="33"/>
      <c r="FWQ95" s="33"/>
      <c r="FWR95" s="33"/>
      <c r="FWS95" s="33"/>
      <c r="FWT95" s="33"/>
      <c r="FWU95" s="33"/>
      <c r="FWV95" s="33"/>
      <c r="FWW95" s="33"/>
      <c r="FWX95" s="33"/>
      <c r="FWY95" s="33"/>
      <c r="FWZ95" s="33"/>
      <c r="FXA95" s="33"/>
      <c r="FXB95" s="33"/>
      <c r="FXC95" s="33"/>
      <c r="FXD95" s="33"/>
      <c r="FXE95" s="33"/>
      <c r="FXF95" s="33"/>
      <c r="FXG95" s="33"/>
      <c r="FXH95" s="33"/>
      <c r="FXI95" s="33"/>
      <c r="FXJ95" s="33"/>
      <c r="FXK95" s="33"/>
      <c r="FXL95" s="33"/>
      <c r="FXM95" s="33"/>
      <c r="FXN95" s="33"/>
      <c r="FXO95" s="33"/>
      <c r="FXP95" s="33"/>
      <c r="FXQ95" s="33"/>
      <c r="FXR95" s="33"/>
      <c r="FXS95" s="33"/>
      <c r="FXT95" s="33"/>
      <c r="FXU95" s="33"/>
      <c r="FXV95" s="33"/>
      <c r="FXW95" s="33"/>
      <c r="FXX95" s="33"/>
      <c r="FXY95" s="33"/>
      <c r="FXZ95" s="33"/>
      <c r="FYA95" s="33"/>
      <c r="FYB95" s="33"/>
      <c r="FYC95" s="33"/>
      <c r="FYD95" s="33"/>
      <c r="FYE95" s="33"/>
      <c r="FYF95" s="33"/>
      <c r="FYG95" s="33"/>
      <c r="FYH95" s="33"/>
      <c r="FYI95" s="33"/>
      <c r="FYJ95" s="33"/>
      <c r="FYK95" s="33"/>
      <c r="FYL95" s="33"/>
      <c r="FYM95" s="33"/>
      <c r="FYN95" s="33"/>
      <c r="FYO95" s="33"/>
      <c r="FYP95" s="33"/>
      <c r="FYQ95" s="33"/>
      <c r="FYR95" s="33"/>
      <c r="FYS95" s="33"/>
      <c r="FYT95" s="33"/>
      <c r="FYU95" s="33"/>
      <c r="FYV95" s="33"/>
      <c r="FYW95" s="33"/>
      <c r="FYX95" s="33"/>
      <c r="FYY95" s="33"/>
      <c r="FYZ95" s="33"/>
      <c r="FZA95" s="33"/>
      <c r="FZB95" s="33"/>
      <c r="FZC95" s="33"/>
      <c r="FZD95" s="33"/>
      <c r="FZE95" s="33"/>
      <c r="FZF95" s="33"/>
      <c r="FZG95" s="33"/>
      <c r="FZH95" s="33"/>
      <c r="FZI95" s="33"/>
      <c r="FZJ95" s="33"/>
      <c r="FZK95" s="33"/>
      <c r="FZL95" s="33"/>
      <c r="FZM95" s="33"/>
      <c r="FZN95" s="33"/>
      <c r="FZO95" s="33"/>
      <c r="FZP95" s="33"/>
      <c r="FZQ95" s="33"/>
      <c r="FZR95" s="33"/>
      <c r="FZS95" s="33"/>
      <c r="FZT95" s="33"/>
      <c r="FZU95" s="33"/>
      <c r="FZV95" s="33"/>
      <c r="FZW95" s="33"/>
      <c r="FZX95" s="33"/>
      <c r="FZY95" s="33"/>
      <c r="FZZ95" s="33"/>
      <c r="GAA95" s="33"/>
      <c r="GAB95" s="33"/>
      <c r="GAC95" s="33"/>
      <c r="GAD95" s="33"/>
      <c r="GAE95" s="33"/>
      <c r="GAF95" s="33"/>
      <c r="GAG95" s="33"/>
      <c r="GAH95" s="33"/>
      <c r="GAI95" s="33"/>
      <c r="GAJ95" s="33"/>
      <c r="GAK95" s="33"/>
      <c r="GAL95" s="33"/>
      <c r="GAM95" s="33"/>
      <c r="GAN95" s="33"/>
      <c r="GAO95" s="33"/>
      <c r="GAP95" s="33"/>
      <c r="GAQ95" s="33"/>
      <c r="GAR95" s="33"/>
      <c r="GAS95" s="33"/>
      <c r="GAT95" s="33"/>
      <c r="GAU95" s="33"/>
      <c r="GAV95" s="33"/>
      <c r="GAW95" s="33"/>
      <c r="GAX95" s="33"/>
      <c r="GAY95" s="33"/>
      <c r="GAZ95" s="33"/>
      <c r="GBA95" s="33"/>
      <c r="GBB95" s="33"/>
      <c r="GBC95" s="33"/>
      <c r="GBD95" s="33"/>
      <c r="GBE95" s="33"/>
      <c r="GBF95" s="33"/>
      <c r="GBG95" s="33"/>
      <c r="GBH95" s="33"/>
      <c r="GBI95" s="33"/>
      <c r="GBJ95" s="33"/>
      <c r="GBK95" s="33"/>
      <c r="GBL95" s="33"/>
      <c r="GBM95" s="33"/>
      <c r="GBN95" s="33"/>
      <c r="GBO95" s="33"/>
      <c r="GBP95" s="33"/>
      <c r="GBQ95" s="33"/>
      <c r="GBR95" s="33"/>
      <c r="GBS95" s="33"/>
      <c r="GBT95" s="33"/>
      <c r="GBU95" s="33"/>
      <c r="GBV95" s="33"/>
      <c r="GBW95" s="33"/>
      <c r="GBX95" s="33"/>
      <c r="GBY95" s="33"/>
      <c r="GBZ95" s="33"/>
      <c r="GCA95" s="33"/>
      <c r="GCB95" s="33"/>
      <c r="GCC95" s="33"/>
      <c r="GCD95" s="33"/>
      <c r="GCE95" s="33"/>
      <c r="GCF95" s="33"/>
      <c r="GCG95" s="33"/>
      <c r="GCH95" s="33"/>
      <c r="GCI95" s="33"/>
      <c r="GCJ95" s="33"/>
      <c r="GCK95" s="33"/>
      <c r="GCL95" s="33"/>
      <c r="GCM95" s="33"/>
      <c r="GCN95" s="33"/>
      <c r="GCO95" s="33"/>
      <c r="GCP95" s="33"/>
      <c r="GCQ95" s="33"/>
      <c r="GCR95" s="33"/>
      <c r="GCS95" s="33"/>
      <c r="GCT95" s="33"/>
      <c r="GCU95" s="33"/>
      <c r="GCV95" s="33"/>
      <c r="GCW95" s="33"/>
      <c r="GCX95" s="33"/>
      <c r="GCY95" s="33"/>
      <c r="GCZ95" s="33"/>
      <c r="GDA95" s="33"/>
      <c r="GDB95" s="33"/>
      <c r="GDC95" s="33"/>
      <c r="GDD95" s="33"/>
      <c r="GDE95" s="33"/>
      <c r="GDF95" s="33"/>
      <c r="GDG95" s="33"/>
      <c r="GDH95" s="33"/>
      <c r="GDI95" s="33"/>
      <c r="GDJ95" s="33"/>
      <c r="GDK95" s="33"/>
      <c r="GDL95" s="33"/>
      <c r="GDM95" s="33"/>
      <c r="GDN95" s="33"/>
      <c r="GDO95" s="33"/>
      <c r="GDP95" s="33"/>
      <c r="GDQ95" s="33"/>
      <c r="GDR95" s="33"/>
      <c r="GDS95" s="33"/>
      <c r="GDT95" s="33"/>
      <c r="GDU95" s="33"/>
      <c r="GDV95" s="33"/>
      <c r="GDW95" s="33"/>
      <c r="GDX95" s="33"/>
      <c r="GDY95" s="33"/>
      <c r="GDZ95" s="33"/>
      <c r="GEA95" s="33"/>
      <c r="GEB95" s="33"/>
      <c r="GEC95" s="33"/>
      <c r="GED95" s="33"/>
      <c r="GEE95" s="33"/>
      <c r="GEF95" s="33"/>
      <c r="GEG95" s="33"/>
      <c r="GEH95" s="33"/>
      <c r="GEI95" s="33"/>
      <c r="GEJ95" s="33"/>
      <c r="GEK95" s="33"/>
      <c r="GEL95" s="33"/>
      <c r="GEM95" s="33"/>
      <c r="GEN95" s="33"/>
      <c r="GEO95" s="33"/>
      <c r="GEP95" s="33"/>
      <c r="GEQ95" s="33"/>
      <c r="GER95" s="33"/>
      <c r="GES95" s="33"/>
      <c r="GET95" s="33"/>
      <c r="GEU95" s="33"/>
      <c r="GEV95" s="33"/>
      <c r="GEW95" s="33"/>
      <c r="GEX95" s="33"/>
      <c r="GEY95" s="33"/>
      <c r="GEZ95" s="33"/>
      <c r="GFA95" s="33"/>
      <c r="GFB95" s="33"/>
      <c r="GFC95" s="33"/>
      <c r="GFD95" s="33"/>
      <c r="GFE95" s="33"/>
      <c r="GFF95" s="33"/>
      <c r="GFG95" s="33"/>
      <c r="GFH95" s="33"/>
      <c r="GFI95" s="33"/>
      <c r="GFJ95" s="33"/>
      <c r="GFK95" s="33"/>
      <c r="GFL95" s="33"/>
      <c r="GFM95" s="33"/>
      <c r="GFN95" s="33"/>
      <c r="GFO95" s="33"/>
      <c r="GFP95" s="33"/>
      <c r="GFQ95" s="33"/>
      <c r="GFR95" s="33"/>
      <c r="GFS95" s="33"/>
      <c r="GFT95" s="33"/>
      <c r="GFU95" s="33"/>
      <c r="GFV95" s="33"/>
      <c r="GFW95" s="33"/>
      <c r="GFX95" s="33"/>
      <c r="GFY95" s="33"/>
      <c r="GFZ95" s="33"/>
      <c r="GGA95" s="33"/>
      <c r="GGB95" s="33"/>
      <c r="GGC95" s="33"/>
      <c r="GGD95" s="33"/>
      <c r="GGE95" s="33"/>
      <c r="GGF95" s="33"/>
      <c r="GGG95" s="33"/>
      <c r="GGH95" s="33"/>
      <c r="GGI95" s="33"/>
      <c r="GGJ95" s="33"/>
      <c r="GGK95" s="33"/>
      <c r="GGL95" s="33"/>
      <c r="GGM95" s="33"/>
      <c r="GGN95" s="33"/>
      <c r="GGO95" s="33"/>
      <c r="GGP95" s="33"/>
      <c r="GGQ95" s="33"/>
      <c r="GGR95" s="33"/>
      <c r="GGS95" s="33"/>
      <c r="GGT95" s="33"/>
      <c r="GGU95" s="33"/>
      <c r="GGV95" s="33"/>
      <c r="GGW95" s="33"/>
      <c r="GGX95" s="33"/>
      <c r="GGY95" s="33"/>
      <c r="GGZ95" s="33"/>
      <c r="GHA95" s="33"/>
      <c r="GHB95" s="33"/>
      <c r="GHC95" s="33"/>
      <c r="GHD95" s="33"/>
      <c r="GHE95" s="33"/>
      <c r="GHF95" s="33"/>
      <c r="GHG95" s="33"/>
      <c r="GHH95" s="33"/>
      <c r="GHI95" s="33"/>
      <c r="GHJ95" s="33"/>
      <c r="GHK95" s="33"/>
      <c r="GHL95" s="33"/>
      <c r="GHM95" s="33"/>
      <c r="GHN95" s="33"/>
      <c r="GHO95" s="33"/>
      <c r="GHP95" s="33"/>
      <c r="GHQ95" s="33"/>
      <c r="GHR95" s="33"/>
      <c r="GHS95" s="33"/>
      <c r="GHT95" s="33"/>
      <c r="GHU95" s="33"/>
      <c r="GHV95" s="33"/>
      <c r="GHW95" s="33"/>
      <c r="GHX95" s="33"/>
      <c r="GHY95" s="33"/>
      <c r="GHZ95" s="33"/>
      <c r="GIA95" s="33"/>
      <c r="GIB95" s="33"/>
      <c r="GIC95" s="33"/>
      <c r="GID95" s="33"/>
      <c r="GIE95" s="33"/>
      <c r="GIF95" s="33"/>
      <c r="GIG95" s="33"/>
      <c r="GIH95" s="33"/>
      <c r="GII95" s="33"/>
      <c r="GIJ95" s="33"/>
      <c r="GIK95" s="33"/>
      <c r="GIL95" s="33"/>
      <c r="GIM95" s="33"/>
      <c r="GIN95" s="33"/>
      <c r="GIO95" s="33"/>
      <c r="GIP95" s="33"/>
      <c r="GIQ95" s="33"/>
      <c r="GIR95" s="33"/>
      <c r="GIS95" s="33"/>
      <c r="GIT95" s="33"/>
      <c r="GIU95" s="33"/>
      <c r="GIV95" s="33"/>
      <c r="GIW95" s="33"/>
      <c r="GIX95" s="33"/>
      <c r="GIY95" s="33"/>
      <c r="GIZ95" s="33"/>
      <c r="GJA95" s="33"/>
      <c r="GJB95" s="33"/>
      <c r="GJC95" s="33"/>
      <c r="GJD95" s="33"/>
      <c r="GJE95" s="33"/>
      <c r="GJF95" s="33"/>
      <c r="GJG95" s="33"/>
      <c r="GJH95" s="33"/>
      <c r="GJI95" s="33"/>
      <c r="GJJ95" s="33"/>
      <c r="GJK95" s="33"/>
      <c r="GJL95" s="33"/>
      <c r="GJM95" s="33"/>
      <c r="GJN95" s="33"/>
      <c r="GJO95" s="33"/>
      <c r="GJP95" s="33"/>
      <c r="GJQ95" s="33"/>
      <c r="GJR95" s="33"/>
      <c r="GJS95" s="33"/>
      <c r="GJT95" s="33"/>
      <c r="GJU95" s="33"/>
      <c r="GJV95" s="33"/>
      <c r="GJW95" s="33"/>
      <c r="GJX95" s="33"/>
      <c r="GJY95" s="33"/>
      <c r="GJZ95" s="33"/>
      <c r="GKA95" s="33"/>
      <c r="GKB95" s="33"/>
      <c r="GKC95" s="33"/>
      <c r="GKD95" s="33"/>
      <c r="GKE95" s="33"/>
      <c r="GKF95" s="33"/>
      <c r="GKG95" s="33"/>
      <c r="GKH95" s="33"/>
      <c r="GKI95" s="33"/>
      <c r="GKJ95" s="33"/>
      <c r="GKK95" s="33"/>
      <c r="GKL95" s="33"/>
      <c r="GKM95" s="33"/>
      <c r="GKN95" s="33"/>
      <c r="GKO95" s="33"/>
      <c r="GKP95" s="33"/>
      <c r="GKQ95" s="33"/>
      <c r="GKR95" s="33"/>
      <c r="GKS95" s="33"/>
      <c r="GKT95" s="33"/>
      <c r="GKU95" s="33"/>
      <c r="GKV95" s="33"/>
      <c r="GKW95" s="33"/>
      <c r="GKX95" s="33"/>
      <c r="GKY95" s="33"/>
      <c r="GKZ95" s="33"/>
      <c r="GLA95" s="33"/>
      <c r="GLB95" s="33"/>
      <c r="GLC95" s="33"/>
      <c r="GLD95" s="33"/>
      <c r="GLE95" s="33"/>
      <c r="GLF95" s="33"/>
      <c r="GLG95" s="33"/>
      <c r="GLH95" s="33"/>
      <c r="GLI95" s="33"/>
      <c r="GLJ95" s="33"/>
      <c r="GLK95" s="33"/>
      <c r="GLL95" s="33"/>
      <c r="GLM95" s="33"/>
      <c r="GLN95" s="33"/>
      <c r="GLO95" s="33"/>
      <c r="GLP95" s="33"/>
      <c r="GLQ95" s="33"/>
      <c r="GLR95" s="33"/>
      <c r="GLS95" s="33"/>
      <c r="GLT95" s="33"/>
      <c r="GLU95" s="33"/>
      <c r="GLV95" s="33"/>
      <c r="GLW95" s="33"/>
      <c r="GLX95" s="33"/>
      <c r="GLY95" s="33"/>
      <c r="GLZ95" s="33"/>
      <c r="GMA95" s="33"/>
      <c r="GMB95" s="33"/>
      <c r="GMC95" s="33"/>
      <c r="GMD95" s="33"/>
      <c r="GME95" s="33"/>
      <c r="GMF95" s="33"/>
      <c r="GMG95" s="33"/>
      <c r="GMH95" s="33"/>
      <c r="GMI95" s="33"/>
      <c r="GMJ95" s="33"/>
      <c r="GMK95" s="33"/>
      <c r="GML95" s="33"/>
      <c r="GMM95" s="33"/>
      <c r="GMN95" s="33"/>
      <c r="GMO95" s="33"/>
      <c r="GMP95" s="33"/>
      <c r="GMQ95" s="33"/>
      <c r="GMR95" s="33"/>
      <c r="GMS95" s="33"/>
      <c r="GMT95" s="33"/>
      <c r="GMU95" s="33"/>
      <c r="GMV95" s="33"/>
      <c r="GMW95" s="33"/>
      <c r="GMX95" s="33"/>
      <c r="GMY95" s="33"/>
      <c r="GMZ95" s="33"/>
      <c r="GNA95" s="33"/>
      <c r="GNB95" s="33"/>
      <c r="GNC95" s="33"/>
      <c r="GND95" s="33"/>
      <c r="GNE95" s="33"/>
      <c r="GNF95" s="33"/>
      <c r="GNG95" s="33"/>
      <c r="GNH95" s="33"/>
      <c r="GNI95" s="33"/>
      <c r="GNJ95" s="33"/>
      <c r="GNK95" s="33"/>
      <c r="GNL95" s="33"/>
      <c r="GNM95" s="33"/>
      <c r="GNN95" s="33"/>
      <c r="GNO95" s="33"/>
      <c r="GNP95" s="33"/>
      <c r="GNQ95" s="33"/>
      <c r="GNR95" s="33"/>
      <c r="GNS95" s="33"/>
      <c r="GNT95" s="33"/>
      <c r="GNU95" s="33"/>
      <c r="GNV95" s="33"/>
      <c r="GNW95" s="33"/>
      <c r="GNX95" s="33"/>
      <c r="GNY95" s="33"/>
      <c r="GNZ95" s="33"/>
      <c r="GOA95" s="33"/>
      <c r="GOB95" s="33"/>
      <c r="GOC95" s="33"/>
      <c r="GOD95" s="33"/>
      <c r="GOE95" s="33"/>
      <c r="GOF95" s="33"/>
      <c r="GOG95" s="33"/>
      <c r="GOH95" s="33"/>
      <c r="GOI95" s="33"/>
      <c r="GOJ95" s="33"/>
      <c r="GOK95" s="33"/>
      <c r="GOL95" s="33"/>
      <c r="GOM95" s="33"/>
      <c r="GON95" s="33"/>
      <c r="GOO95" s="33"/>
      <c r="GOP95" s="33"/>
      <c r="GOQ95" s="33"/>
      <c r="GOR95" s="33"/>
      <c r="GOS95" s="33"/>
      <c r="GOT95" s="33"/>
      <c r="GOU95" s="33"/>
      <c r="GOV95" s="33"/>
      <c r="GOW95" s="33"/>
      <c r="GOX95" s="33"/>
      <c r="GOY95" s="33"/>
      <c r="GOZ95" s="33"/>
      <c r="GPA95" s="33"/>
      <c r="GPB95" s="33"/>
      <c r="GPC95" s="33"/>
      <c r="GPD95" s="33"/>
      <c r="GPE95" s="33"/>
      <c r="GPF95" s="33"/>
      <c r="GPG95" s="33"/>
      <c r="GPH95" s="33"/>
      <c r="GPI95" s="33"/>
      <c r="GPJ95" s="33"/>
      <c r="GPK95" s="33"/>
      <c r="GPL95" s="33"/>
      <c r="GPM95" s="33"/>
      <c r="GPN95" s="33"/>
      <c r="GPO95" s="33"/>
      <c r="GPP95" s="33"/>
      <c r="GPQ95" s="33"/>
      <c r="GPR95" s="33"/>
      <c r="GPS95" s="33"/>
      <c r="GPT95" s="33"/>
      <c r="GPU95" s="33"/>
      <c r="GPV95" s="33"/>
      <c r="GPW95" s="33"/>
      <c r="GPX95" s="33"/>
      <c r="GPY95" s="33"/>
      <c r="GPZ95" s="33"/>
      <c r="GQA95" s="33"/>
      <c r="GQB95" s="33"/>
      <c r="GQC95" s="33"/>
      <c r="GQD95" s="33"/>
      <c r="GQE95" s="33"/>
      <c r="GQF95" s="33"/>
      <c r="GQG95" s="33"/>
      <c r="GQH95" s="33"/>
      <c r="GQI95" s="33"/>
      <c r="GQJ95" s="33"/>
      <c r="GQK95" s="33"/>
      <c r="GQL95" s="33"/>
      <c r="GQM95" s="33"/>
      <c r="GQN95" s="33"/>
      <c r="GQO95" s="33"/>
      <c r="GQP95" s="33"/>
      <c r="GQQ95" s="33"/>
      <c r="GQR95" s="33"/>
      <c r="GQS95" s="33"/>
      <c r="GQT95" s="33"/>
      <c r="GQU95" s="33"/>
      <c r="GQV95" s="33"/>
      <c r="GQW95" s="33"/>
      <c r="GQX95" s="33"/>
      <c r="GQY95" s="33"/>
      <c r="GQZ95" s="33"/>
      <c r="GRA95" s="33"/>
      <c r="GRB95" s="33"/>
      <c r="GRC95" s="33"/>
      <c r="GRD95" s="33"/>
      <c r="GRE95" s="33"/>
      <c r="GRF95" s="33"/>
      <c r="GRG95" s="33"/>
      <c r="GRH95" s="33"/>
      <c r="GRI95" s="33"/>
      <c r="GRJ95" s="33"/>
      <c r="GRK95" s="33"/>
      <c r="GRL95" s="33"/>
      <c r="GRM95" s="33"/>
      <c r="GRN95" s="33"/>
      <c r="GRO95" s="33"/>
      <c r="GRP95" s="33"/>
      <c r="GRQ95" s="33"/>
      <c r="GRR95" s="33"/>
      <c r="GRS95" s="33"/>
      <c r="GRT95" s="33"/>
      <c r="GRU95" s="33"/>
      <c r="GRV95" s="33"/>
      <c r="GRW95" s="33"/>
      <c r="GRX95" s="33"/>
      <c r="GRY95" s="33"/>
      <c r="GRZ95" s="33"/>
      <c r="GSA95" s="33"/>
      <c r="GSB95" s="33"/>
      <c r="GSC95" s="33"/>
      <c r="GSD95" s="33"/>
      <c r="GSE95" s="33"/>
      <c r="GSF95" s="33"/>
      <c r="GSG95" s="33"/>
      <c r="GSH95" s="33"/>
      <c r="GSI95" s="33"/>
      <c r="GSJ95" s="33"/>
      <c r="GSK95" s="33"/>
      <c r="GSL95" s="33"/>
      <c r="GSM95" s="33"/>
      <c r="GSN95" s="33"/>
      <c r="GSO95" s="33"/>
      <c r="GSP95" s="33"/>
      <c r="GSQ95" s="33"/>
      <c r="GSR95" s="33"/>
      <c r="GSS95" s="33"/>
      <c r="GST95" s="33"/>
      <c r="GSU95" s="33"/>
      <c r="GSV95" s="33"/>
      <c r="GSW95" s="33"/>
      <c r="GSX95" s="33"/>
      <c r="GSY95" s="33"/>
      <c r="GSZ95" s="33"/>
      <c r="GTA95" s="33"/>
      <c r="GTB95" s="33"/>
      <c r="GTC95" s="33"/>
      <c r="GTD95" s="33"/>
      <c r="GTE95" s="33"/>
      <c r="GTF95" s="33"/>
      <c r="GTG95" s="33"/>
      <c r="GTH95" s="33"/>
      <c r="GTI95" s="33"/>
      <c r="GTJ95" s="33"/>
      <c r="GTK95" s="33"/>
      <c r="GTL95" s="33"/>
      <c r="GTM95" s="33"/>
      <c r="GTN95" s="33"/>
      <c r="GTO95" s="33"/>
      <c r="GTP95" s="33"/>
      <c r="GTQ95" s="33"/>
      <c r="GTR95" s="33"/>
      <c r="GTS95" s="33"/>
      <c r="GTT95" s="33"/>
      <c r="GTU95" s="33"/>
      <c r="GTV95" s="33"/>
      <c r="GTW95" s="33"/>
      <c r="GTX95" s="33"/>
      <c r="GTY95" s="33"/>
      <c r="GTZ95" s="33"/>
      <c r="GUA95" s="33"/>
      <c r="GUB95" s="33"/>
      <c r="GUC95" s="33"/>
      <c r="GUD95" s="33"/>
      <c r="GUE95" s="33"/>
      <c r="GUF95" s="33"/>
      <c r="GUG95" s="33"/>
      <c r="GUH95" s="33"/>
      <c r="GUI95" s="33"/>
      <c r="GUJ95" s="33"/>
      <c r="GUK95" s="33"/>
      <c r="GUL95" s="33"/>
      <c r="GUM95" s="33"/>
      <c r="GUN95" s="33"/>
      <c r="GUO95" s="33"/>
      <c r="GUP95" s="33"/>
      <c r="GUQ95" s="33"/>
      <c r="GUR95" s="33"/>
      <c r="GUS95" s="33"/>
      <c r="GUT95" s="33"/>
      <c r="GUU95" s="33"/>
      <c r="GUV95" s="33"/>
      <c r="GUW95" s="33"/>
      <c r="GUX95" s="33"/>
      <c r="GUY95" s="33"/>
      <c r="GUZ95" s="33"/>
      <c r="GVA95" s="33"/>
      <c r="GVB95" s="33"/>
      <c r="GVC95" s="33"/>
      <c r="GVD95" s="33"/>
      <c r="GVE95" s="33"/>
      <c r="GVF95" s="33"/>
      <c r="GVG95" s="33"/>
      <c r="GVH95" s="33"/>
      <c r="GVI95" s="33"/>
      <c r="GVJ95" s="33"/>
      <c r="GVK95" s="33"/>
      <c r="GVL95" s="33"/>
      <c r="GVM95" s="33"/>
      <c r="GVN95" s="33"/>
      <c r="GVO95" s="33"/>
      <c r="GVP95" s="33"/>
      <c r="GVQ95" s="33"/>
      <c r="GVR95" s="33"/>
      <c r="GVS95" s="33"/>
      <c r="GVT95" s="33"/>
      <c r="GVU95" s="33"/>
      <c r="GVV95" s="33"/>
      <c r="GVW95" s="33"/>
      <c r="GVX95" s="33"/>
      <c r="GVY95" s="33"/>
      <c r="GVZ95" s="33"/>
      <c r="GWA95" s="33"/>
      <c r="GWB95" s="33"/>
      <c r="GWC95" s="33"/>
      <c r="GWD95" s="33"/>
      <c r="GWE95" s="33"/>
      <c r="GWF95" s="33"/>
      <c r="GWG95" s="33"/>
      <c r="GWH95" s="33"/>
      <c r="GWI95" s="33"/>
      <c r="GWJ95" s="33"/>
      <c r="GWK95" s="33"/>
      <c r="GWL95" s="33"/>
      <c r="GWM95" s="33"/>
      <c r="GWN95" s="33"/>
      <c r="GWO95" s="33"/>
      <c r="GWP95" s="33"/>
      <c r="GWQ95" s="33"/>
      <c r="GWR95" s="33"/>
      <c r="GWS95" s="33"/>
      <c r="GWT95" s="33"/>
      <c r="GWU95" s="33"/>
      <c r="GWV95" s="33"/>
      <c r="GWW95" s="33"/>
      <c r="GWX95" s="33"/>
      <c r="GWY95" s="33"/>
      <c r="GWZ95" s="33"/>
      <c r="GXA95" s="33"/>
      <c r="GXB95" s="33"/>
      <c r="GXC95" s="33"/>
      <c r="GXD95" s="33"/>
      <c r="GXE95" s="33"/>
      <c r="GXF95" s="33"/>
      <c r="GXG95" s="33"/>
      <c r="GXH95" s="33"/>
      <c r="GXI95" s="33"/>
      <c r="GXJ95" s="33"/>
      <c r="GXK95" s="33"/>
      <c r="GXL95" s="33"/>
      <c r="GXM95" s="33"/>
      <c r="GXN95" s="33"/>
      <c r="GXO95" s="33"/>
      <c r="GXP95" s="33"/>
      <c r="GXQ95" s="33"/>
      <c r="GXR95" s="33"/>
      <c r="GXS95" s="33"/>
      <c r="GXT95" s="33"/>
      <c r="GXU95" s="33"/>
      <c r="GXV95" s="33"/>
      <c r="GXW95" s="33"/>
      <c r="GXX95" s="33"/>
      <c r="GXY95" s="33"/>
      <c r="GXZ95" s="33"/>
      <c r="GYA95" s="33"/>
      <c r="GYB95" s="33"/>
      <c r="GYC95" s="33"/>
      <c r="GYD95" s="33"/>
      <c r="GYE95" s="33"/>
      <c r="GYF95" s="33"/>
      <c r="GYG95" s="33"/>
      <c r="GYH95" s="33"/>
      <c r="GYI95" s="33"/>
      <c r="GYJ95" s="33"/>
      <c r="GYK95" s="33"/>
      <c r="GYL95" s="33"/>
      <c r="GYM95" s="33"/>
      <c r="GYN95" s="33"/>
      <c r="GYO95" s="33"/>
      <c r="GYP95" s="33"/>
      <c r="GYQ95" s="33"/>
      <c r="GYR95" s="33"/>
      <c r="GYS95" s="33"/>
      <c r="GYT95" s="33"/>
      <c r="GYU95" s="33"/>
      <c r="GYV95" s="33"/>
      <c r="GYW95" s="33"/>
      <c r="GYX95" s="33"/>
      <c r="GYY95" s="33"/>
      <c r="GYZ95" s="33"/>
      <c r="GZA95" s="33"/>
      <c r="GZB95" s="33"/>
      <c r="GZC95" s="33"/>
      <c r="GZD95" s="33"/>
      <c r="GZE95" s="33"/>
      <c r="GZF95" s="33"/>
      <c r="GZG95" s="33"/>
      <c r="GZH95" s="33"/>
      <c r="GZI95" s="33"/>
      <c r="GZJ95" s="33"/>
      <c r="GZK95" s="33"/>
      <c r="GZL95" s="33"/>
      <c r="GZM95" s="33"/>
      <c r="GZN95" s="33"/>
      <c r="GZO95" s="33"/>
      <c r="GZP95" s="33"/>
      <c r="GZQ95" s="33"/>
      <c r="GZR95" s="33"/>
      <c r="GZS95" s="33"/>
      <c r="GZT95" s="33"/>
      <c r="GZU95" s="33"/>
      <c r="GZV95" s="33"/>
      <c r="GZW95" s="33"/>
      <c r="GZX95" s="33"/>
      <c r="GZY95" s="33"/>
      <c r="GZZ95" s="33"/>
      <c r="HAA95" s="33"/>
      <c r="HAB95" s="33"/>
      <c r="HAC95" s="33"/>
      <c r="HAD95" s="33"/>
      <c r="HAE95" s="33"/>
      <c r="HAF95" s="33"/>
      <c r="HAG95" s="33"/>
      <c r="HAH95" s="33"/>
      <c r="HAI95" s="33"/>
      <c r="HAJ95" s="33"/>
      <c r="HAK95" s="33"/>
      <c r="HAL95" s="33"/>
      <c r="HAM95" s="33"/>
      <c r="HAN95" s="33"/>
      <c r="HAO95" s="33"/>
      <c r="HAP95" s="33"/>
      <c r="HAQ95" s="33"/>
      <c r="HAR95" s="33"/>
      <c r="HAS95" s="33"/>
      <c r="HAT95" s="33"/>
      <c r="HAU95" s="33"/>
      <c r="HAV95" s="33"/>
      <c r="HAW95" s="33"/>
      <c r="HAX95" s="33"/>
      <c r="HAY95" s="33"/>
      <c r="HAZ95" s="33"/>
      <c r="HBA95" s="33"/>
      <c r="HBB95" s="33"/>
      <c r="HBC95" s="33"/>
      <c r="HBD95" s="33"/>
      <c r="HBE95" s="33"/>
      <c r="HBF95" s="33"/>
      <c r="HBG95" s="33"/>
      <c r="HBH95" s="33"/>
      <c r="HBI95" s="33"/>
      <c r="HBJ95" s="33"/>
      <c r="HBK95" s="33"/>
      <c r="HBL95" s="33"/>
      <c r="HBM95" s="33"/>
      <c r="HBN95" s="33"/>
      <c r="HBO95" s="33"/>
      <c r="HBP95" s="33"/>
      <c r="HBQ95" s="33"/>
      <c r="HBR95" s="33"/>
      <c r="HBS95" s="33"/>
      <c r="HBT95" s="33"/>
      <c r="HBU95" s="33"/>
      <c r="HBV95" s="33"/>
      <c r="HBW95" s="33"/>
      <c r="HBX95" s="33"/>
      <c r="HBY95" s="33"/>
      <c r="HBZ95" s="33"/>
      <c r="HCA95" s="33"/>
      <c r="HCB95" s="33"/>
      <c r="HCC95" s="33"/>
      <c r="HCD95" s="33"/>
      <c r="HCE95" s="33"/>
      <c r="HCF95" s="33"/>
      <c r="HCG95" s="33"/>
      <c r="HCH95" s="33"/>
      <c r="HCI95" s="33"/>
      <c r="HCJ95" s="33"/>
      <c r="HCK95" s="33"/>
      <c r="HCL95" s="33"/>
      <c r="HCM95" s="33"/>
      <c r="HCN95" s="33"/>
      <c r="HCO95" s="33"/>
      <c r="HCP95" s="33"/>
      <c r="HCQ95" s="33"/>
      <c r="HCR95" s="33"/>
      <c r="HCS95" s="33"/>
      <c r="HCT95" s="33"/>
      <c r="HCU95" s="33"/>
      <c r="HCV95" s="33"/>
      <c r="HCW95" s="33"/>
      <c r="HCX95" s="33"/>
      <c r="HCY95" s="33"/>
      <c r="HCZ95" s="33"/>
      <c r="HDA95" s="33"/>
      <c r="HDB95" s="33"/>
      <c r="HDC95" s="33"/>
      <c r="HDD95" s="33"/>
      <c r="HDE95" s="33"/>
      <c r="HDF95" s="33"/>
      <c r="HDG95" s="33"/>
      <c r="HDH95" s="33"/>
      <c r="HDI95" s="33"/>
      <c r="HDJ95" s="33"/>
      <c r="HDK95" s="33"/>
      <c r="HDL95" s="33"/>
      <c r="HDM95" s="33"/>
      <c r="HDN95" s="33"/>
      <c r="HDO95" s="33"/>
      <c r="HDP95" s="33"/>
      <c r="HDQ95" s="33"/>
      <c r="HDR95" s="33"/>
      <c r="HDS95" s="33"/>
      <c r="HDT95" s="33"/>
      <c r="HDU95" s="33"/>
      <c r="HDV95" s="33"/>
      <c r="HDW95" s="33"/>
      <c r="HDX95" s="33"/>
      <c r="HDY95" s="33"/>
      <c r="HDZ95" s="33"/>
      <c r="HEA95" s="33"/>
      <c r="HEB95" s="33"/>
      <c r="HEC95" s="33"/>
      <c r="HED95" s="33"/>
      <c r="HEE95" s="33"/>
      <c r="HEF95" s="33"/>
      <c r="HEG95" s="33"/>
      <c r="HEH95" s="33"/>
      <c r="HEI95" s="33"/>
      <c r="HEJ95" s="33"/>
      <c r="HEK95" s="33"/>
      <c r="HEL95" s="33"/>
      <c r="HEM95" s="33"/>
      <c r="HEN95" s="33"/>
      <c r="HEO95" s="33"/>
      <c r="HEP95" s="33"/>
      <c r="HEQ95" s="33"/>
      <c r="HER95" s="33"/>
      <c r="HES95" s="33"/>
      <c r="HET95" s="33"/>
      <c r="HEU95" s="33"/>
      <c r="HEV95" s="33"/>
      <c r="HEW95" s="33"/>
      <c r="HEX95" s="33"/>
      <c r="HEY95" s="33"/>
      <c r="HEZ95" s="33"/>
      <c r="HFA95" s="33"/>
      <c r="HFB95" s="33"/>
      <c r="HFC95" s="33"/>
      <c r="HFD95" s="33"/>
      <c r="HFE95" s="33"/>
      <c r="HFF95" s="33"/>
      <c r="HFG95" s="33"/>
      <c r="HFH95" s="33"/>
      <c r="HFI95" s="33"/>
      <c r="HFJ95" s="33"/>
      <c r="HFK95" s="33"/>
      <c r="HFL95" s="33"/>
      <c r="HFM95" s="33"/>
      <c r="HFN95" s="33"/>
      <c r="HFO95" s="33"/>
      <c r="HFP95" s="33"/>
      <c r="HFQ95" s="33"/>
      <c r="HFR95" s="33"/>
      <c r="HFS95" s="33"/>
      <c r="HFT95" s="33"/>
      <c r="HFU95" s="33"/>
      <c r="HFV95" s="33"/>
      <c r="HFW95" s="33"/>
      <c r="HFX95" s="33"/>
      <c r="HFY95" s="33"/>
      <c r="HFZ95" s="33"/>
      <c r="HGA95" s="33"/>
      <c r="HGB95" s="33"/>
      <c r="HGC95" s="33"/>
      <c r="HGD95" s="33"/>
      <c r="HGE95" s="33"/>
      <c r="HGF95" s="33"/>
      <c r="HGG95" s="33"/>
      <c r="HGH95" s="33"/>
      <c r="HGI95" s="33"/>
      <c r="HGJ95" s="33"/>
      <c r="HGK95" s="33"/>
      <c r="HGL95" s="33"/>
      <c r="HGM95" s="33"/>
      <c r="HGN95" s="33"/>
      <c r="HGO95" s="33"/>
      <c r="HGP95" s="33"/>
      <c r="HGQ95" s="33"/>
      <c r="HGR95" s="33"/>
      <c r="HGS95" s="33"/>
      <c r="HGT95" s="33"/>
      <c r="HGU95" s="33"/>
      <c r="HGV95" s="33"/>
      <c r="HGW95" s="33"/>
      <c r="HGX95" s="33"/>
      <c r="HGY95" s="33"/>
      <c r="HGZ95" s="33"/>
      <c r="HHA95" s="33"/>
      <c r="HHB95" s="33"/>
      <c r="HHC95" s="33"/>
      <c r="HHD95" s="33"/>
      <c r="HHE95" s="33"/>
      <c r="HHF95" s="33"/>
      <c r="HHG95" s="33"/>
      <c r="HHH95" s="33"/>
      <c r="HHI95" s="33"/>
      <c r="HHJ95" s="33"/>
      <c r="HHK95" s="33"/>
      <c r="HHL95" s="33"/>
      <c r="HHM95" s="33"/>
      <c r="HHN95" s="33"/>
      <c r="HHO95" s="33"/>
      <c r="HHP95" s="33"/>
      <c r="HHQ95" s="33"/>
      <c r="HHR95" s="33"/>
      <c r="HHS95" s="33"/>
      <c r="HHT95" s="33"/>
      <c r="HHU95" s="33"/>
      <c r="HHV95" s="33"/>
      <c r="HHW95" s="33"/>
      <c r="HHX95" s="33"/>
      <c r="HHY95" s="33"/>
      <c r="HHZ95" s="33"/>
      <c r="HIA95" s="33"/>
      <c r="HIB95" s="33"/>
      <c r="HIC95" s="33"/>
      <c r="HID95" s="33"/>
      <c r="HIE95" s="33"/>
      <c r="HIF95" s="33"/>
      <c r="HIG95" s="33"/>
      <c r="HIH95" s="33"/>
      <c r="HII95" s="33"/>
      <c r="HIJ95" s="33"/>
      <c r="HIK95" s="33"/>
      <c r="HIL95" s="33"/>
      <c r="HIM95" s="33"/>
      <c r="HIN95" s="33"/>
      <c r="HIO95" s="33"/>
      <c r="HIP95" s="33"/>
      <c r="HIQ95" s="33"/>
      <c r="HIR95" s="33"/>
      <c r="HIS95" s="33"/>
      <c r="HIT95" s="33"/>
      <c r="HIU95" s="33"/>
      <c r="HIV95" s="33"/>
      <c r="HIW95" s="33"/>
      <c r="HIX95" s="33"/>
      <c r="HIY95" s="33"/>
      <c r="HIZ95" s="33"/>
      <c r="HJA95" s="33"/>
      <c r="HJB95" s="33"/>
      <c r="HJC95" s="33"/>
      <c r="HJD95" s="33"/>
      <c r="HJE95" s="33"/>
      <c r="HJF95" s="33"/>
      <c r="HJG95" s="33"/>
      <c r="HJH95" s="33"/>
      <c r="HJI95" s="33"/>
      <c r="HJJ95" s="33"/>
      <c r="HJK95" s="33"/>
      <c r="HJL95" s="33"/>
      <c r="HJM95" s="33"/>
      <c r="HJN95" s="33"/>
      <c r="HJO95" s="33"/>
      <c r="HJP95" s="33"/>
      <c r="HJQ95" s="33"/>
      <c r="HJR95" s="33"/>
      <c r="HJS95" s="33"/>
      <c r="HJT95" s="33"/>
      <c r="HJU95" s="33"/>
      <c r="HJV95" s="33"/>
      <c r="HJW95" s="33"/>
      <c r="HJX95" s="33"/>
      <c r="HJY95" s="33"/>
      <c r="HJZ95" s="33"/>
      <c r="HKA95" s="33"/>
      <c r="HKB95" s="33"/>
      <c r="HKC95" s="33"/>
      <c r="HKD95" s="33"/>
      <c r="HKE95" s="33"/>
      <c r="HKF95" s="33"/>
      <c r="HKG95" s="33"/>
      <c r="HKH95" s="33"/>
      <c r="HKI95" s="33"/>
      <c r="HKJ95" s="33"/>
      <c r="HKK95" s="33"/>
      <c r="HKL95" s="33"/>
      <c r="HKM95" s="33"/>
      <c r="HKN95" s="33"/>
      <c r="HKO95" s="33"/>
      <c r="HKP95" s="33"/>
      <c r="HKQ95" s="33"/>
      <c r="HKR95" s="33"/>
      <c r="HKS95" s="33"/>
      <c r="HKT95" s="33"/>
      <c r="HKU95" s="33"/>
      <c r="HKV95" s="33"/>
      <c r="HKW95" s="33"/>
      <c r="HKX95" s="33"/>
      <c r="HKY95" s="33"/>
      <c r="HKZ95" s="33"/>
      <c r="HLA95" s="33"/>
      <c r="HLB95" s="33"/>
      <c r="HLC95" s="33"/>
      <c r="HLD95" s="33"/>
      <c r="HLE95" s="33"/>
      <c r="HLF95" s="33"/>
      <c r="HLG95" s="33"/>
      <c r="HLH95" s="33"/>
      <c r="HLI95" s="33"/>
      <c r="HLJ95" s="33"/>
      <c r="HLK95" s="33"/>
      <c r="HLL95" s="33"/>
      <c r="HLM95" s="33"/>
      <c r="HLN95" s="33"/>
      <c r="HLO95" s="33"/>
      <c r="HLP95" s="33"/>
      <c r="HLQ95" s="33"/>
      <c r="HLR95" s="33"/>
      <c r="HLS95" s="33"/>
      <c r="HLT95" s="33"/>
      <c r="HLU95" s="33"/>
      <c r="HLV95" s="33"/>
      <c r="HLW95" s="33"/>
      <c r="HLX95" s="33"/>
      <c r="HLY95" s="33"/>
      <c r="HLZ95" s="33"/>
      <c r="HMA95" s="33"/>
      <c r="HMB95" s="33"/>
      <c r="HMC95" s="33"/>
      <c r="HMD95" s="33"/>
      <c r="HME95" s="33"/>
      <c r="HMF95" s="33"/>
      <c r="HMG95" s="33"/>
      <c r="HMH95" s="33"/>
      <c r="HMI95" s="33"/>
      <c r="HMJ95" s="33"/>
      <c r="HMK95" s="33"/>
      <c r="HML95" s="33"/>
      <c r="HMM95" s="33"/>
      <c r="HMN95" s="33"/>
      <c r="HMO95" s="33"/>
      <c r="HMP95" s="33"/>
      <c r="HMQ95" s="33"/>
      <c r="HMR95" s="33"/>
      <c r="HMS95" s="33"/>
      <c r="HMT95" s="33"/>
      <c r="HMU95" s="33"/>
      <c r="HMV95" s="33"/>
      <c r="HMW95" s="33"/>
      <c r="HMX95" s="33"/>
      <c r="HMY95" s="33"/>
      <c r="HMZ95" s="33"/>
      <c r="HNA95" s="33"/>
      <c r="HNB95" s="33"/>
      <c r="HNC95" s="33"/>
      <c r="HND95" s="33"/>
      <c r="HNE95" s="33"/>
      <c r="HNF95" s="33"/>
      <c r="HNG95" s="33"/>
      <c r="HNH95" s="33"/>
      <c r="HNI95" s="33"/>
      <c r="HNJ95" s="33"/>
      <c r="HNK95" s="33"/>
      <c r="HNL95" s="33"/>
      <c r="HNM95" s="33"/>
      <c r="HNN95" s="33"/>
      <c r="HNO95" s="33"/>
      <c r="HNP95" s="33"/>
      <c r="HNQ95" s="33"/>
      <c r="HNR95" s="33"/>
      <c r="HNS95" s="33"/>
      <c r="HNT95" s="33"/>
      <c r="HNU95" s="33"/>
      <c r="HNV95" s="33"/>
      <c r="HNW95" s="33"/>
      <c r="HNX95" s="33"/>
      <c r="HNY95" s="33"/>
      <c r="HNZ95" s="33"/>
      <c r="HOA95" s="33"/>
      <c r="HOB95" s="33"/>
      <c r="HOC95" s="33"/>
      <c r="HOD95" s="33"/>
      <c r="HOE95" s="33"/>
      <c r="HOF95" s="33"/>
      <c r="HOG95" s="33"/>
      <c r="HOH95" s="33"/>
      <c r="HOI95" s="33"/>
      <c r="HOJ95" s="33"/>
      <c r="HOK95" s="33"/>
      <c r="HOL95" s="33"/>
      <c r="HOM95" s="33"/>
      <c r="HON95" s="33"/>
      <c r="HOO95" s="33"/>
      <c r="HOP95" s="33"/>
      <c r="HOQ95" s="33"/>
      <c r="HOR95" s="33"/>
      <c r="HOS95" s="33"/>
      <c r="HOT95" s="33"/>
      <c r="HOU95" s="33"/>
      <c r="HOV95" s="33"/>
      <c r="HOW95" s="33"/>
      <c r="HOX95" s="33"/>
      <c r="HOY95" s="33"/>
      <c r="HOZ95" s="33"/>
      <c r="HPA95" s="33"/>
      <c r="HPB95" s="33"/>
      <c r="HPC95" s="33"/>
      <c r="HPD95" s="33"/>
      <c r="HPE95" s="33"/>
      <c r="HPF95" s="33"/>
      <c r="HPG95" s="33"/>
      <c r="HPH95" s="33"/>
      <c r="HPI95" s="33"/>
      <c r="HPJ95" s="33"/>
      <c r="HPK95" s="33"/>
      <c r="HPL95" s="33"/>
      <c r="HPM95" s="33"/>
      <c r="HPN95" s="33"/>
      <c r="HPO95" s="33"/>
      <c r="HPP95" s="33"/>
      <c r="HPQ95" s="33"/>
      <c r="HPR95" s="33"/>
      <c r="HPS95" s="33"/>
      <c r="HPT95" s="33"/>
      <c r="HPU95" s="33"/>
      <c r="HPV95" s="33"/>
      <c r="HPW95" s="33"/>
      <c r="HPX95" s="33"/>
      <c r="HPY95" s="33"/>
      <c r="HPZ95" s="33"/>
      <c r="HQA95" s="33"/>
      <c r="HQB95" s="33"/>
      <c r="HQC95" s="33"/>
      <c r="HQD95" s="33"/>
      <c r="HQE95" s="33"/>
      <c r="HQF95" s="33"/>
      <c r="HQG95" s="33"/>
      <c r="HQH95" s="33"/>
      <c r="HQI95" s="33"/>
      <c r="HQJ95" s="33"/>
      <c r="HQK95" s="33"/>
      <c r="HQL95" s="33"/>
      <c r="HQM95" s="33"/>
      <c r="HQN95" s="33"/>
      <c r="HQO95" s="33"/>
      <c r="HQP95" s="33"/>
      <c r="HQQ95" s="33"/>
      <c r="HQR95" s="33"/>
      <c r="HQS95" s="33"/>
      <c r="HQT95" s="33"/>
      <c r="HQU95" s="33"/>
      <c r="HQV95" s="33"/>
      <c r="HQW95" s="33"/>
      <c r="HQX95" s="33"/>
      <c r="HQY95" s="33"/>
      <c r="HQZ95" s="33"/>
      <c r="HRA95" s="33"/>
      <c r="HRB95" s="33"/>
      <c r="HRC95" s="33"/>
      <c r="HRD95" s="33"/>
      <c r="HRE95" s="33"/>
      <c r="HRF95" s="33"/>
      <c r="HRG95" s="33"/>
      <c r="HRH95" s="33"/>
      <c r="HRI95" s="33"/>
      <c r="HRJ95" s="33"/>
      <c r="HRK95" s="33"/>
      <c r="HRL95" s="33"/>
      <c r="HRM95" s="33"/>
      <c r="HRN95" s="33"/>
      <c r="HRO95" s="33"/>
      <c r="HRP95" s="33"/>
      <c r="HRQ95" s="33"/>
      <c r="HRR95" s="33"/>
      <c r="HRS95" s="33"/>
      <c r="HRT95" s="33"/>
      <c r="HRU95" s="33"/>
      <c r="HRV95" s="33"/>
      <c r="HRW95" s="33"/>
      <c r="HRX95" s="33"/>
      <c r="HRY95" s="33"/>
      <c r="HRZ95" s="33"/>
      <c r="HSA95" s="33"/>
      <c r="HSB95" s="33"/>
      <c r="HSC95" s="33"/>
      <c r="HSD95" s="33"/>
      <c r="HSE95" s="33"/>
      <c r="HSF95" s="33"/>
      <c r="HSG95" s="33"/>
      <c r="HSH95" s="33"/>
      <c r="HSI95" s="33"/>
      <c r="HSJ95" s="33"/>
      <c r="HSK95" s="33"/>
      <c r="HSL95" s="33"/>
      <c r="HSM95" s="33"/>
      <c r="HSN95" s="33"/>
      <c r="HSO95" s="33"/>
      <c r="HSP95" s="33"/>
      <c r="HSQ95" s="33"/>
      <c r="HSR95" s="33"/>
      <c r="HSS95" s="33"/>
      <c r="HST95" s="33"/>
      <c r="HSU95" s="33"/>
      <c r="HSV95" s="33"/>
      <c r="HSW95" s="33"/>
      <c r="HSX95" s="33"/>
      <c r="HSY95" s="33"/>
      <c r="HSZ95" s="33"/>
      <c r="HTA95" s="33"/>
      <c r="HTB95" s="33"/>
      <c r="HTC95" s="33"/>
      <c r="HTD95" s="33"/>
      <c r="HTE95" s="33"/>
      <c r="HTF95" s="33"/>
      <c r="HTG95" s="33"/>
      <c r="HTH95" s="33"/>
      <c r="HTI95" s="33"/>
      <c r="HTJ95" s="33"/>
      <c r="HTK95" s="33"/>
      <c r="HTL95" s="33"/>
      <c r="HTM95" s="33"/>
      <c r="HTN95" s="33"/>
      <c r="HTO95" s="33"/>
      <c r="HTP95" s="33"/>
      <c r="HTQ95" s="33"/>
      <c r="HTR95" s="33"/>
      <c r="HTS95" s="33"/>
      <c r="HTT95" s="33"/>
      <c r="HTU95" s="33"/>
      <c r="HTV95" s="33"/>
      <c r="HTW95" s="33"/>
      <c r="HTX95" s="33"/>
      <c r="HTY95" s="33"/>
      <c r="HTZ95" s="33"/>
      <c r="HUA95" s="33"/>
      <c r="HUB95" s="33"/>
      <c r="HUC95" s="33"/>
      <c r="HUD95" s="33"/>
      <c r="HUE95" s="33"/>
      <c r="HUF95" s="33"/>
      <c r="HUG95" s="33"/>
      <c r="HUH95" s="33"/>
      <c r="HUI95" s="33"/>
      <c r="HUJ95" s="33"/>
      <c r="HUK95" s="33"/>
      <c r="HUL95" s="33"/>
      <c r="HUM95" s="33"/>
      <c r="HUN95" s="33"/>
      <c r="HUO95" s="33"/>
      <c r="HUP95" s="33"/>
      <c r="HUQ95" s="33"/>
      <c r="HUR95" s="33"/>
      <c r="HUS95" s="33"/>
      <c r="HUT95" s="33"/>
      <c r="HUU95" s="33"/>
      <c r="HUV95" s="33"/>
      <c r="HUW95" s="33"/>
      <c r="HUX95" s="33"/>
      <c r="HUY95" s="33"/>
      <c r="HUZ95" s="33"/>
      <c r="HVA95" s="33"/>
      <c r="HVB95" s="33"/>
      <c r="HVC95" s="33"/>
      <c r="HVD95" s="33"/>
      <c r="HVE95" s="33"/>
      <c r="HVF95" s="33"/>
      <c r="HVG95" s="33"/>
      <c r="HVH95" s="33"/>
      <c r="HVI95" s="33"/>
      <c r="HVJ95" s="33"/>
      <c r="HVK95" s="33"/>
      <c r="HVL95" s="33"/>
      <c r="HVM95" s="33"/>
      <c r="HVN95" s="33"/>
      <c r="HVO95" s="33"/>
      <c r="HVP95" s="33"/>
      <c r="HVQ95" s="33"/>
      <c r="HVR95" s="33"/>
      <c r="HVS95" s="33"/>
      <c r="HVT95" s="33"/>
      <c r="HVU95" s="33"/>
      <c r="HVV95" s="33"/>
      <c r="HVW95" s="33"/>
      <c r="HVX95" s="33"/>
      <c r="HVY95" s="33"/>
      <c r="HVZ95" s="33"/>
      <c r="HWA95" s="33"/>
      <c r="HWB95" s="33"/>
      <c r="HWC95" s="33"/>
      <c r="HWD95" s="33"/>
      <c r="HWE95" s="33"/>
      <c r="HWF95" s="33"/>
      <c r="HWG95" s="33"/>
      <c r="HWH95" s="33"/>
      <c r="HWI95" s="33"/>
      <c r="HWJ95" s="33"/>
      <c r="HWK95" s="33"/>
      <c r="HWL95" s="33"/>
      <c r="HWM95" s="33"/>
      <c r="HWN95" s="33"/>
      <c r="HWO95" s="33"/>
      <c r="HWP95" s="33"/>
      <c r="HWQ95" s="33"/>
      <c r="HWR95" s="33"/>
      <c r="HWS95" s="33"/>
      <c r="HWT95" s="33"/>
      <c r="HWU95" s="33"/>
      <c r="HWV95" s="33"/>
      <c r="HWW95" s="33"/>
      <c r="HWX95" s="33"/>
      <c r="HWY95" s="33"/>
      <c r="HWZ95" s="33"/>
      <c r="HXA95" s="33"/>
      <c r="HXB95" s="33"/>
      <c r="HXC95" s="33"/>
      <c r="HXD95" s="33"/>
      <c r="HXE95" s="33"/>
      <c r="HXF95" s="33"/>
      <c r="HXG95" s="33"/>
      <c r="HXH95" s="33"/>
      <c r="HXI95" s="33"/>
      <c r="HXJ95" s="33"/>
      <c r="HXK95" s="33"/>
      <c r="HXL95" s="33"/>
      <c r="HXM95" s="33"/>
      <c r="HXN95" s="33"/>
      <c r="HXO95" s="33"/>
      <c r="HXP95" s="33"/>
      <c r="HXQ95" s="33"/>
      <c r="HXR95" s="33"/>
      <c r="HXS95" s="33"/>
      <c r="HXT95" s="33"/>
      <c r="HXU95" s="33"/>
      <c r="HXV95" s="33"/>
      <c r="HXW95" s="33"/>
      <c r="HXX95" s="33"/>
      <c r="HXY95" s="33"/>
      <c r="HXZ95" s="33"/>
      <c r="HYA95" s="33"/>
      <c r="HYB95" s="33"/>
      <c r="HYC95" s="33"/>
      <c r="HYD95" s="33"/>
      <c r="HYE95" s="33"/>
      <c r="HYF95" s="33"/>
      <c r="HYG95" s="33"/>
      <c r="HYH95" s="33"/>
      <c r="HYI95" s="33"/>
      <c r="HYJ95" s="33"/>
      <c r="HYK95" s="33"/>
      <c r="HYL95" s="33"/>
      <c r="HYM95" s="33"/>
      <c r="HYN95" s="33"/>
      <c r="HYO95" s="33"/>
      <c r="HYP95" s="33"/>
      <c r="HYQ95" s="33"/>
      <c r="HYR95" s="33"/>
      <c r="HYS95" s="33"/>
      <c r="HYT95" s="33"/>
      <c r="HYU95" s="33"/>
      <c r="HYV95" s="33"/>
      <c r="HYW95" s="33"/>
      <c r="HYX95" s="33"/>
      <c r="HYY95" s="33"/>
      <c r="HYZ95" s="33"/>
      <c r="HZA95" s="33"/>
      <c r="HZB95" s="33"/>
      <c r="HZC95" s="33"/>
      <c r="HZD95" s="33"/>
      <c r="HZE95" s="33"/>
      <c r="HZF95" s="33"/>
      <c r="HZG95" s="33"/>
      <c r="HZH95" s="33"/>
      <c r="HZI95" s="33"/>
      <c r="HZJ95" s="33"/>
      <c r="HZK95" s="33"/>
      <c r="HZL95" s="33"/>
      <c r="HZM95" s="33"/>
      <c r="HZN95" s="33"/>
      <c r="HZO95" s="33"/>
      <c r="HZP95" s="33"/>
      <c r="HZQ95" s="33"/>
      <c r="HZR95" s="33"/>
      <c r="HZS95" s="33"/>
      <c r="HZT95" s="33"/>
      <c r="HZU95" s="33"/>
      <c r="HZV95" s="33"/>
      <c r="HZW95" s="33"/>
      <c r="HZX95" s="33"/>
      <c r="HZY95" s="33"/>
      <c r="HZZ95" s="33"/>
      <c r="IAA95" s="33"/>
      <c r="IAB95" s="33"/>
      <c r="IAC95" s="33"/>
      <c r="IAD95" s="33"/>
      <c r="IAE95" s="33"/>
      <c r="IAF95" s="33"/>
      <c r="IAG95" s="33"/>
      <c r="IAH95" s="33"/>
      <c r="IAI95" s="33"/>
      <c r="IAJ95" s="33"/>
      <c r="IAK95" s="33"/>
      <c r="IAL95" s="33"/>
      <c r="IAM95" s="33"/>
      <c r="IAN95" s="33"/>
      <c r="IAO95" s="33"/>
      <c r="IAP95" s="33"/>
      <c r="IAQ95" s="33"/>
      <c r="IAR95" s="33"/>
      <c r="IAS95" s="33"/>
      <c r="IAT95" s="33"/>
      <c r="IAU95" s="33"/>
      <c r="IAV95" s="33"/>
      <c r="IAW95" s="33"/>
      <c r="IAX95" s="33"/>
      <c r="IAY95" s="33"/>
      <c r="IAZ95" s="33"/>
      <c r="IBA95" s="33"/>
      <c r="IBB95" s="33"/>
      <c r="IBC95" s="33"/>
      <c r="IBD95" s="33"/>
      <c r="IBE95" s="33"/>
      <c r="IBF95" s="33"/>
      <c r="IBG95" s="33"/>
      <c r="IBH95" s="33"/>
      <c r="IBI95" s="33"/>
      <c r="IBJ95" s="33"/>
      <c r="IBK95" s="33"/>
      <c r="IBL95" s="33"/>
      <c r="IBM95" s="33"/>
      <c r="IBN95" s="33"/>
      <c r="IBO95" s="33"/>
      <c r="IBP95" s="33"/>
      <c r="IBQ95" s="33"/>
      <c r="IBR95" s="33"/>
      <c r="IBS95" s="33"/>
      <c r="IBT95" s="33"/>
      <c r="IBU95" s="33"/>
      <c r="IBV95" s="33"/>
      <c r="IBW95" s="33"/>
      <c r="IBX95" s="33"/>
      <c r="IBY95" s="33"/>
      <c r="IBZ95" s="33"/>
      <c r="ICA95" s="33"/>
      <c r="ICB95" s="33"/>
      <c r="ICC95" s="33"/>
      <c r="ICD95" s="33"/>
      <c r="ICE95" s="33"/>
      <c r="ICF95" s="33"/>
      <c r="ICG95" s="33"/>
      <c r="ICH95" s="33"/>
      <c r="ICI95" s="33"/>
      <c r="ICJ95" s="33"/>
      <c r="ICK95" s="33"/>
      <c r="ICL95" s="33"/>
      <c r="ICM95" s="33"/>
      <c r="ICN95" s="33"/>
      <c r="ICO95" s="33"/>
      <c r="ICP95" s="33"/>
      <c r="ICQ95" s="33"/>
      <c r="ICR95" s="33"/>
      <c r="ICS95" s="33"/>
      <c r="ICT95" s="33"/>
      <c r="ICU95" s="33"/>
      <c r="ICV95" s="33"/>
      <c r="ICW95" s="33"/>
      <c r="ICX95" s="33"/>
      <c r="ICY95" s="33"/>
      <c r="ICZ95" s="33"/>
      <c r="IDA95" s="33"/>
      <c r="IDB95" s="33"/>
      <c r="IDC95" s="33"/>
      <c r="IDD95" s="33"/>
      <c r="IDE95" s="33"/>
      <c r="IDF95" s="33"/>
      <c r="IDG95" s="33"/>
      <c r="IDH95" s="33"/>
      <c r="IDI95" s="33"/>
      <c r="IDJ95" s="33"/>
      <c r="IDK95" s="33"/>
      <c r="IDL95" s="33"/>
      <c r="IDM95" s="33"/>
      <c r="IDN95" s="33"/>
      <c r="IDO95" s="33"/>
      <c r="IDP95" s="33"/>
      <c r="IDQ95" s="33"/>
      <c r="IDR95" s="33"/>
      <c r="IDS95" s="33"/>
      <c r="IDT95" s="33"/>
      <c r="IDU95" s="33"/>
      <c r="IDV95" s="33"/>
      <c r="IDW95" s="33"/>
      <c r="IDX95" s="33"/>
      <c r="IDY95" s="33"/>
      <c r="IDZ95" s="33"/>
      <c r="IEA95" s="33"/>
      <c r="IEB95" s="33"/>
      <c r="IEC95" s="33"/>
      <c r="IED95" s="33"/>
      <c r="IEE95" s="33"/>
      <c r="IEF95" s="33"/>
      <c r="IEG95" s="33"/>
      <c r="IEH95" s="33"/>
      <c r="IEI95" s="33"/>
      <c r="IEJ95" s="33"/>
      <c r="IEK95" s="33"/>
      <c r="IEL95" s="33"/>
      <c r="IEM95" s="33"/>
      <c r="IEN95" s="33"/>
      <c r="IEO95" s="33"/>
      <c r="IEP95" s="33"/>
      <c r="IEQ95" s="33"/>
      <c r="IER95" s="33"/>
      <c r="IES95" s="33"/>
      <c r="IET95" s="33"/>
      <c r="IEU95" s="33"/>
      <c r="IEV95" s="33"/>
      <c r="IEW95" s="33"/>
      <c r="IEX95" s="33"/>
      <c r="IEY95" s="33"/>
      <c r="IEZ95" s="33"/>
      <c r="IFA95" s="33"/>
      <c r="IFB95" s="33"/>
      <c r="IFC95" s="33"/>
      <c r="IFD95" s="33"/>
      <c r="IFE95" s="33"/>
      <c r="IFF95" s="33"/>
      <c r="IFG95" s="33"/>
      <c r="IFH95" s="33"/>
      <c r="IFI95" s="33"/>
      <c r="IFJ95" s="33"/>
      <c r="IFK95" s="33"/>
      <c r="IFL95" s="33"/>
      <c r="IFM95" s="33"/>
      <c r="IFN95" s="33"/>
      <c r="IFO95" s="33"/>
      <c r="IFP95" s="33"/>
      <c r="IFQ95" s="33"/>
      <c r="IFR95" s="33"/>
      <c r="IFS95" s="33"/>
      <c r="IFT95" s="33"/>
      <c r="IFU95" s="33"/>
      <c r="IFV95" s="33"/>
      <c r="IFW95" s="33"/>
      <c r="IFX95" s="33"/>
      <c r="IFY95" s="33"/>
      <c r="IFZ95" s="33"/>
      <c r="IGA95" s="33"/>
      <c r="IGB95" s="33"/>
      <c r="IGC95" s="33"/>
      <c r="IGD95" s="33"/>
      <c r="IGE95" s="33"/>
      <c r="IGF95" s="33"/>
      <c r="IGG95" s="33"/>
      <c r="IGH95" s="33"/>
      <c r="IGI95" s="33"/>
      <c r="IGJ95" s="33"/>
      <c r="IGK95" s="33"/>
      <c r="IGL95" s="33"/>
      <c r="IGM95" s="33"/>
      <c r="IGN95" s="33"/>
      <c r="IGO95" s="33"/>
      <c r="IGP95" s="33"/>
      <c r="IGQ95" s="33"/>
      <c r="IGR95" s="33"/>
      <c r="IGS95" s="33"/>
      <c r="IGT95" s="33"/>
      <c r="IGU95" s="33"/>
      <c r="IGV95" s="33"/>
      <c r="IGW95" s="33"/>
      <c r="IGX95" s="33"/>
      <c r="IGY95" s="33"/>
      <c r="IGZ95" s="33"/>
      <c r="IHA95" s="33"/>
      <c r="IHB95" s="33"/>
      <c r="IHC95" s="33"/>
      <c r="IHD95" s="33"/>
      <c r="IHE95" s="33"/>
      <c r="IHF95" s="33"/>
      <c r="IHG95" s="33"/>
      <c r="IHH95" s="33"/>
      <c r="IHI95" s="33"/>
      <c r="IHJ95" s="33"/>
      <c r="IHK95" s="33"/>
      <c r="IHL95" s="33"/>
      <c r="IHM95" s="33"/>
      <c r="IHN95" s="33"/>
      <c r="IHO95" s="33"/>
      <c r="IHP95" s="33"/>
      <c r="IHQ95" s="33"/>
      <c r="IHR95" s="33"/>
      <c r="IHS95" s="33"/>
      <c r="IHT95" s="33"/>
      <c r="IHU95" s="33"/>
      <c r="IHV95" s="33"/>
      <c r="IHW95" s="33"/>
      <c r="IHX95" s="33"/>
      <c r="IHY95" s="33"/>
      <c r="IHZ95" s="33"/>
      <c r="IIA95" s="33"/>
      <c r="IIB95" s="33"/>
      <c r="IIC95" s="33"/>
      <c r="IID95" s="33"/>
      <c r="IIE95" s="33"/>
      <c r="IIF95" s="33"/>
      <c r="IIG95" s="33"/>
      <c r="IIH95" s="33"/>
      <c r="III95" s="33"/>
      <c r="IIJ95" s="33"/>
      <c r="IIK95" s="33"/>
      <c r="IIL95" s="33"/>
      <c r="IIM95" s="33"/>
      <c r="IIN95" s="33"/>
      <c r="IIO95" s="33"/>
      <c r="IIP95" s="33"/>
      <c r="IIQ95" s="33"/>
      <c r="IIR95" s="33"/>
      <c r="IIS95" s="33"/>
      <c r="IIT95" s="33"/>
      <c r="IIU95" s="33"/>
      <c r="IIV95" s="33"/>
      <c r="IIW95" s="33"/>
      <c r="IIX95" s="33"/>
      <c r="IIY95" s="33"/>
      <c r="IIZ95" s="33"/>
      <c r="IJA95" s="33"/>
      <c r="IJB95" s="33"/>
      <c r="IJC95" s="33"/>
      <c r="IJD95" s="33"/>
      <c r="IJE95" s="33"/>
      <c r="IJF95" s="33"/>
      <c r="IJG95" s="33"/>
      <c r="IJH95" s="33"/>
      <c r="IJI95" s="33"/>
      <c r="IJJ95" s="33"/>
      <c r="IJK95" s="33"/>
      <c r="IJL95" s="33"/>
      <c r="IJM95" s="33"/>
      <c r="IJN95" s="33"/>
      <c r="IJO95" s="33"/>
      <c r="IJP95" s="33"/>
      <c r="IJQ95" s="33"/>
      <c r="IJR95" s="33"/>
      <c r="IJS95" s="33"/>
      <c r="IJT95" s="33"/>
      <c r="IJU95" s="33"/>
      <c r="IJV95" s="33"/>
      <c r="IJW95" s="33"/>
      <c r="IJX95" s="33"/>
      <c r="IJY95" s="33"/>
      <c r="IJZ95" s="33"/>
      <c r="IKA95" s="33"/>
      <c r="IKB95" s="33"/>
      <c r="IKC95" s="33"/>
      <c r="IKD95" s="33"/>
      <c r="IKE95" s="33"/>
      <c r="IKF95" s="33"/>
      <c r="IKG95" s="33"/>
      <c r="IKH95" s="33"/>
      <c r="IKI95" s="33"/>
      <c r="IKJ95" s="33"/>
      <c r="IKK95" s="33"/>
      <c r="IKL95" s="33"/>
      <c r="IKM95" s="33"/>
      <c r="IKN95" s="33"/>
      <c r="IKO95" s="33"/>
      <c r="IKP95" s="33"/>
      <c r="IKQ95" s="33"/>
      <c r="IKR95" s="33"/>
      <c r="IKS95" s="33"/>
      <c r="IKT95" s="33"/>
      <c r="IKU95" s="33"/>
      <c r="IKV95" s="33"/>
      <c r="IKW95" s="33"/>
      <c r="IKX95" s="33"/>
      <c r="IKY95" s="33"/>
      <c r="IKZ95" s="33"/>
      <c r="ILA95" s="33"/>
      <c r="ILB95" s="33"/>
      <c r="ILC95" s="33"/>
      <c r="ILD95" s="33"/>
      <c r="ILE95" s="33"/>
      <c r="ILF95" s="33"/>
      <c r="ILG95" s="33"/>
      <c r="ILH95" s="33"/>
      <c r="ILI95" s="33"/>
      <c r="ILJ95" s="33"/>
      <c r="ILK95" s="33"/>
      <c r="ILL95" s="33"/>
      <c r="ILM95" s="33"/>
      <c r="ILN95" s="33"/>
      <c r="ILO95" s="33"/>
      <c r="ILP95" s="33"/>
      <c r="ILQ95" s="33"/>
      <c r="ILR95" s="33"/>
      <c r="ILS95" s="33"/>
      <c r="ILT95" s="33"/>
      <c r="ILU95" s="33"/>
      <c r="ILV95" s="33"/>
      <c r="ILW95" s="33"/>
      <c r="ILX95" s="33"/>
      <c r="ILY95" s="33"/>
      <c r="ILZ95" s="33"/>
      <c r="IMA95" s="33"/>
      <c r="IMB95" s="33"/>
      <c r="IMC95" s="33"/>
      <c r="IMD95" s="33"/>
      <c r="IME95" s="33"/>
      <c r="IMF95" s="33"/>
      <c r="IMG95" s="33"/>
      <c r="IMH95" s="33"/>
      <c r="IMI95" s="33"/>
      <c r="IMJ95" s="33"/>
      <c r="IMK95" s="33"/>
      <c r="IML95" s="33"/>
      <c r="IMM95" s="33"/>
      <c r="IMN95" s="33"/>
      <c r="IMO95" s="33"/>
      <c r="IMP95" s="33"/>
      <c r="IMQ95" s="33"/>
      <c r="IMR95" s="33"/>
      <c r="IMS95" s="33"/>
      <c r="IMT95" s="33"/>
      <c r="IMU95" s="33"/>
      <c r="IMV95" s="33"/>
      <c r="IMW95" s="33"/>
      <c r="IMX95" s="33"/>
      <c r="IMY95" s="33"/>
      <c r="IMZ95" s="33"/>
      <c r="INA95" s="33"/>
      <c r="INB95" s="33"/>
      <c r="INC95" s="33"/>
      <c r="IND95" s="33"/>
      <c r="INE95" s="33"/>
      <c r="INF95" s="33"/>
      <c r="ING95" s="33"/>
      <c r="INH95" s="33"/>
      <c r="INI95" s="33"/>
      <c r="INJ95" s="33"/>
      <c r="INK95" s="33"/>
      <c r="INL95" s="33"/>
      <c r="INM95" s="33"/>
      <c r="INN95" s="33"/>
      <c r="INO95" s="33"/>
      <c r="INP95" s="33"/>
      <c r="INQ95" s="33"/>
      <c r="INR95" s="33"/>
      <c r="INS95" s="33"/>
      <c r="INT95" s="33"/>
      <c r="INU95" s="33"/>
      <c r="INV95" s="33"/>
      <c r="INW95" s="33"/>
      <c r="INX95" s="33"/>
      <c r="INY95" s="33"/>
      <c r="INZ95" s="33"/>
      <c r="IOA95" s="33"/>
      <c r="IOB95" s="33"/>
      <c r="IOC95" s="33"/>
      <c r="IOD95" s="33"/>
      <c r="IOE95" s="33"/>
      <c r="IOF95" s="33"/>
      <c r="IOG95" s="33"/>
      <c r="IOH95" s="33"/>
      <c r="IOI95" s="33"/>
      <c r="IOJ95" s="33"/>
      <c r="IOK95" s="33"/>
      <c r="IOL95" s="33"/>
      <c r="IOM95" s="33"/>
      <c r="ION95" s="33"/>
      <c r="IOO95" s="33"/>
      <c r="IOP95" s="33"/>
      <c r="IOQ95" s="33"/>
      <c r="IOR95" s="33"/>
      <c r="IOS95" s="33"/>
      <c r="IOT95" s="33"/>
      <c r="IOU95" s="33"/>
      <c r="IOV95" s="33"/>
      <c r="IOW95" s="33"/>
      <c r="IOX95" s="33"/>
      <c r="IOY95" s="33"/>
      <c r="IOZ95" s="33"/>
      <c r="IPA95" s="33"/>
      <c r="IPB95" s="33"/>
      <c r="IPC95" s="33"/>
      <c r="IPD95" s="33"/>
      <c r="IPE95" s="33"/>
      <c r="IPF95" s="33"/>
      <c r="IPG95" s="33"/>
      <c r="IPH95" s="33"/>
      <c r="IPI95" s="33"/>
      <c r="IPJ95" s="33"/>
      <c r="IPK95" s="33"/>
      <c r="IPL95" s="33"/>
      <c r="IPM95" s="33"/>
      <c r="IPN95" s="33"/>
      <c r="IPO95" s="33"/>
      <c r="IPP95" s="33"/>
      <c r="IPQ95" s="33"/>
      <c r="IPR95" s="33"/>
      <c r="IPS95" s="33"/>
      <c r="IPT95" s="33"/>
      <c r="IPU95" s="33"/>
      <c r="IPV95" s="33"/>
      <c r="IPW95" s="33"/>
      <c r="IPX95" s="33"/>
      <c r="IPY95" s="33"/>
      <c r="IPZ95" s="33"/>
      <c r="IQA95" s="33"/>
      <c r="IQB95" s="33"/>
      <c r="IQC95" s="33"/>
      <c r="IQD95" s="33"/>
      <c r="IQE95" s="33"/>
      <c r="IQF95" s="33"/>
      <c r="IQG95" s="33"/>
      <c r="IQH95" s="33"/>
      <c r="IQI95" s="33"/>
      <c r="IQJ95" s="33"/>
      <c r="IQK95" s="33"/>
      <c r="IQL95" s="33"/>
      <c r="IQM95" s="33"/>
      <c r="IQN95" s="33"/>
      <c r="IQO95" s="33"/>
      <c r="IQP95" s="33"/>
      <c r="IQQ95" s="33"/>
      <c r="IQR95" s="33"/>
      <c r="IQS95" s="33"/>
      <c r="IQT95" s="33"/>
      <c r="IQU95" s="33"/>
      <c r="IQV95" s="33"/>
      <c r="IQW95" s="33"/>
      <c r="IQX95" s="33"/>
      <c r="IQY95" s="33"/>
      <c r="IQZ95" s="33"/>
      <c r="IRA95" s="33"/>
      <c r="IRB95" s="33"/>
      <c r="IRC95" s="33"/>
      <c r="IRD95" s="33"/>
      <c r="IRE95" s="33"/>
      <c r="IRF95" s="33"/>
      <c r="IRG95" s="33"/>
      <c r="IRH95" s="33"/>
      <c r="IRI95" s="33"/>
      <c r="IRJ95" s="33"/>
      <c r="IRK95" s="33"/>
      <c r="IRL95" s="33"/>
      <c r="IRM95" s="33"/>
      <c r="IRN95" s="33"/>
      <c r="IRO95" s="33"/>
      <c r="IRP95" s="33"/>
      <c r="IRQ95" s="33"/>
      <c r="IRR95" s="33"/>
      <c r="IRS95" s="33"/>
      <c r="IRT95" s="33"/>
      <c r="IRU95" s="33"/>
      <c r="IRV95" s="33"/>
      <c r="IRW95" s="33"/>
      <c r="IRX95" s="33"/>
      <c r="IRY95" s="33"/>
      <c r="IRZ95" s="33"/>
      <c r="ISA95" s="33"/>
      <c r="ISB95" s="33"/>
      <c r="ISC95" s="33"/>
      <c r="ISD95" s="33"/>
      <c r="ISE95" s="33"/>
      <c r="ISF95" s="33"/>
      <c r="ISG95" s="33"/>
      <c r="ISH95" s="33"/>
      <c r="ISI95" s="33"/>
      <c r="ISJ95" s="33"/>
      <c r="ISK95" s="33"/>
      <c r="ISL95" s="33"/>
      <c r="ISM95" s="33"/>
      <c r="ISN95" s="33"/>
      <c r="ISO95" s="33"/>
      <c r="ISP95" s="33"/>
      <c r="ISQ95" s="33"/>
      <c r="ISR95" s="33"/>
      <c r="ISS95" s="33"/>
      <c r="IST95" s="33"/>
      <c r="ISU95" s="33"/>
      <c r="ISV95" s="33"/>
      <c r="ISW95" s="33"/>
      <c r="ISX95" s="33"/>
      <c r="ISY95" s="33"/>
      <c r="ISZ95" s="33"/>
      <c r="ITA95" s="33"/>
      <c r="ITB95" s="33"/>
      <c r="ITC95" s="33"/>
      <c r="ITD95" s="33"/>
      <c r="ITE95" s="33"/>
      <c r="ITF95" s="33"/>
      <c r="ITG95" s="33"/>
      <c r="ITH95" s="33"/>
      <c r="ITI95" s="33"/>
      <c r="ITJ95" s="33"/>
      <c r="ITK95" s="33"/>
      <c r="ITL95" s="33"/>
      <c r="ITM95" s="33"/>
      <c r="ITN95" s="33"/>
      <c r="ITO95" s="33"/>
      <c r="ITP95" s="33"/>
      <c r="ITQ95" s="33"/>
      <c r="ITR95" s="33"/>
      <c r="ITS95" s="33"/>
      <c r="ITT95" s="33"/>
      <c r="ITU95" s="33"/>
      <c r="ITV95" s="33"/>
      <c r="ITW95" s="33"/>
      <c r="ITX95" s="33"/>
      <c r="ITY95" s="33"/>
      <c r="ITZ95" s="33"/>
      <c r="IUA95" s="33"/>
      <c r="IUB95" s="33"/>
      <c r="IUC95" s="33"/>
      <c r="IUD95" s="33"/>
      <c r="IUE95" s="33"/>
      <c r="IUF95" s="33"/>
      <c r="IUG95" s="33"/>
      <c r="IUH95" s="33"/>
      <c r="IUI95" s="33"/>
      <c r="IUJ95" s="33"/>
      <c r="IUK95" s="33"/>
      <c r="IUL95" s="33"/>
      <c r="IUM95" s="33"/>
      <c r="IUN95" s="33"/>
      <c r="IUO95" s="33"/>
      <c r="IUP95" s="33"/>
      <c r="IUQ95" s="33"/>
      <c r="IUR95" s="33"/>
      <c r="IUS95" s="33"/>
      <c r="IUT95" s="33"/>
      <c r="IUU95" s="33"/>
      <c r="IUV95" s="33"/>
      <c r="IUW95" s="33"/>
      <c r="IUX95" s="33"/>
      <c r="IUY95" s="33"/>
      <c r="IUZ95" s="33"/>
      <c r="IVA95" s="33"/>
      <c r="IVB95" s="33"/>
      <c r="IVC95" s="33"/>
      <c r="IVD95" s="33"/>
      <c r="IVE95" s="33"/>
      <c r="IVF95" s="33"/>
      <c r="IVG95" s="33"/>
      <c r="IVH95" s="33"/>
      <c r="IVI95" s="33"/>
      <c r="IVJ95" s="33"/>
      <c r="IVK95" s="33"/>
      <c r="IVL95" s="33"/>
      <c r="IVM95" s="33"/>
      <c r="IVN95" s="33"/>
      <c r="IVO95" s="33"/>
      <c r="IVP95" s="33"/>
      <c r="IVQ95" s="33"/>
      <c r="IVR95" s="33"/>
      <c r="IVS95" s="33"/>
      <c r="IVT95" s="33"/>
      <c r="IVU95" s="33"/>
      <c r="IVV95" s="33"/>
      <c r="IVW95" s="33"/>
      <c r="IVX95" s="33"/>
      <c r="IVY95" s="33"/>
      <c r="IVZ95" s="33"/>
      <c r="IWA95" s="33"/>
      <c r="IWB95" s="33"/>
      <c r="IWC95" s="33"/>
      <c r="IWD95" s="33"/>
      <c r="IWE95" s="33"/>
      <c r="IWF95" s="33"/>
      <c r="IWG95" s="33"/>
      <c r="IWH95" s="33"/>
      <c r="IWI95" s="33"/>
      <c r="IWJ95" s="33"/>
      <c r="IWK95" s="33"/>
      <c r="IWL95" s="33"/>
      <c r="IWM95" s="33"/>
      <c r="IWN95" s="33"/>
      <c r="IWO95" s="33"/>
      <c r="IWP95" s="33"/>
      <c r="IWQ95" s="33"/>
      <c r="IWR95" s="33"/>
      <c r="IWS95" s="33"/>
      <c r="IWT95" s="33"/>
      <c r="IWU95" s="33"/>
      <c r="IWV95" s="33"/>
      <c r="IWW95" s="33"/>
      <c r="IWX95" s="33"/>
      <c r="IWY95" s="33"/>
      <c r="IWZ95" s="33"/>
      <c r="IXA95" s="33"/>
      <c r="IXB95" s="33"/>
      <c r="IXC95" s="33"/>
      <c r="IXD95" s="33"/>
      <c r="IXE95" s="33"/>
      <c r="IXF95" s="33"/>
      <c r="IXG95" s="33"/>
      <c r="IXH95" s="33"/>
      <c r="IXI95" s="33"/>
      <c r="IXJ95" s="33"/>
      <c r="IXK95" s="33"/>
      <c r="IXL95" s="33"/>
      <c r="IXM95" s="33"/>
      <c r="IXN95" s="33"/>
      <c r="IXO95" s="33"/>
      <c r="IXP95" s="33"/>
      <c r="IXQ95" s="33"/>
      <c r="IXR95" s="33"/>
      <c r="IXS95" s="33"/>
      <c r="IXT95" s="33"/>
      <c r="IXU95" s="33"/>
      <c r="IXV95" s="33"/>
      <c r="IXW95" s="33"/>
      <c r="IXX95" s="33"/>
      <c r="IXY95" s="33"/>
      <c r="IXZ95" s="33"/>
      <c r="IYA95" s="33"/>
      <c r="IYB95" s="33"/>
      <c r="IYC95" s="33"/>
      <c r="IYD95" s="33"/>
      <c r="IYE95" s="33"/>
      <c r="IYF95" s="33"/>
      <c r="IYG95" s="33"/>
      <c r="IYH95" s="33"/>
      <c r="IYI95" s="33"/>
      <c r="IYJ95" s="33"/>
      <c r="IYK95" s="33"/>
      <c r="IYL95" s="33"/>
      <c r="IYM95" s="33"/>
      <c r="IYN95" s="33"/>
      <c r="IYO95" s="33"/>
      <c r="IYP95" s="33"/>
      <c r="IYQ95" s="33"/>
      <c r="IYR95" s="33"/>
      <c r="IYS95" s="33"/>
      <c r="IYT95" s="33"/>
      <c r="IYU95" s="33"/>
      <c r="IYV95" s="33"/>
      <c r="IYW95" s="33"/>
      <c r="IYX95" s="33"/>
      <c r="IYY95" s="33"/>
      <c r="IYZ95" s="33"/>
      <c r="IZA95" s="33"/>
      <c r="IZB95" s="33"/>
      <c r="IZC95" s="33"/>
      <c r="IZD95" s="33"/>
      <c r="IZE95" s="33"/>
      <c r="IZF95" s="33"/>
      <c r="IZG95" s="33"/>
      <c r="IZH95" s="33"/>
      <c r="IZI95" s="33"/>
      <c r="IZJ95" s="33"/>
      <c r="IZK95" s="33"/>
      <c r="IZL95" s="33"/>
      <c r="IZM95" s="33"/>
      <c r="IZN95" s="33"/>
      <c r="IZO95" s="33"/>
      <c r="IZP95" s="33"/>
      <c r="IZQ95" s="33"/>
      <c r="IZR95" s="33"/>
      <c r="IZS95" s="33"/>
      <c r="IZT95" s="33"/>
      <c r="IZU95" s="33"/>
      <c r="IZV95" s="33"/>
      <c r="IZW95" s="33"/>
      <c r="IZX95" s="33"/>
      <c r="IZY95" s="33"/>
      <c r="IZZ95" s="33"/>
      <c r="JAA95" s="33"/>
      <c r="JAB95" s="33"/>
      <c r="JAC95" s="33"/>
      <c r="JAD95" s="33"/>
      <c r="JAE95" s="33"/>
      <c r="JAF95" s="33"/>
      <c r="JAG95" s="33"/>
      <c r="JAH95" s="33"/>
      <c r="JAI95" s="33"/>
      <c r="JAJ95" s="33"/>
      <c r="JAK95" s="33"/>
      <c r="JAL95" s="33"/>
      <c r="JAM95" s="33"/>
      <c r="JAN95" s="33"/>
      <c r="JAO95" s="33"/>
      <c r="JAP95" s="33"/>
      <c r="JAQ95" s="33"/>
      <c r="JAR95" s="33"/>
      <c r="JAS95" s="33"/>
      <c r="JAT95" s="33"/>
      <c r="JAU95" s="33"/>
      <c r="JAV95" s="33"/>
      <c r="JAW95" s="33"/>
      <c r="JAX95" s="33"/>
      <c r="JAY95" s="33"/>
      <c r="JAZ95" s="33"/>
      <c r="JBA95" s="33"/>
      <c r="JBB95" s="33"/>
      <c r="JBC95" s="33"/>
      <c r="JBD95" s="33"/>
      <c r="JBE95" s="33"/>
      <c r="JBF95" s="33"/>
      <c r="JBG95" s="33"/>
      <c r="JBH95" s="33"/>
      <c r="JBI95" s="33"/>
      <c r="JBJ95" s="33"/>
      <c r="JBK95" s="33"/>
      <c r="JBL95" s="33"/>
      <c r="JBM95" s="33"/>
      <c r="JBN95" s="33"/>
      <c r="JBO95" s="33"/>
      <c r="JBP95" s="33"/>
      <c r="JBQ95" s="33"/>
      <c r="JBR95" s="33"/>
      <c r="JBS95" s="33"/>
      <c r="JBT95" s="33"/>
      <c r="JBU95" s="33"/>
      <c r="JBV95" s="33"/>
      <c r="JBW95" s="33"/>
      <c r="JBX95" s="33"/>
      <c r="JBY95" s="33"/>
      <c r="JBZ95" s="33"/>
      <c r="JCA95" s="33"/>
      <c r="JCB95" s="33"/>
      <c r="JCC95" s="33"/>
      <c r="JCD95" s="33"/>
      <c r="JCE95" s="33"/>
      <c r="JCF95" s="33"/>
      <c r="JCG95" s="33"/>
      <c r="JCH95" s="33"/>
      <c r="JCI95" s="33"/>
      <c r="JCJ95" s="33"/>
      <c r="JCK95" s="33"/>
      <c r="JCL95" s="33"/>
      <c r="JCM95" s="33"/>
      <c r="JCN95" s="33"/>
      <c r="JCO95" s="33"/>
      <c r="JCP95" s="33"/>
      <c r="JCQ95" s="33"/>
      <c r="JCR95" s="33"/>
      <c r="JCS95" s="33"/>
      <c r="JCT95" s="33"/>
      <c r="JCU95" s="33"/>
      <c r="JCV95" s="33"/>
      <c r="JCW95" s="33"/>
      <c r="JCX95" s="33"/>
      <c r="JCY95" s="33"/>
      <c r="JCZ95" s="33"/>
      <c r="JDA95" s="33"/>
      <c r="JDB95" s="33"/>
      <c r="JDC95" s="33"/>
      <c r="JDD95" s="33"/>
      <c r="JDE95" s="33"/>
      <c r="JDF95" s="33"/>
      <c r="JDG95" s="33"/>
      <c r="JDH95" s="33"/>
      <c r="JDI95" s="33"/>
      <c r="JDJ95" s="33"/>
      <c r="JDK95" s="33"/>
      <c r="JDL95" s="33"/>
      <c r="JDM95" s="33"/>
      <c r="JDN95" s="33"/>
      <c r="JDO95" s="33"/>
      <c r="JDP95" s="33"/>
      <c r="JDQ95" s="33"/>
      <c r="JDR95" s="33"/>
      <c r="JDS95" s="33"/>
      <c r="JDT95" s="33"/>
      <c r="JDU95" s="33"/>
      <c r="JDV95" s="33"/>
      <c r="JDW95" s="33"/>
      <c r="JDX95" s="33"/>
      <c r="JDY95" s="33"/>
      <c r="JDZ95" s="33"/>
      <c r="JEA95" s="33"/>
      <c r="JEB95" s="33"/>
      <c r="JEC95" s="33"/>
      <c r="JED95" s="33"/>
      <c r="JEE95" s="33"/>
      <c r="JEF95" s="33"/>
      <c r="JEG95" s="33"/>
      <c r="JEH95" s="33"/>
      <c r="JEI95" s="33"/>
      <c r="JEJ95" s="33"/>
      <c r="JEK95" s="33"/>
      <c r="JEL95" s="33"/>
      <c r="JEM95" s="33"/>
      <c r="JEN95" s="33"/>
      <c r="JEO95" s="33"/>
      <c r="JEP95" s="33"/>
      <c r="JEQ95" s="33"/>
      <c r="JER95" s="33"/>
      <c r="JES95" s="33"/>
      <c r="JET95" s="33"/>
      <c r="JEU95" s="33"/>
      <c r="JEV95" s="33"/>
      <c r="JEW95" s="33"/>
      <c r="JEX95" s="33"/>
      <c r="JEY95" s="33"/>
      <c r="JEZ95" s="33"/>
      <c r="JFA95" s="33"/>
      <c r="JFB95" s="33"/>
      <c r="JFC95" s="33"/>
      <c r="JFD95" s="33"/>
      <c r="JFE95" s="33"/>
      <c r="JFF95" s="33"/>
      <c r="JFG95" s="33"/>
      <c r="JFH95" s="33"/>
      <c r="JFI95" s="33"/>
      <c r="JFJ95" s="33"/>
      <c r="JFK95" s="33"/>
      <c r="JFL95" s="33"/>
      <c r="JFM95" s="33"/>
      <c r="JFN95" s="33"/>
      <c r="JFO95" s="33"/>
      <c r="JFP95" s="33"/>
      <c r="JFQ95" s="33"/>
      <c r="JFR95" s="33"/>
      <c r="JFS95" s="33"/>
      <c r="JFT95" s="33"/>
      <c r="JFU95" s="33"/>
      <c r="JFV95" s="33"/>
      <c r="JFW95" s="33"/>
      <c r="JFX95" s="33"/>
      <c r="JFY95" s="33"/>
      <c r="JFZ95" s="33"/>
      <c r="JGA95" s="33"/>
      <c r="JGB95" s="33"/>
      <c r="JGC95" s="33"/>
      <c r="JGD95" s="33"/>
      <c r="JGE95" s="33"/>
      <c r="JGF95" s="33"/>
      <c r="JGG95" s="33"/>
      <c r="JGH95" s="33"/>
      <c r="JGI95" s="33"/>
      <c r="JGJ95" s="33"/>
      <c r="JGK95" s="33"/>
      <c r="JGL95" s="33"/>
      <c r="JGM95" s="33"/>
      <c r="JGN95" s="33"/>
      <c r="JGO95" s="33"/>
      <c r="JGP95" s="33"/>
      <c r="JGQ95" s="33"/>
      <c r="JGR95" s="33"/>
      <c r="JGS95" s="33"/>
      <c r="JGT95" s="33"/>
      <c r="JGU95" s="33"/>
      <c r="JGV95" s="33"/>
      <c r="JGW95" s="33"/>
      <c r="JGX95" s="33"/>
      <c r="JGY95" s="33"/>
      <c r="JGZ95" s="33"/>
      <c r="JHA95" s="33"/>
      <c r="JHB95" s="33"/>
      <c r="JHC95" s="33"/>
      <c r="JHD95" s="33"/>
      <c r="JHE95" s="33"/>
      <c r="JHF95" s="33"/>
      <c r="JHG95" s="33"/>
      <c r="JHH95" s="33"/>
      <c r="JHI95" s="33"/>
      <c r="JHJ95" s="33"/>
      <c r="JHK95" s="33"/>
      <c r="JHL95" s="33"/>
      <c r="JHM95" s="33"/>
      <c r="JHN95" s="33"/>
      <c r="JHO95" s="33"/>
      <c r="JHP95" s="33"/>
      <c r="JHQ95" s="33"/>
      <c r="JHR95" s="33"/>
      <c r="JHS95" s="33"/>
      <c r="JHT95" s="33"/>
      <c r="JHU95" s="33"/>
      <c r="JHV95" s="33"/>
      <c r="JHW95" s="33"/>
      <c r="JHX95" s="33"/>
      <c r="JHY95" s="33"/>
      <c r="JHZ95" s="33"/>
      <c r="JIA95" s="33"/>
      <c r="JIB95" s="33"/>
      <c r="JIC95" s="33"/>
      <c r="JID95" s="33"/>
      <c r="JIE95" s="33"/>
      <c r="JIF95" s="33"/>
      <c r="JIG95" s="33"/>
      <c r="JIH95" s="33"/>
      <c r="JII95" s="33"/>
      <c r="JIJ95" s="33"/>
      <c r="JIK95" s="33"/>
      <c r="JIL95" s="33"/>
      <c r="JIM95" s="33"/>
      <c r="JIN95" s="33"/>
      <c r="JIO95" s="33"/>
      <c r="JIP95" s="33"/>
      <c r="JIQ95" s="33"/>
      <c r="JIR95" s="33"/>
      <c r="JIS95" s="33"/>
      <c r="JIT95" s="33"/>
      <c r="JIU95" s="33"/>
      <c r="JIV95" s="33"/>
      <c r="JIW95" s="33"/>
      <c r="JIX95" s="33"/>
      <c r="JIY95" s="33"/>
      <c r="JIZ95" s="33"/>
      <c r="JJA95" s="33"/>
      <c r="JJB95" s="33"/>
      <c r="JJC95" s="33"/>
      <c r="JJD95" s="33"/>
      <c r="JJE95" s="33"/>
      <c r="JJF95" s="33"/>
      <c r="JJG95" s="33"/>
      <c r="JJH95" s="33"/>
      <c r="JJI95" s="33"/>
      <c r="JJJ95" s="33"/>
      <c r="JJK95" s="33"/>
      <c r="JJL95" s="33"/>
      <c r="JJM95" s="33"/>
      <c r="JJN95" s="33"/>
      <c r="JJO95" s="33"/>
      <c r="JJP95" s="33"/>
      <c r="JJQ95" s="33"/>
      <c r="JJR95" s="33"/>
      <c r="JJS95" s="33"/>
      <c r="JJT95" s="33"/>
      <c r="JJU95" s="33"/>
      <c r="JJV95" s="33"/>
      <c r="JJW95" s="33"/>
      <c r="JJX95" s="33"/>
      <c r="JJY95" s="33"/>
      <c r="JJZ95" s="33"/>
      <c r="JKA95" s="33"/>
      <c r="JKB95" s="33"/>
      <c r="JKC95" s="33"/>
      <c r="JKD95" s="33"/>
      <c r="JKE95" s="33"/>
      <c r="JKF95" s="33"/>
      <c r="JKG95" s="33"/>
      <c r="JKH95" s="33"/>
      <c r="JKI95" s="33"/>
      <c r="JKJ95" s="33"/>
      <c r="JKK95" s="33"/>
      <c r="JKL95" s="33"/>
      <c r="JKM95" s="33"/>
      <c r="JKN95" s="33"/>
      <c r="JKO95" s="33"/>
      <c r="JKP95" s="33"/>
      <c r="JKQ95" s="33"/>
      <c r="JKR95" s="33"/>
      <c r="JKS95" s="33"/>
      <c r="JKT95" s="33"/>
      <c r="JKU95" s="33"/>
      <c r="JKV95" s="33"/>
      <c r="JKW95" s="33"/>
      <c r="JKX95" s="33"/>
      <c r="JKY95" s="33"/>
      <c r="JKZ95" s="33"/>
      <c r="JLA95" s="33"/>
      <c r="JLB95" s="33"/>
      <c r="JLC95" s="33"/>
      <c r="JLD95" s="33"/>
      <c r="JLE95" s="33"/>
      <c r="JLF95" s="33"/>
      <c r="JLG95" s="33"/>
      <c r="JLH95" s="33"/>
      <c r="JLI95" s="33"/>
      <c r="JLJ95" s="33"/>
      <c r="JLK95" s="33"/>
      <c r="JLL95" s="33"/>
      <c r="JLM95" s="33"/>
      <c r="JLN95" s="33"/>
      <c r="JLO95" s="33"/>
      <c r="JLP95" s="33"/>
      <c r="JLQ95" s="33"/>
      <c r="JLR95" s="33"/>
      <c r="JLS95" s="33"/>
      <c r="JLT95" s="33"/>
      <c r="JLU95" s="33"/>
      <c r="JLV95" s="33"/>
      <c r="JLW95" s="33"/>
      <c r="JLX95" s="33"/>
      <c r="JLY95" s="33"/>
      <c r="JLZ95" s="33"/>
      <c r="JMA95" s="33"/>
      <c r="JMB95" s="33"/>
      <c r="JMC95" s="33"/>
      <c r="JMD95" s="33"/>
      <c r="JME95" s="33"/>
      <c r="JMF95" s="33"/>
      <c r="JMG95" s="33"/>
      <c r="JMH95" s="33"/>
      <c r="JMI95" s="33"/>
      <c r="JMJ95" s="33"/>
      <c r="JMK95" s="33"/>
      <c r="JML95" s="33"/>
      <c r="JMM95" s="33"/>
      <c r="JMN95" s="33"/>
      <c r="JMO95" s="33"/>
      <c r="JMP95" s="33"/>
      <c r="JMQ95" s="33"/>
      <c r="JMR95" s="33"/>
      <c r="JMS95" s="33"/>
      <c r="JMT95" s="33"/>
      <c r="JMU95" s="33"/>
      <c r="JMV95" s="33"/>
      <c r="JMW95" s="33"/>
      <c r="JMX95" s="33"/>
      <c r="JMY95" s="33"/>
      <c r="JMZ95" s="33"/>
      <c r="JNA95" s="33"/>
      <c r="JNB95" s="33"/>
      <c r="JNC95" s="33"/>
      <c r="JND95" s="33"/>
      <c r="JNE95" s="33"/>
      <c r="JNF95" s="33"/>
      <c r="JNG95" s="33"/>
      <c r="JNH95" s="33"/>
      <c r="JNI95" s="33"/>
      <c r="JNJ95" s="33"/>
      <c r="JNK95" s="33"/>
      <c r="JNL95" s="33"/>
      <c r="JNM95" s="33"/>
      <c r="JNN95" s="33"/>
      <c r="JNO95" s="33"/>
      <c r="JNP95" s="33"/>
      <c r="JNQ95" s="33"/>
      <c r="JNR95" s="33"/>
      <c r="JNS95" s="33"/>
      <c r="JNT95" s="33"/>
      <c r="JNU95" s="33"/>
      <c r="JNV95" s="33"/>
      <c r="JNW95" s="33"/>
      <c r="JNX95" s="33"/>
      <c r="JNY95" s="33"/>
      <c r="JNZ95" s="33"/>
      <c r="JOA95" s="33"/>
      <c r="JOB95" s="33"/>
      <c r="JOC95" s="33"/>
      <c r="JOD95" s="33"/>
      <c r="JOE95" s="33"/>
      <c r="JOF95" s="33"/>
      <c r="JOG95" s="33"/>
      <c r="JOH95" s="33"/>
      <c r="JOI95" s="33"/>
      <c r="JOJ95" s="33"/>
      <c r="JOK95" s="33"/>
      <c r="JOL95" s="33"/>
      <c r="JOM95" s="33"/>
      <c r="JON95" s="33"/>
      <c r="JOO95" s="33"/>
      <c r="JOP95" s="33"/>
      <c r="JOQ95" s="33"/>
      <c r="JOR95" s="33"/>
      <c r="JOS95" s="33"/>
      <c r="JOT95" s="33"/>
      <c r="JOU95" s="33"/>
      <c r="JOV95" s="33"/>
      <c r="JOW95" s="33"/>
      <c r="JOX95" s="33"/>
      <c r="JOY95" s="33"/>
      <c r="JOZ95" s="33"/>
      <c r="JPA95" s="33"/>
      <c r="JPB95" s="33"/>
      <c r="JPC95" s="33"/>
      <c r="JPD95" s="33"/>
      <c r="JPE95" s="33"/>
      <c r="JPF95" s="33"/>
      <c r="JPG95" s="33"/>
      <c r="JPH95" s="33"/>
      <c r="JPI95" s="33"/>
      <c r="JPJ95" s="33"/>
      <c r="JPK95" s="33"/>
      <c r="JPL95" s="33"/>
      <c r="JPM95" s="33"/>
      <c r="JPN95" s="33"/>
      <c r="JPO95" s="33"/>
      <c r="JPP95" s="33"/>
      <c r="JPQ95" s="33"/>
      <c r="JPR95" s="33"/>
      <c r="JPS95" s="33"/>
      <c r="JPT95" s="33"/>
      <c r="JPU95" s="33"/>
      <c r="JPV95" s="33"/>
      <c r="JPW95" s="33"/>
      <c r="JPX95" s="33"/>
      <c r="JPY95" s="33"/>
      <c r="JPZ95" s="33"/>
      <c r="JQA95" s="33"/>
      <c r="JQB95" s="33"/>
      <c r="JQC95" s="33"/>
      <c r="JQD95" s="33"/>
      <c r="JQE95" s="33"/>
      <c r="JQF95" s="33"/>
      <c r="JQG95" s="33"/>
      <c r="JQH95" s="33"/>
      <c r="JQI95" s="33"/>
      <c r="JQJ95" s="33"/>
      <c r="JQK95" s="33"/>
      <c r="JQL95" s="33"/>
      <c r="JQM95" s="33"/>
      <c r="JQN95" s="33"/>
      <c r="JQO95" s="33"/>
      <c r="JQP95" s="33"/>
      <c r="JQQ95" s="33"/>
      <c r="JQR95" s="33"/>
      <c r="JQS95" s="33"/>
      <c r="JQT95" s="33"/>
      <c r="JQU95" s="33"/>
      <c r="JQV95" s="33"/>
      <c r="JQW95" s="33"/>
      <c r="JQX95" s="33"/>
      <c r="JQY95" s="33"/>
      <c r="JQZ95" s="33"/>
      <c r="JRA95" s="33"/>
      <c r="JRB95" s="33"/>
      <c r="JRC95" s="33"/>
      <c r="JRD95" s="33"/>
      <c r="JRE95" s="33"/>
      <c r="JRF95" s="33"/>
      <c r="JRG95" s="33"/>
      <c r="JRH95" s="33"/>
      <c r="JRI95" s="33"/>
      <c r="JRJ95" s="33"/>
      <c r="JRK95" s="33"/>
      <c r="JRL95" s="33"/>
      <c r="JRM95" s="33"/>
      <c r="JRN95" s="33"/>
      <c r="JRO95" s="33"/>
      <c r="JRP95" s="33"/>
      <c r="JRQ95" s="33"/>
      <c r="JRR95" s="33"/>
      <c r="JRS95" s="33"/>
      <c r="JRT95" s="33"/>
      <c r="JRU95" s="33"/>
      <c r="JRV95" s="33"/>
      <c r="JRW95" s="33"/>
      <c r="JRX95" s="33"/>
      <c r="JRY95" s="33"/>
      <c r="JRZ95" s="33"/>
      <c r="JSA95" s="33"/>
      <c r="JSB95" s="33"/>
      <c r="JSC95" s="33"/>
      <c r="JSD95" s="33"/>
      <c r="JSE95" s="33"/>
      <c r="JSF95" s="33"/>
      <c r="JSG95" s="33"/>
      <c r="JSH95" s="33"/>
      <c r="JSI95" s="33"/>
      <c r="JSJ95" s="33"/>
      <c r="JSK95" s="33"/>
      <c r="JSL95" s="33"/>
      <c r="JSM95" s="33"/>
      <c r="JSN95" s="33"/>
      <c r="JSO95" s="33"/>
      <c r="JSP95" s="33"/>
      <c r="JSQ95" s="33"/>
      <c r="JSR95" s="33"/>
      <c r="JSS95" s="33"/>
      <c r="JST95" s="33"/>
      <c r="JSU95" s="33"/>
      <c r="JSV95" s="33"/>
      <c r="JSW95" s="33"/>
      <c r="JSX95" s="33"/>
      <c r="JSY95" s="33"/>
      <c r="JSZ95" s="33"/>
      <c r="JTA95" s="33"/>
      <c r="JTB95" s="33"/>
      <c r="JTC95" s="33"/>
      <c r="JTD95" s="33"/>
      <c r="JTE95" s="33"/>
      <c r="JTF95" s="33"/>
      <c r="JTG95" s="33"/>
      <c r="JTH95" s="33"/>
      <c r="JTI95" s="33"/>
      <c r="JTJ95" s="33"/>
      <c r="JTK95" s="33"/>
      <c r="JTL95" s="33"/>
      <c r="JTM95" s="33"/>
      <c r="JTN95" s="33"/>
      <c r="JTO95" s="33"/>
      <c r="JTP95" s="33"/>
      <c r="JTQ95" s="33"/>
      <c r="JTR95" s="33"/>
      <c r="JTS95" s="33"/>
      <c r="JTT95" s="33"/>
      <c r="JTU95" s="33"/>
      <c r="JTV95" s="33"/>
      <c r="JTW95" s="33"/>
      <c r="JTX95" s="33"/>
      <c r="JTY95" s="33"/>
      <c r="JTZ95" s="33"/>
      <c r="JUA95" s="33"/>
      <c r="JUB95" s="33"/>
      <c r="JUC95" s="33"/>
      <c r="JUD95" s="33"/>
      <c r="JUE95" s="33"/>
      <c r="JUF95" s="33"/>
      <c r="JUG95" s="33"/>
      <c r="JUH95" s="33"/>
      <c r="JUI95" s="33"/>
      <c r="JUJ95" s="33"/>
      <c r="JUK95" s="33"/>
      <c r="JUL95" s="33"/>
      <c r="JUM95" s="33"/>
      <c r="JUN95" s="33"/>
      <c r="JUO95" s="33"/>
      <c r="JUP95" s="33"/>
      <c r="JUQ95" s="33"/>
      <c r="JUR95" s="33"/>
      <c r="JUS95" s="33"/>
      <c r="JUT95" s="33"/>
      <c r="JUU95" s="33"/>
      <c r="JUV95" s="33"/>
      <c r="JUW95" s="33"/>
      <c r="JUX95" s="33"/>
      <c r="JUY95" s="33"/>
      <c r="JUZ95" s="33"/>
      <c r="JVA95" s="33"/>
      <c r="JVB95" s="33"/>
      <c r="JVC95" s="33"/>
      <c r="JVD95" s="33"/>
      <c r="JVE95" s="33"/>
      <c r="JVF95" s="33"/>
      <c r="JVG95" s="33"/>
      <c r="JVH95" s="33"/>
      <c r="JVI95" s="33"/>
      <c r="JVJ95" s="33"/>
      <c r="JVK95" s="33"/>
      <c r="JVL95" s="33"/>
      <c r="JVM95" s="33"/>
      <c r="JVN95" s="33"/>
      <c r="JVO95" s="33"/>
      <c r="JVP95" s="33"/>
      <c r="JVQ95" s="33"/>
      <c r="JVR95" s="33"/>
      <c r="JVS95" s="33"/>
      <c r="JVT95" s="33"/>
      <c r="JVU95" s="33"/>
      <c r="JVV95" s="33"/>
      <c r="JVW95" s="33"/>
      <c r="JVX95" s="33"/>
      <c r="JVY95" s="33"/>
      <c r="JVZ95" s="33"/>
      <c r="JWA95" s="33"/>
      <c r="JWB95" s="33"/>
      <c r="JWC95" s="33"/>
      <c r="JWD95" s="33"/>
      <c r="JWE95" s="33"/>
      <c r="JWF95" s="33"/>
      <c r="JWG95" s="33"/>
      <c r="JWH95" s="33"/>
      <c r="JWI95" s="33"/>
      <c r="JWJ95" s="33"/>
      <c r="JWK95" s="33"/>
      <c r="JWL95" s="33"/>
      <c r="JWM95" s="33"/>
      <c r="JWN95" s="33"/>
      <c r="JWO95" s="33"/>
      <c r="JWP95" s="33"/>
      <c r="JWQ95" s="33"/>
      <c r="JWR95" s="33"/>
      <c r="JWS95" s="33"/>
      <c r="JWT95" s="33"/>
      <c r="JWU95" s="33"/>
      <c r="JWV95" s="33"/>
      <c r="JWW95" s="33"/>
      <c r="JWX95" s="33"/>
      <c r="JWY95" s="33"/>
      <c r="JWZ95" s="33"/>
      <c r="JXA95" s="33"/>
      <c r="JXB95" s="33"/>
      <c r="JXC95" s="33"/>
      <c r="JXD95" s="33"/>
      <c r="JXE95" s="33"/>
      <c r="JXF95" s="33"/>
      <c r="JXG95" s="33"/>
      <c r="JXH95" s="33"/>
      <c r="JXI95" s="33"/>
      <c r="JXJ95" s="33"/>
      <c r="JXK95" s="33"/>
      <c r="JXL95" s="33"/>
      <c r="JXM95" s="33"/>
      <c r="JXN95" s="33"/>
      <c r="JXO95" s="33"/>
      <c r="JXP95" s="33"/>
      <c r="JXQ95" s="33"/>
      <c r="JXR95" s="33"/>
      <c r="JXS95" s="33"/>
      <c r="JXT95" s="33"/>
      <c r="JXU95" s="33"/>
      <c r="JXV95" s="33"/>
      <c r="JXW95" s="33"/>
      <c r="JXX95" s="33"/>
      <c r="JXY95" s="33"/>
      <c r="JXZ95" s="33"/>
      <c r="JYA95" s="33"/>
      <c r="JYB95" s="33"/>
      <c r="JYC95" s="33"/>
      <c r="JYD95" s="33"/>
      <c r="JYE95" s="33"/>
      <c r="JYF95" s="33"/>
      <c r="JYG95" s="33"/>
      <c r="JYH95" s="33"/>
      <c r="JYI95" s="33"/>
      <c r="JYJ95" s="33"/>
      <c r="JYK95" s="33"/>
      <c r="JYL95" s="33"/>
      <c r="JYM95" s="33"/>
      <c r="JYN95" s="33"/>
      <c r="JYO95" s="33"/>
      <c r="JYP95" s="33"/>
      <c r="JYQ95" s="33"/>
      <c r="JYR95" s="33"/>
      <c r="JYS95" s="33"/>
      <c r="JYT95" s="33"/>
      <c r="JYU95" s="33"/>
      <c r="JYV95" s="33"/>
      <c r="JYW95" s="33"/>
      <c r="JYX95" s="33"/>
      <c r="JYY95" s="33"/>
      <c r="JYZ95" s="33"/>
      <c r="JZA95" s="33"/>
      <c r="JZB95" s="33"/>
      <c r="JZC95" s="33"/>
      <c r="JZD95" s="33"/>
      <c r="JZE95" s="33"/>
      <c r="JZF95" s="33"/>
      <c r="JZG95" s="33"/>
      <c r="JZH95" s="33"/>
      <c r="JZI95" s="33"/>
      <c r="JZJ95" s="33"/>
      <c r="JZK95" s="33"/>
      <c r="JZL95" s="33"/>
      <c r="JZM95" s="33"/>
      <c r="JZN95" s="33"/>
      <c r="JZO95" s="33"/>
      <c r="JZP95" s="33"/>
      <c r="JZQ95" s="33"/>
      <c r="JZR95" s="33"/>
      <c r="JZS95" s="33"/>
      <c r="JZT95" s="33"/>
      <c r="JZU95" s="33"/>
      <c r="JZV95" s="33"/>
      <c r="JZW95" s="33"/>
      <c r="JZX95" s="33"/>
      <c r="JZY95" s="33"/>
      <c r="JZZ95" s="33"/>
      <c r="KAA95" s="33"/>
      <c r="KAB95" s="33"/>
      <c r="KAC95" s="33"/>
      <c r="KAD95" s="33"/>
      <c r="KAE95" s="33"/>
      <c r="KAF95" s="33"/>
      <c r="KAG95" s="33"/>
      <c r="KAH95" s="33"/>
      <c r="KAI95" s="33"/>
      <c r="KAJ95" s="33"/>
      <c r="KAK95" s="33"/>
      <c r="KAL95" s="33"/>
      <c r="KAM95" s="33"/>
      <c r="KAN95" s="33"/>
      <c r="KAO95" s="33"/>
      <c r="KAP95" s="33"/>
      <c r="KAQ95" s="33"/>
      <c r="KAR95" s="33"/>
      <c r="KAS95" s="33"/>
      <c r="KAT95" s="33"/>
      <c r="KAU95" s="33"/>
      <c r="KAV95" s="33"/>
      <c r="KAW95" s="33"/>
      <c r="KAX95" s="33"/>
      <c r="KAY95" s="33"/>
      <c r="KAZ95" s="33"/>
      <c r="KBA95" s="33"/>
      <c r="KBB95" s="33"/>
      <c r="KBC95" s="33"/>
      <c r="KBD95" s="33"/>
      <c r="KBE95" s="33"/>
      <c r="KBF95" s="33"/>
      <c r="KBG95" s="33"/>
      <c r="KBH95" s="33"/>
      <c r="KBI95" s="33"/>
      <c r="KBJ95" s="33"/>
      <c r="KBK95" s="33"/>
      <c r="KBL95" s="33"/>
      <c r="KBM95" s="33"/>
      <c r="KBN95" s="33"/>
      <c r="KBO95" s="33"/>
      <c r="KBP95" s="33"/>
      <c r="KBQ95" s="33"/>
      <c r="KBR95" s="33"/>
      <c r="KBS95" s="33"/>
      <c r="KBT95" s="33"/>
      <c r="KBU95" s="33"/>
      <c r="KBV95" s="33"/>
      <c r="KBW95" s="33"/>
      <c r="KBX95" s="33"/>
      <c r="KBY95" s="33"/>
      <c r="KBZ95" s="33"/>
      <c r="KCA95" s="33"/>
      <c r="KCB95" s="33"/>
      <c r="KCC95" s="33"/>
      <c r="KCD95" s="33"/>
      <c r="KCE95" s="33"/>
      <c r="KCF95" s="33"/>
      <c r="KCG95" s="33"/>
      <c r="KCH95" s="33"/>
      <c r="KCI95" s="33"/>
      <c r="KCJ95" s="33"/>
      <c r="KCK95" s="33"/>
      <c r="KCL95" s="33"/>
      <c r="KCM95" s="33"/>
      <c r="KCN95" s="33"/>
      <c r="KCO95" s="33"/>
      <c r="KCP95" s="33"/>
      <c r="KCQ95" s="33"/>
      <c r="KCR95" s="33"/>
      <c r="KCS95" s="33"/>
      <c r="KCT95" s="33"/>
      <c r="KCU95" s="33"/>
      <c r="KCV95" s="33"/>
      <c r="KCW95" s="33"/>
      <c r="KCX95" s="33"/>
      <c r="KCY95" s="33"/>
      <c r="KCZ95" s="33"/>
      <c r="KDA95" s="33"/>
      <c r="KDB95" s="33"/>
      <c r="KDC95" s="33"/>
      <c r="KDD95" s="33"/>
      <c r="KDE95" s="33"/>
      <c r="KDF95" s="33"/>
      <c r="KDG95" s="33"/>
      <c r="KDH95" s="33"/>
      <c r="KDI95" s="33"/>
      <c r="KDJ95" s="33"/>
      <c r="KDK95" s="33"/>
      <c r="KDL95" s="33"/>
      <c r="KDM95" s="33"/>
      <c r="KDN95" s="33"/>
      <c r="KDO95" s="33"/>
      <c r="KDP95" s="33"/>
      <c r="KDQ95" s="33"/>
      <c r="KDR95" s="33"/>
      <c r="KDS95" s="33"/>
      <c r="KDT95" s="33"/>
      <c r="KDU95" s="33"/>
      <c r="KDV95" s="33"/>
      <c r="KDW95" s="33"/>
      <c r="KDX95" s="33"/>
      <c r="KDY95" s="33"/>
      <c r="KDZ95" s="33"/>
      <c r="KEA95" s="33"/>
      <c r="KEB95" s="33"/>
      <c r="KEC95" s="33"/>
      <c r="KED95" s="33"/>
      <c r="KEE95" s="33"/>
      <c r="KEF95" s="33"/>
      <c r="KEG95" s="33"/>
      <c r="KEH95" s="33"/>
      <c r="KEI95" s="33"/>
      <c r="KEJ95" s="33"/>
      <c r="KEK95" s="33"/>
      <c r="KEL95" s="33"/>
      <c r="KEM95" s="33"/>
      <c r="KEN95" s="33"/>
      <c r="KEO95" s="33"/>
      <c r="KEP95" s="33"/>
      <c r="KEQ95" s="33"/>
      <c r="KER95" s="33"/>
      <c r="KES95" s="33"/>
      <c r="KET95" s="33"/>
      <c r="KEU95" s="33"/>
      <c r="KEV95" s="33"/>
      <c r="KEW95" s="33"/>
      <c r="KEX95" s="33"/>
      <c r="KEY95" s="33"/>
      <c r="KEZ95" s="33"/>
      <c r="KFA95" s="33"/>
      <c r="KFB95" s="33"/>
      <c r="KFC95" s="33"/>
      <c r="KFD95" s="33"/>
      <c r="KFE95" s="33"/>
      <c r="KFF95" s="33"/>
      <c r="KFG95" s="33"/>
      <c r="KFH95" s="33"/>
      <c r="KFI95" s="33"/>
      <c r="KFJ95" s="33"/>
      <c r="KFK95" s="33"/>
      <c r="KFL95" s="33"/>
      <c r="KFM95" s="33"/>
      <c r="KFN95" s="33"/>
      <c r="KFO95" s="33"/>
      <c r="KFP95" s="33"/>
      <c r="KFQ95" s="33"/>
      <c r="KFR95" s="33"/>
      <c r="KFS95" s="33"/>
      <c r="KFT95" s="33"/>
      <c r="KFU95" s="33"/>
      <c r="KFV95" s="33"/>
      <c r="KFW95" s="33"/>
      <c r="KFX95" s="33"/>
      <c r="KFY95" s="33"/>
      <c r="KFZ95" s="33"/>
      <c r="KGA95" s="33"/>
      <c r="KGB95" s="33"/>
      <c r="KGC95" s="33"/>
      <c r="KGD95" s="33"/>
      <c r="KGE95" s="33"/>
      <c r="KGF95" s="33"/>
      <c r="KGG95" s="33"/>
      <c r="KGH95" s="33"/>
      <c r="KGI95" s="33"/>
      <c r="KGJ95" s="33"/>
      <c r="KGK95" s="33"/>
      <c r="KGL95" s="33"/>
      <c r="KGM95" s="33"/>
      <c r="KGN95" s="33"/>
      <c r="KGO95" s="33"/>
      <c r="KGP95" s="33"/>
      <c r="KGQ95" s="33"/>
      <c r="KGR95" s="33"/>
      <c r="KGS95" s="33"/>
      <c r="KGT95" s="33"/>
      <c r="KGU95" s="33"/>
      <c r="KGV95" s="33"/>
      <c r="KGW95" s="33"/>
      <c r="KGX95" s="33"/>
      <c r="KGY95" s="33"/>
      <c r="KGZ95" s="33"/>
      <c r="KHA95" s="33"/>
      <c r="KHB95" s="33"/>
      <c r="KHC95" s="33"/>
      <c r="KHD95" s="33"/>
      <c r="KHE95" s="33"/>
      <c r="KHF95" s="33"/>
      <c r="KHG95" s="33"/>
      <c r="KHH95" s="33"/>
      <c r="KHI95" s="33"/>
      <c r="KHJ95" s="33"/>
      <c r="KHK95" s="33"/>
      <c r="KHL95" s="33"/>
      <c r="KHM95" s="33"/>
      <c r="KHN95" s="33"/>
      <c r="KHO95" s="33"/>
      <c r="KHP95" s="33"/>
      <c r="KHQ95" s="33"/>
      <c r="KHR95" s="33"/>
      <c r="KHS95" s="33"/>
      <c r="KHT95" s="33"/>
      <c r="KHU95" s="33"/>
      <c r="KHV95" s="33"/>
      <c r="KHW95" s="33"/>
      <c r="KHX95" s="33"/>
      <c r="KHY95" s="33"/>
      <c r="KHZ95" s="33"/>
      <c r="KIA95" s="33"/>
      <c r="KIB95" s="33"/>
      <c r="KIC95" s="33"/>
      <c r="KID95" s="33"/>
      <c r="KIE95" s="33"/>
      <c r="KIF95" s="33"/>
      <c r="KIG95" s="33"/>
      <c r="KIH95" s="33"/>
      <c r="KII95" s="33"/>
      <c r="KIJ95" s="33"/>
      <c r="KIK95" s="33"/>
      <c r="KIL95" s="33"/>
      <c r="KIM95" s="33"/>
      <c r="KIN95" s="33"/>
      <c r="KIO95" s="33"/>
      <c r="KIP95" s="33"/>
      <c r="KIQ95" s="33"/>
      <c r="KIR95" s="33"/>
      <c r="KIS95" s="33"/>
      <c r="KIT95" s="33"/>
      <c r="KIU95" s="33"/>
      <c r="KIV95" s="33"/>
      <c r="KIW95" s="33"/>
      <c r="KIX95" s="33"/>
      <c r="KIY95" s="33"/>
      <c r="KIZ95" s="33"/>
      <c r="KJA95" s="33"/>
      <c r="KJB95" s="33"/>
      <c r="KJC95" s="33"/>
      <c r="KJD95" s="33"/>
      <c r="KJE95" s="33"/>
      <c r="KJF95" s="33"/>
      <c r="KJG95" s="33"/>
      <c r="KJH95" s="33"/>
      <c r="KJI95" s="33"/>
      <c r="KJJ95" s="33"/>
      <c r="KJK95" s="33"/>
      <c r="KJL95" s="33"/>
      <c r="KJM95" s="33"/>
      <c r="KJN95" s="33"/>
      <c r="KJO95" s="33"/>
      <c r="KJP95" s="33"/>
      <c r="KJQ95" s="33"/>
      <c r="KJR95" s="33"/>
      <c r="KJS95" s="33"/>
      <c r="KJT95" s="33"/>
      <c r="KJU95" s="33"/>
      <c r="KJV95" s="33"/>
      <c r="KJW95" s="33"/>
      <c r="KJX95" s="33"/>
      <c r="KJY95" s="33"/>
      <c r="KJZ95" s="33"/>
      <c r="KKA95" s="33"/>
      <c r="KKB95" s="33"/>
      <c r="KKC95" s="33"/>
      <c r="KKD95" s="33"/>
      <c r="KKE95" s="33"/>
      <c r="KKF95" s="33"/>
      <c r="KKG95" s="33"/>
      <c r="KKH95" s="33"/>
      <c r="KKI95" s="33"/>
      <c r="KKJ95" s="33"/>
      <c r="KKK95" s="33"/>
      <c r="KKL95" s="33"/>
      <c r="KKM95" s="33"/>
      <c r="KKN95" s="33"/>
      <c r="KKO95" s="33"/>
      <c r="KKP95" s="33"/>
      <c r="KKQ95" s="33"/>
      <c r="KKR95" s="33"/>
      <c r="KKS95" s="33"/>
      <c r="KKT95" s="33"/>
      <c r="KKU95" s="33"/>
      <c r="KKV95" s="33"/>
      <c r="KKW95" s="33"/>
      <c r="KKX95" s="33"/>
      <c r="KKY95" s="33"/>
      <c r="KKZ95" s="33"/>
      <c r="KLA95" s="33"/>
      <c r="KLB95" s="33"/>
      <c r="KLC95" s="33"/>
      <c r="KLD95" s="33"/>
      <c r="KLE95" s="33"/>
      <c r="KLF95" s="33"/>
      <c r="KLG95" s="33"/>
      <c r="KLH95" s="33"/>
      <c r="KLI95" s="33"/>
      <c r="KLJ95" s="33"/>
      <c r="KLK95" s="33"/>
      <c r="KLL95" s="33"/>
      <c r="KLM95" s="33"/>
      <c r="KLN95" s="33"/>
      <c r="KLO95" s="33"/>
      <c r="KLP95" s="33"/>
      <c r="KLQ95" s="33"/>
      <c r="KLR95" s="33"/>
      <c r="KLS95" s="33"/>
      <c r="KLT95" s="33"/>
      <c r="KLU95" s="33"/>
      <c r="KLV95" s="33"/>
      <c r="KLW95" s="33"/>
      <c r="KLX95" s="33"/>
      <c r="KLY95" s="33"/>
      <c r="KLZ95" s="33"/>
      <c r="KMA95" s="33"/>
      <c r="KMB95" s="33"/>
      <c r="KMC95" s="33"/>
      <c r="KMD95" s="33"/>
      <c r="KME95" s="33"/>
      <c r="KMF95" s="33"/>
      <c r="KMG95" s="33"/>
      <c r="KMH95" s="33"/>
      <c r="KMI95" s="33"/>
      <c r="KMJ95" s="33"/>
      <c r="KMK95" s="33"/>
      <c r="KML95" s="33"/>
      <c r="KMM95" s="33"/>
      <c r="KMN95" s="33"/>
      <c r="KMO95" s="33"/>
      <c r="KMP95" s="33"/>
      <c r="KMQ95" s="33"/>
      <c r="KMR95" s="33"/>
      <c r="KMS95" s="33"/>
      <c r="KMT95" s="33"/>
      <c r="KMU95" s="33"/>
      <c r="KMV95" s="33"/>
      <c r="KMW95" s="33"/>
      <c r="KMX95" s="33"/>
      <c r="KMY95" s="33"/>
      <c r="KMZ95" s="33"/>
      <c r="KNA95" s="33"/>
      <c r="KNB95" s="33"/>
      <c r="KNC95" s="33"/>
      <c r="KND95" s="33"/>
      <c r="KNE95" s="33"/>
      <c r="KNF95" s="33"/>
      <c r="KNG95" s="33"/>
      <c r="KNH95" s="33"/>
      <c r="KNI95" s="33"/>
      <c r="KNJ95" s="33"/>
      <c r="KNK95" s="33"/>
      <c r="KNL95" s="33"/>
      <c r="KNM95" s="33"/>
      <c r="KNN95" s="33"/>
      <c r="KNO95" s="33"/>
      <c r="KNP95" s="33"/>
      <c r="KNQ95" s="33"/>
      <c r="KNR95" s="33"/>
      <c r="KNS95" s="33"/>
      <c r="KNT95" s="33"/>
      <c r="KNU95" s="33"/>
      <c r="KNV95" s="33"/>
      <c r="KNW95" s="33"/>
      <c r="KNX95" s="33"/>
      <c r="KNY95" s="33"/>
      <c r="KNZ95" s="33"/>
      <c r="KOA95" s="33"/>
      <c r="KOB95" s="33"/>
      <c r="KOC95" s="33"/>
      <c r="KOD95" s="33"/>
      <c r="KOE95" s="33"/>
      <c r="KOF95" s="33"/>
      <c r="KOG95" s="33"/>
      <c r="KOH95" s="33"/>
      <c r="KOI95" s="33"/>
      <c r="KOJ95" s="33"/>
      <c r="KOK95" s="33"/>
      <c r="KOL95" s="33"/>
      <c r="KOM95" s="33"/>
      <c r="KON95" s="33"/>
      <c r="KOO95" s="33"/>
      <c r="KOP95" s="33"/>
      <c r="KOQ95" s="33"/>
      <c r="KOR95" s="33"/>
      <c r="KOS95" s="33"/>
      <c r="KOT95" s="33"/>
      <c r="KOU95" s="33"/>
      <c r="KOV95" s="33"/>
      <c r="KOW95" s="33"/>
      <c r="KOX95" s="33"/>
      <c r="KOY95" s="33"/>
      <c r="KOZ95" s="33"/>
      <c r="KPA95" s="33"/>
      <c r="KPB95" s="33"/>
      <c r="KPC95" s="33"/>
      <c r="KPD95" s="33"/>
      <c r="KPE95" s="33"/>
      <c r="KPF95" s="33"/>
      <c r="KPG95" s="33"/>
      <c r="KPH95" s="33"/>
      <c r="KPI95" s="33"/>
      <c r="KPJ95" s="33"/>
      <c r="KPK95" s="33"/>
      <c r="KPL95" s="33"/>
      <c r="KPM95" s="33"/>
      <c r="KPN95" s="33"/>
      <c r="KPO95" s="33"/>
      <c r="KPP95" s="33"/>
      <c r="KPQ95" s="33"/>
      <c r="KPR95" s="33"/>
      <c r="KPS95" s="33"/>
      <c r="KPT95" s="33"/>
      <c r="KPU95" s="33"/>
      <c r="KPV95" s="33"/>
      <c r="KPW95" s="33"/>
      <c r="KPX95" s="33"/>
      <c r="KPY95" s="33"/>
      <c r="KPZ95" s="33"/>
      <c r="KQA95" s="33"/>
      <c r="KQB95" s="33"/>
      <c r="KQC95" s="33"/>
      <c r="KQD95" s="33"/>
      <c r="KQE95" s="33"/>
      <c r="KQF95" s="33"/>
      <c r="KQG95" s="33"/>
      <c r="KQH95" s="33"/>
      <c r="KQI95" s="33"/>
      <c r="KQJ95" s="33"/>
      <c r="KQK95" s="33"/>
      <c r="KQL95" s="33"/>
      <c r="KQM95" s="33"/>
      <c r="KQN95" s="33"/>
      <c r="KQO95" s="33"/>
      <c r="KQP95" s="33"/>
      <c r="KQQ95" s="33"/>
      <c r="KQR95" s="33"/>
      <c r="KQS95" s="33"/>
      <c r="KQT95" s="33"/>
      <c r="KQU95" s="33"/>
      <c r="KQV95" s="33"/>
      <c r="KQW95" s="33"/>
      <c r="KQX95" s="33"/>
      <c r="KQY95" s="33"/>
      <c r="KQZ95" s="33"/>
      <c r="KRA95" s="33"/>
      <c r="KRB95" s="33"/>
      <c r="KRC95" s="33"/>
      <c r="KRD95" s="33"/>
      <c r="KRE95" s="33"/>
      <c r="KRF95" s="33"/>
      <c r="KRG95" s="33"/>
      <c r="KRH95" s="33"/>
      <c r="KRI95" s="33"/>
      <c r="KRJ95" s="33"/>
      <c r="KRK95" s="33"/>
      <c r="KRL95" s="33"/>
      <c r="KRM95" s="33"/>
      <c r="KRN95" s="33"/>
      <c r="KRO95" s="33"/>
      <c r="KRP95" s="33"/>
      <c r="KRQ95" s="33"/>
      <c r="KRR95" s="33"/>
      <c r="KRS95" s="33"/>
      <c r="KRT95" s="33"/>
      <c r="KRU95" s="33"/>
      <c r="KRV95" s="33"/>
      <c r="KRW95" s="33"/>
      <c r="KRX95" s="33"/>
      <c r="KRY95" s="33"/>
      <c r="KRZ95" s="33"/>
      <c r="KSA95" s="33"/>
      <c r="KSB95" s="33"/>
      <c r="KSC95" s="33"/>
      <c r="KSD95" s="33"/>
      <c r="KSE95" s="33"/>
      <c r="KSF95" s="33"/>
      <c r="KSG95" s="33"/>
      <c r="KSH95" s="33"/>
      <c r="KSI95" s="33"/>
      <c r="KSJ95" s="33"/>
      <c r="KSK95" s="33"/>
      <c r="KSL95" s="33"/>
      <c r="KSM95" s="33"/>
      <c r="KSN95" s="33"/>
      <c r="KSO95" s="33"/>
      <c r="KSP95" s="33"/>
      <c r="KSQ95" s="33"/>
      <c r="KSR95" s="33"/>
      <c r="KSS95" s="33"/>
      <c r="KST95" s="33"/>
      <c r="KSU95" s="33"/>
      <c r="KSV95" s="33"/>
      <c r="KSW95" s="33"/>
      <c r="KSX95" s="33"/>
      <c r="KSY95" s="33"/>
      <c r="KSZ95" s="33"/>
      <c r="KTA95" s="33"/>
      <c r="KTB95" s="33"/>
      <c r="KTC95" s="33"/>
      <c r="KTD95" s="33"/>
      <c r="KTE95" s="33"/>
      <c r="KTF95" s="33"/>
      <c r="KTG95" s="33"/>
      <c r="KTH95" s="33"/>
      <c r="KTI95" s="33"/>
      <c r="KTJ95" s="33"/>
      <c r="KTK95" s="33"/>
      <c r="KTL95" s="33"/>
      <c r="KTM95" s="33"/>
      <c r="KTN95" s="33"/>
      <c r="KTO95" s="33"/>
      <c r="KTP95" s="33"/>
      <c r="KTQ95" s="33"/>
      <c r="KTR95" s="33"/>
      <c r="KTS95" s="33"/>
      <c r="KTT95" s="33"/>
      <c r="KTU95" s="33"/>
      <c r="KTV95" s="33"/>
      <c r="KTW95" s="33"/>
      <c r="KTX95" s="33"/>
      <c r="KTY95" s="33"/>
      <c r="KTZ95" s="33"/>
      <c r="KUA95" s="33"/>
      <c r="KUB95" s="33"/>
      <c r="KUC95" s="33"/>
      <c r="KUD95" s="33"/>
      <c r="KUE95" s="33"/>
      <c r="KUF95" s="33"/>
      <c r="KUG95" s="33"/>
      <c r="KUH95" s="33"/>
      <c r="KUI95" s="33"/>
      <c r="KUJ95" s="33"/>
      <c r="KUK95" s="33"/>
      <c r="KUL95" s="33"/>
      <c r="KUM95" s="33"/>
      <c r="KUN95" s="33"/>
      <c r="KUO95" s="33"/>
      <c r="KUP95" s="33"/>
      <c r="KUQ95" s="33"/>
      <c r="KUR95" s="33"/>
      <c r="KUS95" s="33"/>
      <c r="KUT95" s="33"/>
      <c r="KUU95" s="33"/>
      <c r="KUV95" s="33"/>
      <c r="KUW95" s="33"/>
      <c r="KUX95" s="33"/>
      <c r="KUY95" s="33"/>
      <c r="KUZ95" s="33"/>
      <c r="KVA95" s="33"/>
      <c r="KVB95" s="33"/>
      <c r="KVC95" s="33"/>
      <c r="KVD95" s="33"/>
      <c r="KVE95" s="33"/>
      <c r="KVF95" s="33"/>
      <c r="KVG95" s="33"/>
      <c r="KVH95" s="33"/>
      <c r="KVI95" s="33"/>
      <c r="KVJ95" s="33"/>
      <c r="KVK95" s="33"/>
      <c r="KVL95" s="33"/>
      <c r="KVM95" s="33"/>
      <c r="KVN95" s="33"/>
      <c r="KVO95" s="33"/>
      <c r="KVP95" s="33"/>
      <c r="KVQ95" s="33"/>
      <c r="KVR95" s="33"/>
      <c r="KVS95" s="33"/>
      <c r="KVT95" s="33"/>
      <c r="KVU95" s="33"/>
      <c r="KVV95" s="33"/>
      <c r="KVW95" s="33"/>
      <c r="KVX95" s="33"/>
      <c r="KVY95" s="33"/>
      <c r="KVZ95" s="33"/>
      <c r="KWA95" s="33"/>
      <c r="KWB95" s="33"/>
      <c r="KWC95" s="33"/>
      <c r="KWD95" s="33"/>
      <c r="KWE95" s="33"/>
      <c r="KWF95" s="33"/>
      <c r="KWG95" s="33"/>
      <c r="KWH95" s="33"/>
      <c r="KWI95" s="33"/>
      <c r="KWJ95" s="33"/>
      <c r="KWK95" s="33"/>
      <c r="KWL95" s="33"/>
      <c r="KWM95" s="33"/>
      <c r="KWN95" s="33"/>
      <c r="KWO95" s="33"/>
      <c r="KWP95" s="33"/>
      <c r="KWQ95" s="33"/>
      <c r="KWR95" s="33"/>
      <c r="KWS95" s="33"/>
      <c r="KWT95" s="33"/>
      <c r="KWU95" s="33"/>
      <c r="KWV95" s="33"/>
      <c r="KWW95" s="33"/>
      <c r="KWX95" s="33"/>
      <c r="KWY95" s="33"/>
      <c r="KWZ95" s="33"/>
      <c r="KXA95" s="33"/>
      <c r="KXB95" s="33"/>
      <c r="KXC95" s="33"/>
      <c r="KXD95" s="33"/>
      <c r="KXE95" s="33"/>
      <c r="KXF95" s="33"/>
      <c r="KXG95" s="33"/>
      <c r="KXH95" s="33"/>
      <c r="KXI95" s="33"/>
      <c r="KXJ95" s="33"/>
      <c r="KXK95" s="33"/>
      <c r="KXL95" s="33"/>
      <c r="KXM95" s="33"/>
      <c r="KXN95" s="33"/>
      <c r="KXO95" s="33"/>
      <c r="KXP95" s="33"/>
      <c r="KXQ95" s="33"/>
      <c r="KXR95" s="33"/>
      <c r="KXS95" s="33"/>
      <c r="KXT95" s="33"/>
      <c r="KXU95" s="33"/>
      <c r="KXV95" s="33"/>
      <c r="KXW95" s="33"/>
      <c r="KXX95" s="33"/>
      <c r="KXY95" s="33"/>
      <c r="KXZ95" s="33"/>
      <c r="KYA95" s="33"/>
      <c r="KYB95" s="33"/>
      <c r="KYC95" s="33"/>
      <c r="KYD95" s="33"/>
      <c r="KYE95" s="33"/>
      <c r="KYF95" s="33"/>
      <c r="KYG95" s="33"/>
      <c r="KYH95" s="33"/>
      <c r="KYI95" s="33"/>
      <c r="KYJ95" s="33"/>
      <c r="KYK95" s="33"/>
      <c r="KYL95" s="33"/>
      <c r="KYM95" s="33"/>
      <c r="KYN95" s="33"/>
      <c r="KYO95" s="33"/>
      <c r="KYP95" s="33"/>
      <c r="KYQ95" s="33"/>
      <c r="KYR95" s="33"/>
      <c r="KYS95" s="33"/>
      <c r="KYT95" s="33"/>
      <c r="KYU95" s="33"/>
      <c r="KYV95" s="33"/>
      <c r="KYW95" s="33"/>
      <c r="KYX95" s="33"/>
      <c r="KYY95" s="33"/>
      <c r="KYZ95" s="33"/>
      <c r="KZA95" s="33"/>
      <c r="KZB95" s="33"/>
      <c r="KZC95" s="33"/>
      <c r="KZD95" s="33"/>
      <c r="KZE95" s="33"/>
      <c r="KZF95" s="33"/>
      <c r="KZG95" s="33"/>
      <c r="KZH95" s="33"/>
      <c r="KZI95" s="33"/>
      <c r="KZJ95" s="33"/>
      <c r="KZK95" s="33"/>
      <c r="KZL95" s="33"/>
      <c r="KZM95" s="33"/>
      <c r="KZN95" s="33"/>
      <c r="KZO95" s="33"/>
      <c r="KZP95" s="33"/>
      <c r="KZQ95" s="33"/>
      <c r="KZR95" s="33"/>
      <c r="KZS95" s="33"/>
      <c r="KZT95" s="33"/>
      <c r="KZU95" s="33"/>
      <c r="KZV95" s="33"/>
      <c r="KZW95" s="33"/>
      <c r="KZX95" s="33"/>
      <c r="KZY95" s="33"/>
      <c r="KZZ95" s="33"/>
      <c r="LAA95" s="33"/>
      <c r="LAB95" s="33"/>
      <c r="LAC95" s="33"/>
      <c r="LAD95" s="33"/>
      <c r="LAE95" s="33"/>
      <c r="LAF95" s="33"/>
      <c r="LAG95" s="33"/>
      <c r="LAH95" s="33"/>
      <c r="LAI95" s="33"/>
      <c r="LAJ95" s="33"/>
      <c r="LAK95" s="33"/>
      <c r="LAL95" s="33"/>
      <c r="LAM95" s="33"/>
      <c r="LAN95" s="33"/>
      <c r="LAO95" s="33"/>
      <c r="LAP95" s="33"/>
      <c r="LAQ95" s="33"/>
      <c r="LAR95" s="33"/>
      <c r="LAS95" s="33"/>
      <c r="LAT95" s="33"/>
      <c r="LAU95" s="33"/>
      <c r="LAV95" s="33"/>
      <c r="LAW95" s="33"/>
      <c r="LAX95" s="33"/>
      <c r="LAY95" s="33"/>
      <c r="LAZ95" s="33"/>
      <c r="LBA95" s="33"/>
      <c r="LBB95" s="33"/>
      <c r="LBC95" s="33"/>
      <c r="LBD95" s="33"/>
      <c r="LBE95" s="33"/>
      <c r="LBF95" s="33"/>
      <c r="LBG95" s="33"/>
      <c r="LBH95" s="33"/>
      <c r="LBI95" s="33"/>
      <c r="LBJ95" s="33"/>
      <c r="LBK95" s="33"/>
      <c r="LBL95" s="33"/>
      <c r="LBM95" s="33"/>
      <c r="LBN95" s="33"/>
      <c r="LBO95" s="33"/>
      <c r="LBP95" s="33"/>
      <c r="LBQ95" s="33"/>
      <c r="LBR95" s="33"/>
      <c r="LBS95" s="33"/>
      <c r="LBT95" s="33"/>
      <c r="LBU95" s="33"/>
      <c r="LBV95" s="33"/>
      <c r="LBW95" s="33"/>
      <c r="LBX95" s="33"/>
      <c r="LBY95" s="33"/>
      <c r="LBZ95" s="33"/>
      <c r="LCA95" s="33"/>
      <c r="LCB95" s="33"/>
      <c r="LCC95" s="33"/>
      <c r="LCD95" s="33"/>
      <c r="LCE95" s="33"/>
      <c r="LCF95" s="33"/>
      <c r="LCG95" s="33"/>
      <c r="LCH95" s="33"/>
      <c r="LCI95" s="33"/>
      <c r="LCJ95" s="33"/>
      <c r="LCK95" s="33"/>
      <c r="LCL95" s="33"/>
      <c r="LCM95" s="33"/>
      <c r="LCN95" s="33"/>
      <c r="LCO95" s="33"/>
      <c r="LCP95" s="33"/>
      <c r="LCQ95" s="33"/>
      <c r="LCR95" s="33"/>
      <c r="LCS95" s="33"/>
      <c r="LCT95" s="33"/>
      <c r="LCU95" s="33"/>
      <c r="LCV95" s="33"/>
      <c r="LCW95" s="33"/>
      <c r="LCX95" s="33"/>
      <c r="LCY95" s="33"/>
      <c r="LCZ95" s="33"/>
      <c r="LDA95" s="33"/>
      <c r="LDB95" s="33"/>
      <c r="LDC95" s="33"/>
      <c r="LDD95" s="33"/>
      <c r="LDE95" s="33"/>
      <c r="LDF95" s="33"/>
      <c r="LDG95" s="33"/>
      <c r="LDH95" s="33"/>
      <c r="LDI95" s="33"/>
      <c r="LDJ95" s="33"/>
      <c r="LDK95" s="33"/>
      <c r="LDL95" s="33"/>
      <c r="LDM95" s="33"/>
      <c r="LDN95" s="33"/>
      <c r="LDO95" s="33"/>
      <c r="LDP95" s="33"/>
      <c r="LDQ95" s="33"/>
      <c r="LDR95" s="33"/>
      <c r="LDS95" s="33"/>
      <c r="LDT95" s="33"/>
      <c r="LDU95" s="33"/>
      <c r="LDV95" s="33"/>
      <c r="LDW95" s="33"/>
      <c r="LDX95" s="33"/>
      <c r="LDY95" s="33"/>
      <c r="LDZ95" s="33"/>
      <c r="LEA95" s="33"/>
      <c r="LEB95" s="33"/>
      <c r="LEC95" s="33"/>
      <c r="LED95" s="33"/>
      <c r="LEE95" s="33"/>
      <c r="LEF95" s="33"/>
      <c r="LEG95" s="33"/>
      <c r="LEH95" s="33"/>
      <c r="LEI95" s="33"/>
      <c r="LEJ95" s="33"/>
      <c r="LEK95" s="33"/>
      <c r="LEL95" s="33"/>
      <c r="LEM95" s="33"/>
      <c r="LEN95" s="33"/>
      <c r="LEO95" s="33"/>
      <c r="LEP95" s="33"/>
      <c r="LEQ95" s="33"/>
      <c r="LER95" s="33"/>
      <c r="LES95" s="33"/>
      <c r="LET95" s="33"/>
      <c r="LEU95" s="33"/>
      <c r="LEV95" s="33"/>
      <c r="LEW95" s="33"/>
      <c r="LEX95" s="33"/>
      <c r="LEY95" s="33"/>
      <c r="LEZ95" s="33"/>
      <c r="LFA95" s="33"/>
      <c r="LFB95" s="33"/>
      <c r="LFC95" s="33"/>
      <c r="LFD95" s="33"/>
      <c r="LFE95" s="33"/>
      <c r="LFF95" s="33"/>
      <c r="LFG95" s="33"/>
      <c r="LFH95" s="33"/>
      <c r="LFI95" s="33"/>
      <c r="LFJ95" s="33"/>
      <c r="LFK95" s="33"/>
      <c r="LFL95" s="33"/>
      <c r="LFM95" s="33"/>
      <c r="LFN95" s="33"/>
      <c r="LFO95" s="33"/>
      <c r="LFP95" s="33"/>
      <c r="LFQ95" s="33"/>
      <c r="LFR95" s="33"/>
      <c r="LFS95" s="33"/>
      <c r="LFT95" s="33"/>
      <c r="LFU95" s="33"/>
      <c r="LFV95" s="33"/>
      <c r="LFW95" s="33"/>
      <c r="LFX95" s="33"/>
      <c r="LFY95" s="33"/>
      <c r="LFZ95" s="33"/>
      <c r="LGA95" s="33"/>
      <c r="LGB95" s="33"/>
      <c r="LGC95" s="33"/>
      <c r="LGD95" s="33"/>
      <c r="LGE95" s="33"/>
      <c r="LGF95" s="33"/>
      <c r="LGG95" s="33"/>
      <c r="LGH95" s="33"/>
      <c r="LGI95" s="33"/>
      <c r="LGJ95" s="33"/>
      <c r="LGK95" s="33"/>
      <c r="LGL95" s="33"/>
      <c r="LGM95" s="33"/>
      <c r="LGN95" s="33"/>
      <c r="LGO95" s="33"/>
      <c r="LGP95" s="33"/>
      <c r="LGQ95" s="33"/>
      <c r="LGR95" s="33"/>
      <c r="LGS95" s="33"/>
      <c r="LGT95" s="33"/>
      <c r="LGU95" s="33"/>
      <c r="LGV95" s="33"/>
      <c r="LGW95" s="33"/>
      <c r="LGX95" s="33"/>
      <c r="LGY95" s="33"/>
      <c r="LGZ95" s="33"/>
      <c r="LHA95" s="33"/>
      <c r="LHB95" s="33"/>
      <c r="LHC95" s="33"/>
      <c r="LHD95" s="33"/>
      <c r="LHE95" s="33"/>
      <c r="LHF95" s="33"/>
      <c r="LHG95" s="33"/>
      <c r="LHH95" s="33"/>
      <c r="LHI95" s="33"/>
      <c r="LHJ95" s="33"/>
      <c r="LHK95" s="33"/>
      <c r="LHL95" s="33"/>
      <c r="LHM95" s="33"/>
      <c r="LHN95" s="33"/>
      <c r="LHO95" s="33"/>
      <c r="LHP95" s="33"/>
      <c r="LHQ95" s="33"/>
      <c r="LHR95" s="33"/>
      <c r="LHS95" s="33"/>
      <c r="LHT95" s="33"/>
      <c r="LHU95" s="33"/>
      <c r="LHV95" s="33"/>
      <c r="LHW95" s="33"/>
      <c r="LHX95" s="33"/>
      <c r="LHY95" s="33"/>
      <c r="LHZ95" s="33"/>
      <c r="LIA95" s="33"/>
      <c r="LIB95" s="33"/>
      <c r="LIC95" s="33"/>
      <c r="LID95" s="33"/>
      <c r="LIE95" s="33"/>
      <c r="LIF95" s="33"/>
      <c r="LIG95" s="33"/>
      <c r="LIH95" s="33"/>
      <c r="LII95" s="33"/>
      <c r="LIJ95" s="33"/>
      <c r="LIK95" s="33"/>
      <c r="LIL95" s="33"/>
      <c r="LIM95" s="33"/>
      <c r="LIN95" s="33"/>
      <c r="LIO95" s="33"/>
      <c r="LIP95" s="33"/>
      <c r="LIQ95" s="33"/>
      <c r="LIR95" s="33"/>
      <c r="LIS95" s="33"/>
      <c r="LIT95" s="33"/>
      <c r="LIU95" s="33"/>
      <c r="LIV95" s="33"/>
      <c r="LIW95" s="33"/>
      <c r="LIX95" s="33"/>
      <c r="LIY95" s="33"/>
      <c r="LIZ95" s="33"/>
      <c r="LJA95" s="33"/>
      <c r="LJB95" s="33"/>
      <c r="LJC95" s="33"/>
      <c r="LJD95" s="33"/>
      <c r="LJE95" s="33"/>
      <c r="LJF95" s="33"/>
      <c r="LJG95" s="33"/>
      <c r="LJH95" s="33"/>
      <c r="LJI95" s="33"/>
      <c r="LJJ95" s="33"/>
      <c r="LJK95" s="33"/>
      <c r="LJL95" s="33"/>
      <c r="LJM95" s="33"/>
      <c r="LJN95" s="33"/>
      <c r="LJO95" s="33"/>
      <c r="LJP95" s="33"/>
      <c r="LJQ95" s="33"/>
      <c r="LJR95" s="33"/>
      <c r="LJS95" s="33"/>
      <c r="LJT95" s="33"/>
      <c r="LJU95" s="33"/>
      <c r="LJV95" s="33"/>
      <c r="LJW95" s="33"/>
      <c r="LJX95" s="33"/>
      <c r="LJY95" s="33"/>
      <c r="LJZ95" s="33"/>
      <c r="LKA95" s="33"/>
      <c r="LKB95" s="33"/>
      <c r="LKC95" s="33"/>
      <c r="LKD95" s="33"/>
      <c r="LKE95" s="33"/>
      <c r="LKF95" s="33"/>
      <c r="LKG95" s="33"/>
      <c r="LKH95" s="33"/>
      <c r="LKI95" s="33"/>
      <c r="LKJ95" s="33"/>
      <c r="LKK95" s="33"/>
      <c r="LKL95" s="33"/>
      <c r="LKM95" s="33"/>
      <c r="LKN95" s="33"/>
      <c r="LKO95" s="33"/>
      <c r="LKP95" s="33"/>
      <c r="LKQ95" s="33"/>
      <c r="LKR95" s="33"/>
      <c r="LKS95" s="33"/>
      <c r="LKT95" s="33"/>
      <c r="LKU95" s="33"/>
      <c r="LKV95" s="33"/>
      <c r="LKW95" s="33"/>
      <c r="LKX95" s="33"/>
      <c r="LKY95" s="33"/>
      <c r="LKZ95" s="33"/>
      <c r="LLA95" s="33"/>
      <c r="LLB95" s="33"/>
      <c r="LLC95" s="33"/>
      <c r="LLD95" s="33"/>
      <c r="LLE95" s="33"/>
      <c r="LLF95" s="33"/>
      <c r="LLG95" s="33"/>
      <c r="LLH95" s="33"/>
      <c r="LLI95" s="33"/>
      <c r="LLJ95" s="33"/>
      <c r="LLK95" s="33"/>
      <c r="LLL95" s="33"/>
      <c r="LLM95" s="33"/>
      <c r="LLN95" s="33"/>
      <c r="LLO95" s="33"/>
      <c r="LLP95" s="33"/>
      <c r="LLQ95" s="33"/>
      <c r="LLR95" s="33"/>
      <c r="LLS95" s="33"/>
      <c r="LLT95" s="33"/>
      <c r="LLU95" s="33"/>
      <c r="LLV95" s="33"/>
      <c r="LLW95" s="33"/>
      <c r="LLX95" s="33"/>
      <c r="LLY95" s="33"/>
      <c r="LLZ95" s="33"/>
      <c r="LMA95" s="33"/>
      <c r="LMB95" s="33"/>
      <c r="LMC95" s="33"/>
      <c r="LMD95" s="33"/>
      <c r="LME95" s="33"/>
      <c r="LMF95" s="33"/>
      <c r="LMG95" s="33"/>
      <c r="LMH95" s="33"/>
      <c r="LMI95" s="33"/>
      <c r="LMJ95" s="33"/>
      <c r="LMK95" s="33"/>
      <c r="LML95" s="33"/>
      <c r="LMM95" s="33"/>
      <c r="LMN95" s="33"/>
      <c r="LMO95" s="33"/>
      <c r="LMP95" s="33"/>
      <c r="LMQ95" s="33"/>
      <c r="LMR95" s="33"/>
      <c r="LMS95" s="33"/>
      <c r="LMT95" s="33"/>
      <c r="LMU95" s="33"/>
      <c r="LMV95" s="33"/>
      <c r="LMW95" s="33"/>
      <c r="LMX95" s="33"/>
      <c r="LMY95" s="33"/>
      <c r="LMZ95" s="33"/>
      <c r="LNA95" s="33"/>
      <c r="LNB95" s="33"/>
      <c r="LNC95" s="33"/>
      <c r="LND95" s="33"/>
      <c r="LNE95" s="33"/>
      <c r="LNF95" s="33"/>
      <c r="LNG95" s="33"/>
      <c r="LNH95" s="33"/>
      <c r="LNI95" s="33"/>
      <c r="LNJ95" s="33"/>
      <c r="LNK95" s="33"/>
      <c r="LNL95" s="33"/>
      <c r="LNM95" s="33"/>
      <c r="LNN95" s="33"/>
      <c r="LNO95" s="33"/>
      <c r="LNP95" s="33"/>
      <c r="LNQ95" s="33"/>
      <c r="LNR95" s="33"/>
      <c r="LNS95" s="33"/>
      <c r="LNT95" s="33"/>
      <c r="LNU95" s="33"/>
      <c r="LNV95" s="33"/>
      <c r="LNW95" s="33"/>
      <c r="LNX95" s="33"/>
      <c r="LNY95" s="33"/>
      <c r="LNZ95" s="33"/>
      <c r="LOA95" s="33"/>
      <c r="LOB95" s="33"/>
      <c r="LOC95" s="33"/>
      <c r="LOD95" s="33"/>
      <c r="LOE95" s="33"/>
      <c r="LOF95" s="33"/>
      <c r="LOG95" s="33"/>
      <c r="LOH95" s="33"/>
      <c r="LOI95" s="33"/>
      <c r="LOJ95" s="33"/>
      <c r="LOK95" s="33"/>
      <c r="LOL95" s="33"/>
      <c r="LOM95" s="33"/>
      <c r="LON95" s="33"/>
      <c r="LOO95" s="33"/>
      <c r="LOP95" s="33"/>
      <c r="LOQ95" s="33"/>
      <c r="LOR95" s="33"/>
      <c r="LOS95" s="33"/>
      <c r="LOT95" s="33"/>
      <c r="LOU95" s="33"/>
      <c r="LOV95" s="33"/>
      <c r="LOW95" s="33"/>
      <c r="LOX95" s="33"/>
      <c r="LOY95" s="33"/>
      <c r="LOZ95" s="33"/>
      <c r="LPA95" s="33"/>
      <c r="LPB95" s="33"/>
      <c r="LPC95" s="33"/>
      <c r="LPD95" s="33"/>
      <c r="LPE95" s="33"/>
      <c r="LPF95" s="33"/>
      <c r="LPG95" s="33"/>
      <c r="LPH95" s="33"/>
      <c r="LPI95" s="33"/>
      <c r="LPJ95" s="33"/>
      <c r="LPK95" s="33"/>
      <c r="LPL95" s="33"/>
      <c r="LPM95" s="33"/>
      <c r="LPN95" s="33"/>
      <c r="LPO95" s="33"/>
      <c r="LPP95" s="33"/>
      <c r="LPQ95" s="33"/>
      <c r="LPR95" s="33"/>
      <c r="LPS95" s="33"/>
      <c r="LPT95" s="33"/>
      <c r="LPU95" s="33"/>
      <c r="LPV95" s="33"/>
      <c r="LPW95" s="33"/>
      <c r="LPX95" s="33"/>
      <c r="LPY95" s="33"/>
      <c r="LPZ95" s="33"/>
      <c r="LQA95" s="33"/>
      <c r="LQB95" s="33"/>
      <c r="LQC95" s="33"/>
      <c r="LQD95" s="33"/>
      <c r="LQE95" s="33"/>
      <c r="LQF95" s="33"/>
      <c r="LQG95" s="33"/>
      <c r="LQH95" s="33"/>
      <c r="LQI95" s="33"/>
      <c r="LQJ95" s="33"/>
      <c r="LQK95" s="33"/>
      <c r="LQL95" s="33"/>
      <c r="LQM95" s="33"/>
      <c r="LQN95" s="33"/>
      <c r="LQO95" s="33"/>
      <c r="LQP95" s="33"/>
      <c r="LQQ95" s="33"/>
      <c r="LQR95" s="33"/>
      <c r="LQS95" s="33"/>
      <c r="LQT95" s="33"/>
      <c r="LQU95" s="33"/>
      <c r="LQV95" s="33"/>
      <c r="LQW95" s="33"/>
      <c r="LQX95" s="33"/>
      <c r="LQY95" s="33"/>
      <c r="LQZ95" s="33"/>
      <c r="LRA95" s="33"/>
      <c r="LRB95" s="33"/>
      <c r="LRC95" s="33"/>
      <c r="LRD95" s="33"/>
      <c r="LRE95" s="33"/>
      <c r="LRF95" s="33"/>
      <c r="LRG95" s="33"/>
      <c r="LRH95" s="33"/>
      <c r="LRI95" s="33"/>
      <c r="LRJ95" s="33"/>
      <c r="LRK95" s="33"/>
      <c r="LRL95" s="33"/>
      <c r="LRM95" s="33"/>
      <c r="LRN95" s="33"/>
      <c r="LRO95" s="33"/>
      <c r="LRP95" s="33"/>
      <c r="LRQ95" s="33"/>
      <c r="LRR95" s="33"/>
      <c r="LRS95" s="33"/>
      <c r="LRT95" s="33"/>
      <c r="LRU95" s="33"/>
      <c r="LRV95" s="33"/>
      <c r="LRW95" s="33"/>
      <c r="LRX95" s="33"/>
      <c r="LRY95" s="33"/>
      <c r="LRZ95" s="33"/>
      <c r="LSA95" s="33"/>
      <c r="LSB95" s="33"/>
      <c r="LSC95" s="33"/>
      <c r="LSD95" s="33"/>
      <c r="LSE95" s="33"/>
      <c r="LSF95" s="33"/>
      <c r="LSG95" s="33"/>
      <c r="LSH95" s="33"/>
      <c r="LSI95" s="33"/>
      <c r="LSJ95" s="33"/>
      <c r="LSK95" s="33"/>
      <c r="LSL95" s="33"/>
      <c r="LSM95" s="33"/>
      <c r="LSN95" s="33"/>
      <c r="LSO95" s="33"/>
      <c r="LSP95" s="33"/>
      <c r="LSQ95" s="33"/>
      <c r="LSR95" s="33"/>
      <c r="LSS95" s="33"/>
      <c r="LST95" s="33"/>
      <c r="LSU95" s="33"/>
      <c r="LSV95" s="33"/>
      <c r="LSW95" s="33"/>
      <c r="LSX95" s="33"/>
      <c r="LSY95" s="33"/>
      <c r="LSZ95" s="33"/>
      <c r="LTA95" s="33"/>
      <c r="LTB95" s="33"/>
      <c r="LTC95" s="33"/>
      <c r="LTD95" s="33"/>
      <c r="LTE95" s="33"/>
      <c r="LTF95" s="33"/>
      <c r="LTG95" s="33"/>
      <c r="LTH95" s="33"/>
      <c r="LTI95" s="33"/>
      <c r="LTJ95" s="33"/>
      <c r="LTK95" s="33"/>
      <c r="LTL95" s="33"/>
      <c r="LTM95" s="33"/>
      <c r="LTN95" s="33"/>
      <c r="LTO95" s="33"/>
      <c r="LTP95" s="33"/>
      <c r="LTQ95" s="33"/>
      <c r="LTR95" s="33"/>
      <c r="LTS95" s="33"/>
      <c r="LTT95" s="33"/>
      <c r="LTU95" s="33"/>
      <c r="LTV95" s="33"/>
      <c r="LTW95" s="33"/>
      <c r="LTX95" s="33"/>
      <c r="LTY95" s="33"/>
      <c r="LTZ95" s="33"/>
      <c r="LUA95" s="33"/>
      <c r="LUB95" s="33"/>
      <c r="LUC95" s="33"/>
      <c r="LUD95" s="33"/>
      <c r="LUE95" s="33"/>
      <c r="LUF95" s="33"/>
      <c r="LUG95" s="33"/>
      <c r="LUH95" s="33"/>
      <c r="LUI95" s="33"/>
      <c r="LUJ95" s="33"/>
      <c r="LUK95" s="33"/>
      <c r="LUL95" s="33"/>
      <c r="LUM95" s="33"/>
      <c r="LUN95" s="33"/>
      <c r="LUO95" s="33"/>
      <c r="LUP95" s="33"/>
      <c r="LUQ95" s="33"/>
      <c r="LUR95" s="33"/>
      <c r="LUS95" s="33"/>
      <c r="LUT95" s="33"/>
      <c r="LUU95" s="33"/>
      <c r="LUV95" s="33"/>
      <c r="LUW95" s="33"/>
      <c r="LUX95" s="33"/>
      <c r="LUY95" s="33"/>
      <c r="LUZ95" s="33"/>
      <c r="LVA95" s="33"/>
      <c r="LVB95" s="33"/>
      <c r="LVC95" s="33"/>
      <c r="LVD95" s="33"/>
      <c r="LVE95" s="33"/>
      <c r="LVF95" s="33"/>
      <c r="LVG95" s="33"/>
      <c r="LVH95" s="33"/>
      <c r="LVI95" s="33"/>
      <c r="LVJ95" s="33"/>
      <c r="LVK95" s="33"/>
      <c r="LVL95" s="33"/>
      <c r="LVM95" s="33"/>
      <c r="LVN95" s="33"/>
      <c r="LVO95" s="33"/>
      <c r="LVP95" s="33"/>
      <c r="LVQ95" s="33"/>
      <c r="LVR95" s="33"/>
      <c r="LVS95" s="33"/>
      <c r="LVT95" s="33"/>
      <c r="LVU95" s="33"/>
      <c r="LVV95" s="33"/>
      <c r="LVW95" s="33"/>
      <c r="LVX95" s="33"/>
      <c r="LVY95" s="33"/>
      <c r="LVZ95" s="33"/>
      <c r="LWA95" s="33"/>
      <c r="LWB95" s="33"/>
      <c r="LWC95" s="33"/>
      <c r="LWD95" s="33"/>
      <c r="LWE95" s="33"/>
      <c r="LWF95" s="33"/>
      <c r="LWG95" s="33"/>
      <c r="LWH95" s="33"/>
      <c r="LWI95" s="33"/>
      <c r="LWJ95" s="33"/>
      <c r="LWK95" s="33"/>
      <c r="LWL95" s="33"/>
      <c r="LWM95" s="33"/>
      <c r="LWN95" s="33"/>
      <c r="LWO95" s="33"/>
      <c r="LWP95" s="33"/>
      <c r="LWQ95" s="33"/>
      <c r="LWR95" s="33"/>
      <c r="LWS95" s="33"/>
      <c r="LWT95" s="33"/>
      <c r="LWU95" s="33"/>
      <c r="LWV95" s="33"/>
      <c r="LWW95" s="33"/>
      <c r="LWX95" s="33"/>
      <c r="LWY95" s="33"/>
      <c r="LWZ95" s="33"/>
      <c r="LXA95" s="33"/>
      <c r="LXB95" s="33"/>
      <c r="LXC95" s="33"/>
      <c r="LXD95" s="33"/>
      <c r="LXE95" s="33"/>
      <c r="LXF95" s="33"/>
      <c r="LXG95" s="33"/>
      <c r="LXH95" s="33"/>
      <c r="LXI95" s="33"/>
      <c r="LXJ95" s="33"/>
      <c r="LXK95" s="33"/>
      <c r="LXL95" s="33"/>
      <c r="LXM95" s="33"/>
      <c r="LXN95" s="33"/>
      <c r="LXO95" s="33"/>
      <c r="LXP95" s="33"/>
      <c r="LXQ95" s="33"/>
      <c r="LXR95" s="33"/>
      <c r="LXS95" s="33"/>
      <c r="LXT95" s="33"/>
      <c r="LXU95" s="33"/>
      <c r="LXV95" s="33"/>
      <c r="LXW95" s="33"/>
      <c r="LXX95" s="33"/>
      <c r="LXY95" s="33"/>
      <c r="LXZ95" s="33"/>
      <c r="LYA95" s="33"/>
      <c r="LYB95" s="33"/>
      <c r="LYC95" s="33"/>
      <c r="LYD95" s="33"/>
      <c r="LYE95" s="33"/>
      <c r="LYF95" s="33"/>
      <c r="LYG95" s="33"/>
      <c r="LYH95" s="33"/>
      <c r="LYI95" s="33"/>
      <c r="LYJ95" s="33"/>
      <c r="LYK95" s="33"/>
      <c r="LYL95" s="33"/>
      <c r="LYM95" s="33"/>
      <c r="LYN95" s="33"/>
      <c r="LYO95" s="33"/>
      <c r="LYP95" s="33"/>
      <c r="LYQ95" s="33"/>
      <c r="LYR95" s="33"/>
      <c r="LYS95" s="33"/>
      <c r="LYT95" s="33"/>
      <c r="LYU95" s="33"/>
      <c r="LYV95" s="33"/>
      <c r="LYW95" s="33"/>
      <c r="LYX95" s="33"/>
      <c r="LYY95" s="33"/>
      <c r="LYZ95" s="33"/>
      <c r="LZA95" s="33"/>
      <c r="LZB95" s="33"/>
      <c r="LZC95" s="33"/>
      <c r="LZD95" s="33"/>
      <c r="LZE95" s="33"/>
      <c r="LZF95" s="33"/>
      <c r="LZG95" s="33"/>
      <c r="LZH95" s="33"/>
      <c r="LZI95" s="33"/>
      <c r="LZJ95" s="33"/>
      <c r="LZK95" s="33"/>
      <c r="LZL95" s="33"/>
      <c r="LZM95" s="33"/>
      <c r="LZN95" s="33"/>
      <c r="LZO95" s="33"/>
      <c r="LZP95" s="33"/>
      <c r="LZQ95" s="33"/>
      <c r="LZR95" s="33"/>
      <c r="LZS95" s="33"/>
      <c r="LZT95" s="33"/>
      <c r="LZU95" s="33"/>
      <c r="LZV95" s="33"/>
      <c r="LZW95" s="33"/>
      <c r="LZX95" s="33"/>
      <c r="LZY95" s="33"/>
      <c r="LZZ95" s="33"/>
      <c r="MAA95" s="33"/>
      <c r="MAB95" s="33"/>
      <c r="MAC95" s="33"/>
      <c r="MAD95" s="33"/>
      <c r="MAE95" s="33"/>
      <c r="MAF95" s="33"/>
      <c r="MAG95" s="33"/>
      <c r="MAH95" s="33"/>
      <c r="MAI95" s="33"/>
      <c r="MAJ95" s="33"/>
      <c r="MAK95" s="33"/>
      <c r="MAL95" s="33"/>
      <c r="MAM95" s="33"/>
      <c r="MAN95" s="33"/>
      <c r="MAO95" s="33"/>
      <c r="MAP95" s="33"/>
      <c r="MAQ95" s="33"/>
      <c r="MAR95" s="33"/>
      <c r="MAS95" s="33"/>
      <c r="MAT95" s="33"/>
      <c r="MAU95" s="33"/>
      <c r="MAV95" s="33"/>
      <c r="MAW95" s="33"/>
      <c r="MAX95" s="33"/>
      <c r="MAY95" s="33"/>
      <c r="MAZ95" s="33"/>
      <c r="MBA95" s="33"/>
      <c r="MBB95" s="33"/>
      <c r="MBC95" s="33"/>
      <c r="MBD95" s="33"/>
      <c r="MBE95" s="33"/>
      <c r="MBF95" s="33"/>
      <c r="MBG95" s="33"/>
      <c r="MBH95" s="33"/>
      <c r="MBI95" s="33"/>
      <c r="MBJ95" s="33"/>
      <c r="MBK95" s="33"/>
      <c r="MBL95" s="33"/>
      <c r="MBM95" s="33"/>
      <c r="MBN95" s="33"/>
      <c r="MBO95" s="33"/>
      <c r="MBP95" s="33"/>
      <c r="MBQ95" s="33"/>
      <c r="MBR95" s="33"/>
      <c r="MBS95" s="33"/>
      <c r="MBT95" s="33"/>
      <c r="MBU95" s="33"/>
      <c r="MBV95" s="33"/>
      <c r="MBW95" s="33"/>
      <c r="MBX95" s="33"/>
      <c r="MBY95" s="33"/>
      <c r="MBZ95" s="33"/>
      <c r="MCA95" s="33"/>
      <c r="MCB95" s="33"/>
      <c r="MCC95" s="33"/>
      <c r="MCD95" s="33"/>
      <c r="MCE95" s="33"/>
      <c r="MCF95" s="33"/>
      <c r="MCG95" s="33"/>
      <c r="MCH95" s="33"/>
      <c r="MCI95" s="33"/>
      <c r="MCJ95" s="33"/>
      <c r="MCK95" s="33"/>
      <c r="MCL95" s="33"/>
      <c r="MCM95" s="33"/>
      <c r="MCN95" s="33"/>
      <c r="MCO95" s="33"/>
      <c r="MCP95" s="33"/>
      <c r="MCQ95" s="33"/>
      <c r="MCR95" s="33"/>
      <c r="MCS95" s="33"/>
      <c r="MCT95" s="33"/>
      <c r="MCU95" s="33"/>
      <c r="MCV95" s="33"/>
      <c r="MCW95" s="33"/>
      <c r="MCX95" s="33"/>
      <c r="MCY95" s="33"/>
      <c r="MCZ95" s="33"/>
      <c r="MDA95" s="33"/>
      <c r="MDB95" s="33"/>
      <c r="MDC95" s="33"/>
      <c r="MDD95" s="33"/>
      <c r="MDE95" s="33"/>
      <c r="MDF95" s="33"/>
      <c r="MDG95" s="33"/>
      <c r="MDH95" s="33"/>
      <c r="MDI95" s="33"/>
      <c r="MDJ95" s="33"/>
      <c r="MDK95" s="33"/>
      <c r="MDL95" s="33"/>
      <c r="MDM95" s="33"/>
      <c r="MDN95" s="33"/>
      <c r="MDO95" s="33"/>
      <c r="MDP95" s="33"/>
      <c r="MDQ95" s="33"/>
      <c r="MDR95" s="33"/>
      <c r="MDS95" s="33"/>
      <c r="MDT95" s="33"/>
      <c r="MDU95" s="33"/>
      <c r="MDV95" s="33"/>
      <c r="MDW95" s="33"/>
      <c r="MDX95" s="33"/>
      <c r="MDY95" s="33"/>
      <c r="MDZ95" s="33"/>
      <c r="MEA95" s="33"/>
      <c r="MEB95" s="33"/>
      <c r="MEC95" s="33"/>
      <c r="MED95" s="33"/>
      <c r="MEE95" s="33"/>
      <c r="MEF95" s="33"/>
      <c r="MEG95" s="33"/>
      <c r="MEH95" s="33"/>
      <c r="MEI95" s="33"/>
      <c r="MEJ95" s="33"/>
      <c r="MEK95" s="33"/>
      <c r="MEL95" s="33"/>
      <c r="MEM95" s="33"/>
      <c r="MEN95" s="33"/>
      <c r="MEO95" s="33"/>
      <c r="MEP95" s="33"/>
      <c r="MEQ95" s="33"/>
      <c r="MER95" s="33"/>
      <c r="MES95" s="33"/>
      <c r="MET95" s="33"/>
      <c r="MEU95" s="33"/>
      <c r="MEV95" s="33"/>
      <c r="MEW95" s="33"/>
      <c r="MEX95" s="33"/>
      <c r="MEY95" s="33"/>
      <c r="MEZ95" s="33"/>
      <c r="MFA95" s="33"/>
      <c r="MFB95" s="33"/>
      <c r="MFC95" s="33"/>
      <c r="MFD95" s="33"/>
      <c r="MFE95" s="33"/>
      <c r="MFF95" s="33"/>
      <c r="MFG95" s="33"/>
      <c r="MFH95" s="33"/>
      <c r="MFI95" s="33"/>
      <c r="MFJ95" s="33"/>
      <c r="MFK95" s="33"/>
      <c r="MFL95" s="33"/>
      <c r="MFM95" s="33"/>
      <c r="MFN95" s="33"/>
      <c r="MFO95" s="33"/>
      <c r="MFP95" s="33"/>
      <c r="MFQ95" s="33"/>
      <c r="MFR95" s="33"/>
      <c r="MFS95" s="33"/>
      <c r="MFT95" s="33"/>
      <c r="MFU95" s="33"/>
      <c r="MFV95" s="33"/>
      <c r="MFW95" s="33"/>
      <c r="MFX95" s="33"/>
      <c r="MFY95" s="33"/>
      <c r="MFZ95" s="33"/>
      <c r="MGA95" s="33"/>
      <c r="MGB95" s="33"/>
      <c r="MGC95" s="33"/>
      <c r="MGD95" s="33"/>
      <c r="MGE95" s="33"/>
      <c r="MGF95" s="33"/>
      <c r="MGG95" s="33"/>
      <c r="MGH95" s="33"/>
      <c r="MGI95" s="33"/>
      <c r="MGJ95" s="33"/>
      <c r="MGK95" s="33"/>
      <c r="MGL95" s="33"/>
      <c r="MGM95" s="33"/>
      <c r="MGN95" s="33"/>
      <c r="MGO95" s="33"/>
      <c r="MGP95" s="33"/>
      <c r="MGQ95" s="33"/>
      <c r="MGR95" s="33"/>
      <c r="MGS95" s="33"/>
      <c r="MGT95" s="33"/>
      <c r="MGU95" s="33"/>
      <c r="MGV95" s="33"/>
      <c r="MGW95" s="33"/>
      <c r="MGX95" s="33"/>
      <c r="MGY95" s="33"/>
      <c r="MGZ95" s="33"/>
      <c r="MHA95" s="33"/>
      <c r="MHB95" s="33"/>
      <c r="MHC95" s="33"/>
      <c r="MHD95" s="33"/>
      <c r="MHE95" s="33"/>
      <c r="MHF95" s="33"/>
      <c r="MHG95" s="33"/>
      <c r="MHH95" s="33"/>
      <c r="MHI95" s="33"/>
      <c r="MHJ95" s="33"/>
      <c r="MHK95" s="33"/>
      <c r="MHL95" s="33"/>
      <c r="MHM95" s="33"/>
      <c r="MHN95" s="33"/>
      <c r="MHO95" s="33"/>
      <c r="MHP95" s="33"/>
      <c r="MHQ95" s="33"/>
      <c r="MHR95" s="33"/>
      <c r="MHS95" s="33"/>
      <c r="MHT95" s="33"/>
      <c r="MHU95" s="33"/>
      <c r="MHV95" s="33"/>
      <c r="MHW95" s="33"/>
      <c r="MHX95" s="33"/>
      <c r="MHY95" s="33"/>
      <c r="MHZ95" s="33"/>
      <c r="MIA95" s="33"/>
      <c r="MIB95" s="33"/>
      <c r="MIC95" s="33"/>
      <c r="MID95" s="33"/>
      <c r="MIE95" s="33"/>
      <c r="MIF95" s="33"/>
      <c r="MIG95" s="33"/>
      <c r="MIH95" s="33"/>
      <c r="MII95" s="33"/>
      <c r="MIJ95" s="33"/>
      <c r="MIK95" s="33"/>
      <c r="MIL95" s="33"/>
      <c r="MIM95" s="33"/>
      <c r="MIN95" s="33"/>
      <c r="MIO95" s="33"/>
      <c r="MIP95" s="33"/>
      <c r="MIQ95" s="33"/>
      <c r="MIR95" s="33"/>
      <c r="MIS95" s="33"/>
      <c r="MIT95" s="33"/>
      <c r="MIU95" s="33"/>
      <c r="MIV95" s="33"/>
      <c r="MIW95" s="33"/>
      <c r="MIX95" s="33"/>
      <c r="MIY95" s="33"/>
      <c r="MIZ95" s="33"/>
      <c r="MJA95" s="33"/>
      <c r="MJB95" s="33"/>
      <c r="MJC95" s="33"/>
      <c r="MJD95" s="33"/>
      <c r="MJE95" s="33"/>
      <c r="MJF95" s="33"/>
      <c r="MJG95" s="33"/>
      <c r="MJH95" s="33"/>
      <c r="MJI95" s="33"/>
      <c r="MJJ95" s="33"/>
      <c r="MJK95" s="33"/>
      <c r="MJL95" s="33"/>
      <c r="MJM95" s="33"/>
      <c r="MJN95" s="33"/>
      <c r="MJO95" s="33"/>
      <c r="MJP95" s="33"/>
      <c r="MJQ95" s="33"/>
      <c r="MJR95" s="33"/>
      <c r="MJS95" s="33"/>
      <c r="MJT95" s="33"/>
      <c r="MJU95" s="33"/>
      <c r="MJV95" s="33"/>
      <c r="MJW95" s="33"/>
      <c r="MJX95" s="33"/>
      <c r="MJY95" s="33"/>
      <c r="MJZ95" s="33"/>
      <c r="MKA95" s="33"/>
      <c r="MKB95" s="33"/>
      <c r="MKC95" s="33"/>
      <c r="MKD95" s="33"/>
      <c r="MKE95" s="33"/>
      <c r="MKF95" s="33"/>
      <c r="MKG95" s="33"/>
      <c r="MKH95" s="33"/>
      <c r="MKI95" s="33"/>
      <c r="MKJ95" s="33"/>
      <c r="MKK95" s="33"/>
      <c r="MKL95" s="33"/>
      <c r="MKM95" s="33"/>
      <c r="MKN95" s="33"/>
      <c r="MKO95" s="33"/>
      <c r="MKP95" s="33"/>
      <c r="MKQ95" s="33"/>
      <c r="MKR95" s="33"/>
      <c r="MKS95" s="33"/>
      <c r="MKT95" s="33"/>
      <c r="MKU95" s="33"/>
      <c r="MKV95" s="33"/>
      <c r="MKW95" s="33"/>
      <c r="MKX95" s="33"/>
      <c r="MKY95" s="33"/>
      <c r="MKZ95" s="33"/>
      <c r="MLA95" s="33"/>
      <c r="MLB95" s="33"/>
      <c r="MLC95" s="33"/>
      <c r="MLD95" s="33"/>
      <c r="MLE95" s="33"/>
      <c r="MLF95" s="33"/>
      <c r="MLG95" s="33"/>
      <c r="MLH95" s="33"/>
      <c r="MLI95" s="33"/>
      <c r="MLJ95" s="33"/>
      <c r="MLK95" s="33"/>
      <c r="MLL95" s="33"/>
      <c r="MLM95" s="33"/>
      <c r="MLN95" s="33"/>
      <c r="MLO95" s="33"/>
      <c r="MLP95" s="33"/>
      <c r="MLQ95" s="33"/>
      <c r="MLR95" s="33"/>
      <c r="MLS95" s="33"/>
      <c r="MLT95" s="33"/>
      <c r="MLU95" s="33"/>
      <c r="MLV95" s="33"/>
      <c r="MLW95" s="33"/>
      <c r="MLX95" s="33"/>
      <c r="MLY95" s="33"/>
      <c r="MLZ95" s="33"/>
      <c r="MMA95" s="33"/>
      <c r="MMB95" s="33"/>
      <c r="MMC95" s="33"/>
      <c r="MMD95" s="33"/>
      <c r="MME95" s="33"/>
      <c r="MMF95" s="33"/>
      <c r="MMG95" s="33"/>
      <c r="MMH95" s="33"/>
      <c r="MMI95" s="33"/>
      <c r="MMJ95" s="33"/>
      <c r="MMK95" s="33"/>
      <c r="MML95" s="33"/>
      <c r="MMM95" s="33"/>
      <c r="MMN95" s="33"/>
      <c r="MMO95" s="33"/>
      <c r="MMP95" s="33"/>
      <c r="MMQ95" s="33"/>
      <c r="MMR95" s="33"/>
      <c r="MMS95" s="33"/>
      <c r="MMT95" s="33"/>
      <c r="MMU95" s="33"/>
      <c r="MMV95" s="33"/>
      <c r="MMW95" s="33"/>
      <c r="MMX95" s="33"/>
      <c r="MMY95" s="33"/>
      <c r="MMZ95" s="33"/>
      <c r="MNA95" s="33"/>
      <c r="MNB95" s="33"/>
      <c r="MNC95" s="33"/>
      <c r="MND95" s="33"/>
      <c r="MNE95" s="33"/>
      <c r="MNF95" s="33"/>
      <c r="MNG95" s="33"/>
      <c r="MNH95" s="33"/>
      <c r="MNI95" s="33"/>
      <c r="MNJ95" s="33"/>
      <c r="MNK95" s="33"/>
      <c r="MNL95" s="33"/>
      <c r="MNM95" s="33"/>
      <c r="MNN95" s="33"/>
      <c r="MNO95" s="33"/>
      <c r="MNP95" s="33"/>
      <c r="MNQ95" s="33"/>
      <c r="MNR95" s="33"/>
      <c r="MNS95" s="33"/>
      <c r="MNT95" s="33"/>
      <c r="MNU95" s="33"/>
      <c r="MNV95" s="33"/>
      <c r="MNW95" s="33"/>
      <c r="MNX95" s="33"/>
      <c r="MNY95" s="33"/>
      <c r="MNZ95" s="33"/>
      <c r="MOA95" s="33"/>
      <c r="MOB95" s="33"/>
      <c r="MOC95" s="33"/>
      <c r="MOD95" s="33"/>
      <c r="MOE95" s="33"/>
      <c r="MOF95" s="33"/>
      <c r="MOG95" s="33"/>
      <c r="MOH95" s="33"/>
      <c r="MOI95" s="33"/>
      <c r="MOJ95" s="33"/>
      <c r="MOK95" s="33"/>
      <c r="MOL95" s="33"/>
      <c r="MOM95" s="33"/>
      <c r="MON95" s="33"/>
      <c r="MOO95" s="33"/>
      <c r="MOP95" s="33"/>
      <c r="MOQ95" s="33"/>
      <c r="MOR95" s="33"/>
      <c r="MOS95" s="33"/>
      <c r="MOT95" s="33"/>
      <c r="MOU95" s="33"/>
      <c r="MOV95" s="33"/>
      <c r="MOW95" s="33"/>
      <c r="MOX95" s="33"/>
      <c r="MOY95" s="33"/>
      <c r="MOZ95" s="33"/>
      <c r="MPA95" s="33"/>
      <c r="MPB95" s="33"/>
      <c r="MPC95" s="33"/>
      <c r="MPD95" s="33"/>
      <c r="MPE95" s="33"/>
      <c r="MPF95" s="33"/>
      <c r="MPG95" s="33"/>
      <c r="MPH95" s="33"/>
      <c r="MPI95" s="33"/>
      <c r="MPJ95" s="33"/>
      <c r="MPK95" s="33"/>
      <c r="MPL95" s="33"/>
      <c r="MPM95" s="33"/>
      <c r="MPN95" s="33"/>
      <c r="MPO95" s="33"/>
      <c r="MPP95" s="33"/>
      <c r="MPQ95" s="33"/>
      <c r="MPR95" s="33"/>
      <c r="MPS95" s="33"/>
      <c r="MPT95" s="33"/>
      <c r="MPU95" s="33"/>
      <c r="MPV95" s="33"/>
      <c r="MPW95" s="33"/>
      <c r="MPX95" s="33"/>
      <c r="MPY95" s="33"/>
      <c r="MPZ95" s="33"/>
      <c r="MQA95" s="33"/>
      <c r="MQB95" s="33"/>
      <c r="MQC95" s="33"/>
      <c r="MQD95" s="33"/>
      <c r="MQE95" s="33"/>
      <c r="MQF95" s="33"/>
      <c r="MQG95" s="33"/>
      <c r="MQH95" s="33"/>
      <c r="MQI95" s="33"/>
      <c r="MQJ95" s="33"/>
      <c r="MQK95" s="33"/>
      <c r="MQL95" s="33"/>
      <c r="MQM95" s="33"/>
      <c r="MQN95" s="33"/>
      <c r="MQO95" s="33"/>
      <c r="MQP95" s="33"/>
      <c r="MQQ95" s="33"/>
      <c r="MQR95" s="33"/>
      <c r="MQS95" s="33"/>
      <c r="MQT95" s="33"/>
      <c r="MQU95" s="33"/>
      <c r="MQV95" s="33"/>
      <c r="MQW95" s="33"/>
      <c r="MQX95" s="33"/>
      <c r="MQY95" s="33"/>
      <c r="MQZ95" s="33"/>
      <c r="MRA95" s="33"/>
      <c r="MRB95" s="33"/>
      <c r="MRC95" s="33"/>
      <c r="MRD95" s="33"/>
      <c r="MRE95" s="33"/>
      <c r="MRF95" s="33"/>
      <c r="MRG95" s="33"/>
      <c r="MRH95" s="33"/>
      <c r="MRI95" s="33"/>
      <c r="MRJ95" s="33"/>
      <c r="MRK95" s="33"/>
      <c r="MRL95" s="33"/>
      <c r="MRM95" s="33"/>
      <c r="MRN95" s="33"/>
      <c r="MRO95" s="33"/>
      <c r="MRP95" s="33"/>
      <c r="MRQ95" s="33"/>
      <c r="MRR95" s="33"/>
      <c r="MRS95" s="33"/>
      <c r="MRT95" s="33"/>
      <c r="MRU95" s="33"/>
      <c r="MRV95" s="33"/>
      <c r="MRW95" s="33"/>
      <c r="MRX95" s="33"/>
      <c r="MRY95" s="33"/>
      <c r="MRZ95" s="33"/>
      <c r="MSA95" s="33"/>
      <c r="MSB95" s="33"/>
      <c r="MSC95" s="33"/>
      <c r="MSD95" s="33"/>
      <c r="MSE95" s="33"/>
      <c r="MSF95" s="33"/>
      <c r="MSG95" s="33"/>
      <c r="MSH95" s="33"/>
      <c r="MSI95" s="33"/>
      <c r="MSJ95" s="33"/>
      <c r="MSK95" s="33"/>
      <c r="MSL95" s="33"/>
      <c r="MSM95" s="33"/>
      <c r="MSN95" s="33"/>
      <c r="MSO95" s="33"/>
      <c r="MSP95" s="33"/>
      <c r="MSQ95" s="33"/>
      <c r="MSR95" s="33"/>
      <c r="MSS95" s="33"/>
      <c r="MST95" s="33"/>
      <c r="MSU95" s="33"/>
      <c r="MSV95" s="33"/>
      <c r="MSW95" s="33"/>
      <c r="MSX95" s="33"/>
      <c r="MSY95" s="33"/>
      <c r="MSZ95" s="33"/>
      <c r="MTA95" s="33"/>
      <c r="MTB95" s="33"/>
      <c r="MTC95" s="33"/>
      <c r="MTD95" s="33"/>
      <c r="MTE95" s="33"/>
      <c r="MTF95" s="33"/>
      <c r="MTG95" s="33"/>
      <c r="MTH95" s="33"/>
      <c r="MTI95" s="33"/>
      <c r="MTJ95" s="33"/>
      <c r="MTK95" s="33"/>
      <c r="MTL95" s="33"/>
      <c r="MTM95" s="33"/>
      <c r="MTN95" s="33"/>
      <c r="MTO95" s="33"/>
      <c r="MTP95" s="33"/>
      <c r="MTQ95" s="33"/>
      <c r="MTR95" s="33"/>
      <c r="MTS95" s="33"/>
      <c r="MTT95" s="33"/>
      <c r="MTU95" s="33"/>
      <c r="MTV95" s="33"/>
      <c r="MTW95" s="33"/>
      <c r="MTX95" s="33"/>
      <c r="MTY95" s="33"/>
      <c r="MTZ95" s="33"/>
      <c r="MUA95" s="33"/>
      <c r="MUB95" s="33"/>
      <c r="MUC95" s="33"/>
      <c r="MUD95" s="33"/>
      <c r="MUE95" s="33"/>
      <c r="MUF95" s="33"/>
      <c r="MUG95" s="33"/>
      <c r="MUH95" s="33"/>
      <c r="MUI95" s="33"/>
      <c r="MUJ95" s="33"/>
      <c r="MUK95" s="33"/>
      <c r="MUL95" s="33"/>
      <c r="MUM95" s="33"/>
      <c r="MUN95" s="33"/>
      <c r="MUO95" s="33"/>
      <c r="MUP95" s="33"/>
      <c r="MUQ95" s="33"/>
      <c r="MUR95" s="33"/>
      <c r="MUS95" s="33"/>
      <c r="MUT95" s="33"/>
      <c r="MUU95" s="33"/>
      <c r="MUV95" s="33"/>
      <c r="MUW95" s="33"/>
      <c r="MUX95" s="33"/>
      <c r="MUY95" s="33"/>
      <c r="MUZ95" s="33"/>
      <c r="MVA95" s="33"/>
      <c r="MVB95" s="33"/>
      <c r="MVC95" s="33"/>
      <c r="MVD95" s="33"/>
      <c r="MVE95" s="33"/>
      <c r="MVF95" s="33"/>
      <c r="MVG95" s="33"/>
      <c r="MVH95" s="33"/>
      <c r="MVI95" s="33"/>
      <c r="MVJ95" s="33"/>
      <c r="MVK95" s="33"/>
      <c r="MVL95" s="33"/>
      <c r="MVM95" s="33"/>
      <c r="MVN95" s="33"/>
      <c r="MVO95" s="33"/>
      <c r="MVP95" s="33"/>
      <c r="MVQ95" s="33"/>
      <c r="MVR95" s="33"/>
      <c r="MVS95" s="33"/>
      <c r="MVT95" s="33"/>
      <c r="MVU95" s="33"/>
      <c r="MVV95" s="33"/>
      <c r="MVW95" s="33"/>
      <c r="MVX95" s="33"/>
      <c r="MVY95" s="33"/>
      <c r="MVZ95" s="33"/>
      <c r="MWA95" s="33"/>
      <c r="MWB95" s="33"/>
      <c r="MWC95" s="33"/>
      <c r="MWD95" s="33"/>
      <c r="MWE95" s="33"/>
      <c r="MWF95" s="33"/>
      <c r="MWG95" s="33"/>
      <c r="MWH95" s="33"/>
      <c r="MWI95" s="33"/>
      <c r="MWJ95" s="33"/>
      <c r="MWK95" s="33"/>
      <c r="MWL95" s="33"/>
      <c r="MWM95" s="33"/>
      <c r="MWN95" s="33"/>
      <c r="MWO95" s="33"/>
      <c r="MWP95" s="33"/>
      <c r="MWQ95" s="33"/>
      <c r="MWR95" s="33"/>
      <c r="MWS95" s="33"/>
      <c r="MWT95" s="33"/>
      <c r="MWU95" s="33"/>
      <c r="MWV95" s="33"/>
      <c r="MWW95" s="33"/>
      <c r="MWX95" s="33"/>
      <c r="MWY95" s="33"/>
      <c r="MWZ95" s="33"/>
      <c r="MXA95" s="33"/>
      <c r="MXB95" s="33"/>
      <c r="MXC95" s="33"/>
      <c r="MXD95" s="33"/>
      <c r="MXE95" s="33"/>
      <c r="MXF95" s="33"/>
      <c r="MXG95" s="33"/>
      <c r="MXH95" s="33"/>
      <c r="MXI95" s="33"/>
      <c r="MXJ95" s="33"/>
      <c r="MXK95" s="33"/>
      <c r="MXL95" s="33"/>
      <c r="MXM95" s="33"/>
      <c r="MXN95" s="33"/>
      <c r="MXO95" s="33"/>
      <c r="MXP95" s="33"/>
      <c r="MXQ95" s="33"/>
      <c r="MXR95" s="33"/>
      <c r="MXS95" s="33"/>
      <c r="MXT95" s="33"/>
      <c r="MXU95" s="33"/>
      <c r="MXV95" s="33"/>
      <c r="MXW95" s="33"/>
      <c r="MXX95" s="33"/>
      <c r="MXY95" s="33"/>
      <c r="MXZ95" s="33"/>
      <c r="MYA95" s="33"/>
      <c r="MYB95" s="33"/>
      <c r="MYC95" s="33"/>
      <c r="MYD95" s="33"/>
      <c r="MYE95" s="33"/>
      <c r="MYF95" s="33"/>
      <c r="MYG95" s="33"/>
      <c r="MYH95" s="33"/>
      <c r="MYI95" s="33"/>
      <c r="MYJ95" s="33"/>
      <c r="MYK95" s="33"/>
      <c r="MYL95" s="33"/>
      <c r="MYM95" s="33"/>
      <c r="MYN95" s="33"/>
      <c r="MYO95" s="33"/>
      <c r="MYP95" s="33"/>
      <c r="MYQ95" s="33"/>
      <c r="MYR95" s="33"/>
      <c r="MYS95" s="33"/>
      <c r="MYT95" s="33"/>
      <c r="MYU95" s="33"/>
      <c r="MYV95" s="33"/>
      <c r="MYW95" s="33"/>
      <c r="MYX95" s="33"/>
      <c r="MYY95" s="33"/>
      <c r="MYZ95" s="33"/>
      <c r="MZA95" s="33"/>
      <c r="MZB95" s="33"/>
      <c r="MZC95" s="33"/>
      <c r="MZD95" s="33"/>
      <c r="MZE95" s="33"/>
      <c r="MZF95" s="33"/>
      <c r="MZG95" s="33"/>
      <c r="MZH95" s="33"/>
      <c r="MZI95" s="33"/>
      <c r="MZJ95" s="33"/>
      <c r="MZK95" s="33"/>
      <c r="MZL95" s="33"/>
      <c r="MZM95" s="33"/>
      <c r="MZN95" s="33"/>
      <c r="MZO95" s="33"/>
      <c r="MZP95" s="33"/>
      <c r="MZQ95" s="33"/>
      <c r="MZR95" s="33"/>
      <c r="MZS95" s="33"/>
      <c r="MZT95" s="33"/>
      <c r="MZU95" s="33"/>
      <c r="MZV95" s="33"/>
      <c r="MZW95" s="33"/>
      <c r="MZX95" s="33"/>
      <c r="MZY95" s="33"/>
      <c r="MZZ95" s="33"/>
      <c r="NAA95" s="33"/>
      <c r="NAB95" s="33"/>
      <c r="NAC95" s="33"/>
      <c r="NAD95" s="33"/>
      <c r="NAE95" s="33"/>
      <c r="NAF95" s="33"/>
      <c r="NAG95" s="33"/>
      <c r="NAH95" s="33"/>
      <c r="NAI95" s="33"/>
      <c r="NAJ95" s="33"/>
      <c r="NAK95" s="33"/>
      <c r="NAL95" s="33"/>
      <c r="NAM95" s="33"/>
      <c r="NAN95" s="33"/>
      <c r="NAO95" s="33"/>
      <c r="NAP95" s="33"/>
      <c r="NAQ95" s="33"/>
      <c r="NAR95" s="33"/>
      <c r="NAS95" s="33"/>
      <c r="NAT95" s="33"/>
      <c r="NAU95" s="33"/>
      <c r="NAV95" s="33"/>
      <c r="NAW95" s="33"/>
      <c r="NAX95" s="33"/>
      <c r="NAY95" s="33"/>
      <c r="NAZ95" s="33"/>
      <c r="NBA95" s="33"/>
      <c r="NBB95" s="33"/>
      <c r="NBC95" s="33"/>
      <c r="NBD95" s="33"/>
      <c r="NBE95" s="33"/>
      <c r="NBF95" s="33"/>
      <c r="NBG95" s="33"/>
      <c r="NBH95" s="33"/>
      <c r="NBI95" s="33"/>
      <c r="NBJ95" s="33"/>
      <c r="NBK95" s="33"/>
      <c r="NBL95" s="33"/>
      <c r="NBM95" s="33"/>
      <c r="NBN95" s="33"/>
      <c r="NBO95" s="33"/>
      <c r="NBP95" s="33"/>
      <c r="NBQ95" s="33"/>
      <c r="NBR95" s="33"/>
      <c r="NBS95" s="33"/>
      <c r="NBT95" s="33"/>
      <c r="NBU95" s="33"/>
      <c r="NBV95" s="33"/>
      <c r="NBW95" s="33"/>
      <c r="NBX95" s="33"/>
      <c r="NBY95" s="33"/>
      <c r="NBZ95" s="33"/>
      <c r="NCA95" s="33"/>
      <c r="NCB95" s="33"/>
      <c r="NCC95" s="33"/>
      <c r="NCD95" s="33"/>
      <c r="NCE95" s="33"/>
      <c r="NCF95" s="33"/>
      <c r="NCG95" s="33"/>
      <c r="NCH95" s="33"/>
      <c r="NCI95" s="33"/>
      <c r="NCJ95" s="33"/>
      <c r="NCK95" s="33"/>
      <c r="NCL95" s="33"/>
      <c r="NCM95" s="33"/>
      <c r="NCN95" s="33"/>
      <c r="NCO95" s="33"/>
      <c r="NCP95" s="33"/>
      <c r="NCQ95" s="33"/>
      <c r="NCR95" s="33"/>
      <c r="NCS95" s="33"/>
      <c r="NCT95" s="33"/>
      <c r="NCU95" s="33"/>
      <c r="NCV95" s="33"/>
      <c r="NCW95" s="33"/>
      <c r="NCX95" s="33"/>
      <c r="NCY95" s="33"/>
      <c r="NCZ95" s="33"/>
      <c r="NDA95" s="33"/>
      <c r="NDB95" s="33"/>
      <c r="NDC95" s="33"/>
      <c r="NDD95" s="33"/>
      <c r="NDE95" s="33"/>
      <c r="NDF95" s="33"/>
      <c r="NDG95" s="33"/>
      <c r="NDH95" s="33"/>
      <c r="NDI95" s="33"/>
      <c r="NDJ95" s="33"/>
      <c r="NDK95" s="33"/>
      <c r="NDL95" s="33"/>
      <c r="NDM95" s="33"/>
      <c r="NDN95" s="33"/>
      <c r="NDO95" s="33"/>
      <c r="NDP95" s="33"/>
      <c r="NDQ95" s="33"/>
      <c r="NDR95" s="33"/>
      <c r="NDS95" s="33"/>
      <c r="NDT95" s="33"/>
      <c r="NDU95" s="33"/>
      <c r="NDV95" s="33"/>
      <c r="NDW95" s="33"/>
      <c r="NDX95" s="33"/>
      <c r="NDY95" s="33"/>
      <c r="NDZ95" s="33"/>
      <c r="NEA95" s="33"/>
      <c r="NEB95" s="33"/>
      <c r="NEC95" s="33"/>
      <c r="NED95" s="33"/>
      <c r="NEE95" s="33"/>
      <c r="NEF95" s="33"/>
      <c r="NEG95" s="33"/>
      <c r="NEH95" s="33"/>
      <c r="NEI95" s="33"/>
      <c r="NEJ95" s="33"/>
      <c r="NEK95" s="33"/>
      <c r="NEL95" s="33"/>
      <c r="NEM95" s="33"/>
      <c r="NEN95" s="33"/>
      <c r="NEO95" s="33"/>
      <c r="NEP95" s="33"/>
      <c r="NEQ95" s="33"/>
      <c r="NER95" s="33"/>
      <c r="NES95" s="33"/>
      <c r="NET95" s="33"/>
      <c r="NEU95" s="33"/>
      <c r="NEV95" s="33"/>
      <c r="NEW95" s="33"/>
      <c r="NEX95" s="33"/>
      <c r="NEY95" s="33"/>
      <c r="NEZ95" s="33"/>
      <c r="NFA95" s="33"/>
      <c r="NFB95" s="33"/>
      <c r="NFC95" s="33"/>
      <c r="NFD95" s="33"/>
      <c r="NFE95" s="33"/>
      <c r="NFF95" s="33"/>
      <c r="NFG95" s="33"/>
      <c r="NFH95" s="33"/>
      <c r="NFI95" s="33"/>
      <c r="NFJ95" s="33"/>
      <c r="NFK95" s="33"/>
      <c r="NFL95" s="33"/>
      <c r="NFM95" s="33"/>
      <c r="NFN95" s="33"/>
      <c r="NFO95" s="33"/>
      <c r="NFP95" s="33"/>
      <c r="NFQ95" s="33"/>
      <c r="NFR95" s="33"/>
      <c r="NFS95" s="33"/>
      <c r="NFT95" s="33"/>
      <c r="NFU95" s="33"/>
      <c r="NFV95" s="33"/>
      <c r="NFW95" s="33"/>
      <c r="NFX95" s="33"/>
      <c r="NFY95" s="33"/>
      <c r="NFZ95" s="33"/>
      <c r="NGA95" s="33"/>
      <c r="NGB95" s="33"/>
      <c r="NGC95" s="33"/>
      <c r="NGD95" s="33"/>
      <c r="NGE95" s="33"/>
      <c r="NGF95" s="33"/>
      <c r="NGG95" s="33"/>
      <c r="NGH95" s="33"/>
      <c r="NGI95" s="33"/>
      <c r="NGJ95" s="33"/>
      <c r="NGK95" s="33"/>
      <c r="NGL95" s="33"/>
      <c r="NGM95" s="33"/>
      <c r="NGN95" s="33"/>
      <c r="NGO95" s="33"/>
      <c r="NGP95" s="33"/>
      <c r="NGQ95" s="33"/>
      <c r="NGR95" s="33"/>
      <c r="NGS95" s="33"/>
      <c r="NGT95" s="33"/>
      <c r="NGU95" s="33"/>
      <c r="NGV95" s="33"/>
      <c r="NGW95" s="33"/>
      <c r="NGX95" s="33"/>
      <c r="NGY95" s="33"/>
      <c r="NGZ95" s="33"/>
      <c r="NHA95" s="33"/>
      <c r="NHB95" s="33"/>
      <c r="NHC95" s="33"/>
      <c r="NHD95" s="33"/>
      <c r="NHE95" s="33"/>
      <c r="NHF95" s="33"/>
      <c r="NHG95" s="33"/>
      <c r="NHH95" s="33"/>
      <c r="NHI95" s="33"/>
      <c r="NHJ95" s="33"/>
      <c r="NHK95" s="33"/>
      <c r="NHL95" s="33"/>
      <c r="NHM95" s="33"/>
      <c r="NHN95" s="33"/>
      <c r="NHO95" s="33"/>
      <c r="NHP95" s="33"/>
      <c r="NHQ95" s="33"/>
      <c r="NHR95" s="33"/>
      <c r="NHS95" s="33"/>
      <c r="NHT95" s="33"/>
      <c r="NHU95" s="33"/>
      <c r="NHV95" s="33"/>
      <c r="NHW95" s="33"/>
      <c r="NHX95" s="33"/>
      <c r="NHY95" s="33"/>
      <c r="NHZ95" s="33"/>
      <c r="NIA95" s="33"/>
      <c r="NIB95" s="33"/>
      <c r="NIC95" s="33"/>
      <c r="NID95" s="33"/>
      <c r="NIE95" s="33"/>
      <c r="NIF95" s="33"/>
      <c r="NIG95" s="33"/>
      <c r="NIH95" s="33"/>
      <c r="NII95" s="33"/>
      <c r="NIJ95" s="33"/>
      <c r="NIK95" s="33"/>
      <c r="NIL95" s="33"/>
      <c r="NIM95" s="33"/>
      <c r="NIN95" s="33"/>
      <c r="NIO95" s="33"/>
      <c r="NIP95" s="33"/>
      <c r="NIQ95" s="33"/>
      <c r="NIR95" s="33"/>
      <c r="NIS95" s="33"/>
      <c r="NIT95" s="33"/>
      <c r="NIU95" s="33"/>
      <c r="NIV95" s="33"/>
      <c r="NIW95" s="33"/>
      <c r="NIX95" s="33"/>
      <c r="NIY95" s="33"/>
      <c r="NIZ95" s="33"/>
      <c r="NJA95" s="33"/>
      <c r="NJB95" s="33"/>
      <c r="NJC95" s="33"/>
      <c r="NJD95" s="33"/>
      <c r="NJE95" s="33"/>
      <c r="NJF95" s="33"/>
      <c r="NJG95" s="33"/>
      <c r="NJH95" s="33"/>
      <c r="NJI95" s="33"/>
      <c r="NJJ95" s="33"/>
      <c r="NJK95" s="33"/>
      <c r="NJL95" s="33"/>
      <c r="NJM95" s="33"/>
      <c r="NJN95" s="33"/>
      <c r="NJO95" s="33"/>
      <c r="NJP95" s="33"/>
      <c r="NJQ95" s="33"/>
      <c r="NJR95" s="33"/>
      <c r="NJS95" s="33"/>
      <c r="NJT95" s="33"/>
      <c r="NJU95" s="33"/>
      <c r="NJV95" s="33"/>
      <c r="NJW95" s="33"/>
      <c r="NJX95" s="33"/>
      <c r="NJY95" s="33"/>
      <c r="NJZ95" s="33"/>
      <c r="NKA95" s="33"/>
      <c r="NKB95" s="33"/>
      <c r="NKC95" s="33"/>
      <c r="NKD95" s="33"/>
      <c r="NKE95" s="33"/>
      <c r="NKF95" s="33"/>
      <c r="NKG95" s="33"/>
      <c r="NKH95" s="33"/>
      <c r="NKI95" s="33"/>
      <c r="NKJ95" s="33"/>
      <c r="NKK95" s="33"/>
      <c r="NKL95" s="33"/>
      <c r="NKM95" s="33"/>
      <c r="NKN95" s="33"/>
      <c r="NKO95" s="33"/>
      <c r="NKP95" s="33"/>
      <c r="NKQ95" s="33"/>
      <c r="NKR95" s="33"/>
      <c r="NKS95" s="33"/>
      <c r="NKT95" s="33"/>
      <c r="NKU95" s="33"/>
      <c r="NKV95" s="33"/>
      <c r="NKW95" s="33"/>
      <c r="NKX95" s="33"/>
      <c r="NKY95" s="33"/>
      <c r="NKZ95" s="33"/>
      <c r="NLA95" s="33"/>
      <c r="NLB95" s="33"/>
      <c r="NLC95" s="33"/>
      <c r="NLD95" s="33"/>
      <c r="NLE95" s="33"/>
      <c r="NLF95" s="33"/>
      <c r="NLG95" s="33"/>
      <c r="NLH95" s="33"/>
      <c r="NLI95" s="33"/>
      <c r="NLJ95" s="33"/>
      <c r="NLK95" s="33"/>
      <c r="NLL95" s="33"/>
      <c r="NLM95" s="33"/>
      <c r="NLN95" s="33"/>
      <c r="NLO95" s="33"/>
      <c r="NLP95" s="33"/>
      <c r="NLQ95" s="33"/>
      <c r="NLR95" s="33"/>
      <c r="NLS95" s="33"/>
      <c r="NLT95" s="33"/>
      <c r="NLU95" s="33"/>
      <c r="NLV95" s="33"/>
      <c r="NLW95" s="33"/>
      <c r="NLX95" s="33"/>
      <c r="NLY95" s="33"/>
      <c r="NLZ95" s="33"/>
      <c r="NMA95" s="33"/>
      <c r="NMB95" s="33"/>
      <c r="NMC95" s="33"/>
      <c r="NMD95" s="33"/>
      <c r="NME95" s="33"/>
      <c r="NMF95" s="33"/>
      <c r="NMG95" s="33"/>
      <c r="NMH95" s="33"/>
      <c r="NMI95" s="33"/>
      <c r="NMJ95" s="33"/>
      <c r="NMK95" s="33"/>
      <c r="NML95" s="33"/>
      <c r="NMM95" s="33"/>
      <c r="NMN95" s="33"/>
      <c r="NMO95" s="33"/>
      <c r="NMP95" s="33"/>
      <c r="NMQ95" s="33"/>
      <c r="NMR95" s="33"/>
      <c r="NMS95" s="33"/>
      <c r="NMT95" s="33"/>
      <c r="NMU95" s="33"/>
      <c r="NMV95" s="33"/>
      <c r="NMW95" s="33"/>
      <c r="NMX95" s="33"/>
      <c r="NMY95" s="33"/>
      <c r="NMZ95" s="33"/>
      <c r="NNA95" s="33"/>
      <c r="NNB95" s="33"/>
      <c r="NNC95" s="33"/>
      <c r="NND95" s="33"/>
      <c r="NNE95" s="33"/>
      <c r="NNF95" s="33"/>
      <c r="NNG95" s="33"/>
      <c r="NNH95" s="33"/>
      <c r="NNI95" s="33"/>
      <c r="NNJ95" s="33"/>
      <c r="NNK95" s="33"/>
      <c r="NNL95" s="33"/>
      <c r="NNM95" s="33"/>
      <c r="NNN95" s="33"/>
      <c r="NNO95" s="33"/>
      <c r="NNP95" s="33"/>
      <c r="NNQ95" s="33"/>
      <c r="NNR95" s="33"/>
      <c r="NNS95" s="33"/>
      <c r="NNT95" s="33"/>
      <c r="NNU95" s="33"/>
      <c r="NNV95" s="33"/>
      <c r="NNW95" s="33"/>
      <c r="NNX95" s="33"/>
      <c r="NNY95" s="33"/>
      <c r="NNZ95" s="33"/>
      <c r="NOA95" s="33"/>
      <c r="NOB95" s="33"/>
      <c r="NOC95" s="33"/>
      <c r="NOD95" s="33"/>
      <c r="NOE95" s="33"/>
      <c r="NOF95" s="33"/>
      <c r="NOG95" s="33"/>
      <c r="NOH95" s="33"/>
      <c r="NOI95" s="33"/>
      <c r="NOJ95" s="33"/>
      <c r="NOK95" s="33"/>
      <c r="NOL95" s="33"/>
      <c r="NOM95" s="33"/>
      <c r="NON95" s="33"/>
      <c r="NOO95" s="33"/>
      <c r="NOP95" s="33"/>
      <c r="NOQ95" s="33"/>
      <c r="NOR95" s="33"/>
      <c r="NOS95" s="33"/>
      <c r="NOT95" s="33"/>
      <c r="NOU95" s="33"/>
      <c r="NOV95" s="33"/>
      <c r="NOW95" s="33"/>
      <c r="NOX95" s="33"/>
      <c r="NOY95" s="33"/>
      <c r="NOZ95" s="33"/>
      <c r="NPA95" s="33"/>
      <c r="NPB95" s="33"/>
      <c r="NPC95" s="33"/>
      <c r="NPD95" s="33"/>
      <c r="NPE95" s="33"/>
      <c r="NPF95" s="33"/>
      <c r="NPG95" s="33"/>
      <c r="NPH95" s="33"/>
      <c r="NPI95" s="33"/>
      <c r="NPJ95" s="33"/>
      <c r="NPK95" s="33"/>
      <c r="NPL95" s="33"/>
      <c r="NPM95" s="33"/>
      <c r="NPN95" s="33"/>
      <c r="NPO95" s="33"/>
      <c r="NPP95" s="33"/>
      <c r="NPQ95" s="33"/>
      <c r="NPR95" s="33"/>
      <c r="NPS95" s="33"/>
      <c r="NPT95" s="33"/>
      <c r="NPU95" s="33"/>
      <c r="NPV95" s="33"/>
      <c r="NPW95" s="33"/>
      <c r="NPX95" s="33"/>
      <c r="NPY95" s="33"/>
      <c r="NPZ95" s="33"/>
      <c r="NQA95" s="33"/>
      <c r="NQB95" s="33"/>
      <c r="NQC95" s="33"/>
      <c r="NQD95" s="33"/>
      <c r="NQE95" s="33"/>
      <c r="NQF95" s="33"/>
      <c r="NQG95" s="33"/>
      <c r="NQH95" s="33"/>
      <c r="NQI95" s="33"/>
      <c r="NQJ95" s="33"/>
      <c r="NQK95" s="33"/>
      <c r="NQL95" s="33"/>
      <c r="NQM95" s="33"/>
      <c r="NQN95" s="33"/>
      <c r="NQO95" s="33"/>
      <c r="NQP95" s="33"/>
      <c r="NQQ95" s="33"/>
      <c r="NQR95" s="33"/>
      <c r="NQS95" s="33"/>
      <c r="NQT95" s="33"/>
      <c r="NQU95" s="33"/>
      <c r="NQV95" s="33"/>
      <c r="NQW95" s="33"/>
      <c r="NQX95" s="33"/>
      <c r="NQY95" s="33"/>
      <c r="NQZ95" s="33"/>
      <c r="NRA95" s="33"/>
      <c r="NRB95" s="33"/>
      <c r="NRC95" s="33"/>
      <c r="NRD95" s="33"/>
      <c r="NRE95" s="33"/>
      <c r="NRF95" s="33"/>
      <c r="NRG95" s="33"/>
      <c r="NRH95" s="33"/>
      <c r="NRI95" s="33"/>
      <c r="NRJ95" s="33"/>
      <c r="NRK95" s="33"/>
      <c r="NRL95" s="33"/>
      <c r="NRM95" s="33"/>
      <c r="NRN95" s="33"/>
      <c r="NRO95" s="33"/>
      <c r="NRP95" s="33"/>
      <c r="NRQ95" s="33"/>
      <c r="NRR95" s="33"/>
      <c r="NRS95" s="33"/>
      <c r="NRT95" s="33"/>
      <c r="NRU95" s="33"/>
      <c r="NRV95" s="33"/>
      <c r="NRW95" s="33"/>
      <c r="NRX95" s="33"/>
      <c r="NRY95" s="33"/>
      <c r="NRZ95" s="33"/>
      <c r="NSA95" s="33"/>
      <c r="NSB95" s="33"/>
      <c r="NSC95" s="33"/>
      <c r="NSD95" s="33"/>
      <c r="NSE95" s="33"/>
      <c r="NSF95" s="33"/>
      <c r="NSG95" s="33"/>
      <c r="NSH95" s="33"/>
      <c r="NSI95" s="33"/>
      <c r="NSJ95" s="33"/>
      <c r="NSK95" s="33"/>
      <c r="NSL95" s="33"/>
      <c r="NSM95" s="33"/>
      <c r="NSN95" s="33"/>
      <c r="NSO95" s="33"/>
      <c r="NSP95" s="33"/>
      <c r="NSQ95" s="33"/>
      <c r="NSR95" s="33"/>
      <c r="NSS95" s="33"/>
      <c r="NST95" s="33"/>
      <c r="NSU95" s="33"/>
      <c r="NSV95" s="33"/>
      <c r="NSW95" s="33"/>
      <c r="NSX95" s="33"/>
      <c r="NSY95" s="33"/>
      <c r="NSZ95" s="33"/>
      <c r="NTA95" s="33"/>
      <c r="NTB95" s="33"/>
      <c r="NTC95" s="33"/>
      <c r="NTD95" s="33"/>
      <c r="NTE95" s="33"/>
      <c r="NTF95" s="33"/>
      <c r="NTG95" s="33"/>
      <c r="NTH95" s="33"/>
      <c r="NTI95" s="33"/>
      <c r="NTJ95" s="33"/>
      <c r="NTK95" s="33"/>
      <c r="NTL95" s="33"/>
      <c r="NTM95" s="33"/>
      <c r="NTN95" s="33"/>
      <c r="NTO95" s="33"/>
      <c r="NTP95" s="33"/>
      <c r="NTQ95" s="33"/>
      <c r="NTR95" s="33"/>
      <c r="NTS95" s="33"/>
      <c r="NTT95" s="33"/>
      <c r="NTU95" s="33"/>
      <c r="NTV95" s="33"/>
      <c r="NTW95" s="33"/>
      <c r="NTX95" s="33"/>
      <c r="NTY95" s="33"/>
      <c r="NTZ95" s="33"/>
      <c r="NUA95" s="33"/>
      <c r="NUB95" s="33"/>
      <c r="NUC95" s="33"/>
      <c r="NUD95" s="33"/>
      <c r="NUE95" s="33"/>
      <c r="NUF95" s="33"/>
      <c r="NUG95" s="33"/>
      <c r="NUH95" s="33"/>
      <c r="NUI95" s="33"/>
      <c r="NUJ95" s="33"/>
      <c r="NUK95" s="33"/>
      <c r="NUL95" s="33"/>
      <c r="NUM95" s="33"/>
      <c r="NUN95" s="33"/>
      <c r="NUO95" s="33"/>
      <c r="NUP95" s="33"/>
      <c r="NUQ95" s="33"/>
      <c r="NUR95" s="33"/>
      <c r="NUS95" s="33"/>
      <c r="NUT95" s="33"/>
      <c r="NUU95" s="33"/>
      <c r="NUV95" s="33"/>
      <c r="NUW95" s="33"/>
      <c r="NUX95" s="33"/>
      <c r="NUY95" s="33"/>
      <c r="NUZ95" s="33"/>
      <c r="NVA95" s="33"/>
      <c r="NVB95" s="33"/>
      <c r="NVC95" s="33"/>
      <c r="NVD95" s="33"/>
      <c r="NVE95" s="33"/>
      <c r="NVF95" s="33"/>
      <c r="NVG95" s="33"/>
      <c r="NVH95" s="33"/>
      <c r="NVI95" s="33"/>
      <c r="NVJ95" s="33"/>
      <c r="NVK95" s="33"/>
      <c r="NVL95" s="33"/>
      <c r="NVM95" s="33"/>
      <c r="NVN95" s="33"/>
      <c r="NVO95" s="33"/>
      <c r="NVP95" s="33"/>
      <c r="NVQ95" s="33"/>
      <c r="NVR95" s="33"/>
      <c r="NVS95" s="33"/>
      <c r="NVT95" s="33"/>
      <c r="NVU95" s="33"/>
      <c r="NVV95" s="33"/>
      <c r="NVW95" s="33"/>
      <c r="NVX95" s="33"/>
      <c r="NVY95" s="33"/>
      <c r="NVZ95" s="33"/>
      <c r="NWA95" s="33"/>
      <c r="NWB95" s="33"/>
      <c r="NWC95" s="33"/>
      <c r="NWD95" s="33"/>
      <c r="NWE95" s="33"/>
      <c r="NWF95" s="33"/>
      <c r="NWG95" s="33"/>
      <c r="NWH95" s="33"/>
      <c r="NWI95" s="33"/>
      <c r="NWJ95" s="33"/>
      <c r="NWK95" s="33"/>
      <c r="NWL95" s="33"/>
      <c r="NWM95" s="33"/>
      <c r="NWN95" s="33"/>
      <c r="NWO95" s="33"/>
      <c r="NWP95" s="33"/>
      <c r="NWQ95" s="33"/>
      <c r="NWR95" s="33"/>
      <c r="NWS95" s="33"/>
      <c r="NWT95" s="33"/>
      <c r="NWU95" s="33"/>
      <c r="NWV95" s="33"/>
      <c r="NWW95" s="33"/>
      <c r="NWX95" s="33"/>
      <c r="NWY95" s="33"/>
      <c r="NWZ95" s="33"/>
      <c r="NXA95" s="33"/>
      <c r="NXB95" s="33"/>
      <c r="NXC95" s="33"/>
      <c r="NXD95" s="33"/>
      <c r="NXE95" s="33"/>
      <c r="NXF95" s="33"/>
      <c r="NXG95" s="33"/>
      <c r="NXH95" s="33"/>
      <c r="NXI95" s="33"/>
      <c r="NXJ95" s="33"/>
      <c r="NXK95" s="33"/>
      <c r="NXL95" s="33"/>
      <c r="NXM95" s="33"/>
      <c r="NXN95" s="33"/>
      <c r="NXO95" s="33"/>
      <c r="NXP95" s="33"/>
      <c r="NXQ95" s="33"/>
      <c r="NXR95" s="33"/>
      <c r="NXS95" s="33"/>
      <c r="NXT95" s="33"/>
      <c r="NXU95" s="33"/>
      <c r="NXV95" s="33"/>
      <c r="NXW95" s="33"/>
      <c r="NXX95" s="33"/>
      <c r="NXY95" s="33"/>
      <c r="NXZ95" s="33"/>
      <c r="NYA95" s="33"/>
      <c r="NYB95" s="33"/>
      <c r="NYC95" s="33"/>
      <c r="NYD95" s="33"/>
      <c r="NYE95" s="33"/>
      <c r="NYF95" s="33"/>
      <c r="NYG95" s="33"/>
      <c r="NYH95" s="33"/>
      <c r="NYI95" s="33"/>
      <c r="NYJ95" s="33"/>
      <c r="NYK95" s="33"/>
      <c r="NYL95" s="33"/>
      <c r="NYM95" s="33"/>
      <c r="NYN95" s="33"/>
      <c r="NYO95" s="33"/>
      <c r="NYP95" s="33"/>
      <c r="NYQ95" s="33"/>
      <c r="NYR95" s="33"/>
      <c r="NYS95" s="33"/>
      <c r="NYT95" s="33"/>
      <c r="NYU95" s="33"/>
      <c r="NYV95" s="33"/>
      <c r="NYW95" s="33"/>
      <c r="NYX95" s="33"/>
      <c r="NYY95" s="33"/>
      <c r="NYZ95" s="33"/>
      <c r="NZA95" s="33"/>
      <c r="NZB95" s="33"/>
      <c r="NZC95" s="33"/>
      <c r="NZD95" s="33"/>
      <c r="NZE95" s="33"/>
      <c r="NZF95" s="33"/>
      <c r="NZG95" s="33"/>
      <c r="NZH95" s="33"/>
      <c r="NZI95" s="33"/>
      <c r="NZJ95" s="33"/>
      <c r="NZK95" s="33"/>
      <c r="NZL95" s="33"/>
      <c r="NZM95" s="33"/>
      <c r="NZN95" s="33"/>
      <c r="NZO95" s="33"/>
      <c r="NZP95" s="33"/>
      <c r="NZQ95" s="33"/>
      <c r="NZR95" s="33"/>
      <c r="NZS95" s="33"/>
      <c r="NZT95" s="33"/>
      <c r="NZU95" s="33"/>
      <c r="NZV95" s="33"/>
      <c r="NZW95" s="33"/>
      <c r="NZX95" s="33"/>
      <c r="NZY95" s="33"/>
      <c r="NZZ95" s="33"/>
      <c r="OAA95" s="33"/>
      <c r="OAB95" s="33"/>
      <c r="OAC95" s="33"/>
      <c r="OAD95" s="33"/>
      <c r="OAE95" s="33"/>
      <c r="OAF95" s="33"/>
      <c r="OAG95" s="33"/>
      <c r="OAH95" s="33"/>
      <c r="OAI95" s="33"/>
      <c r="OAJ95" s="33"/>
      <c r="OAK95" s="33"/>
      <c r="OAL95" s="33"/>
      <c r="OAM95" s="33"/>
      <c r="OAN95" s="33"/>
      <c r="OAO95" s="33"/>
      <c r="OAP95" s="33"/>
      <c r="OAQ95" s="33"/>
      <c r="OAR95" s="33"/>
      <c r="OAS95" s="33"/>
      <c r="OAT95" s="33"/>
      <c r="OAU95" s="33"/>
      <c r="OAV95" s="33"/>
      <c r="OAW95" s="33"/>
      <c r="OAX95" s="33"/>
      <c r="OAY95" s="33"/>
      <c r="OAZ95" s="33"/>
      <c r="OBA95" s="33"/>
      <c r="OBB95" s="33"/>
      <c r="OBC95" s="33"/>
      <c r="OBD95" s="33"/>
      <c r="OBE95" s="33"/>
      <c r="OBF95" s="33"/>
      <c r="OBG95" s="33"/>
      <c r="OBH95" s="33"/>
      <c r="OBI95" s="33"/>
      <c r="OBJ95" s="33"/>
      <c r="OBK95" s="33"/>
      <c r="OBL95" s="33"/>
      <c r="OBM95" s="33"/>
      <c r="OBN95" s="33"/>
      <c r="OBO95" s="33"/>
      <c r="OBP95" s="33"/>
      <c r="OBQ95" s="33"/>
      <c r="OBR95" s="33"/>
      <c r="OBS95" s="33"/>
      <c r="OBT95" s="33"/>
      <c r="OBU95" s="33"/>
      <c r="OBV95" s="33"/>
      <c r="OBW95" s="33"/>
      <c r="OBX95" s="33"/>
      <c r="OBY95" s="33"/>
      <c r="OBZ95" s="33"/>
      <c r="OCA95" s="33"/>
      <c r="OCB95" s="33"/>
      <c r="OCC95" s="33"/>
      <c r="OCD95" s="33"/>
      <c r="OCE95" s="33"/>
      <c r="OCF95" s="33"/>
      <c r="OCG95" s="33"/>
      <c r="OCH95" s="33"/>
      <c r="OCI95" s="33"/>
      <c r="OCJ95" s="33"/>
      <c r="OCK95" s="33"/>
      <c r="OCL95" s="33"/>
      <c r="OCM95" s="33"/>
      <c r="OCN95" s="33"/>
      <c r="OCO95" s="33"/>
      <c r="OCP95" s="33"/>
      <c r="OCQ95" s="33"/>
      <c r="OCR95" s="33"/>
      <c r="OCS95" s="33"/>
      <c r="OCT95" s="33"/>
      <c r="OCU95" s="33"/>
      <c r="OCV95" s="33"/>
      <c r="OCW95" s="33"/>
      <c r="OCX95" s="33"/>
      <c r="OCY95" s="33"/>
      <c r="OCZ95" s="33"/>
      <c r="ODA95" s="33"/>
      <c r="ODB95" s="33"/>
      <c r="ODC95" s="33"/>
      <c r="ODD95" s="33"/>
      <c r="ODE95" s="33"/>
      <c r="ODF95" s="33"/>
      <c r="ODG95" s="33"/>
      <c r="ODH95" s="33"/>
      <c r="ODI95" s="33"/>
      <c r="ODJ95" s="33"/>
      <c r="ODK95" s="33"/>
      <c r="ODL95" s="33"/>
      <c r="ODM95" s="33"/>
      <c r="ODN95" s="33"/>
      <c r="ODO95" s="33"/>
      <c r="ODP95" s="33"/>
      <c r="ODQ95" s="33"/>
      <c r="ODR95" s="33"/>
      <c r="ODS95" s="33"/>
      <c r="ODT95" s="33"/>
      <c r="ODU95" s="33"/>
      <c r="ODV95" s="33"/>
      <c r="ODW95" s="33"/>
      <c r="ODX95" s="33"/>
      <c r="ODY95" s="33"/>
      <c r="ODZ95" s="33"/>
      <c r="OEA95" s="33"/>
      <c r="OEB95" s="33"/>
      <c r="OEC95" s="33"/>
      <c r="OED95" s="33"/>
      <c r="OEE95" s="33"/>
      <c r="OEF95" s="33"/>
      <c r="OEG95" s="33"/>
      <c r="OEH95" s="33"/>
      <c r="OEI95" s="33"/>
      <c r="OEJ95" s="33"/>
      <c r="OEK95" s="33"/>
      <c r="OEL95" s="33"/>
      <c r="OEM95" s="33"/>
      <c r="OEN95" s="33"/>
      <c r="OEO95" s="33"/>
      <c r="OEP95" s="33"/>
      <c r="OEQ95" s="33"/>
      <c r="OER95" s="33"/>
      <c r="OES95" s="33"/>
      <c r="OET95" s="33"/>
      <c r="OEU95" s="33"/>
      <c r="OEV95" s="33"/>
      <c r="OEW95" s="33"/>
      <c r="OEX95" s="33"/>
      <c r="OEY95" s="33"/>
      <c r="OEZ95" s="33"/>
      <c r="OFA95" s="33"/>
      <c r="OFB95" s="33"/>
      <c r="OFC95" s="33"/>
      <c r="OFD95" s="33"/>
      <c r="OFE95" s="33"/>
      <c r="OFF95" s="33"/>
      <c r="OFG95" s="33"/>
      <c r="OFH95" s="33"/>
      <c r="OFI95" s="33"/>
      <c r="OFJ95" s="33"/>
      <c r="OFK95" s="33"/>
      <c r="OFL95" s="33"/>
      <c r="OFM95" s="33"/>
      <c r="OFN95" s="33"/>
      <c r="OFO95" s="33"/>
      <c r="OFP95" s="33"/>
      <c r="OFQ95" s="33"/>
      <c r="OFR95" s="33"/>
      <c r="OFS95" s="33"/>
      <c r="OFT95" s="33"/>
      <c r="OFU95" s="33"/>
      <c r="OFV95" s="33"/>
      <c r="OFW95" s="33"/>
      <c r="OFX95" s="33"/>
      <c r="OFY95" s="33"/>
      <c r="OFZ95" s="33"/>
      <c r="OGA95" s="33"/>
      <c r="OGB95" s="33"/>
      <c r="OGC95" s="33"/>
      <c r="OGD95" s="33"/>
      <c r="OGE95" s="33"/>
      <c r="OGF95" s="33"/>
      <c r="OGG95" s="33"/>
      <c r="OGH95" s="33"/>
      <c r="OGI95" s="33"/>
      <c r="OGJ95" s="33"/>
      <c r="OGK95" s="33"/>
      <c r="OGL95" s="33"/>
      <c r="OGM95" s="33"/>
      <c r="OGN95" s="33"/>
      <c r="OGO95" s="33"/>
      <c r="OGP95" s="33"/>
      <c r="OGQ95" s="33"/>
      <c r="OGR95" s="33"/>
      <c r="OGS95" s="33"/>
      <c r="OGT95" s="33"/>
      <c r="OGU95" s="33"/>
      <c r="OGV95" s="33"/>
      <c r="OGW95" s="33"/>
      <c r="OGX95" s="33"/>
      <c r="OGY95" s="33"/>
      <c r="OGZ95" s="33"/>
      <c r="OHA95" s="33"/>
      <c r="OHB95" s="33"/>
      <c r="OHC95" s="33"/>
      <c r="OHD95" s="33"/>
      <c r="OHE95" s="33"/>
      <c r="OHF95" s="33"/>
      <c r="OHG95" s="33"/>
      <c r="OHH95" s="33"/>
      <c r="OHI95" s="33"/>
      <c r="OHJ95" s="33"/>
      <c r="OHK95" s="33"/>
      <c r="OHL95" s="33"/>
      <c r="OHM95" s="33"/>
      <c r="OHN95" s="33"/>
      <c r="OHO95" s="33"/>
      <c r="OHP95" s="33"/>
      <c r="OHQ95" s="33"/>
      <c r="OHR95" s="33"/>
      <c r="OHS95" s="33"/>
      <c r="OHT95" s="33"/>
      <c r="OHU95" s="33"/>
      <c r="OHV95" s="33"/>
      <c r="OHW95" s="33"/>
      <c r="OHX95" s="33"/>
      <c r="OHY95" s="33"/>
      <c r="OHZ95" s="33"/>
      <c r="OIA95" s="33"/>
      <c r="OIB95" s="33"/>
      <c r="OIC95" s="33"/>
      <c r="OID95" s="33"/>
      <c r="OIE95" s="33"/>
      <c r="OIF95" s="33"/>
      <c r="OIG95" s="33"/>
      <c r="OIH95" s="33"/>
      <c r="OII95" s="33"/>
      <c r="OIJ95" s="33"/>
      <c r="OIK95" s="33"/>
      <c r="OIL95" s="33"/>
      <c r="OIM95" s="33"/>
      <c r="OIN95" s="33"/>
      <c r="OIO95" s="33"/>
      <c r="OIP95" s="33"/>
      <c r="OIQ95" s="33"/>
      <c r="OIR95" s="33"/>
      <c r="OIS95" s="33"/>
      <c r="OIT95" s="33"/>
      <c r="OIU95" s="33"/>
      <c r="OIV95" s="33"/>
      <c r="OIW95" s="33"/>
      <c r="OIX95" s="33"/>
      <c r="OIY95" s="33"/>
      <c r="OIZ95" s="33"/>
      <c r="OJA95" s="33"/>
      <c r="OJB95" s="33"/>
      <c r="OJC95" s="33"/>
      <c r="OJD95" s="33"/>
      <c r="OJE95" s="33"/>
      <c r="OJF95" s="33"/>
      <c r="OJG95" s="33"/>
      <c r="OJH95" s="33"/>
      <c r="OJI95" s="33"/>
      <c r="OJJ95" s="33"/>
      <c r="OJK95" s="33"/>
      <c r="OJL95" s="33"/>
      <c r="OJM95" s="33"/>
      <c r="OJN95" s="33"/>
      <c r="OJO95" s="33"/>
      <c r="OJP95" s="33"/>
      <c r="OJQ95" s="33"/>
      <c r="OJR95" s="33"/>
      <c r="OJS95" s="33"/>
      <c r="OJT95" s="33"/>
      <c r="OJU95" s="33"/>
      <c r="OJV95" s="33"/>
      <c r="OJW95" s="33"/>
      <c r="OJX95" s="33"/>
      <c r="OJY95" s="33"/>
      <c r="OJZ95" s="33"/>
      <c r="OKA95" s="33"/>
      <c r="OKB95" s="33"/>
      <c r="OKC95" s="33"/>
      <c r="OKD95" s="33"/>
      <c r="OKE95" s="33"/>
      <c r="OKF95" s="33"/>
      <c r="OKG95" s="33"/>
      <c r="OKH95" s="33"/>
      <c r="OKI95" s="33"/>
      <c r="OKJ95" s="33"/>
      <c r="OKK95" s="33"/>
      <c r="OKL95" s="33"/>
      <c r="OKM95" s="33"/>
      <c r="OKN95" s="33"/>
      <c r="OKO95" s="33"/>
      <c r="OKP95" s="33"/>
      <c r="OKQ95" s="33"/>
      <c r="OKR95" s="33"/>
      <c r="OKS95" s="33"/>
      <c r="OKT95" s="33"/>
      <c r="OKU95" s="33"/>
      <c r="OKV95" s="33"/>
      <c r="OKW95" s="33"/>
      <c r="OKX95" s="33"/>
      <c r="OKY95" s="33"/>
      <c r="OKZ95" s="33"/>
      <c r="OLA95" s="33"/>
      <c r="OLB95" s="33"/>
      <c r="OLC95" s="33"/>
      <c r="OLD95" s="33"/>
      <c r="OLE95" s="33"/>
      <c r="OLF95" s="33"/>
      <c r="OLG95" s="33"/>
      <c r="OLH95" s="33"/>
      <c r="OLI95" s="33"/>
      <c r="OLJ95" s="33"/>
      <c r="OLK95" s="33"/>
      <c r="OLL95" s="33"/>
      <c r="OLM95" s="33"/>
      <c r="OLN95" s="33"/>
      <c r="OLO95" s="33"/>
      <c r="OLP95" s="33"/>
      <c r="OLQ95" s="33"/>
      <c r="OLR95" s="33"/>
      <c r="OLS95" s="33"/>
      <c r="OLT95" s="33"/>
      <c r="OLU95" s="33"/>
      <c r="OLV95" s="33"/>
      <c r="OLW95" s="33"/>
      <c r="OLX95" s="33"/>
      <c r="OLY95" s="33"/>
      <c r="OLZ95" s="33"/>
      <c r="OMA95" s="33"/>
      <c r="OMB95" s="33"/>
      <c r="OMC95" s="33"/>
      <c r="OMD95" s="33"/>
      <c r="OME95" s="33"/>
      <c r="OMF95" s="33"/>
      <c r="OMG95" s="33"/>
      <c r="OMH95" s="33"/>
      <c r="OMI95" s="33"/>
      <c r="OMJ95" s="33"/>
      <c r="OMK95" s="33"/>
      <c r="OML95" s="33"/>
      <c r="OMM95" s="33"/>
      <c r="OMN95" s="33"/>
      <c r="OMO95" s="33"/>
      <c r="OMP95" s="33"/>
      <c r="OMQ95" s="33"/>
      <c r="OMR95" s="33"/>
      <c r="OMS95" s="33"/>
      <c r="OMT95" s="33"/>
      <c r="OMU95" s="33"/>
      <c r="OMV95" s="33"/>
      <c r="OMW95" s="33"/>
      <c r="OMX95" s="33"/>
      <c r="OMY95" s="33"/>
      <c r="OMZ95" s="33"/>
      <c r="ONA95" s="33"/>
      <c r="ONB95" s="33"/>
      <c r="ONC95" s="33"/>
      <c r="OND95" s="33"/>
      <c r="ONE95" s="33"/>
      <c r="ONF95" s="33"/>
      <c r="ONG95" s="33"/>
      <c r="ONH95" s="33"/>
      <c r="ONI95" s="33"/>
      <c r="ONJ95" s="33"/>
      <c r="ONK95" s="33"/>
      <c r="ONL95" s="33"/>
      <c r="ONM95" s="33"/>
      <c r="ONN95" s="33"/>
      <c r="ONO95" s="33"/>
      <c r="ONP95" s="33"/>
      <c r="ONQ95" s="33"/>
      <c r="ONR95" s="33"/>
      <c r="ONS95" s="33"/>
      <c r="ONT95" s="33"/>
      <c r="ONU95" s="33"/>
      <c r="ONV95" s="33"/>
      <c r="ONW95" s="33"/>
      <c r="ONX95" s="33"/>
      <c r="ONY95" s="33"/>
      <c r="ONZ95" s="33"/>
      <c r="OOA95" s="33"/>
      <c r="OOB95" s="33"/>
      <c r="OOC95" s="33"/>
      <c r="OOD95" s="33"/>
      <c r="OOE95" s="33"/>
      <c r="OOF95" s="33"/>
      <c r="OOG95" s="33"/>
      <c r="OOH95" s="33"/>
      <c r="OOI95" s="33"/>
      <c r="OOJ95" s="33"/>
      <c r="OOK95" s="33"/>
      <c r="OOL95" s="33"/>
      <c r="OOM95" s="33"/>
      <c r="OON95" s="33"/>
      <c r="OOO95" s="33"/>
      <c r="OOP95" s="33"/>
      <c r="OOQ95" s="33"/>
      <c r="OOR95" s="33"/>
      <c r="OOS95" s="33"/>
      <c r="OOT95" s="33"/>
      <c r="OOU95" s="33"/>
      <c r="OOV95" s="33"/>
      <c r="OOW95" s="33"/>
      <c r="OOX95" s="33"/>
      <c r="OOY95" s="33"/>
      <c r="OOZ95" s="33"/>
      <c r="OPA95" s="33"/>
      <c r="OPB95" s="33"/>
      <c r="OPC95" s="33"/>
      <c r="OPD95" s="33"/>
      <c r="OPE95" s="33"/>
      <c r="OPF95" s="33"/>
      <c r="OPG95" s="33"/>
      <c r="OPH95" s="33"/>
      <c r="OPI95" s="33"/>
      <c r="OPJ95" s="33"/>
      <c r="OPK95" s="33"/>
      <c r="OPL95" s="33"/>
      <c r="OPM95" s="33"/>
      <c r="OPN95" s="33"/>
      <c r="OPO95" s="33"/>
      <c r="OPP95" s="33"/>
      <c r="OPQ95" s="33"/>
      <c r="OPR95" s="33"/>
      <c r="OPS95" s="33"/>
      <c r="OPT95" s="33"/>
      <c r="OPU95" s="33"/>
      <c r="OPV95" s="33"/>
      <c r="OPW95" s="33"/>
      <c r="OPX95" s="33"/>
      <c r="OPY95" s="33"/>
      <c r="OPZ95" s="33"/>
      <c r="OQA95" s="33"/>
      <c r="OQB95" s="33"/>
      <c r="OQC95" s="33"/>
      <c r="OQD95" s="33"/>
      <c r="OQE95" s="33"/>
      <c r="OQF95" s="33"/>
      <c r="OQG95" s="33"/>
      <c r="OQH95" s="33"/>
      <c r="OQI95" s="33"/>
      <c r="OQJ95" s="33"/>
      <c r="OQK95" s="33"/>
      <c r="OQL95" s="33"/>
      <c r="OQM95" s="33"/>
      <c r="OQN95" s="33"/>
      <c r="OQO95" s="33"/>
      <c r="OQP95" s="33"/>
      <c r="OQQ95" s="33"/>
      <c r="OQR95" s="33"/>
      <c r="OQS95" s="33"/>
      <c r="OQT95" s="33"/>
      <c r="OQU95" s="33"/>
      <c r="OQV95" s="33"/>
      <c r="OQW95" s="33"/>
      <c r="OQX95" s="33"/>
      <c r="OQY95" s="33"/>
      <c r="OQZ95" s="33"/>
      <c r="ORA95" s="33"/>
      <c r="ORB95" s="33"/>
      <c r="ORC95" s="33"/>
      <c r="ORD95" s="33"/>
      <c r="ORE95" s="33"/>
      <c r="ORF95" s="33"/>
      <c r="ORG95" s="33"/>
      <c r="ORH95" s="33"/>
      <c r="ORI95" s="33"/>
      <c r="ORJ95" s="33"/>
      <c r="ORK95" s="33"/>
      <c r="ORL95" s="33"/>
      <c r="ORM95" s="33"/>
      <c r="ORN95" s="33"/>
      <c r="ORO95" s="33"/>
      <c r="ORP95" s="33"/>
      <c r="ORQ95" s="33"/>
      <c r="ORR95" s="33"/>
      <c r="ORS95" s="33"/>
      <c r="ORT95" s="33"/>
      <c r="ORU95" s="33"/>
      <c r="ORV95" s="33"/>
      <c r="ORW95" s="33"/>
      <c r="ORX95" s="33"/>
      <c r="ORY95" s="33"/>
      <c r="ORZ95" s="33"/>
      <c r="OSA95" s="33"/>
      <c r="OSB95" s="33"/>
      <c r="OSC95" s="33"/>
      <c r="OSD95" s="33"/>
      <c r="OSE95" s="33"/>
      <c r="OSF95" s="33"/>
      <c r="OSG95" s="33"/>
      <c r="OSH95" s="33"/>
      <c r="OSI95" s="33"/>
      <c r="OSJ95" s="33"/>
      <c r="OSK95" s="33"/>
      <c r="OSL95" s="33"/>
      <c r="OSM95" s="33"/>
      <c r="OSN95" s="33"/>
      <c r="OSO95" s="33"/>
      <c r="OSP95" s="33"/>
      <c r="OSQ95" s="33"/>
      <c r="OSR95" s="33"/>
      <c r="OSS95" s="33"/>
      <c r="OST95" s="33"/>
      <c r="OSU95" s="33"/>
      <c r="OSV95" s="33"/>
      <c r="OSW95" s="33"/>
      <c r="OSX95" s="33"/>
      <c r="OSY95" s="33"/>
      <c r="OSZ95" s="33"/>
      <c r="OTA95" s="33"/>
      <c r="OTB95" s="33"/>
      <c r="OTC95" s="33"/>
      <c r="OTD95" s="33"/>
      <c r="OTE95" s="33"/>
      <c r="OTF95" s="33"/>
      <c r="OTG95" s="33"/>
      <c r="OTH95" s="33"/>
      <c r="OTI95" s="33"/>
      <c r="OTJ95" s="33"/>
      <c r="OTK95" s="33"/>
      <c r="OTL95" s="33"/>
      <c r="OTM95" s="33"/>
      <c r="OTN95" s="33"/>
      <c r="OTO95" s="33"/>
      <c r="OTP95" s="33"/>
      <c r="OTQ95" s="33"/>
      <c r="OTR95" s="33"/>
      <c r="OTS95" s="33"/>
      <c r="OTT95" s="33"/>
      <c r="OTU95" s="33"/>
      <c r="OTV95" s="33"/>
      <c r="OTW95" s="33"/>
      <c r="OTX95" s="33"/>
      <c r="OTY95" s="33"/>
      <c r="OTZ95" s="33"/>
      <c r="OUA95" s="33"/>
      <c r="OUB95" s="33"/>
      <c r="OUC95" s="33"/>
      <c r="OUD95" s="33"/>
      <c r="OUE95" s="33"/>
      <c r="OUF95" s="33"/>
      <c r="OUG95" s="33"/>
      <c r="OUH95" s="33"/>
      <c r="OUI95" s="33"/>
      <c r="OUJ95" s="33"/>
      <c r="OUK95" s="33"/>
      <c r="OUL95" s="33"/>
      <c r="OUM95" s="33"/>
      <c r="OUN95" s="33"/>
      <c r="OUO95" s="33"/>
      <c r="OUP95" s="33"/>
      <c r="OUQ95" s="33"/>
      <c r="OUR95" s="33"/>
      <c r="OUS95" s="33"/>
      <c r="OUT95" s="33"/>
      <c r="OUU95" s="33"/>
      <c r="OUV95" s="33"/>
      <c r="OUW95" s="33"/>
      <c r="OUX95" s="33"/>
      <c r="OUY95" s="33"/>
      <c r="OUZ95" s="33"/>
      <c r="OVA95" s="33"/>
      <c r="OVB95" s="33"/>
      <c r="OVC95" s="33"/>
      <c r="OVD95" s="33"/>
      <c r="OVE95" s="33"/>
      <c r="OVF95" s="33"/>
      <c r="OVG95" s="33"/>
      <c r="OVH95" s="33"/>
      <c r="OVI95" s="33"/>
      <c r="OVJ95" s="33"/>
      <c r="OVK95" s="33"/>
      <c r="OVL95" s="33"/>
      <c r="OVM95" s="33"/>
      <c r="OVN95" s="33"/>
      <c r="OVO95" s="33"/>
      <c r="OVP95" s="33"/>
      <c r="OVQ95" s="33"/>
      <c r="OVR95" s="33"/>
      <c r="OVS95" s="33"/>
      <c r="OVT95" s="33"/>
      <c r="OVU95" s="33"/>
      <c r="OVV95" s="33"/>
      <c r="OVW95" s="33"/>
      <c r="OVX95" s="33"/>
      <c r="OVY95" s="33"/>
      <c r="OVZ95" s="33"/>
      <c r="OWA95" s="33"/>
      <c r="OWB95" s="33"/>
      <c r="OWC95" s="33"/>
      <c r="OWD95" s="33"/>
      <c r="OWE95" s="33"/>
      <c r="OWF95" s="33"/>
      <c r="OWG95" s="33"/>
      <c r="OWH95" s="33"/>
      <c r="OWI95" s="33"/>
      <c r="OWJ95" s="33"/>
      <c r="OWK95" s="33"/>
      <c r="OWL95" s="33"/>
      <c r="OWM95" s="33"/>
      <c r="OWN95" s="33"/>
      <c r="OWO95" s="33"/>
      <c r="OWP95" s="33"/>
      <c r="OWQ95" s="33"/>
      <c r="OWR95" s="33"/>
      <c r="OWS95" s="33"/>
      <c r="OWT95" s="33"/>
      <c r="OWU95" s="33"/>
      <c r="OWV95" s="33"/>
      <c r="OWW95" s="33"/>
      <c r="OWX95" s="33"/>
      <c r="OWY95" s="33"/>
      <c r="OWZ95" s="33"/>
      <c r="OXA95" s="33"/>
      <c r="OXB95" s="33"/>
      <c r="OXC95" s="33"/>
      <c r="OXD95" s="33"/>
      <c r="OXE95" s="33"/>
      <c r="OXF95" s="33"/>
      <c r="OXG95" s="33"/>
      <c r="OXH95" s="33"/>
      <c r="OXI95" s="33"/>
      <c r="OXJ95" s="33"/>
      <c r="OXK95" s="33"/>
      <c r="OXL95" s="33"/>
      <c r="OXM95" s="33"/>
      <c r="OXN95" s="33"/>
      <c r="OXO95" s="33"/>
      <c r="OXP95" s="33"/>
      <c r="OXQ95" s="33"/>
      <c r="OXR95" s="33"/>
      <c r="OXS95" s="33"/>
      <c r="OXT95" s="33"/>
      <c r="OXU95" s="33"/>
      <c r="OXV95" s="33"/>
      <c r="OXW95" s="33"/>
      <c r="OXX95" s="33"/>
      <c r="OXY95" s="33"/>
      <c r="OXZ95" s="33"/>
      <c r="OYA95" s="33"/>
      <c r="OYB95" s="33"/>
      <c r="OYC95" s="33"/>
      <c r="OYD95" s="33"/>
      <c r="OYE95" s="33"/>
      <c r="OYF95" s="33"/>
      <c r="OYG95" s="33"/>
      <c r="OYH95" s="33"/>
      <c r="OYI95" s="33"/>
      <c r="OYJ95" s="33"/>
      <c r="OYK95" s="33"/>
      <c r="OYL95" s="33"/>
      <c r="OYM95" s="33"/>
      <c r="OYN95" s="33"/>
      <c r="OYO95" s="33"/>
      <c r="OYP95" s="33"/>
      <c r="OYQ95" s="33"/>
      <c r="OYR95" s="33"/>
      <c r="OYS95" s="33"/>
      <c r="OYT95" s="33"/>
      <c r="OYU95" s="33"/>
      <c r="OYV95" s="33"/>
      <c r="OYW95" s="33"/>
      <c r="OYX95" s="33"/>
      <c r="OYY95" s="33"/>
      <c r="OYZ95" s="33"/>
      <c r="OZA95" s="33"/>
      <c r="OZB95" s="33"/>
      <c r="OZC95" s="33"/>
      <c r="OZD95" s="33"/>
      <c r="OZE95" s="33"/>
      <c r="OZF95" s="33"/>
      <c r="OZG95" s="33"/>
      <c r="OZH95" s="33"/>
      <c r="OZI95" s="33"/>
      <c r="OZJ95" s="33"/>
      <c r="OZK95" s="33"/>
      <c r="OZL95" s="33"/>
      <c r="OZM95" s="33"/>
      <c r="OZN95" s="33"/>
      <c r="OZO95" s="33"/>
      <c r="OZP95" s="33"/>
      <c r="OZQ95" s="33"/>
      <c r="OZR95" s="33"/>
      <c r="OZS95" s="33"/>
      <c r="OZT95" s="33"/>
      <c r="OZU95" s="33"/>
      <c r="OZV95" s="33"/>
      <c r="OZW95" s="33"/>
      <c r="OZX95" s="33"/>
      <c r="OZY95" s="33"/>
      <c r="OZZ95" s="33"/>
      <c r="PAA95" s="33"/>
      <c r="PAB95" s="33"/>
      <c r="PAC95" s="33"/>
      <c r="PAD95" s="33"/>
      <c r="PAE95" s="33"/>
      <c r="PAF95" s="33"/>
      <c r="PAG95" s="33"/>
      <c r="PAH95" s="33"/>
      <c r="PAI95" s="33"/>
      <c r="PAJ95" s="33"/>
      <c r="PAK95" s="33"/>
      <c r="PAL95" s="33"/>
      <c r="PAM95" s="33"/>
      <c r="PAN95" s="33"/>
      <c r="PAO95" s="33"/>
      <c r="PAP95" s="33"/>
      <c r="PAQ95" s="33"/>
      <c r="PAR95" s="33"/>
      <c r="PAS95" s="33"/>
      <c r="PAT95" s="33"/>
      <c r="PAU95" s="33"/>
      <c r="PAV95" s="33"/>
      <c r="PAW95" s="33"/>
      <c r="PAX95" s="33"/>
      <c r="PAY95" s="33"/>
      <c r="PAZ95" s="33"/>
      <c r="PBA95" s="33"/>
      <c r="PBB95" s="33"/>
      <c r="PBC95" s="33"/>
      <c r="PBD95" s="33"/>
      <c r="PBE95" s="33"/>
      <c r="PBF95" s="33"/>
      <c r="PBG95" s="33"/>
      <c r="PBH95" s="33"/>
      <c r="PBI95" s="33"/>
      <c r="PBJ95" s="33"/>
      <c r="PBK95" s="33"/>
      <c r="PBL95" s="33"/>
      <c r="PBM95" s="33"/>
      <c r="PBN95" s="33"/>
      <c r="PBO95" s="33"/>
      <c r="PBP95" s="33"/>
      <c r="PBQ95" s="33"/>
      <c r="PBR95" s="33"/>
      <c r="PBS95" s="33"/>
      <c r="PBT95" s="33"/>
      <c r="PBU95" s="33"/>
      <c r="PBV95" s="33"/>
      <c r="PBW95" s="33"/>
      <c r="PBX95" s="33"/>
      <c r="PBY95" s="33"/>
      <c r="PBZ95" s="33"/>
      <c r="PCA95" s="33"/>
      <c r="PCB95" s="33"/>
      <c r="PCC95" s="33"/>
      <c r="PCD95" s="33"/>
      <c r="PCE95" s="33"/>
      <c r="PCF95" s="33"/>
      <c r="PCG95" s="33"/>
      <c r="PCH95" s="33"/>
      <c r="PCI95" s="33"/>
      <c r="PCJ95" s="33"/>
      <c r="PCK95" s="33"/>
      <c r="PCL95" s="33"/>
      <c r="PCM95" s="33"/>
      <c r="PCN95" s="33"/>
      <c r="PCO95" s="33"/>
      <c r="PCP95" s="33"/>
      <c r="PCQ95" s="33"/>
      <c r="PCR95" s="33"/>
      <c r="PCS95" s="33"/>
      <c r="PCT95" s="33"/>
      <c r="PCU95" s="33"/>
      <c r="PCV95" s="33"/>
      <c r="PCW95" s="33"/>
      <c r="PCX95" s="33"/>
      <c r="PCY95" s="33"/>
      <c r="PCZ95" s="33"/>
      <c r="PDA95" s="33"/>
      <c r="PDB95" s="33"/>
      <c r="PDC95" s="33"/>
      <c r="PDD95" s="33"/>
      <c r="PDE95" s="33"/>
      <c r="PDF95" s="33"/>
      <c r="PDG95" s="33"/>
      <c r="PDH95" s="33"/>
      <c r="PDI95" s="33"/>
      <c r="PDJ95" s="33"/>
      <c r="PDK95" s="33"/>
      <c r="PDL95" s="33"/>
      <c r="PDM95" s="33"/>
      <c r="PDN95" s="33"/>
      <c r="PDO95" s="33"/>
      <c r="PDP95" s="33"/>
      <c r="PDQ95" s="33"/>
      <c r="PDR95" s="33"/>
      <c r="PDS95" s="33"/>
      <c r="PDT95" s="33"/>
      <c r="PDU95" s="33"/>
      <c r="PDV95" s="33"/>
      <c r="PDW95" s="33"/>
      <c r="PDX95" s="33"/>
      <c r="PDY95" s="33"/>
      <c r="PDZ95" s="33"/>
      <c r="PEA95" s="33"/>
      <c r="PEB95" s="33"/>
      <c r="PEC95" s="33"/>
      <c r="PED95" s="33"/>
      <c r="PEE95" s="33"/>
      <c r="PEF95" s="33"/>
      <c r="PEG95" s="33"/>
      <c r="PEH95" s="33"/>
      <c r="PEI95" s="33"/>
      <c r="PEJ95" s="33"/>
      <c r="PEK95" s="33"/>
      <c r="PEL95" s="33"/>
      <c r="PEM95" s="33"/>
      <c r="PEN95" s="33"/>
      <c r="PEO95" s="33"/>
      <c r="PEP95" s="33"/>
      <c r="PEQ95" s="33"/>
      <c r="PER95" s="33"/>
      <c r="PES95" s="33"/>
      <c r="PET95" s="33"/>
      <c r="PEU95" s="33"/>
      <c r="PEV95" s="33"/>
      <c r="PEW95" s="33"/>
      <c r="PEX95" s="33"/>
      <c r="PEY95" s="33"/>
      <c r="PEZ95" s="33"/>
      <c r="PFA95" s="33"/>
      <c r="PFB95" s="33"/>
      <c r="PFC95" s="33"/>
      <c r="PFD95" s="33"/>
      <c r="PFE95" s="33"/>
      <c r="PFF95" s="33"/>
      <c r="PFG95" s="33"/>
      <c r="PFH95" s="33"/>
      <c r="PFI95" s="33"/>
      <c r="PFJ95" s="33"/>
      <c r="PFK95" s="33"/>
      <c r="PFL95" s="33"/>
      <c r="PFM95" s="33"/>
      <c r="PFN95" s="33"/>
      <c r="PFO95" s="33"/>
      <c r="PFP95" s="33"/>
      <c r="PFQ95" s="33"/>
      <c r="PFR95" s="33"/>
      <c r="PFS95" s="33"/>
      <c r="PFT95" s="33"/>
      <c r="PFU95" s="33"/>
      <c r="PFV95" s="33"/>
      <c r="PFW95" s="33"/>
      <c r="PFX95" s="33"/>
      <c r="PFY95" s="33"/>
      <c r="PFZ95" s="33"/>
      <c r="PGA95" s="33"/>
      <c r="PGB95" s="33"/>
      <c r="PGC95" s="33"/>
      <c r="PGD95" s="33"/>
      <c r="PGE95" s="33"/>
      <c r="PGF95" s="33"/>
      <c r="PGG95" s="33"/>
      <c r="PGH95" s="33"/>
      <c r="PGI95" s="33"/>
      <c r="PGJ95" s="33"/>
      <c r="PGK95" s="33"/>
      <c r="PGL95" s="33"/>
      <c r="PGM95" s="33"/>
      <c r="PGN95" s="33"/>
      <c r="PGO95" s="33"/>
      <c r="PGP95" s="33"/>
      <c r="PGQ95" s="33"/>
      <c r="PGR95" s="33"/>
      <c r="PGS95" s="33"/>
      <c r="PGT95" s="33"/>
      <c r="PGU95" s="33"/>
      <c r="PGV95" s="33"/>
      <c r="PGW95" s="33"/>
      <c r="PGX95" s="33"/>
      <c r="PGY95" s="33"/>
      <c r="PGZ95" s="33"/>
      <c r="PHA95" s="33"/>
      <c r="PHB95" s="33"/>
      <c r="PHC95" s="33"/>
      <c r="PHD95" s="33"/>
      <c r="PHE95" s="33"/>
      <c r="PHF95" s="33"/>
      <c r="PHG95" s="33"/>
      <c r="PHH95" s="33"/>
      <c r="PHI95" s="33"/>
      <c r="PHJ95" s="33"/>
      <c r="PHK95" s="33"/>
      <c r="PHL95" s="33"/>
      <c r="PHM95" s="33"/>
      <c r="PHN95" s="33"/>
      <c r="PHO95" s="33"/>
      <c r="PHP95" s="33"/>
      <c r="PHQ95" s="33"/>
      <c r="PHR95" s="33"/>
      <c r="PHS95" s="33"/>
      <c r="PHT95" s="33"/>
      <c r="PHU95" s="33"/>
      <c r="PHV95" s="33"/>
      <c r="PHW95" s="33"/>
      <c r="PHX95" s="33"/>
      <c r="PHY95" s="33"/>
      <c r="PHZ95" s="33"/>
      <c r="PIA95" s="33"/>
      <c r="PIB95" s="33"/>
      <c r="PIC95" s="33"/>
      <c r="PID95" s="33"/>
      <c r="PIE95" s="33"/>
      <c r="PIF95" s="33"/>
      <c r="PIG95" s="33"/>
      <c r="PIH95" s="33"/>
      <c r="PII95" s="33"/>
      <c r="PIJ95" s="33"/>
      <c r="PIK95" s="33"/>
      <c r="PIL95" s="33"/>
      <c r="PIM95" s="33"/>
      <c r="PIN95" s="33"/>
      <c r="PIO95" s="33"/>
      <c r="PIP95" s="33"/>
      <c r="PIQ95" s="33"/>
      <c r="PIR95" s="33"/>
      <c r="PIS95" s="33"/>
      <c r="PIT95" s="33"/>
      <c r="PIU95" s="33"/>
      <c r="PIV95" s="33"/>
      <c r="PIW95" s="33"/>
      <c r="PIX95" s="33"/>
      <c r="PIY95" s="33"/>
      <c r="PIZ95" s="33"/>
      <c r="PJA95" s="33"/>
      <c r="PJB95" s="33"/>
      <c r="PJC95" s="33"/>
      <c r="PJD95" s="33"/>
      <c r="PJE95" s="33"/>
      <c r="PJF95" s="33"/>
      <c r="PJG95" s="33"/>
      <c r="PJH95" s="33"/>
      <c r="PJI95" s="33"/>
      <c r="PJJ95" s="33"/>
      <c r="PJK95" s="33"/>
      <c r="PJL95" s="33"/>
      <c r="PJM95" s="33"/>
      <c r="PJN95" s="33"/>
      <c r="PJO95" s="33"/>
      <c r="PJP95" s="33"/>
      <c r="PJQ95" s="33"/>
      <c r="PJR95" s="33"/>
      <c r="PJS95" s="33"/>
      <c r="PJT95" s="33"/>
      <c r="PJU95" s="33"/>
      <c r="PJV95" s="33"/>
      <c r="PJW95" s="33"/>
      <c r="PJX95" s="33"/>
      <c r="PJY95" s="33"/>
      <c r="PJZ95" s="33"/>
      <c r="PKA95" s="33"/>
      <c r="PKB95" s="33"/>
      <c r="PKC95" s="33"/>
      <c r="PKD95" s="33"/>
      <c r="PKE95" s="33"/>
      <c r="PKF95" s="33"/>
      <c r="PKG95" s="33"/>
      <c r="PKH95" s="33"/>
      <c r="PKI95" s="33"/>
      <c r="PKJ95" s="33"/>
      <c r="PKK95" s="33"/>
      <c r="PKL95" s="33"/>
      <c r="PKM95" s="33"/>
      <c r="PKN95" s="33"/>
      <c r="PKO95" s="33"/>
      <c r="PKP95" s="33"/>
      <c r="PKQ95" s="33"/>
      <c r="PKR95" s="33"/>
      <c r="PKS95" s="33"/>
      <c r="PKT95" s="33"/>
      <c r="PKU95" s="33"/>
      <c r="PKV95" s="33"/>
      <c r="PKW95" s="33"/>
      <c r="PKX95" s="33"/>
      <c r="PKY95" s="33"/>
      <c r="PKZ95" s="33"/>
      <c r="PLA95" s="33"/>
      <c r="PLB95" s="33"/>
      <c r="PLC95" s="33"/>
      <c r="PLD95" s="33"/>
      <c r="PLE95" s="33"/>
      <c r="PLF95" s="33"/>
      <c r="PLG95" s="33"/>
      <c r="PLH95" s="33"/>
      <c r="PLI95" s="33"/>
      <c r="PLJ95" s="33"/>
      <c r="PLK95" s="33"/>
      <c r="PLL95" s="33"/>
      <c r="PLM95" s="33"/>
      <c r="PLN95" s="33"/>
      <c r="PLO95" s="33"/>
      <c r="PLP95" s="33"/>
      <c r="PLQ95" s="33"/>
      <c r="PLR95" s="33"/>
      <c r="PLS95" s="33"/>
      <c r="PLT95" s="33"/>
      <c r="PLU95" s="33"/>
      <c r="PLV95" s="33"/>
      <c r="PLW95" s="33"/>
      <c r="PLX95" s="33"/>
      <c r="PLY95" s="33"/>
      <c r="PLZ95" s="33"/>
      <c r="PMA95" s="33"/>
      <c r="PMB95" s="33"/>
      <c r="PMC95" s="33"/>
      <c r="PMD95" s="33"/>
      <c r="PME95" s="33"/>
      <c r="PMF95" s="33"/>
      <c r="PMG95" s="33"/>
      <c r="PMH95" s="33"/>
      <c r="PMI95" s="33"/>
      <c r="PMJ95" s="33"/>
      <c r="PMK95" s="33"/>
      <c r="PML95" s="33"/>
      <c r="PMM95" s="33"/>
      <c r="PMN95" s="33"/>
      <c r="PMO95" s="33"/>
      <c r="PMP95" s="33"/>
      <c r="PMQ95" s="33"/>
      <c r="PMR95" s="33"/>
      <c r="PMS95" s="33"/>
      <c r="PMT95" s="33"/>
      <c r="PMU95" s="33"/>
      <c r="PMV95" s="33"/>
      <c r="PMW95" s="33"/>
      <c r="PMX95" s="33"/>
      <c r="PMY95" s="33"/>
      <c r="PMZ95" s="33"/>
      <c r="PNA95" s="33"/>
      <c r="PNB95" s="33"/>
      <c r="PNC95" s="33"/>
      <c r="PND95" s="33"/>
      <c r="PNE95" s="33"/>
      <c r="PNF95" s="33"/>
      <c r="PNG95" s="33"/>
      <c r="PNH95" s="33"/>
      <c r="PNI95" s="33"/>
      <c r="PNJ95" s="33"/>
      <c r="PNK95" s="33"/>
      <c r="PNL95" s="33"/>
      <c r="PNM95" s="33"/>
      <c r="PNN95" s="33"/>
      <c r="PNO95" s="33"/>
      <c r="PNP95" s="33"/>
      <c r="PNQ95" s="33"/>
      <c r="PNR95" s="33"/>
      <c r="PNS95" s="33"/>
      <c r="PNT95" s="33"/>
      <c r="PNU95" s="33"/>
      <c r="PNV95" s="33"/>
      <c r="PNW95" s="33"/>
      <c r="PNX95" s="33"/>
      <c r="PNY95" s="33"/>
      <c r="PNZ95" s="33"/>
      <c r="POA95" s="33"/>
      <c r="POB95" s="33"/>
      <c r="POC95" s="33"/>
      <c r="POD95" s="33"/>
      <c r="POE95" s="33"/>
      <c r="POF95" s="33"/>
      <c r="POG95" s="33"/>
      <c r="POH95" s="33"/>
      <c r="POI95" s="33"/>
      <c r="POJ95" s="33"/>
      <c r="POK95" s="33"/>
      <c r="POL95" s="33"/>
      <c r="POM95" s="33"/>
      <c r="PON95" s="33"/>
      <c r="POO95" s="33"/>
      <c r="POP95" s="33"/>
      <c r="POQ95" s="33"/>
      <c r="POR95" s="33"/>
      <c r="POS95" s="33"/>
      <c r="POT95" s="33"/>
      <c r="POU95" s="33"/>
      <c r="POV95" s="33"/>
      <c r="POW95" s="33"/>
      <c r="POX95" s="33"/>
      <c r="POY95" s="33"/>
      <c r="POZ95" s="33"/>
      <c r="PPA95" s="33"/>
      <c r="PPB95" s="33"/>
      <c r="PPC95" s="33"/>
      <c r="PPD95" s="33"/>
      <c r="PPE95" s="33"/>
      <c r="PPF95" s="33"/>
      <c r="PPG95" s="33"/>
      <c r="PPH95" s="33"/>
      <c r="PPI95" s="33"/>
      <c r="PPJ95" s="33"/>
      <c r="PPK95" s="33"/>
      <c r="PPL95" s="33"/>
      <c r="PPM95" s="33"/>
      <c r="PPN95" s="33"/>
      <c r="PPO95" s="33"/>
      <c r="PPP95" s="33"/>
      <c r="PPQ95" s="33"/>
      <c r="PPR95" s="33"/>
      <c r="PPS95" s="33"/>
      <c r="PPT95" s="33"/>
      <c r="PPU95" s="33"/>
      <c r="PPV95" s="33"/>
      <c r="PPW95" s="33"/>
      <c r="PPX95" s="33"/>
      <c r="PPY95" s="33"/>
      <c r="PPZ95" s="33"/>
      <c r="PQA95" s="33"/>
      <c r="PQB95" s="33"/>
      <c r="PQC95" s="33"/>
      <c r="PQD95" s="33"/>
      <c r="PQE95" s="33"/>
      <c r="PQF95" s="33"/>
      <c r="PQG95" s="33"/>
      <c r="PQH95" s="33"/>
      <c r="PQI95" s="33"/>
      <c r="PQJ95" s="33"/>
      <c r="PQK95" s="33"/>
      <c r="PQL95" s="33"/>
      <c r="PQM95" s="33"/>
      <c r="PQN95" s="33"/>
      <c r="PQO95" s="33"/>
      <c r="PQP95" s="33"/>
      <c r="PQQ95" s="33"/>
      <c r="PQR95" s="33"/>
      <c r="PQS95" s="33"/>
      <c r="PQT95" s="33"/>
      <c r="PQU95" s="33"/>
      <c r="PQV95" s="33"/>
      <c r="PQW95" s="33"/>
      <c r="PQX95" s="33"/>
      <c r="PQY95" s="33"/>
      <c r="PQZ95" s="33"/>
      <c r="PRA95" s="33"/>
      <c r="PRB95" s="33"/>
      <c r="PRC95" s="33"/>
      <c r="PRD95" s="33"/>
      <c r="PRE95" s="33"/>
      <c r="PRF95" s="33"/>
      <c r="PRG95" s="33"/>
      <c r="PRH95" s="33"/>
      <c r="PRI95" s="33"/>
      <c r="PRJ95" s="33"/>
      <c r="PRK95" s="33"/>
      <c r="PRL95" s="33"/>
      <c r="PRM95" s="33"/>
      <c r="PRN95" s="33"/>
      <c r="PRO95" s="33"/>
      <c r="PRP95" s="33"/>
      <c r="PRQ95" s="33"/>
      <c r="PRR95" s="33"/>
      <c r="PRS95" s="33"/>
      <c r="PRT95" s="33"/>
      <c r="PRU95" s="33"/>
      <c r="PRV95" s="33"/>
      <c r="PRW95" s="33"/>
      <c r="PRX95" s="33"/>
      <c r="PRY95" s="33"/>
      <c r="PRZ95" s="33"/>
      <c r="PSA95" s="33"/>
      <c r="PSB95" s="33"/>
      <c r="PSC95" s="33"/>
      <c r="PSD95" s="33"/>
      <c r="PSE95" s="33"/>
      <c r="PSF95" s="33"/>
      <c r="PSG95" s="33"/>
      <c r="PSH95" s="33"/>
      <c r="PSI95" s="33"/>
      <c r="PSJ95" s="33"/>
      <c r="PSK95" s="33"/>
      <c r="PSL95" s="33"/>
      <c r="PSM95" s="33"/>
      <c r="PSN95" s="33"/>
      <c r="PSO95" s="33"/>
      <c r="PSP95" s="33"/>
      <c r="PSQ95" s="33"/>
      <c r="PSR95" s="33"/>
      <c r="PSS95" s="33"/>
      <c r="PST95" s="33"/>
      <c r="PSU95" s="33"/>
      <c r="PSV95" s="33"/>
      <c r="PSW95" s="33"/>
      <c r="PSX95" s="33"/>
      <c r="PSY95" s="33"/>
      <c r="PSZ95" s="33"/>
      <c r="PTA95" s="33"/>
      <c r="PTB95" s="33"/>
      <c r="PTC95" s="33"/>
      <c r="PTD95" s="33"/>
      <c r="PTE95" s="33"/>
      <c r="PTF95" s="33"/>
      <c r="PTG95" s="33"/>
      <c r="PTH95" s="33"/>
      <c r="PTI95" s="33"/>
      <c r="PTJ95" s="33"/>
      <c r="PTK95" s="33"/>
      <c r="PTL95" s="33"/>
      <c r="PTM95" s="33"/>
      <c r="PTN95" s="33"/>
      <c r="PTO95" s="33"/>
      <c r="PTP95" s="33"/>
      <c r="PTQ95" s="33"/>
      <c r="PTR95" s="33"/>
      <c r="PTS95" s="33"/>
      <c r="PTT95" s="33"/>
      <c r="PTU95" s="33"/>
      <c r="PTV95" s="33"/>
      <c r="PTW95" s="33"/>
      <c r="PTX95" s="33"/>
      <c r="PTY95" s="33"/>
      <c r="PTZ95" s="33"/>
      <c r="PUA95" s="33"/>
      <c r="PUB95" s="33"/>
      <c r="PUC95" s="33"/>
      <c r="PUD95" s="33"/>
      <c r="PUE95" s="33"/>
      <c r="PUF95" s="33"/>
      <c r="PUG95" s="33"/>
      <c r="PUH95" s="33"/>
      <c r="PUI95" s="33"/>
      <c r="PUJ95" s="33"/>
      <c r="PUK95" s="33"/>
      <c r="PUL95" s="33"/>
      <c r="PUM95" s="33"/>
      <c r="PUN95" s="33"/>
      <c r="PUO95" s="33"/>
      <c r="PUP95" s="33"/>
      <c r="PUQ95" s="33"/>
      <c r="PUR95" s="33"/>
      <c r="PUS95" s="33"/>
      <c r="PUT95" s="33"/>
      <c r="PUU95" s="33"/>
      <c r="PUV95" s="33"/>
      <c r="PUW95" s="33"/>
      <c r="PUX95" s="33"/>
      <c r="PUY95" s="33"/>
      <c r="PUZ95" s="33"/>
      <c r="PVA95" s="33"/>
      <c r="PVB95" s="33"/>
      <c r="PVC95" s="33"/>
      <c r="PVD95" s="33"/>
      <c r="PVE95" s="33"/>
      <c r="PVF95" s="33"/>
      <c r="PVG95" s="33"/>
      <c r="PVH95" s="33"/>
      <c r="PVI95" s="33"/>
      <c r="PVJ95" s="33"/>
      <c r="PVK95" s="33"/>
      <c r="PVL95" s="33"/>
      <c r="PVM95" s="33"/>
      <c r="PVN95" s="33"/>
      <c r="PVO95" s="33"/>
      <c r="PVP95" s="33"/>
      <c r="PVQ95" s="33"/>
      <c r="PVR95" s="33"/>
      <c r="PVS95" s="33"/>
      <c r="PVT95" s="33"/>
      <c r="PVU95" s="33"/>
      <c r="PVV95" s="33"/>
      <c r="PVW95" s="33"/>
      <c r="PVX95" s="33"/>
      <c r="PVY95" s="33"/>
      <c r="PVZ95" s="33"/>
      <c r="PWA95" s="33"/>
      <c r="PWB95" s="33"/>
      <c r="PWC95" s="33"/>
      <c r="PWD95" s="33"/>
      <c r="PWE95" s="33"/>
      <c r="PWF95" s="33"/>
      <c r="PWG95" s="33"/>
      <c r="PWH95" s="33"/>
      <c r="PWI95" s="33"/>
      <c r="PWJ95" s="33"/>
      <c r="PWK95" s="33"/>
      <c r="PWL95" s="33"/>
      <c r="PWM95" s="33"/>
      <c r="PWN95" s="33"/>
      <c r="PWO95" s="33"/>
      <c r="PWP95" s="33"/>
      <c r="PWQ95" s="33"/>
      <c r="PWR95" s="33"/>
      <c r="PWS95" s="33"/>
      <c r="PWT95" s="33"/>
      <c r="PWU95" s="33"/>
      <c r="PWV95" s="33"/>
      <c r="PWW95" s="33"/>
      <c r="PWX95" s="33"/>
      <c r="PWY95" s="33"/>
      <c r="PWZ95" s="33"/>
      <c r="PXA95" s="33"/>
      <c r="PXB95" s="33"/>
      <c r="PXC95" s="33"/>
      <c r="PXD95" s="33"/>
      <c r="PXE95" s="33"/>
      <c r="PXF95" s="33"/>
      <c r="PXG95" s="33"/>
      <c r="PXH95" s="33"/>
      <c r="PXI95" s="33"/>
      <c r="PXJ95" s="33"/>
      <c r="PXK95" s="33"/>
      <c r="PXL95" s="33"/>
      <c r="PXM95" s="33"/>
      <c r="PXN95" s="33"/>
      <c r="PXO95" s="33"/>
      <c r="PXP95" s="33"/>
      <c r="PXQ95" s="33"/>
      <c r="PXR95" s="33"/>
      <c r="PXS95" s="33"/>
      <c r="PXT95" s="33"/>
      <c r="PXU95" s="33"/>
      <c r="PXV95" s="33"/>
      <c r="PXW95" s="33"/>
      <c r="PXX95" s="33"/>
      <c r="PXY95" s="33"/>
      <c r="PXZ95" s="33"/>
      <c r="PYA95" s="33"/>
      <c r="PYB95" s="33"/>
      <c r="PYC95" s="33"/>
      <c r="PYD95" s="33"/>
      <c r="PYE95" s="33"/>
      <c r="PYF95" s="33"/>
      <c r="PYG95" s="33"/>
      <c r="PYH95" s="33"/>
      <c r="PYI95" s="33"/>
      <c r="PYJ95" s="33"/>
      <c r="PYK95" s="33"/>
      <c r="PYL95" s="33"/>
      <c r="PYM95" s="33"/>
      <c r="PYN95" s="33"/>
      <c r="PYO95" s="33"/>
      <c r="PYP95" s="33"/>
      <c r="PYQ95" s="33"/>
      <c r="PYR95" s="33"/>
      <c r="PYS95" s="33"/>
      <c r="PYT95" s="33"/>
      <c r="PYU95" s="33"/>
      <c r="PYV95" s="33"/>
      <c r="PYW95" s="33"/>
      <c r="PYX95" s="33"/>
      <c r="PYY95" s="33"/>
      <c r="PYZ95" s="33"/>
      <c r="PZA95" s="33"/>
      <c r="PZB95" s="33"/>
      <c r="PZC95" s="33"/>
      <c r="PZD95" s="33"/>
      <c r="PZE95" s="33"/>
      <c r="PZF95" s="33"/>
      <c r="PZG95" s="33"/>
      <c r="PZH95" s="33"/>
      <c r="PZI95" s="33"/>
      <c r="PZJ95" s="33"/>
      <c r="PZK95" s="33"/>
      <c r="PZL95" s="33"/>
      <c r="PZM95" s="33"/>
      <c r="PZN95" s="33"/>
      <c r="PZO95" s="33"/>
      <c r="PZP95" s="33"/>
      <c r="PZQ95" s="33"/>
      <c r="PZR95" s="33"/>
      <c r="PZS95" s="33"/>
      <c r="PZT95" s="33"/>
      <c r="PZU95" s="33"/>
      <c r="PZV95" s="33"/>
      <c r="PZW95" s="33"/>
      <c r="PZX95" s="33"/>
      <c r="PZY95" s="33"/>
      <c r="PZZ95" s="33"/>
      <c r="QAA95" s="33"/>
      <c r="QAB95" s="33"/>
      <c r="QAC95" s="33"/>
      <c r="QAD95" s="33"/>
      <c r="QAE95" s="33"/>
      <c r="QAF95" s="33"/>
      <c r="QAG95" s="33"/>
      <c r="QAH95" s="33"/>
      <c r="QAI95" s="33"/>
      <c r="QAJ95" s="33"/>
      <c r="QAK95" s="33"/>
      <c r="QAL95" s="33"/>
      <c r="QAM95" s="33"/>
      <c r="QAN95" s="33"/>
      <c r="QAO95" s="33"/>
      <c r="QAP95" s="33"/>
      <c r="QAQ95" s="33"/>
      <c r="QAR95" s="33"/>
      <c r="QAS95" s="33"/>
      <c r="QAT95" s="33"/>
      <c r="QAU95" s="33"/>
      <c r="QAV95" s="33"/>
      <c r="QAW95" s="33"/>
      <c r="QAX95" s="33"/>
      <c r="QAY95" s="33"/>
      <c r="QAZ95" s="33"/>
      <c r="QBA95" s="33"/>
      <c r="QBB95" s="33"/>
      <c r="QBC95" s="33"/>
      <c r="QBD95" s="33"/>
      <c r="QBE95" s="33"/>
      <c r="QBF95" s="33"/>
      <c r="QBG95" s="33"/>
      <c r="QBH95" s="33"/>
      <c r="QBI95" s="33"/>
      <c r="QBJ95" s="33"/>
      <c r="QBK95" s="33"/>
      <c r="QBL95" s="33"/>
      <c r="QBM95" s="33"/>
      <c r="QBN95" s="33"/>
      <c r="QBO95" s="33"/>
      <c r="QBP95" s="33"/>
      <c r="QBQ95" s="33"/>
      <c r="QBR95" s="33"/>
      <c r="QBS95" s="33"/>
      <c r="QBT95" s="33"/>
      <c r="QBU95" s="33"/>
      <c r="QBV95" s="33"/>
      <c r="QBW95" s="33"/>
      <c r="QBX95" s="33"/>
      <c r="QBY95" s="33"/>
      <c r="QBZ95" s="33"/>
      <c r="QCA95" s="33"/>
      <c r="QCB95" s="33"/>
      <c r="QCC95" s="33"/>
      <c r="QCD95" s="33"/>
      <c r="QCE95" s="33"/>
      <c r="QCF95" s="33"/>
      <c r="QCG95" s="33"/>
      <c r="QCH95" s="33"/>
      <c r="QCI95" s="33"/>
      <c r="QCJ95" s="33"/>
      <c r="QCK95" s="33"/>
      <c r="QCL95" s="33"/>
      <c r="QCM95" s="33"/>
      <c r="QCN95" s="33"/>
      <c r="QCO95" s="33"/>
      <c r="QCP95" s="33"/>
      <c r="QCQ95" s="33"/>
      <c r="QCR95" s="33"/>
      <c r="QCS95" s="33"/>
      <c r="QCT95" s="33"/>
      <c r="QCU95" s="33"/>
      <c r="QCV95" s="33"/>
      <c r="QCW95" s="33"/>
      <c r="QCX95" s="33"/>
      <c r="QCY95" s="33"/>
      <c r="QCZ95" s="33"/>
      <c r="QDA95" s="33"/>
      <c r="QDB95" s="33"/>
      <c r="QDC95" s="33"/>
      <c r="QDD95" s="33"/>
      <c r="QDE95" s="33"/>
      <c r="QDF95" s="33"/>
      <c r="QDG95" s="33"/>
      <c r="QDH95" s="33"/>
      <c r="QDI95" s="33"/>
      <c r="QDJ95" s="33"/>
      <c r="QDK95" s="33"/>
      <c r="QDL95" s="33"/>
      <c r="QDM95" s="33"/>
      <c r="QDN95" s="33"/>
      <c r="QDO95" s="33"/>
      <c r="QDP95" s="33"/>
      <c r="QDQ95" s="33"/>
      <c r="QDR95" s="33"/>
      <c r="QDS95" s="33"/>
      <c r="QDT95" s="33"/>
      <c r="QDU95" s="33"/>
      <c r="QDV95" s="33"/>
      <c r="QDW95" s="33"/>
      <c r="QDX95" s="33"/>
      <c r="QDY95" s="33"/>
      <c r="QDZ95" s="33"/>
      <c r="QEA95" s="33"/>
      <c r="QEB95" s="33"/>
      <c r="QEC95" s="33"/>
      <c r="QED95" s="33"/>
      <c r="QEE95" s="33"/>
      <c r="QEF95" s="33"/>
      <c r="QEG95" s="33"/>
      <c r="QEH95" s="33"/>
      <c r="QEI95" s="33"/>
      <c r="QEJ95" s="33"/>
      <c r="QEK95" s="33"/>
      <c r="QEL95" s="33"/>
      <c r="QEM95" s="33"/>
      <c r="QEN95" s="33"/>
      <c r="QEO95" s="33"/>
      <c r="QEP95" s="33"/>
      <c r="QEQ95" s="33"/>
      <c r="QER95" s="33"/>
      <c r="QES95" s="33"/>
      <c r="QET95" s="33"/>
      <c r="QEU95" s="33"/>
      <c r="QEV95" s="33"/>
      <c r="QEW95" s="33"/>
      <c r="QEX95" s="33"/>
      <c r="QEY95" s="33"/>
      <c r="QEZ95" s="33"/>
      <c r="QFA95" s="33"/>
      <c r="QFB95" s="33"/>
      <c r="QFC95" s="33"/>
      <c r="QFD95" s="33"/>
      <c r="QFE95" s="33"/>
      <c r="QFF95" s="33"/>
      <c r="QFG95" s="33"/>
      <c r="QFH95" s="33"/>
      <c r="QFI95" s="33"/>
      <c r="QFJ95" s="33"/>
      <c r="QFK95" s="33"/>
      <c r="QFL95" s="33"/>
      <c r="QFM95" s="33"/>
      <c r="QFN95" s="33"/>
      <c r="QFO95" s="33"/>
      <c r="QFP95" s="33"/>
      <c r="QFQ95" s="33"/>
      <c r="QFR95" s="33"/>
      <c r="QFS95" s="33"/>
      <c r="QFT95" s="33"/>
      <c r="QFU95" s="33"/>
      <c r="QFV95" s="33"/>
      <c r="QFW95" s="33"/>
      <c r="QFX95" s="33"/>
      <c r="QFY95" s="33"/>
      <c r="QFZ95" s="33"/>
      <c r="QGA95" s="33"/>
      <c r="QGB95" s="33"/>
      <c r="QGC95" s="33"/>
      <c r="QGD95" s="33"/>
      <c r="QGE95" s="33"/>
      <c r="QGF95" s="33"/>
      <c r="QGG95" s="33"/>
      <c r="QGH95" s="33"/>
      <c r="QGI95" s="33"/>
      <c r="QGJ95" s="33"/>
      <c r="QGK95" s="33"/>
      <c r="QGL95" s="33"/>
      <c r="QGM95" s="33"/>
      <c r="QGN95" s="33"/>
      <c r="QGO95" s="33"/>
      <c r="QGP95" s="33"/>
      <c r="QGQ95" s="33"/>
      <c r="QGR95" s="33"/>
      <c r="QGS95" s="33"/>
      <c r="QGT95" s="33"/>
      <c r="QGU95" s="33"/>
      <c r="QGV95" s="33"/>
      <c r="QGW95" s="33"/>
      <c r="QGX95" s="33"/>
      <c r="QGY95" s="33"/>
      <c r="QGZ95" s="33"/>
      <c r="QHA95" s="33"/>
      <c r="QHB95" s="33"/>
      <c r="QHC95" s="33"/>
      <c r="QHD95" s="33"/>
      <c r="QHE95" s="33"/>
      <c r="QHF95" s="33"/>
      <c r="QHG95" s="33"/>
      <c r="QHH95" s="33"/>
      <c r="QHI95" s="33"/>
      <c r="QHJ95" s="33"/>
      <c r="QHK95" s="33"/>
      <c r="QHL95" s="33"/>
      <c r="QHM95" s="33"/>
      <c r="QHN95" s="33"/>
      <c r="QHO95" s="33"/>
      <c r="QHP95" s="33"/>
      <c r="QHQ95" s="33"/>
      <c r="QHR95" s="33"/>
      <c r="QHS95" s="33"/>
      <c r="QHT95" s="33"/>
      <c r="QHU95" s="33"/>
      <c r="QHV95" s="33"/>
      <c r="QHW95" s="33"/>
      <c r="QHX95" s="33"/>
      <c r="QHY95" s="33"/>
      <c r="QHZ95" s="33"/>
      <c r="QIA95" s="33"/>
      <c r="QIB95" s="33"/>
      <c r="QIC95" s="33"/>
      <c r="QID95" s="33"/>
      <c r="QIE95" s="33"/>
      <c r="QIF95" s="33"/>
      <c r="QIG95" s="33"/>
      <c r="QIH95" s="33"/>
      <c r="QII95" s="33"/>
      <c r="QIJ95" s="33"/>
      <c r="QIK95" s="33"/>
      <c r="QIL95" s="33"/>
      <c r="QIM95" s="33"/>
      <c r="QIN95" s="33"/>
      <c r="QIO95" s="33"/>
      <c r="QIP95" s="33"/>
      <c r="QIQ95" s="33"/>
      <c r="QIR95" s="33"/>
      <c r="QIS95" s="33"/>
      <c r="QIT95" s="33"/>
      <c r="QIU95" s="33"/>
      <c r="QIV95" s="33"/>
      <c r="QIW95" s="33"/>
      <c r="QIX95" s="33"/>
      <c r="QIY95" s="33"/>
      <c r="QIZ95" s="33"/>
      <c r="QJA95" s="33"/>
      <c r="QJB95" s="33"/>
      <c r="QJC95" s="33"/>
      <c r="QJD95" s="33"/>
      <c r="QJE95" s="33"/>
      <c r="QJF95" s="33"/>
      <c r="QJG95" s="33"/>
      <c r="QJH95" s="33"/>
      <c r="QJI95" s="33"/>
      <c r="QJJ95" s="33"/>
      <c r="QJK95" s="33"/>
      <c r="QJL95" s="33"/>
      <c r="QJM95" s="33"/>
      <c r="QJN95" s="33"/>
      <c r="QJO95" s="33"/>
      <c r="QJP95" s="33"/>
      <c r="QJQ95" s="33"/>
      <c r="QJR95" s="33"/>
      <c r="QJS95" s="33"/>
      <c r="QJT95" s="33"/>
      <c r="QJU95" s="33"/>
      <c r="QJV95" s="33"/>
      <c r="QJW95" s="33"/>
      <c r="QJX95" s="33"/>
      <c r="QJY95" s="33"/>
      <c r="QJZ95" s="33"/>
      <c r="QKA95" s="33"/>
      <c r="QKB95" s="33"/>
      <c r="QKC95" s="33"/>
      <c r="QKD95" s="33"/>
      <c r="QKE95" s="33"/>
      <c r="QKF95" s="33"/>
      <c r="QKG95" s="33"/>
      <c r="QKH95" s="33"/>
      <c r="QKI95" s="33"/>
      <c r="QKJ95" s="33"/>
      <c r="QKK95" s="33"/>
      <c r="QKL95" s="33"/>
      <c r="QKM95" s="33"/>
      <c r="QKN95" s="33"/>
      <c r="QKO95" s="33"/>
      <c r="QKP95" s="33"/>
      <c r="QKQ95" s="33"/>
      <c r="QKR95" s="33"/>
      <c r="QKS95" s="33"/>
      <c r="QKT95" s="33"/>
      <c r="QKU95" s="33"/>
      <c r="QKV95" s="33"/>
      <c r="QKW95" s="33"/>
      <c r="QKX95" s="33"/>
      <c r="QKY95" s="33"/>
      <c r="QKZ95" s="33"/>
      <c r="QLA95" s="33"/>
      <c r="QLB95" s="33"/>
      <c r="QLC95" s="33"/>
      <c r="QLD95" s="33"/>
      <c r="QLE95" s="33"/>
      <c r="QLF95" s="33"/>
      <c r="QLG95" s="33"/>
      <c r="QLH95" s="33"/>
      <c r="QLI95" s="33"/>
      <c r="QLJ95" s="33"/>
      <c r="QLK95" s="33"/>
      <c r="QLL95" s="33"/>
      <c r="QLM95" s="33"/>
      <c r="QLN95" s="33"/>
      <c r="QLO95" s="33"/>
      <c r="QLP95" s="33"/>
      <c r="QLQ95" s="33"/>
      <c r="QLR95" s="33"/>
      <c r="QLS95" s="33"/>
      <c r="QLT95" s="33"/>
      <c r="QLU95" s="33"/>
      <c r="QLV95" s="33"/>
      <c r="QLW95" s="33"/>
      <c r="QLX95" s="33"/>
      <c r="QLY95" s="33"/>
      <c r="QLZ95" s="33"/>
      <c r="QMA95" s="33"/>
      <c r="QMB95" s="33"/>
      <c r="QMC95" s="33"/>
      <c r="QMD95" s="33"/>
      <c r="QME95" s="33"/>
      <c r="QMF95" s="33"/>
      <c r="QMG95" s="33"/>
      <c r="QMH95" s="33"/>
      <c r="QMI95" s="33"/>
      <c r="QMJ95" s="33"/>
      <c r="QMK95" s="33"/>
      <c r="QML95" s="33"/>
      <c r="QMM95" s="33"/>
      <c r="QMN95" s="33"/>
      <c r="QMO95" s="33"/>
      <c r="QMP95" s="33"/>
      <c r="QMQ95" s="33"/>
      <c r="QMR95" s="33"/>
      <c r="QMS95" s="33"/>
      <c r="QMT95" s="33"/>
      <c r="QMU95" s="33"/>
      <c r="QMV95" s="33"/>
      <c r="QMW95" s="33"/>
      <c r="QMX95" s="33"/>
      <c r="QMY95" s="33"/>
      <c r="QMZ95" s="33"/>
      <c r="QNA95" s="33"/>
      <c r="QNB95" s="33"/>
      <c r="QNC95" s="33"/>
      <c r="QND95" s="33"/>
      <c r="QNE95" s="33"/>
      <c r="QNF95" s="33"/>
      <c r="QNG95" s="33"/>
      <c r="QNH95" s="33"/>
      <c r="QNI95" s="33"/>
      <c r="QNJ95" s="33"/>
      <c r="QNK95" s="33"/>
      <c r="QNL95" s="33"/>
      <c r="QNM95" s="33"/>
      <c r="QNN95" s="33"/>
      <c r="QNO95" s="33"/>
      <c r="QNP95" s="33"/>
      <c r="QNQ95" s="33"/>
      <c r="QNR95" s="33"/>
      <c r="QNS95" s="33"/>
      <c r="QNT95" s="33"/>
      <c r="QNU95" s="33"/>
      <c r="QNV95" s="33"/>
      <c r="QNW95" s="33"/>
      <c r="QNX95" s="33"/>
      <c r="QNY95" s="33"/>
      <c r="QNZ95" s="33"/>
      <c r="QOA95" s="33"/>
      <c r="QOB95" s="33"/>
      <c r="QOC95" s="33"/>
      <c r="QOD95" s="33"/>
      <c r="QOE95" s="33"/>
      <c r="QOF95" s="33"/>
      <c r="QOG95" s="33"/>
      <c r="QOH95" s="33"/>
      <c r="QOI95" s="33"/>
      <c r="QOJ95" s="33"/>
      <c r="QOK95" s="33"/>
      <c r="QOL95" s="33"/>
      <c r="QOM95" s="33"/>
      <c r="QON95" s="33"/>
      <c r="QOO95" s="33"/>
      <c r="QOP95" s="33"/>
      <c r="QOQ95" s="33"/>
      <c r="QOR95" s="33"/>
      <c r="QOS95" s="33"/>
      <c r="QOT95" s="33"/>
      <c r="QOU95" s="33"/>
      <c r="QOV95" s="33"/>
      <c r="QOW95" s="33"/>
      <c r="QOX95" s="33"/>
      <c r="QOY95" s="33"/>
      <c r="QOZ95" s="33"/>
      <c r="QPA95" s="33"/>
      <c r="QPB95" s="33"/>
      <c r="QPC95" s="33"/>
      <c r="QPD95" s="33"/>
      <c r="QPE95" s="33"/>
      <c r="QPF95" s="33"/>
      <c r="QPG95" s="33"/>
      <c r="QPH95" s="33"/>
      <c r="QPI95" s="33"/>
      <c r="QPJ95" s="33"/>
      <c r="QPK95" s="33"/>
      <c r="QPL95" s="33"/>
      <c r="QPM95" s="33"/>
      <c r="QPN95" s="33"/>
      <c r="QPO95" s="33"/>
      <c r="QPP95" s="33"/>
      <c r="QPQ95" s="33"/>
      <c r="QPR95" s="33"/>
      <c r="QPS95" s="33"/>
      <c r="QPT95" s="33"/>
      <c r="QPU95" s="33"/>
      <c r="QPV95" s="33"/>
      <c r="QPW95" s="33"/>
      <c r="QPX95" s="33"/>
      <c r="QPY95" s="33"/>
      <c r="QPZ95" s="33"/>
      <c r="QQA95" s="33"/>
      <c r="QQB95" s="33"/>
      <c r="QQC95" s="33"/>
      <c r="QQD95" s="33"/>
      <c r="QQE95" s="33"/>
      <c r="QQF95" s="33"/>
      <c r="QQG95" s="33"/>
      <c r="QQH95" s="33"/>
      <c r="QQI95" s="33"/>
      <c r="QQJ95" s="33"/>
      <c r="QQK95" s="33"/>
      <c r="QQL95" s="33"/>
      <c r="QQM95" s="33"/>
      <c r="QQN95" s="33"/>
      <c r="QQO95" s="33"/>
      <c r="QQP95" s="33"/>
      <c r="QQQ95" s="33"/>
      <c r="QQR95" s="33"/>
      <c r="QQS95" s="33"/>
      <c r="QQT95" s="33"/>
      <c r="QQU95" s="33"/>
      <c r="QQV95" s="33"/>
      <c r="QQW95" s="33"/>
      <c r="QQX95" s="33"/>
      <c r="QQY95" s="33"/>
      <c r="QQZ95" s="33"/>
      <c r="QRA95" s="33"/>
      <c r="QRB95" s="33"/>
      <c r="QRC95" s="33"/>
      <c r="QRD95" s="33"/>
      <c r="QRE95" s="33"/>
      <c r="QRF95" s="33"/>
      <c r="QRG95" s="33"/>
      <c r="QRH95" s="33"/>
      <c r="QRI95" s="33"/>
      <c r="QRJ95" s="33"/>
      <c r="QRK95" s="33"/>
      <c r="QRL95" s="33"/>
      <c r="QRM95" s="33"/>
      <c r="QRN95" s="33"/>
      <c r="QRO95" s="33"/>
      <c r="QRP95" s="33"/>
      <c r="QRQ95" s="33"/>
      <c r="QRR95" s="33"/>
      <c r="QRS95" s="33"/>
      <c r="QRT95" s="33"/>
      <c r="QRU95" s="33"/>
      <c r="QRV95" s="33"/>
      <c r="QRW95" s="33"/>
      <c r="QRX95" s="33"/>
      <c r="QRY95" s="33"/>
      <c r="QRZ95" s="33"/>
      <c r="QSA95" s="33"/>
      <c r="QSB95" s="33"/>
      <c r="QSC95" s="33"/>
      <c r="QSD95" s="33"/>
      <c r="QSE95" s="33"/>
      <c r="QSF95" s="33"/>
      <c r="QSG95" s="33"/>
      <c r="QSH95" s="33"/>
      <c r="QSI95" s="33"/>
      <c r="QSJ95" s="33"/>
      <c r="QSK95" s="33"/>
      <c r="QSL95" s="33"/>
      <c r="QSM95" s="33"/>
      <c r="QSN95" s="33"/>
      <c r="QSO95" s="33"/>
      <c r="QSP95" s="33"/>
      <c r="QSQ95" s="33"/>
      <c r="QSR95" s="33"/>
      <c r="QSS95" s="33"/>
      <c r="QST95" s="33"/>
      <c r="QSU95" s="33"/>
      <c r="QSV95" s="33"/>
      <c r="QSW95" s="33"/>
      <c r="QSX95" s="33"/>
      <c r="QSY95" s="33"/>
      <c r="QSZ95" s="33"/>
      <c r="QTA95" s="33"/>
      <c r="QTB95" s="33"/>
      <c r="QTC95" s="33"/>
      <c r="QTD95" s="33"/>
      <c r="QTE95" s="33"/>
      <c r="QTF95" s="33"/>
      <c r="QTG95" s="33"/>
      <c r="QTH95" s="33"/>
      <c r="QTI95" s="33"/>
      <c r="QTJ95" s="33"/>
      <c r="QTK95" s="33"/>
      <c r="QTL95" s="33"/>
      <c r="QTM95" s="33"/>
      <c r="QTN95" s="33"/>
      <c r="QTO95" s="33"/>
      <c r="QTP95" s="33"/>
      <c r="QTQ95" s="33"/>
      <c r="QTR95" s="33"/>
      <c r="QTS95" s="33"/>
      <c r="QTT95" s="33"/>
      <c r="QTU95" s="33"/>
      <c r="QTV95" s="33"/>
      <c r="QTW95" s="33"/>
      <c r="QTX95" s="33"/>
      <c r="QTY95" s="33"/>
      <c r="QTZ95" s="33"/>
      <c r="QUA95" s="33"/>
      <c r="QUB95" s="33"/>
      <c r="QUC95" s="33"/>
      <c r="QUD95" s="33"/>
      <c r="QUE95" s="33"/>
      <c r="QUF95" s="33"/>
      <c r="QUG95" s="33"/>
      <c r="QUH95" s="33"/>
      <c r="QUI95" s="33"/>
      <c r="QUJ95" s="33"/>
      <c r="QUK95" s="33"/>
      <c r="QUL95" s="33"/>
      <c r="QUM95" s="33"/>
      <c r="QUN95" s="33"/>
      <c r="QUO95" s="33"/>
      <c r="QUP95" s="33"/>
      <c r="QUQ95" s="33"/>
      <c r="QUR95" s="33"/>
      <c r="QUS95" s="33"/>
      <c r="QUT95" s="33"/>
      <c r="QUU95" s="33"/>
      <c r="QUV95" s="33"/>
      <c r="QUW95" s="33"/>
      <c r="QUX95" s="33"/>
      <c r="QUY95" s="33"/>
      <c r="QUZ95" s="33"/>
      <c r="QVA95" s="33"/>
      <c r="QVB95" s="33"/>
      <c r="QVC95" s="33"/>
      <c r="QVD95" s="33"/>
      <c r="QVE95" s="33"/>
      <c r="QVF95" s="33"/>
      <c r="QVG95" s="33"/>
      <c r="QVH95" s="33"/>
      <c r="QVI95" s="33"/>
      <c r="QVJ95" s="33"/>
      <c r="QVK95" s="33"/>
      <c r="QVL95" s="33"/>
      <c r="QVM95" s="33"/>
      <c r="QVN95" s="33"/>
      <c r="QVO95" s="33"/>
      <c r="QVP95" s="33"/>
      <c r="QVQ95" s="33"/>
      <c r="QVR95" s="33"/>
      <c r="QVS95" s="33"/>
      <c r="QVT95" s="33"/>
      <c r="QVU95" s="33"/>
      <c r="QVV95" s="33"/>
      <c r="QVW95" s="33"/>
      <c r="QVX95" s="33"/>
      <c r="QVY95" s="33"/>
      <c r="QVZ95" s="33"/>
      <c r="QWA95" s="33"/>
      <c r="QWB95" s="33"/>
      <c r="QWC95" s="33"/>
      <c r="QWD95" s="33"/>
      <c r="QWE95" s="33"/>
      <c r="QWF95" s="33"/>
      <c r="QWG95" s="33"/>
      <c r="QWH95" s="33"/>
      <c r="QWI95" s="33"/>
      <c r="QWJ95" s="33"/>
      <c r="QWK95" s="33"/>
      <c r="QWL95" s="33"/>
      <c r="QWM95" s="33"/>
      <c r="QWN95" s="33"/>
      <c r="QWO95" s="33"/>
      <c r="QWP95" s="33"/>
      <c r="QWQ95" s="33"/>
      <c r="QWR95" s="33"/>
      <c r="QWS95" s="33"/>
      <c r="QWT95" s="33"/>
      <c r="QWU95" s="33"/>
      <c r="QWV95" s="33"/>
      <c r="QWW95" s="33"/>
      <c r="QWX95" s="33"/>
      <c r="QWY95" s="33"/>
      <c r="QWZ95" s="33"/>
      <c r="QXA95" s="33"/>
      <c r="QXB95" s="33"/>
      <c r="QXC95" s="33"/>
      <c r="QXD95" s="33"/>
      <c r="QXE95" s="33"/>
      <c r="QXF95" s="33"/>
      <c r="QXG95" s="33"/>
      <c r="QXH95" s="33"/>
      <c r="QXI95" s="33"/>
      <c r="QXJ95" s="33"/>
      <c r="QXK95" s="33"/>
      <c r="QXL95" s="33"/>
      <c r="QXM95" s="33"/>
      <c r="QXN95" s="33"/>
      <c r="QXO95" s="33"/>
      <c r="QXP95" s="33"/>
      <c r="QXQ95" s="33"/>
      <c r="QXR95" s="33"/>
      <c r="QXS95" s="33"/>
      <c r="QXT95" s="33"/>
      <c r="QXU95" s="33"/>
      <c r="QXV95" s="33"/>
      <c r="QXW95" s="33"/>
      <c r="QXX95" s="33"/>
      <c r="QXY95" s="33"/>
      <c r="QXZ95" s="33"/>
      <c r="QYA95" s="33"/>
      <c r="QYB95" s="33"/>
      <c r="QYC95" s="33"/>
      <c r="QYD95" s="33"/>
      <c r="QYE95" s="33"/>
      <c r="QYF95" s="33"/>
      <c r="QYG95" s="33"/>
      <c r="QYH95" s="33"/>
      <c r="QYI95" s="33"/>
      <c r="QYJ95" s="33"/>
      <c r="QYK95" s="33"/>
      <c r="QYL95" s="33"/>
      <c r="QYM95" s="33"/>
      <c r="QYN95" s="33"/>
      <c r="QYO95" s="33"/>
      <c r="QYP95" s="33"/>
      <c r="QYQ95" s="33"/>
      <c r="QYR95" s="33"/>
      <c r="QYS95" s="33"/>
      <c r="QYT95" s="33"/>
      <c r="QYU95" s="33"/>
      <c r="QYV95" s="33"/>
      <c r="QYW95" s="33"/>
      <c r="QYX95" s="33"/>
      <c r="QYY95" s="33"/>
      <c r="QYZ95" s="33"/>
      <c r="QZA95" s="33"/>
      <c r="QZB95" s="33"/>
      <c r="QZC95" s="33"/>
      <c r="QZD95" s="33"/>
      <c r="QZE95" s="33"/>
      <c r="QZF95" s="33"/>
      <c r="QZG95" s="33"/>
      <c r="QZH95" s="33"/>
      <c r="QZI95" s="33"/>
      <c r="QZJ95" s="33"/>
      <c r="QZK95" s="33"/>
      <c r="QZL95" s="33"/>
      <c r="QZM95" s="33"/>
      <c r="QZN95" s="33"/>
      <c r="QZO95" s="33"/>
      <c r="QZP95" s="33"/>
      <c r="QZQ95" s="33"/>
      <c r="QZR95" s="33"/>
      <c r="QZS95" s="33"/>
      <c r="QZT95" s="33"/>
      <c r="QZU95" s="33"/>
      <c r="QZV95" s="33"/>
      <c r="QZW95" s="33"/>
      <c r="QZX95" s="33"/>
      <c r="QZY95" s="33"/>
      <c r="QZZ95" s="33"/>
      <c r="RAA95" s="33"/>
      <c r="RAB95" s="33"/>
      <c r="RAC95" s="33"/>
      <c r="RAD95" s="33"/>
      <c r="RAE95" s="33"/>
      <c r="RAF95" s="33"/>
      <c r="RAG95" s="33"/>
      <c r="RAH95" s="33"/>
      <c r="RAI95" s="33"/>
      <c r="RAJ95" s="33"/>
      <c r="RAK95" s="33"/>
      <c r="RAL95" s="33"/>
      <c r="RAM95" s="33"/>
      <c r="RAN95" s="33"/>
      <c r="RAO95" s="33"/>
      <c r="RAP95" s="33"/>
      <c r="RAQ95" s="33"/>
      <c r="RAR95" s="33"/>
      <c r="RAS95" s="33"/>
      <c r="RAT95" s="33"/>
      <c r="RAU95" s="33"/>
      <c r="RAV95" s="33"/>
      <c r="RAW95" s="33"/>
      <c r="RAX95" s="33"/>
      <c r="RAY95" s="33"/>
      <c r="RAZ95" s="33"/>
      <c r="RBA95" s="33"/>
      <c r="RBB95" s="33"/>
      <c r="RBC95" s="33"/>
      <c r="RBD95" s="33"/>
      <c r="RBE95" s="33"/>
      <c r="RBF95" s="33"/>
      <c r="RBG95" s="33"/>
      <c r="RBH95" s="33"/>
      <c r="RBI95" s="33"/>
      <c r="RBJ95" s="33"/>
      <c r="RBK95" s="33"/>
      <c r="RBL95" s="33"/>
      <c r="RBM95" s="33"/>
      <c r="RBN95" s="33"/>
      <c r="RBO95" s="33"/>
      <c r="RBP95" s="33"/>
      <c r="RBQ95" s="33"/>
      <c r="RBR95" s="33"/>
      <c r="RBS95" s="33"/>
      <c r="RBT95" s="33"/>
      <c r="RBU95" s="33"/>
      <c r="RBV95" s="33"/>
      <c r="RBW95" s="33"/>
      <c r="RBX95" s="33"/>
      <c r="RBY95" s="33"/>
      <c r="RBZ95" s="33"/>
      <c r="RCA95" s="33"/>
      <c r="RCB95" s="33"/>
      <c r="RCC95" s="33"/>
      <c r="RCD95" s="33"/>
      <c r="RCE95" s="33"/>
      <c r="RCF95" s="33"/>
      <c r="RCG95" s="33"/>
      <c r="RCH95" s="33"/>
      <c r="RCI95" s="33"/>
      <c r="RCJ95" s="33"/>
      <c r="RCK95" s="33"/>
      <c r="RCL95" s="33"/>
      <c r="RCM95" s="33"/>
      <c r="RCN95" s="33"/>
      <c r="RCO95" s="33"/>
      <c r="RCP95" s="33"/>
      <c r="RCQ95" s="33"/>
      <c r="RCR95" s="33"/>
      <c r="RCS95" s="33"/>
      <c r="RCT95" s="33"/>
      <c r="RCU95" s="33"/>
      <c r="RCV95" s="33"/>
      <c r="RCW95" s="33"/>
      <c r="RCX95" s="33"/>
      <c r="RCY95" s="33"/>
      <c r="RCZ95" s="33"/>
      <c r="RDA95" s="33"/>
      <c r="RDB95" s="33"/>
      <c r="RDC95" s="33"/>
      <c r="RDD95" s="33"/>
      <c r="RDE95" s="33"/>
      <c r="RDF95" s="33"/>
      <c r="RDG95" s="33"/>
      <c r="RDH95" s="33"/>
      <c r="RDI95" s="33"/>
      <c r="RDJ95" s="33"/>
      <c r="RDK95" s="33"/>
      <c r="RDL95" s="33"/>
      <c r="RDM95" s="33"/>
      <c r="RDN95" s="33"/>
      <c r="RDO95" s="33"/>
      <c r="RDP95" s="33"/>
      <c r="RDQ95" s="33"/>
      <c r="RDR95" s="33"/>
      <c r="RDS95" s="33"/>
      <c r="RDT95" s="33"/>
      <c r="RDU95" s="33"/>
      <c r="RDV95" s="33"/>
      <c r="RDW95" s="33"/>
      <c r="RDX95" s="33"/>
      <c r="RDY95" s="33"/>
      <c r="RDZ95" s="33"/>
      <c r="REA95" s="33"/>
      <c r="REB95" s="33"/>
      <c r="REC95" s="33"/>
      <c r="RED95" s="33"/>
      <c r="REE95" s="33"/>
      <c r="REF95" s="33"/>
      <c r="REG95" s="33"/>
      <c r="REH95" s="33"/>
      <c r="REI95" s="33"/>
      <c r="REJ95" s="33"/>
      <c r="REK95" s="33"/>
      <c r="REL95" s="33"/>
      <c r="REM95" s="33"/>
      <c r="REN95" s="33"/>
      <c r="REO95" s="33"/>
      <c r="REP95" s="33"/>
      <c r="REQ95" s="33"/>
      <c r="RER95" s="33"/>
      <c r="RES95" s="33"/>
      <c r="RET95" s="33"/>
      <c r="REU95" s="33"/>
      <c r="REV95" s="33"/>
      <c r="REW95" s="33"/>
      <c r="REX95" s="33"/>
      <c r="REY95" s="33"/>
      <c r="REZ95" s="33"/>
      <c r="RFA95" s="33"/>
      <c r="RFB95" s="33"/>
      <c r="RFC95" s="33"/>
      <c r="RFD95" s="33"/>
      <c r="RFE95" s="33"/>
      <c r="RFF95" s="33"/>
      <c r="RFG95" s="33"/>
      <c r="RFH95" s="33"/>
      <c r="RFI95" s="33"/>
      <c r="RFJ95" s="33"/>
      <c r="RFK95" s="33"/>
      <c r="RFL95" s="33"/>
      <c r="RFM95" s="33"/>
      <c r="RFN95" s="33"/>
      <c r="RFO95" s="33"/>
      <c r="RFP95" s="33"/>
      <c r="RFQ95" s="33"/>
      <c r="RFR95" s="33"/>
      <c r="RFS95" s="33"/>
      <c r="RFT95" s="33"/>
      <c r="RFU95" s="33"/>
      <c r="RFV95" s="33"/>
      <c r="RFW95" s="33"/>
      <c r="RFX95" s="33"/>
      <c r="RFY95" s="33"/>
      <c r="RFZ95" s="33"/>
      <c r="RGA95" s="33"/>
      <c r="RGB95" s="33"/>
      <c r="RGC95" s="33"/>
      <c r="RGD95" s="33"/>
      <c r="RGE95" s="33"/>
      <c r="RGF95" s="33"/>
      <c r="RGG95" s="33"/>
      <c r="RGH95" s="33"/>
      <c r="RGI95" s="33"/>
      <c r="RGJ95" s="33"/>
      <c r="RGK95" s="33"/>
      <c r="RGL95" s="33"/>
      <c r="RGM95" s="33"/>
      <c r="RGN95" s="33"/>
      <c r="RGO95" s="33"/>
      <c r="RGP95" s="33"/>
      <c r="RGQ95" s="33"/>
      <c r="RGR95" s="33"/>
      <c r="RGS95" s="33"/>
      <c r="RGT95" s="33"/>
      <c r="RGU95" s="33"/>
      <c r="RGV95" s="33"/>
      <c r="RGW95" s="33"/>
      <c r="RGX95" s="33"/>
      <c r="RGY95" s="33"/>
      <c r="RGZ95" s="33"/>
      <c r="RHA95" s="33"/>
      <c r="RHB95" s="33"/>
      <c r="RHC95" s="33"/>
      <c r="RHD95" s="33"/>
      <c r="RHE95" s="33"/>
      <c r="RHF95" s="33"/>
      <c r="RHG95" s="33"/>
      <c r="RHH95" s="33"/>
      <c r="RHI95" s="33"/>
      <c r="RHJ95" s="33"/>
      <c r="RHK95" s="33"/>
      <c r="RHL95" s="33"/>
      <c r="RHM95" s="33"/>
      <c r="RHN95" s="33"/>
      <c r="RHO95" s="33"/>
      <c r="RHP95" s="33"/>
      <c r="RHQ95" s="33"/>
      <c r="RHR95" s="33"/>
      <c r="RHS95" s="33"/>
      <c r="RHT95" s="33"/>
      <c r="RHU95" s="33"/>
      <c r="RHV95" s="33"/>
      <c r="RHW95" s="33"/>
      <c r="RHX95" s="33"/>
      <c r="RHY95" s="33"/>
      <c r="RHZ95" s="33"/>
      <c r="RIA95" s="33"/>
      <c r="RIB95" s="33"/>
      <c r="RIC95" s="33"/>
      <c r="RID95" s="33"/>
      <c r="RIE95" s="33"/>
      <c r="RIF95" s="33"/>
      <c r="RIG95" s="33"/>
      <c r="RIH95" s="33"/>
      <c r="RII95" s="33"/>
      <c r="RIJ95" s="33"/>
      <c r="RIK95" s="33"/>
      <c r="RIL95" s="33"/>
      <c r="RIM95" s="33"/>
      <c r="RIN95" s="33"/>
      <c r="RIO95" s="33"/>
      <c r="RIP95" s="33"/>
      <c r="RIQ95" s="33"/>
      <c r="RIR95" s="33"/>
      <c r="RIS95" s="33"/>
      <c r="RIT95" s="33"/>
      <c r="RIU95" s="33"/>
      <c r="RIV95" s="33"/>
      <c r="RIW95" s="33"/>
      <c r="RIX95" s="33"/>
      <c r="RIY95" s="33"/>
      <c r="RIZ95" s="33"/>
      <c r="RJA95" s="33"/>
      <c r="RJB95" s="33"/>
      <c r="RJC95" s="33"/>
      <c r="RJD95" s="33"/>
      <c r="RJE95" s="33"/>
      <c r="RJF95" s="33"/>
      <c r="RJG95" s="33"/>
      <c r="RJH95" s="33"/>
      <c r="RJI95" s="33"/>
      <c r="RJJ95" s="33"/>
      <c r="RJK95" s="33"/>
      <c r="RJL95" s="33"/>
      <c r="RJM95" s="33"/>
      <c r="RJN95" s="33"/>
      <c r="RJO95" s="33"/>
      <c r="RJP95" s="33"/>
      <c r="RJQ95" s="33"/>
      <c r="RJR95" s="33"/>
      <c r="RJS95" s="33"/>
      <c r="RJT95" s="33"/>
      <c r="RJU95" s="33"/>
      <c r="RJV95" s="33"/>
      <c r="RJW95" s="33"/>
      <c r="RJX95" s="33"/>
      <c r="RJY95" s="33"/>
      <c r="RJZ95" s="33"/>
      <c r="RKA95" s="33"/>
      <c r="RKB95" s="33"/>
      <c r="RKC95" s="33"/>
      <c r="RKD95" s="33"/>
      <c r="RKE95" s="33"/>
      <c r="RKF95" s="33"/>
      <c r="RKG95" s="33"/>
      <c r="RKH95" s="33"/>
      <c r="RKI95" s="33"/>
      <c r="RKJ95" s="33"/>
      <c r="RKK95" s="33"/>
      <c r="RKL95" s="33"/>
      <c r="RKM95" s="33"/>
      <c r="RKN95" s="33"/>
      <c r="RKO95" s="33"/>
      <c r="RKP95" s="33"/>
      <c r="RKQ95" s="33"/>
      <c r="RKR95" s="33"/>
      <c r="RKS95" s="33"/>
      <c r="RKT95" s="33"/>
      <c r="RKU95" s="33"/>
      <c r="RKV95" s="33"/>
      <c r="RKW95" s="33"/>
      <c r="RKX95" s="33"/>
      <c r="RKY95" s="33"/>
      <c r="RKZ95" s="33"/>
      <c r="RLA95" s="33"/>
      <c r="RLB95" s="33"/>
      <c r="RLC95" s="33"/>
      <c r="RLD95" s="33"/>
      <c r="RLE95" s="33"/>
      <c r="RLF95" s="33"/>
      <c r="RLG95" s="33"/>
      <c r="RLH95" s="33"/>
      <c r="RLI95" s="33"/>
      <c r="RLJ95" s="33"/>
      <c r="RLK95" s="33"/>
      <c r="RLL95" s="33"/>
      <c r="RLM95" s="33"/>
      <c r="RLN95" s="33"/>
      <c r="RLO95" s="33"/>
      <c r="RLP95" s="33"/>
      <c r="RLQ95" s="33"/>
      <c r="RLR95" s="33"/>
      <c r="RLS95" s="33"/>
      <c r="RLT95" s="33"/>
      <c r="RLU95" s="33"/>
      <c r="RLV95" s="33"/>
      <c r="RLW95" s="33"/>
      <c r="RLX95" s="33"/>
      <c r="RLY95" s="33"/>
      <c r="RLZ95" s="33"/>
      <c r="RMA95" s="33"/>
      <c r="RMB95" s="33"/>
      <c r="RMC95" s="33"/>
      <c r="RMD95" s="33"/>
      <c r="RME95" s="33"/>
      <c r="RMF95" s="33"/>
      <c r="RMG95" s="33"/>
      <c r="RMH95" s="33"/>
      <c r="RMI95" s="33"/>
      <c r="RMJ95" s="33"/>
      <c r="RMK95" s="33"/>
      <c r="RML95" s="33"/>
      <c r="RMM95" s="33"/>
      <c r="RMN95" s="33"/>
      <c r="RMO95" s="33"/>
      <c r="RMP95" s="33"/>
      <c r="RMQ95" s="33"/>
      <c r="RMR95" s="33"/>
      <c r="RMS95" s="33"/>
      <c r="RMT95" s="33"/>
      <c r="RMU95" s="33"/>
      <c r="RMV95" s="33"/>
      <c r="RMW95" s="33"/>
      <c r="RMX95" s="33"/>
      <c r="RMY95" s="33"/>
      <c r="RMZ95" s="33"/>
      <c r="RNA95" s="33"/>
      <c r="RNB95" s="33"/>
      <c r="RNC95" s="33"/>
      <c r="RND95" s="33"/>
      <c r="RNE95" s="33"/>
      <c r="RNF95" s="33"/>
      <c r="RNG95" s="33"/>
      <c r="RNH95" s="33"/>
      <c r="RNI95" s="33"/>
      <c r="RNJ95" s="33"/>
      <c r="RNK95" s="33"/>
      <c r="RNL95" s="33"/>
      <c r="RNM95" s="33"/>
      <c r="RNN95" s="33"/>
      <c r="RNO95" s="33"/>
      <c r="RNP95" s="33"/>
      <c r="RNQ95" s="33"/>
      <c r="RNR95" s="33"/>
      <c r="RNS95" s="33"/>
      <c r="RNT95" s="33"/>
      <c r="RNU95" s="33"/>
      <c r="RNV95" s="33"/>
      <c r="RNW95" s="33"/>
      <c r="RNX95" s="33"/>
      <c r="RNY95" s="33"/>
      <c r="RNZ95" s="33"/>
      <c r="ROA95" s="33"/>
      <c r="ROB95" s="33"/>
      <c r="ROC95" s="33"/>
      <c r="ROD95" s="33"/>
      <c r="ROE95" s="33"/>
      <c r="ROF95" s="33"/>
      <c r="ROG95" s="33"/>
      <c r="ROH95" s="33"/>
      <c r="ROI95" s="33"/>
      <c r="ROJ95" s="33"/>
      <c r="ROK95" s="33"/>
      <c r="ROL95" s="33"/>
      <c r="ROM95" s="33"/>
      <c r="RON95" s="33"/>
      <c r="ROO95" s="33"/>
      <c r="ROP95" s="33"/>
      <c r="ROQ95" s="33"/>
      <c r="ROR95" s="33"/>
      <c r="ROS95" s="33"/>
      <c r="ROT95" s="33"/>
      <c r="ROU95" s="33"/>
      <c r="ROV95" s="33"/>
      <c r="ROW95" s="33"/>
      <c r="ROX95" s="33"/>
      <c r="ROY95" s="33"/>
      <c r="ROZ95" s="33"/>
      <c r="RPA95" s="33"/>
      <c r="RPB95" s="33"/>
      <c r="RPC95" s="33"/>
      <c r="RPD95" s="33"/>
      <c r="RPE95" s="33"/>
      <c r="RPF95" s="33"/>
      <c r="RPG95" s="33"/>
      <c r="RPH95" s="33"/>
      <c r="RPI95" s="33"/>
      <c r="RPJ95" s="33"/>
      <c r="RPK95" s="33"/>
      <c r="RPL95" s="33"/>
      <c r="RPM95" s="33"/>
      <c r="RPN95" s="33"/>
      <c r="RPO95" s="33"/>
      <c r="RPP95" s="33"/>
      <c r="RPQ95" s="33"/>
      <c r="RPR95" s="33"/>
      <c r="RPS95" s="33"/>
      <c r="RPT95" s="33"/>
      <c r="RPU95" s="33"/>
      <c r="RPV95" s="33"/>
      <c r="RPW95" s="33"/>
      <c r="RPX95" s="33"/>
      <c r="RPY95" s="33"/>
      <c r="RPZ95" s="33"/>
      <c r="RQA95" s="33"/>
      <c r="RQB95" s="33"/>
      <c r="RQC95" s="33"/>
      <c r="RQD95" s="33"/>
      <c r="RQE95" s="33"/>
      <c r="RQF95" s="33"/>
      <c r="RQG95" s="33"/>
      <c r="RQH95" s="33"/>
      <c r="RQI95" s="33"/>
      <c r="RQJ95" s="33"/>
      <c r="RQK95" s="33"/>
      <c r="RQL95" s="33"/>
      <c r="RQM95" s="33"/>
      <c r="RQN95" s="33"/>
      <c r="RQO95" s="33"/>
      <c r="RQP95" s="33"/>
      <c r="RQQ95" s="33"/>
      <c r="RQR95" s="33"/>
      <c r="RQS95" s="33"/>
      <c r="RQT95" s="33"/>
      <c r="RQU95" s="33"/>
      <c r="RQV95" s="33"/>
      <c r="RQW95" s="33"/>
      <c r="RQX95" s="33"/>
      <c r="RQY95" s="33"/>
      <c r="RQZ95" s="33"/>
      <c r="RRA95" s="33"/>
      <c r="RRB95" s="33"/>
      <c r="RRC95" s="33"/>
      <c r="RRD95" s="33"/>
      <c r="RRE95" s="33"/>
      <c r="RRF95" s="33"/>
      <c r="RRG95" s="33"/>
      <c r="RRH95" s="33"/>
      <c r="RRI95" s="33"/>
      <c r="RRJ95" s="33"/>
      <c r="RRK95" s="33"/>
      <c r="RRL95" s="33"/>
      <c r="RRM95" s="33"/>
      <c r="RRN95" s="33"/>
      <c r="RRO95" s="33"/>
      <c r="RRP95" s="33"/>
      <c r="RRQ95" s="33"/>
      <c r="RRR95" s="33"/>
      <c r="RRS95" s="33"/>
      <c r="RRT95" s="33"/>
      <c r="RRU95" s="33"/>
      <c r="RRV95" s="33"/>
      <c r="RRW95" s="33"/>
      <c r="RRX95" s="33"/>
      <c r="RRY95" s="33"/>
      <c r="RRZ95" s="33"/>
      <c r="RSA95" s="33"/>
      <c r="RSB95" s="33"/>
      <c r="RSC95" s="33"/>
      <c r="RSD95" s="33"/>
      <c r="RSE95" s="33"/>
      <c r="RSF95" s="33"/>
      <c r="RSG95" s="33"/>
      <c r="RSH95" s="33"/>
      <c r="RSI95" s="33"/>
      <c r="RSJ95" s="33"/>
      <c r="RSK95" s="33"/>
      <c r="RSL95" s="33"/>
      <c r="RSM95" s="33"/>
      <c r="RSN95" s="33"/>
      <c r="RSO95" s="33"/>
      <c r="RSP95" s="33"/>
      <c r="RSQ95" s="33"/>
      <c r="RSR95" s="33"/>
      <c r="RSS95" s="33"/>
      <c r="RST95" s="33"/>
      <c r="RSU95" s="33"/>
      <c r="RSV95" s="33"/>
      <c r="RSW95" s="33"/>
      <c r="RSX95" s="33"/>
      <c r="RSY95" s="33"/>
      <c r="RSZ95" s="33"/>
      <c r="RTA95" s="33"/>
      <c r="RTB95" s="33"/>
      <c r="RTC95" s="33"/>
      <c r="RTD95" s="33"/>
      <c r="RTE95" s="33"/>
      <c r="RTF95" s="33"/>
      <c r="RTG95" s="33"/>
      <c r="RTH95" s="33"/>
      <c r="RTI95" s="33"/>
      <c r="RTJ95" s="33"/>
      <c r="RTK95" s="33"/>
      <c r="RTL95" s="33"/>
      <c r="RTM95" s="33"/>
      <c r="RTN95" s="33"/>
      <c r="RTO95" s="33"/>
      <c r="RTP95" s="33"/>
      <c r="RTQ95" s="33"/>
      <c r="RTR95" s="33"/>
      <c r="RTS95" s="33"/>
      <c r="RTT95" s="33"/>
      <c r="RTU95" s="33"/>
      <c r="RTV95" s="33"/>
      <c r="RTW95" s="33"/>
      <c r="RTX95" s="33"/>
      <c r="RTY95" s="33"/>
      <c r="RTZ95" s="33"/>
      <c r="RUA95" s="33"/>
      <c r="RUB95" s="33"/>
      <c r="RUC95" s="33"/>
      <c r="RUD95" s="33"/>
      <c r="RUE95" s="33"/>
      <c r="RUF95" s="33"/>
      <c r="RUG95" s="33"/>
      <c r="RUH95" s="33"/>
      <c r="RUI95" s="33"/>
      <c r="RUJ95" s="33"/>
      <c r="RUK95" s="33"/>
      <c r="RUL95" s="33"/>
      <c r="RUM95" s="33"/>
      <c r="RUN95" s="33"/>
      <c r="RUO95" s="33"/>
      <c r="RUP95" s="33"/>
      <c r="RUQ95" s="33"/>
      <c r="RUR95" s="33"/>
      <c r="RUS95" s="33"/>
      <c r="RUT95" s="33"/>
      <c r="RUU95" s="33"/>
      <c r="RUV95" s="33"/>
      <c r="RUW95" s="33"/>
      <c r="RUX95" s="33"/>
      <c r="RUY95" s="33"/>
      <c r="RUZ95" s="33"/>
      <c r="RVA95" s="33"/>
      <c r="RVB95" s="33"/>
      <c r="RVC95" s="33"/>
      <c r="RVD95" s="33"/>
      <c r="RVE95" s="33"/>
      <c r="RVF95" s="33"/>
      <c r="RVG95" s="33"/>
      <c r="RVH95" s="33"/>
      <c r="RVI95" s="33"/>
      <c r="RVJ95" s="33"/>
      <c r="RVK95" s="33"/>
      <c r="RVL95" s="33"/>
      <c r="RVM95" s="33"/>
      <c r="RVN95" s="33"/>
      <c r="RVO95" s="33"/>
      <c r="RVP95" s="33"/>
      <c r="RVQ95" s="33"/>
      <c r="RVR95" s="33"/>
      <c r="RVS95" s="33"/>
      <c r="RVT95" s="33"/>
      <c r="RVU95" s="33"/>
      <c r="RVV95" s="33"/>
      <c r="RVW95" s="33"/>
      <c r="RVX95" s="33"/>
      <c r="RVY95" s="33"/>
      <c r="RVZ95" s="33"/>
      <c r="RWA95" s="33"/>
      <c r="RWB95" s="33"/>
      <c r="RWC95" s="33"/>
      <c r="RWD95" s="33"/>
      <c r="RWE95" s="33"/>
      <c r="RWF95" s="33"/>
      <c r="RWG95" s="33"/>
      <c r="RWH95" s="33"/>
      <c r="RWI95" s="33"/>
      <c r="RWJ95" s="33"/>
      <c r="RWK95" s="33"/>
      <c r="RWL95" s="33"/>
      <c r="RWM95" s="33"/>
      <c r="RWN95" s="33"/>
      <c r="RWO95" s="33"/>
      <c r="RWP95" s="33"/>
      <c r="RWQ95" s="33"/>
      <c r="RWR95" s="33"/>
      <c r="RWS95" s="33"/>
      <c r="RWT95" s="33"/>
      <c r="RWU95" s="33"/>
      <c r="RWV95" s="33"/>
      <c r="RWW95" s="33"/>
      <c r="RWX95" s="33"/>
      <c r="RWY95" s="33"/>
      <c r="RWZ95" s="33"/>
      <c r="RXA95" s="33"/>
      <c r="RXB95" s="33"/>
      <c r="RXC95" s="33"/>
      <c r="RXD95" s="33"/>
      <c r="RXE95" s="33"/>
      <c r="RXF95" s="33"/>
      <c r="RXG95" s="33"/>
      <c r="RXH95" s="33"/>
      <c r="RXI95" s="33"/>
      <c r="RXJ95" s="33"/>
      <c r="RXK95" s="33"/>
      <c r="RXL95" s="33"/>
      <c r="RXM95" s="33"/>
      <c r="RXN95" s="33"/>
      <c r="RXO95" s="33"/>
      <c r="RXP95" s="33"/>
      <c r="RXQ95" s="33"/>
      <c r="RXR95" s="33"/>
      <c r="RXS95" s="33"/>
      <c r="RXT95" s="33"/>
      <c r="RXU95" s="33"/>
      <c r="RXV95" s="33"/>
      <c r="RXW95" s="33"/>
      <c r="RXX95" s="33"/>
      <c r="RXY95" s="33"/>
      <c r="RXZ95" s="33"/>
      <c r="RYA95" s="33"/>
      <c r="RYB95" s="33"/>
      <c r="RYC95" s="33"/>
      <c r="RYD95" s="33"/>
      <c r="RYE95" s="33"/>
      <c r="RYF95" s="33"/>
      <c r="RYG95" s="33"/>
      <c r="RYH95" s="33"/>
      <c r="RYI95" s="33"/>
      <c r="RYJ95" s="33"/>
      <c r="RYK95" s="33"/>
      <c r="RYL95" s="33"/>
      <c r="RYM95" s="33"/>
      <c r="RYN95" s="33"/>
      <c r="RYO95" s="33"/>
      <c r="RYP95" s="33"/>
      <c r="RYQ95" s="33"/>
      <c r="RYR95" s="33"/>
      <c r="RYS95" s="33"/>
      <c r="RYT95" s="33"/>
      <c r="RYU95" s="33"/>
      <c r="RYV95" s="33"/>
      <c r="RYW95" s="33"/>
      <c r="RYX95" s="33"/>
      <c r="RYY95" s="33"/>
      <c r="RYZ95" s="33"/>
      <c r="RZA95" s="33"/>
      <c r="RZB95" s="33"/>
      <c r="RZC95" s="33"/>
      <c r="RZD95" s="33"/>
      <c r="RZE95" s="33"/>
      <c r="RZF95" s="33"/>
      <c r="RZG95" s="33"/>
      <c r="RZH95" s="33"/>
      <c r="RZI95" s="33"/>
      <c r="RZJ95" s="33"/>
      <c r="RZK95" s="33"/>
      <c r="RZL95" s="33"/>
      <c r="RZM95" s="33"/>
      <c r="RZN95" s="33"/>
      <c r="RZO95" s="33"/>
      <c r="RZP95" s="33"/>
      <c r="RZQ95" s="33"/>
      <c r="RZR95" s="33"/>
      <c r="RZS95" s="33"/>
      <c r="RZT95" s="33"/>
      <c r="RZU95" s="33"/>
      <c r="RZV95" s="33"/>
      <c r="RZW95" s="33"/>
      <c r="RZX95" s="33"/>
      <c r="RZY95" s="33"/>
      <c r="RZZ95" s="33"/>
      <c r="SAA95" s="33"/>
      <c r="SAB95" s="33"/>
      <c r="SAC95" s="33"/>
      <c r="SAD95" s="33"/>
      <c r="SAE95" s="33"/>
      <c r="SAF95" s="33"/>
      <c r="SAG95" s="33"/>
      <c r="SAH95" s="33"/>
      <c r="SAI95" s="33"/>
      <c r="SAJ95" s="33"/>
      <c r="SAK95" s="33"/>
      <c r="SAL95" s="33"/>
      <c r="SAM95" s="33"/>
      <c r="SAN95" s="33"/>
      <c r="SAO95" s="33"/>
      <c r="SAP95" s="33"/>
      <c r="SAQ95" s="33"/>
      <c r="SAR95" s="33"/>
      <c r="SAS95" s="33"/>
      <c r="SAT95" s="33"/>
      <c r="SAU95" s="33"/>
      <c r="SAV95" s="33"/>
      <c r="SAW95" s="33"/>
      <c r="SAX95" s="33"/>
      <c r="SAY95" s="33"/>
      <c r="SAZ95" s="33"/>
      <c r="SBA95" s="33"/>
      <c r="SBB95" s="33"/>
      <c r="SBC95" s="33"/>
      <c r="SBD95" s="33"/>
      <c r="SBE95" s="33"/>
      <c r="SBF95" s="33"/>
      <c r="SBG95" s="33"/>
      <c r="SBH95" s="33"/>
      <c r="SBI95" s="33"/>
      <c r="SBJ95" s="33"/>
      <c r="SBK95" s="33"/>
      <c r="SBL95" s="33"/>
      <c r="SBM95" s="33"/>
      <c r="SBN95" s="33"/>
      <c r="SBO95" s="33"/>
      <c r="SBP95" s="33"/>
      <c r="SBQ95" s="33"/>
      <c r="SBR95" s="33"/>
      <c r="SBS95" s="33"/>
      <c r="SBT95" s="33"/>
      <c r="SBU95" s="33"/>
      <c r="SBV95" s="33"/>
      <c r="SBW95" s="33"/>
      <c r="SBX95" s="33"/>
      <c r="SBY95" s="33"/>
      <c r="SBZ95" s="33"/>
      <c r="SCA95" s="33"/>
      <c r="SCB95" s="33"/>
      <c r="SCC95" s="33"/>
      <c r="SCD95" s="33"/>
      <c r="SCE95" s="33"/>
      <c r="SCF95" s="33"/>
      <c r="SCG95" s="33"/>
      <c r="SCH95" s="33"/>
      <c r="SCI95" s="33"/>
      <c r="SCJ95" s="33"/>
      <c r="SCK95" s="33"/>
      <c r="SCL95" s="33"/>
      <c r="SCM95" s="33"/>
      <c r="SCN95" s="33"/>
      <c r="SCO95" s="33"/>
      <c r="SCP95" s="33"/>
      <c r="SCQ95" s="33"/>
      <c r="SCR95" s="33"/>
      <c r="SCS95" s="33"/>
      <c r="SCT95" s="33"/>
      <c r="SCU95" s="33"/>
      <c r="SCV95" s="33"/>
      <c r="SCW95" s="33"/>
      <c r="SCX95" s="33"/>
      <c r="SCY95" s="33"/>
      <c r="SCZ95" s="33"/>
      <c r="SDA95" s="33"/>
      <c r="SDB95" s="33"/>
      <c r="SDC95" s="33"/>
      <c r="SDD95" s="33"/>
      <c r="SDE95" s="33"/>
      <c r="SDF95" s="33"/>
      <c r="SDG95" s="33"/>
      <c r="SDH95" s="33"/>
      <c r="SDI95" s="33"/>
      <c r="SDJ95" s="33"/>
      <c r="SDK95" s="33"/>
      <c r="SDL95" s="33"/>
      <c r="SDM95" s="33"/>
      <c r="SDN95" s="33"/>
      <c r="SDO95" s="33"/>
      <c r="SDP95" s="33"/>
      <c r="SDQ95" s="33"/>
      <c r="SDR95" s="33"/>
      <c r="SDS95" s="33"/>
      <c r="SDT95" s="33"/>
      <c r="SDU95" s="33"/>
      <c r="SDV95" s="33"/>
      <c r="SDW95" s="33"/>
      <c r="SDX95" s="33"/>
      <c r="SDY95" s="33"/>
      <c r="SDZ95" s="33"/>
      <c r="SEA95" s="33"/>
      <c r="SEB95" s="33"/>
      <c r="SEC95" s="33"/>
      <c r="SED95" s="33"/>
      <c r="SEE95" s="33"/>
      <c r="SEF95" s="33"/>
      <c r="SEG95" s="33"/>
      <c r="SEH95" s="33"/>
      <c r="SEI95" s="33"/>
      <c r="SEJ95" s="33"/>
      <c r="SEK95" s="33"/>
      <c r="SEL95" s="33"/>
      <c r="SEM95" s="33"/>
      <c r="SEN95" s="33"/>
      <c r="SEO95" s="33"/>
      <c r="SEP95" s="33"/>
      <c r="SEQ95" s="33"/>
      <c r="SER95" s="33"/>
      <c r="SES95" s="33"/>
      <c r="SET95" s="33"/>
      <c r="SEU95" s="33"/>
      <c r="SEV95" s="33"/>
      <c r="SEW95" s="33"/>
      <c r="SEX95" s="33"/>
      <c r="SEY95" s="33"/>
      <c r="SEZ95" s="33"/>
      <c r="SFA95" s="33"/>
      <c r="SFB95" s="33"/>
      <c r="SFC95" s="33"/>
      <c r="SFD95" s="33"/>
      <c r="SFE95" s="33"/>
      <c r="SFF95" s="33"/>
      <c r="SFG95" s="33"/>
      <c r="SFH95" s="33"/>
      <c r="SFI95" s="33"/>
      <c r="SFJ95" s="33"/>
      <c r="SFK95" s="33"/>
      <c r="SFL95" s="33"/>
      <c r="SFM95" s="33"/>
      <c r="SFN95" s="33"/>
      <c r="SFO95" s="33"/>
      <c r="SFP95" s="33"/>
      <c r="SFQ95" s="33"/>
      <c r="SFR95" s="33"/>
      <c r="SFS95" s="33"/>
      <c r="SFT95" s="33"/>
      <c r="SFU95" s="33"/>
      <c r="SFV95" s="33"/>
      <c r="SFW95" s="33"/>
      <c r="SFX95" s="33"/>
      <c r="SFY95" s="33"/>
      <c r="SFZ95" s="33"/>
      <c r="SGA95" s="33"/>
      <c r="SGB95" s="33"/>
      <c r="SGC95" s="33"/>
      <c r="SGD95" s="33"/>
      <c r="SGE95" s="33"/>
      <c r="SGF95" s="33"/>
      <c r="SGG95" s="33"/>
      <c r="SGH95" s="33"/>
      <c r="SGI95" s="33"/>
      <c r="SGJ95" s="33"/>
      <c r="SGK95" s="33"/>
      <c r="SGL95" s="33"/>
      <c r="SGM95" s="33"/>
      <c r="SGN95" s="33"/>
      <c r="SGO95" s="33"/>
      <c r="SGP95" s="33"/>
      <c r="SGQ95" s="33"/>
      <c r="SGR95" s="33"/>
      <c r="SGS95" s="33"/>
      <c r="SGT95" s="33"/>
      <c r="SGU95" s="33"/>
      <c r="SGV95" s="33"/>
      <c r="SGW95" s="33"/>
      <c r="SGX95" s="33"/>
      <c r="SGY95" s="33"/>
      <c r="SGZ95" s="33"/>
      <c r="SHA95" s="33"/>
      <c r="SHB95" s="33"/>
      <c r="SHC95" s="33"/>
      <c r="SHD95" s="33"/>
      <c r="SHE95" s="33"/>
      <c r="SHF95" s="33"/>
      <c r="SHG95" s="33"/>
      <c r="SHH95" s="33"/>
      <c r="SHI95" s="33"/>
      <c r="SHJ95" s="33"/>
      <c r="SHK95" s="33"/>
      <c r="SHL95" s="33"/>
      <c r="SHM95" s="33"/>
      <c r="SHN95" s="33"/>
      <c r="SHO95" s="33"/>
      <c r="SHP95" s="33"/>
      <c r="SHQ95" s="33"/>
      <c r="SHR95" s="33"/>
      <c r="SHS95" s="33"/>
      <c r="SHT95" s="33"/>
      <c r="SHU95" s="33"/>
      <c r="SHV95" s="33"/>
      <c r="SHW95" s="33"/>
      <c r="SHX95" s="33"/>
      <c r="SHY95" s="33"/>
      <c r="SHZ95" s="33"/>
      <c r="SIA95" s="33"/>
      <c r="SIB95" s="33"/>
      <c r="SIC95" s="33"/>
      <c r="SID95" s="33"/>
      <c r="SIE95" s="33"/>
      <c r="SIF95" s="33"/>
      <c r="SIG95" s="33"/>
      <c r="SIH95" s="33"/>
      <c r="SII95" s="33"/>
      <c r="SIJ95" s="33"/>
      <c r="SIK95" s="33"/>
      <c r="SIL95" s="33"/>
      <c r="SIM95" s="33"/>
      <c r="SIN95" s="33"/>
      <c r="SIO95" s="33"/>
      <c r="SIP95" s="33"/>
      <c r="SIQ95" s="33"/>
      <c r="SIR95" s="33"/>
      <c r="SIS95" s="33"/>
      <c r="SIT95" s="33"/>
      <c r="SIU95" s="33"/>
      <c r="SIV95" s="33"/>
      <c r="SIW95" s="33"/>
      <c r="SIX95" s="33"/>
      <c r="SIY95" s="33"/>
      <c r="SIZ95" s="33"/>
      <c r="SJA95" s="33"/>
      <c r="SJB95" s="33"/>
      <c r="SJC95" s="33"/>
      <c r="SJD95" s="33"/>
      <c r="SJE95" s="33"/>
      <c r="SJF95" s="33"/>
      <c r="SJG95" s="33"/>
      <c r="SJH95" s="33"/>
      <c r="SJI95" s="33"/>
      <c r="SJJ95" s="33"/>
      <c r="SJK95" s="33"/>
      <c r="SJL95" s="33"/>
      <c r="SJM95" s="33"/>
      <c r="SJN95" s="33"/>
      <c r="SJO95" s="33"/>
      <c r="SJP95" s="33"/>
      <c r="SJQ95" s="33"/>
      <c r="SJR95" s="33"/>
      <c r="SJS95" s="33"/>
      <c r="SJT95" s="33"/>
      <c r="SJU95" s="33"/>
      <c r="SJV95" s="33"/>
      <c r="SJW95" s="33"/>
      <c r="SJX95" s="33"/>
      <c r="SJY95" s="33"/>
      <c r="SJZ95" s="33"/>
      <c r="SKA95" s="33"/>
      <c r="SKB95" s="33"/>
      <c r="SKC95" s="33"/>
      <c r="SKD95" s="33"/>
      <c r="SKE95" s="33"/>
      <c r="SKF95" s="33"/>
      <c r="SKG95" s="33"/>
      <c r="SKH95" s="33"/>
      <c r="SKI95" s="33"/>
      <c r="SKJ95" s="33"/>
      <c r="SKK95" s="33"/>
      <c r="SKL95" s="33"/>
      <c r="SKM95" s="33"/>
      <c r="SKN95" s="33"/>
      <c r="SKO95" s="33"/>
      <c r="SKP95" s="33"/>
      <c r="SKQ95" s="33"/>
      <c r="SKR95" s="33"/>
      <c r="SKS95" s="33"/>
      <c r="SKT95" s="33"/>
      <c r="SKU95" s="33"/>
      <c r="SKV95" s="33"/>
      <c r="SKW95" s="33"/>
      <c r="SKX95" s="33"/>
      <c r="SKY95" s="33"/>
      <c r="SKZ95" s="33"/>
      <c r="SLA95" s="33"/>
      <c r="SLB95" s="33"/>
      <c r="SLC95" s="33"/>
      <c r="SLD95" s="33"/>
      <c r="SLE95" s="33"/>
      <c r="SLF95" s="33"/>
      <c r="SLG95" s="33"/>
      <c r="SLH95" s="33"/>
      <c r="SLI95" s="33"/>
      <c r="SLJ95" s="33"/>
      <c r="SLK95" s="33"/>
      <c r="SLL95" s="33"/>
      <c r="SLM95" s="33"/>
      <c r="SLN95" s="33"/>
      <c r="SLO95" s="33"/>
      <c r="SLP95" s="33"/>
      <c r="SLQ95" s="33"/>
      <c r="SLR95" s="33"/>
      <c r="SLS95" s="33"/>
      <c r="SLT95" s="33"/>
      <c r="SLU95" s="33"/>
      <c r="SLV95" s="33"/>
      <c r="SLW95" s="33"/>
      <c r="SLX95" s="33"/>
      <c r="SLY95" s="33"/>
      <c r="SLZ95" s="33"/>
      <c r="SMA95" s="33"/>
      <c r="SMB95" s="33"/>
      <c r="SMC95" s="33"/>
      <c r="SMD95" s="33"/>
      <c r="SME95" s="33"/>
      <c r="SMF95" s="33"/>
      <c r="SMG95" s="33"/>
      <c r="SMH95" s="33"/>
      <c r="SMI95" s="33"/>
      <c r="SMJ95" s="33"/>
      <c r="SMK95" s="33"/>
      <c r="SML95" s="33"/>
      <c r="SMM95" s="33"/>
      <c r="SMN95" s="33"/>
      <c r="SMO95" s="33"/>
      <c r="SMP95" s="33"/>
      <c r="SMQ95" s="33"/>
      <c r="SMR95" s="33"/>
      <c r="SMS95" s="33"/>
      <c r="SMT95" s="33"/>
      <c r="SMU95" s="33"/>
      <c r="SMV95" s="33"/>
      <c r="SMW95" s="33"/>
      <c r="SMX95" s="33"/>
      <c r="SMY95" s="33"/>
      <c r="SMZ95" s="33"/>
      <c r="SNA95" s="33"/>
      <c r="SNB95" s="33"/>
      <c r="SNC95" s="33"/>
      <c r="SND95" s="33"/>
      <c r="SNE95" s="33"/>
      <c r="SNF95" s="33"/>
      <c r="SNG95" s="33"/>
      <c r="SNH95" s="33"/>
      <c r="SNI95" s="33"/>
      <c r="SNJ95" s="33"/>
      <c r="SNK95" s="33"/>
      <c r="SNL95" s="33"/>
      <c r="SNM95" s="33"/>
      <c r="SNN95" s="33"/>
      <c r="SNO95" s="33"/>
      <c r="SNP95" s="33"/>
      <c r="SNQ95" s="33"/>
      <c r="SNR95" s="33"/>
      <c r="SNS95" s="33"/>
      <c r="SNT95" s="33"/>
      <c r="SNU95" s="33"/>
      <c r="SNV95" s="33"/>
      <c r="SNW95" s="33"/>
      <c r="SNX95" s="33"/>
      <c r="SNY95" s="33"/>
      <c r="SNZ95" s="33"/>
      <c r="SOA95" s="33"/>
      <c r="SOB95" s="33"/>
      <c r="SOC95" s="33"/>
      <c r="SOD95" s="33"/>
      <c r="SOE95" s="33"/>
      <c r="SOF95" s="33"/>
      <c r="SOG95" s="33"/>
      <c r="SOH95" s="33"/>
      <c r="SOI95" s="33"/>
      <c r="SOJ95" s="33"/>
      <c r="SOK95" s="33"/>
      <c r="SOL95" s="33"/>
      <c r="SOM95" s="33"/>
      <c r="SON95" s="33"/>
      <c r="SOO95" s="33"/>
      <c r="SOP95" s="33"/>
      <c r="SOQ95" s="33"/>
      <c r="SOR95" s="33"/>
      <c r="SOS95" s="33"/>
      <c r="SOT95" s="33"/>
      <c r="SOU95" s="33"/>
      <c r="SOV95" s="33"/>
      <c r="SOW95" s="33"/>
      <c r="SOX95" s="33"/>
      <c r="SOY95" s="33"/>
      <c r="SOZ95" s="33"/>
      <c r="SPA95" s="33"/>
      <c r="SPB95" s="33"/>
      <c r="SPC95" s="33"/>
      <c r="SPD95" s="33"/>
      <c r="SPE95" s="33"/>
      <c r="SPF95" s="33"/>
      <c r="SPG95" s="33"/>
      <c r="SPH95" s="33"/>
      <c r="SPI95" s="33"/>
      <c r="SPJ95" s="33"/>
      <c r="SPK95" s="33"/>
      <c r="SPL95" s="33"/>
      <c r="SPM95" s="33"/>
      <c r="SPN95" s="33"/>
      <c r="SPO95" s="33"/>
      <c r="SPP95" s="33"/>
      <c r="SPQ95" s="33"/>
      <c r="SPR95" s="33"/>
      <c r="SPS95" s="33"/>
      <c r="SPT95" s="33"/>
      <c r="SPU95" s="33"/>
      <c r="SPV95" s="33"/>
      <c r="SPW95" s="33"/>
      <c r="SPX95" s="33"/>
      <c r="SPY95" s="33"/>
      <c r="SPZ95" s="33"/>
      <c r="SQA95" s="33"/>
      <c r="SQB95" s="33"/>
      <c r="SQC95" s="33"/>
      <c r="SQD95" s="33"/>
      <c r="SQE95" s="33"/>
      <c r="SQF95" s="33"/>
      <c r="SQG95" s="33"/>
      <c r="SQH95" s="33"/>
      <c r="SQI95" s="33"/>
      <c r="SQJ95" s="33"/>
      <c r="SQK95" s="33"/>
      <c r="SQL95" s="33"/>
      <c r="SQM95" s="33"/>
      <c r="SQN95" s="33"/>
      <c r="SQO95" s="33"/>
      <c r="SQP95" s="33"/>
      <c r="SQQ95" s="33"/>
      <c r="SQR95" s="33"/>
      <c r="SQS95" s="33"/>
      <c r="SQT95" s="33"/>
      <c r="SQU95" s="33"/>
      <c r="SQV95" s="33"/>
      <c r="SQW95" s="33"/>
      <c r="SQX95" s="33"/>
      <c r="SQY95" s="33"/>
      <c r="SQZ95" s="33"/>
      <c r="SRA95" s="33"/>
      <c r="SRB95" s="33"/>
      <c r="SRC95" s="33"/>
      <c r="SRD95" s="33"/>
      <c r="SRE95" s="33"/>
      <c r="SRF95" s="33"/>
      <c r="SRG95" s="33"/>
      <c r="SRH95" s="33"/>
      <c r="SRI95" s="33"/>
      <c r="SRJ95" s="33"/>
      <c r="SRK95" s="33"/>
      <c r="SRL95" s="33"/>
      <c r="SRM95" s="33"/>
      <c r="SRN95" s="33"/>
      <c r="SRO95" s="33"/>
      <c r="SRP95" s="33"/>
      <c r="SRQ95" s="33"/>
      <c r="SRR95" s="33"/>
      <c r="SRS95" s="33"/>
      <c r="SRT95" s="33"/>
      <c r="SRU95" s="33"/>
      <c r="SRV95" s="33"/>
      <c r="SRW95" s="33"/>
      <c r="SRX95" s="33"/>
      <c r="SRY95" s="33"/>
      <c r="SRZ95" s="33"/>
      <c r="SSA95" s="33"/>
      <c r="SSB95" s="33"/>
      <c r="SSC95" s="33"/>
      <c r="SSD95" s="33"/>
      <c r="SSE95" s="33"/>
      <c r="SSF95" s="33"/>
      <c r="SSG95" s="33"/>
      <c r="SSH95" s="33"/>
      <c r="SSI95" s="33"/>
      <c r="SSJ95" s="33"/>
      <c r="SSK95" s="33"/>
      <c r="SSL95" s="33"/>
      <c r="SSM95" s="33"/>
      <c r="SSN95" s="33"/>
      <c r="SSO95" s="33"/>
      <c r="SSP95" s="33"/>
      <c r="SSQ95" s="33"/>
      <c r="SSR95" s="33"/>
      <c r="SSS95" s="33"/>
      <c r="SST95" s="33"/>
      <c r="SSU95" s="33"/>
      <c r="SSV95" s="33"/>
      <c r="SSW95" s="33"/>
      <c r="SSX95" s="33"/>
      <c r="SSY95" s="33"/>
      <c r="SSZ95" s="33"/>
      <c r="STA95" s="33"/>
      <c r="STB95" s="33"/>
      <c r="STC95" s="33"/>
      <c r="STD95" s="33"/>
      <c r="STE95" s="33"/>
      <c r="STF95" s="33"/>
      <c r="STG95" s="33"/>
      <c r="STH95" s="33"/>
      <c r="STI95" s="33"/>
      <c r="STJ95" s="33"/>
      <c r="STK95" s="33"/>
      <c r="STL95" s="33"/>
      <c r="STM95" s="33"/>
      <c r="STN95" s="33"/>
      <c r="STO95" s="33"/>
      <c r="STP95" s="33"/>
      <c r="STQ95" s="33"/>
      <c r="STR95" s="33"/>
      <c r="STS95" s="33"/>
      <c r="STT95" s="33"/>
      <c r="STU95" s="33"/>
      <c r="STV95" s="33"/>
      <c r="STW95" s="33"/>
      <c r="STX95" s="33"/>
      <c r="STY95" s="33"/>
      <c r="STZ95" s="33"/>
      <c r="SUA95" s="33"/>
      <c r="SUB95" s="33"/>
      <c r="SUC95" s="33"/>
      <c r="SUD95" s="33"/>
      <c r="SUE95" s="33"/>
      <c r="SUF95" s="33"/>
      <c r="SUG95" s="33"/>
      <c r="SUH95" s="33"/>
      <c r="SUI95" s="33"/>
      <c r="SUJ95" s="33"/>
      <c r="SUK95" s="33"/>
      <c r="SUL95" s="33"/>
      <c r="SUM95" s="33"/>
      <c r="SUN95" s="33"/>
      <c r="SUO95" s="33"/>
      <c r="SUP95" s="33"/>
      <c r="SUQ95" s="33"/>
      <c r="SUR95" s="33"/>
      <c r="SUS95" s="33"/>
      <c r="SUT95" s="33"/>
      <c r="SUU95" s="33"/>
      <c r="SUV95" s="33"/>
      <c r="SUW95" s="33"/>
      <c r="SUX95" s="33"/>
      <c r="SUY95" s="33"/>
      <c r="SUZ95" s="33"/>
      <c r="SVA95" s="33"/>
      <c r="SVB95" s="33"/>
      <c r="SVC95" s="33"/>
      <c r="SVD95" s="33"/>
      <c r="SVE95" s="33"/>
      <c r="SVF95" s="33"/>
      <c r="SVG95" s="33"/>
      <c r="SVH95" s="33"/>
      <c r="SVI95" s="33"/>
      <c r="SVJ95" s="33"/>
      <c r="SVK95" s="33"/>
      <c r="SVL95" s="33"/>
      <c r="SVM95" s="33"/>
      <c r="SVN95" s="33"/>
      <c r="SVO95" s="33"/>
      <c r="SVP95" s="33"/>
      <c r="SVQ95" s="33"/>
      <c r="SVR95" s="33"/>
      <c r="SVS95" s="33"/>
      <c r="SVT95" s="33"/>
      <c r="SVU95" s="33"/>
      <c r="SVV95" s="33"/>
      <c r="SVW95" s="33"/>
      <c r="SVX95" s="33"/>
      <c r="SVY95" s="33"/>
      <c r="SVZ95" s="33"/>
      <c r="SWA95" s="33"/>
      <c r="SWB95" s="33"/>
      <c r="SWC95" s="33"/>
      <c r="SWD95" s="33"/>
      <c r="SWE95" s="33"/>
      <c r="SWF95" s="33"/>
      <c r="SWG95" s="33"/>
      <c r="SWH95" s="33"/>
      <c r="SWI95" s="33"/>
      <c r="SWJ95" s="33"/>
      <c r="SWK95" s="33"/>
      <c r="SWL95" s="33"/>
      <c r="SWM95" s="33"/>
      <c r="SWN95" s="33"/>
      <c r="SWO95" s="33"/>
      <c r="SWP95" s="33"/>
      <c r="SWQ95" s="33"/>
      <c r="SWR95" s="33"/>
      <c r="SWS95" s="33"/>
      <c r="SWT95" s="33"/>
      <c r="SWU95" s="33"/>
      <c r="SWV95" s="33"/>
      <c r="SWW95" s="33"/>
      <c r="SWX95" s="33"/>
      <c r="SWY95" s="33"/>
      <c r="SWZ95" s="33"/>
      <c r="SXA95" s="33"/>
      <c r="SXB95" s="33"/>
      <c r="SXC95" s="33"/>
      <c r="SXD95" s="33"/>
      <c r="SXE95" s="33"/>
      <c r="SXF95" s="33"/>
      <c r="SXG95" s="33"/>
      <c r="SXH95" s="33"/>
      <c r="SXI95" s="33"/>
      <c r="SXJ95" s="33"/>
      <c r="SXK95" s="33"/>
      <c r="SXL95" s="33"/>
      <c r="SXM95" s="33"/>
      <c r="SXN95" s="33"/>
      <c r="SXO95" s="33"/>
      <c r="SXP95" s="33"/>
      <c r="SXQ95" s="33"/>
      <c r="SXR95" s="33"/>
      <c r="SXS95" s="33"/>
      <c r="SXT95" s="33"/>
      <c r="SXU95" s="33"/>
      <c r="SXV95" s="33"/>
      <c r="SXW95" s="33"/>
      <c r="SXX95" s="33"/>
      <c r="SXY95" s="33"/>
      <c r="SXZ95" s="33"/>
      <c r="SYA95" s="33"/>
      <c r="SYB95" s="33"/>
      <c r="SYC95" s="33"/>
      <c r="SYD95" s="33"/>
      <c r="SYE95" s="33"/>
      <c r="SYF95" s="33"/>
      <c r="SYG95" s="33"/>
      <c r="SYH95" s="33"/>
      <c r="SYI95" s="33"/>
      <c r="SYJ95" s="33"/>
      <c r="SYK95" s="33"/>
      <c r="SYL95" s="33"/>
      <c r="SYM95" s="33"/>
      <c r="SYN95" s="33"/>
      <c r="SYO95" s="33"/>
      <c r="SYP95" s="33"/>
      <c r="SYQ95" s="33"/>
      <c r="SYR95" s="33"/>
      <c r="SYS95" s="33"/>
      <c r="SYT95" s="33"/>
      <c r="SYU95" s="33"/>
      <c r="SYV95" s="33"/>
      <c r="SYW95" s="33"/>
      <c r="SYX95" s="33"/>
      <c r="SYY95" s="33"/>
      <c r="SYZ95" s="33"/>
      <c r="SZA95" s="33"/>
      <c r="SZB95" s="33"/>
      <c r="SZC95" s="33"/>
      <c r="SZD95" s="33"/>
      <c r="SZE95" s="33"/>
      <c r="SZF95" s="33"/>
      <c r="SZG95" s="33"/>
      <c r="SZH95" s="33"/>
      <c r="SZI95" s="33"/>
      <c r="SZJ95" s="33"/>
      <c r="SZK95" s="33"/>
      <c r="SZL95" s="33"/>
      <c r="SZM95" s="33"/>
      <c r="SZN95" s="33"/>
      <c r="SZO95" s="33"/>
      <c r="SZP95" s="33"/>
      <c r="SZQ95" s="33"/>
      <c r="SZR95" s="33"/>
      <c r="SZS95" s="33"/>
      <c r="SZT95" s="33"/>
      <c r="SZU95" s="33"/>
      <c r="SZV95" s="33"/>
      <c r="SZW95" s="33"/>
      <c r="SZX95" s="33"/>
      <c r="SZY95" s="33"/>
      <c r="SZZ95" s="33"/>
      <c r="TAA95" s="33"/>
      <c r="TAB95" s="33"/>
      <c r="TAC95" s="33"/>
      <c r="TAD95" s="33"/>
      <c r="TAE95" s="33"/>
      <c r="TAF95" s="33"/>
      <c r="TAG95" s="33"/>
      <c r="TAH95" s="33"/>
      <c r="TAI95" s="33"/>
      <c r="TAJ95" s="33"/>
      <c r="TAK95" s="33"/>
      <c r="TAL95" s="33"/>
      <c r="TAM95" s="33"/>
      <c r="TAN95" s="33"/>
      <c r="TAO95" s="33"/>
      <c r="TAP95" s="33"/>
      <c r="TAQ95" s="33"/>
      <c r="TAR95" s="33"/>
      <c r="TAS95" s="33"/>
      <c r="TAT95" s="33"/>
      <c r="TAU95" s="33"/>
      <c r="TAV95" s="33"/>
      <c r="TAW95" s="33"/>
      <c r="TAX95" s="33"/>
      <c r="TAY95" s="33"/>
      <c r="TAZ95" s="33"/>
      <c r="TBA95" s="33"/>
      <c r="TBB95" s="33"/>
      <c r="TBC95" s="33"/>
      <c r="TBD95" s="33"/>
      <c r="TBE95" s="33"/>
      <c r="TBF95" s="33"/>
      <c r="TBG95" s="33"/>
      <c r="TBH95" s="33"/>
      <c r="TBI95" s="33"/>
      <c r="TBJ95" s="33"/>
      <c r="TBK95" s="33"/>
      <c r="TBL95" s="33"/>
      <c r="TBM95" s="33"/>
      <c r="TBN95" s="33"/>
      <c r="TBO95" s="33"/>
      <c r="TBP95" s="33"/>
      <c r="TBQ95" s="33"/>
      <c r="TBR95" s="33"/>
      <c r="TBS95" s="33"/>
      <c r="TBT95" s="33"/>
      <c r="TBU95" s="33"/>
      <c r="TBV95" s="33"/>
      <c r="TBW95" s="33"/>
      <c r="TBX95" s="33"/>
      <c r="TBY95" s="33"/>
      <c r="TBZ95" s="33"/>
      <c r="TCA95" s="33"/>
      <c r="TCB95" s="33"/>
      <c r="TCC95" s="33"/>
      <c r="TCD95" s="33"/>
      <c r="TCE95" s="33"/>
      <c r="TCF95" s="33"/>
      <c r="TCG95" s="33"/>
      <c r="TCH95" s="33"/>
      <c r="TCI95" s="33"/>
      <c r="TCJ95" s="33"/>
      <c r="TCK95" s="33"/>
      <c r="TCL95" s="33"/>
      <c r="TCM95" s="33"/>
      <c r="TCN95" s="33"/>
      <c r="TCO95" s="33"/>
      <c r="TCP95" s="33"/>
      <c r="TCQ95" s="33"/>
      <c r="TCR95" s="33"/>
      <c r="TCS95" s="33"/>
      <c r="TCT95" s="33"/>
      <c r="TCU95" s="33"/>
      <c r="TCV95" s="33"/>
      <c r="TCW95" s="33"/>
      <c r="TCX95" s="33"/>
      <c r="TCY95" s="33"/>
      <c r="TCZ95" s="33"/>
      <c r="TDA95" s="33"/>
      <c r="TDB95" s="33"/>
      <c r="TDC95" s="33"/>
      <c r="TDD95" s="33"/>
      <c r="TDE95" s="33"/>
      <c r="TDF95" s="33"/>
      <c r="TDG95" s="33"/>
      <c r="TDH95" s="33"/>
      <c r="TDI95" s="33"/>
      <c r="TDJ95" s="33"/>
      <c r="TDK95" s="33"/>
      <c r="TDL95" s="33"/>
      <c r="TDM95" s="33"/>
      <c r="TDN95" s="33"/>
      <c r="TDO95" s="33"/>
      <c r="TDP95" s="33"/>
      <c r="TDQ95" s="33"/>
      <c r="TDR95" s="33"/>
      <c r="TDS95" s="33"/>
      <c r="TDT95" s="33"/>
      <c r="TDU95" s="33"/>
      <c r="TDV95" s="33"/>
      <c r="TDW95" s="33"/>
      <c r="TDX95" s="33"/>
      <c r="TDY95" s="33"/>
      <c r="TDZ95" s="33"/>
      <c r="TEA95" s="33"/>
      <c r="TEB95" s="33"/>
      <c r="TEC95" s="33"/>
      <c r="TED95" s="33"/>
      <c r="TEE95" s="33"/>
      <c r="TEF95" s="33"/>
      <c r="TEG95" s="33"/>
      <c r="TEH95" s="33"/>
      <c r="TEI95" s="33"/>
      <c r="TEJ95" s="33"/>
      <c r="TEK95" s="33"/>
      <c r="TEL95" s="33"/>
      <c r="TEM95" s="33"/>
      <c r="TEN95" s="33"/>
      <c r="TEO95" s="33"/>
      <c r="TEP95" s="33"/>
      <c r="TEQ95" s="33"/>
      <c r="TER95" s="33"/>
      <c r="TES95" s="33"/>
      <c r="TET95" s="33"/>
      <c r="TEU95" s="33"/>
      <c r="TEV95" s="33"/>
      <c r="TEW95" s="33"/>
      <c r="TEX95" s="33"/>
      <c r="TEY95" s="33"/>
      <c r="TEZ95" s="33"/>
      <c r="TFA95" s="33"/>
      <c r="TFB95" s="33"/>
      <c r="TFC95" s="33"/>
      <c r="TFD95" s="33"/>
      <c r="TFE95" s="33"/>
      <c r="TFF95" s="33"/>
      <c r="TFG95" s="33"/>
      <c r="TFH95" s="33"/>
      <c r="TFI95" s="33"/>
      <c r="TFJ95" s="33"/>
      <c r="TFK95" s="33"/>
      <c r="TFL95" s="33"/>
      <c r="TFM95" s="33"/>
      <c r="TFN95" s="33"/>
      <c r="TFO95" s="33"/>
      <c r="TFP95" s="33"/>
      <c r="TFQ95" s="33"/>
      <c r="TFR95" s="33"/>
      <c r="TFS95" s="33"/>
      <c r="TFT95" s="33"/>
      <c r="TFU95" s="33"/>
      <c r="TFV95" s="33"/>
      <c r="TFW95" s="33"/>
      <c r="TFX95" s="33"/>
      <c r="TFY95" s="33"/>
      <c r="TFZ95" s="33"/>
      <c r="TGA95" s="33"/>
      <c r="TGB95" s="33"/>
      <c r="TGC95" s="33"/>
      <c r="TGD95" s="33"/>
      <c r="TGE95" s="33"/>
      <c r="TGF95" s="33"/>
      <c r="TGG95" s="33"/>
      <c r="TGH95" s="33"/>
      <c r="TGI95" s="33"/>
      <c r="TGJ95" s="33"/>
      <c r="TGK95" s="33"/>
      <c r="TGL95" s="33"/>
      <c r="TGM95" s="33"/>
      <c r="TGN95" s="33"/>
      <c r="TGO95" s="33"/>
      <c r="TGP95" s="33"/>
      <c r="TGQ95" s="33"/>
      <c r="TGR95" s="33"/>
      <c r="TGS95" s="33"/>
      <c r="TGT95" s="33"/>
      <c r="TGU95" s="33"/>
      <c r="TGV95" s="33"/>
      <c r="TGW95" s="33"/>
      <c r="TGX95" s="33"/>
      <c r="TGY95" s="33"/>
      <c r="TGZ95" s="33"/>
      <c r="THA95" s="33"/>
      <c r="THB95" s="33"/>
      <c r="THC95" s="33"/>
      <c r="THD95" s="33"/>
      <c r="THE95" s="33"/>
      <c r="THF95" s="33"/>
      <c r="THG95" s="33"/>
      <c r="THH95" s="33"/>
      <c r="THI95" s="33"/>
      <c r="THJ95" s="33"/>
      <c r="THK95" s="33"/>
      <c r="THL95" s="33"/>
      <c r="THM95" s="33"/>
      <c r="THN95" s="33"/>
      <c r="THO95" s="33"/>
      <c r="THP95" s="33"/>
      <c r="THQ95" s="33"/>
      <c r="THR95" s="33"/>
      <c r="THS95" s="33"/>
      <c r="THT95" s="33"/>
      <c r="THU95" s="33"/>
      <c r="THV95" s="33"/>
      <c r="THW95" s="33"/>
      <c r="THX95" s="33"/>
      <c r="THY95" s="33"/>
      <c r="THZ95" s="33"/>
      <c r="TIA95" s="33"/>
      <c r="TIB95" s="33"/>
      <c r="TIC95" s="33"/>
      <c r="TID95" s="33"/>
      <c r="TIE95" s="33"/>
      <c r="TIF95" s="33"/>
      <c r="TIG95" s="33"/>
      <c r="TIH95" s="33"/>
      <c r="TII95" s="33"/>
      <c r="TIJ95" s="33"/>
      <c r="TIK95" s="33"/>
      <c r="TIL95" s="33"/>
      <c r="TIM95" s="33"/>
      <c r="TIN95" s="33"/>
      <c r="TIO95" s="33"/>
      <c r="TIP95" s="33"/>
      <c r="TIQ95" s="33"/>
      <c r="TIR95" s="33"/>
      <c r="TIS95" s="33"/>
      <c r="TIT95" s="33"/>
      <c r="TIU95" s="33"/>
      <c r="TIV95" s="33"/>
      <c r="TIW95" s="33"/>
      <c r="TIX95" s="33"/>
      <c r="TIY95" s="33"/>
      <c r="TIZ95" s="33"/>
      <c r="TJA95" s="33"/>
      <c r="TJB95" s="33"/>
      <c r="TJC95" s="33"/>
      <c r="TJD95" s="33"/>
      <c r="TJE95" s="33"/>
      <c r="TJF95" s="33"/>
      <c r="TJG95" s="33"/>
      <c r="TJH95" s="33"/>
      <c r="TJI95" s="33"/>
      <c r="TJJ95" s="33"/>
      <c r="TJK95" s="33"/>
      <c r="TJL95" s="33"/>
      <c r="TJM95" s="33"/>
      <c r="TJN95" s="33"/>
      <c r="TJO95" s="33"/>
      <c r="TJP95" s="33"/>
      <c r="TJQ95" s="33"/>
      <c r="TJR95" s="33"/>
      <c r="TJS95" s="33"/>
      <c r="TJT95" s="33"/>
      <c r="TJU95" s="33"/>
      <c r="TJV95" s="33"/>
      <c r="TJW95" s="33"/>
      <c r="TJX95" s="33"/>
      <c r="TJY95" s="33"/>
      <c r="TJZ95" s="33"/>
      <c r="TKA95" s="33"/>
      <c r="TKB95" s="33"/>
      <c r="TKC95" s="33"/>
      <c r="TKD95" s="33"/>
      <c r="TKE95" s="33"/>
      <c r="TKF95" s="33"/>
      <c r="TKG95" s="33"/>
      <c r="TKH95" s="33"/>
      <c r="TKI95" s="33"/>
      <c r="TKJ95" s="33"/>
      <c r="TKK95" s="33"/>
      <c r="TKL95" s="33"/>
      <c r="TKM95" s="33"/>
      <c r="TKN95" s="33"/>
      <c r="TKO95" s="33"/>
      <c r="TKP95" s="33"/>
      <c r="TKQ95" s="33"/>
      <c r="TKR95" s="33"/>
      <c r="TKS95" s="33"/>
      <c r="TKT95" s="33"/>
      <c r="TKU95" s="33"/>
      <c r="TKV95" s="33"/>
      <c r="TKW95" s="33"/>
      <c r="TKX95" s="33"/>
      <c r="TKY95" s="33"/>
      <c r="TKZ95" s="33"/>
      <c r="TLA95" s="33"/>
      <c r="TLB95" s="33"/>
      <c r="TLC95" s="33"/>
      <c r="TLD95" s="33"/>
      <c r="TLE95" s="33"/>
      <c r="TLF95" s="33"/>
      <c r="TLG95" s="33"/>
      <c r="TLH95" s="33"/>
      <c r="TLI95" s="33"/>
      <c r="TLJ95" s="33"/>
      <c r="TLK95" s="33"/>
      <c r="TLL95" s="33"/>
      <c r="TLM95" s="33"/>
      <c r="TLN95" s="33"/>
      <c r="TLO95" s="33"/>
      <c r="TLP95" s="33"/>
      <c r="TLQ95" s="33"/>
      <c r="TLR95" s="33"/>
      <c r="TLS95" s="33"/>
      <c r="TLT95" s="33"/>
      <c r="TLU95" s="33"/>
      <c r="TLV95" s="33"/>
      <c r="TLW95" s="33"/>
      <c r="TLX95" s="33"/>
      <c r="TLY95" s="33"/>
      <c r="TLZ95" s="33"/>
      <c r="TMA95" s="33"/>
      <c r="TMB95" s="33"/>
      <c r="TMC95" s="33"/>
      <c r="TMD95" s="33"/>
      <c r="TME95" s="33"/>
      <c r="TMF95" s="33"/>
      <c r="TMG95" s="33"/>
      <c r="TMH95" s="33"/>
      <c r="TMI95" s="33"/>
      <c r="TMJ95" s="33"/>
      <c r="TMK95" s="33"/>
      <c r="TML95" s="33"/>
      <c r="TMM95" s="33"/>
      <c r="TMN95" s="33"/>
      <c r="TMO95" s="33"/>
      <c r="TMP95" s="33"/>
      <c r="TMQ95" s="33"/>
      <c r="TMR95" s="33"/>
      <c r="TMS95" s="33"/>
      <c r="TMT95" s="33"/>
      <c r="TMU95" s="33"/>
      <c r="TMV95" s="33"/>
      <c r="TMW95" s="33"/>
      <c r="TMX95" s="33"/>
      <c r="TMY95" s="33"/>
      <c r="TMZ95" s="33"/>
      <c r="TNA95" s="33"/>
      <c r="TNB95" s="33"/>
      <c r="TNC95" s="33"/>
      <c r="TND95" s="33"/>
      <c r="TNE95" s="33"/>
      <c r="TNF95" s="33"/>
      <c r="TNG95" s="33"/>
      <c r="TNH95" s="33"/>
      <c r="TNI95" s="33"/>
      <c r="TNJ95" s="33"/>
      <c r="TNK95" s="33"/>
      <c r="TNL95" s="33"/>
      <c r="TNM95" s="33"/>
      <c r="TNN95" s="33"/>
      <c r="TNO95" s="33"/>
      <c r="TNP95" s="33"/>
      <c r="TNQ95" s="33"/>
      <c r="TNR95" s="33"/>
      <c r="TNS95" s="33"/>
      <c r="TNT95" s="33"/>
      <c r="TNU95" s="33"/>
      <c r="TNV95" s="33"/>
      <c r="TNW95" s="33"/>
      <c r="TNX95" s="33"/>
      <c r="TNY95" s="33"/>
      <c r="TNZ95" s="33"/>
      <c r="TOA95" s="33"/>
      <c r="TOB95" s="33"/>
      <c r="TOC95" s="33"/>
      <c r="TOD95" s="33"/>
      <c r="TOE95" s="33"/>
      <c r="TOF95" s="33"/>
      <c r="TOG95" s="33"/>
      <c r="TOH95" s="33"/>
      <c r="TOI95" s="33"/>
      <c r="TOJ95" s="33"/>
      <c r="TOK95" s="33"/>
      <c r="TOL95" s="33"/>
      <c r="TOM95" s="33"/>
      <c r="TON95" s="33"/>
      <c r="TOO95" s="33"/>
      <c r="TOP95" s="33"/>
      <c r="TOQ95" s="33"/>
      <c r="TOR95" s="33"/>
      <c r="TOS95" s="33"/>
      <c r="TOT95" s="33"/>
      <c r="TOU95" s="33"/>
      <c r="TOV95" s="33"/>
      <c r="TOW95" s="33"/>
      <c r="TOX95" s="33"/>
      <c r="TOY95" s="33"/>
      <c r="TOZ95" s="33"/>
      <c r="TPA95" s="33"/>
      <c r="TPB95" s="33"/>
      <c r="TPC95" s="33"/>
      <c r="TPD95" s="33"/>
      <c r="TPE95" s="33"/>
      <c r="TPF95" s="33"/>
      <c r="TPG95" s="33"/>
      <c r="TPH95" s="33"/>
      <c r="TPI95" s="33"/>
      <c r="TPJ95" s="33"/>
      <c r="TPK95" s="33"/>
      <c r="TPL95" s="33"/>
      <c r="TPM95" s="33"/>
      <c r="TPN95" s="33"/>
      <c r="TPO95" s="33"/>
      <c r="TPP95" s="33"/>
      <c r="TPQ95" s="33"/>
      <c r="TPR95" s="33"/>
      <c r="TPS95" s="33"/>
      <c r="TPT95" s="33"/>
      <c r="TPU95" s="33"/>
      <c r="TPV95" s="33"/>
      <c r="TPW95" s="33"/>
      <c r="TPX95" s="33"/>
      <c r="TPY95" s="33"/>
      <c r="TPZ95" s="33"/>
      <c r="TQA95" s="33"/>
      <c r="TQB95" s="33"/>
      <c r="TQC95" s="33"/>
      <c r="TQD95" s="33"/>
      <c r="TQE95" s="33"/>
      <c r="TQF95" s="33"/>
      <c r="TQG95" s="33"/>
      <c r="TQH95" s="33"/>
      <c r="TQI95" s="33"/>
      <c r="TQJ95" s="33"/>
      <c r="TQK95" s="33"/>
      <c r="TQL95" s="33"/>
      <c r="TQM95" s="33"/>
      <c r="TQN95" s="33"/>
      <c r="TQO95" s="33"/>
      <c r="TQP95" s="33"/>
      <c r="TQQ95" s="33"/>
      <c r="TQR95" s="33"/>
      <c r="TQS95" s="33"/>
      <c r="TQT95" s="33"/>
      <c r="TQU95" s="33"/>
      <c r="TQV95" s="33"/>
      <c r="TQW95" s="33"/>
      <c r="TQX95" s="33"/>
      <c r="TQY95" s="33"/>
      <c r="TQZ95" s="33"/>
      <c r="TRA95" s="33"/>
      <c r="TRB95" s="33"/>
      <c r="TRC95" s="33"/>
      <c r="TRD95" s="33"/>
      <c r="TRE95" s="33"/>
      <c r="TRF95" s="33"/>
      <c r="TRG95" s="33"/>
      <c r="TRH95" s="33"/>
      <c r="TRI95" s="33"/>
      <c r="TRJ95" s="33"/>
      <c r="TRK95" s="33"/>
      <c r="TRL95" s="33"/>
      <c r="TRM95" s="33"/>
      <c r="TRN95" s="33"/>
      <c r="TRO95" s="33"/>
      <c r="TRP95" s="33"/>
      <c r="TRQ95" s="33"/>
      <c r="TRR95" s="33"/>
      <c r="TRS95" s="33"/>
      <c r="TRT95" s="33"/>
      <c r="TRU95" s="33"/>
      <c r="TRV95" s="33"/>
      <c r="TRW95" s="33"/>
      <c r="TRX95" s="33"/>
      <c r="TRY95" s="33"/>
      <c r="TRZ95" s="33"/>
      <c r="TSA95" s="33"/>
      <c r="TSB95" s="33"/>
      <c r="TSC95" s="33"/>
      <c r="TSD95" s="33"/>
      <c r="TSE95" s="33"/>
      <c r="TSF95" s="33"/>
      <c r="TSG95" s="33"/>
      <c r="TSH95" s="33"/>
      <c r="TSI95" s="33"/>
      <c r="TSJ95" s="33"/>
      <c r="TSK95" s="33"/>
      <c r="TSL95" s="33"/>
      <c r="TSM95" s="33"/>
      <c r="TSN95" s="33"/>
      <c r="TSO95" s="33"/>
      <c r="TSP95" s="33"/>
      <c r="TSQ95" s="33"/>
      <c r="TSR95" s="33"/>
      <c r="TSS95" s="33"/>
      <c r="TST95" s="33"/>
      <c r="TSU95" s="33"/>
      <c r="TSV95" s="33"/>
      <c r="TSW95" s="33"/>
      <c r="TSX95" s="33"/>
      <c r="TSY95" s="33"/>
      <c r="TSZ95" s="33"/>
      <c r="TTA95" s="33"/>
      <c r="TTB95" s="33"/>
      <c r="TTC95" s="33"/>
      <c r="TTD95" s="33"/>
      <c r="TTE95" s="33"/>
      <c r="TTF95" s="33"/>
      <c r="TTG95" s="33"/>
      <c r="TTH95" s="33"/>
      <c r="TTI95" s="33"/>
      <c r="TTJ95" s="33"/>
      <c r="TTK95" s="33"/>
      <c r="TTL95" s="33"/>
      <c r="TTM95" s="33"/>
      <c r="TTN95" s="33"/>
      <c r="TTO95" s="33"/>
      <c r="TTP95" s="33"/>
      <c r="TTQ95" s="33"/>
      <c r="TTR95" s="33"/>
      <c r="TTS95" s="33"/>
      <c r="TTT95" s="33"/>
      <c r="TTU95" s="33"/>
      <c r="TTV95" s="33"/>
      <c r="TTW95" s="33"/>
      <c r="TTX95" s="33"/>
      <c r="TTY95" s="33"/>
      <c r="TTZ95" s="33"/>
      <c r="TUA95" s="33"/>
      <c r="TUB95" s="33"/>
      <c r="TUC95" s="33"/>
      <c r="TUD95" s="33"/>
      <c r="TUE95" s="33"/>
      <c r="TUF95" s="33"/>
      <c r="TUG95" s="33"/>
      <c r="TUH95" s="33"/>
      <c r="TUI95" s="33"/>
      <c r="TUJ95" s="33"/>
      <c r="TUK95" s="33"/>
      <c r="TUL95" s="33"/>
      <c r="TUM95" s="33"/>
      <c r="TUN95" s="33"/>
      <c r="TUO95" s="33"/>
      <c r="TUP95" s="33"/>
      <c r="TUQ95" s="33"/>
      <c r="TUR95" s="33"/>
      <c r="TUS95" s="33"/>
      <c r="TUT95" s="33"/>
      <c r="TUU95" s="33"/>
      <c r="TUV95" s="33"/>
      <c r="TUW95" s="33"/>
      <c r="TUX95" s="33"/>
      <c r="TUY95" s="33"/>
      <c r="TUZ95" s="33"/>
      <c r="TVA95" s="33"/>
      <c r="TVB95" s="33"/>
      <c r="TVC95" s="33"/>
      <c r="TVD95" s="33"/>
      <c r="TVE95" s="33"/>
      <c r="TVF95" s="33"/>
      <c r="TVG95" s="33"/>
      <c r="TVH95" s="33"/>
      <c r="TVI95" s="33"/>
      <c r="TVJ95" s="33"/>
      <c r="TVK95" s="33"/>
      <c r="TVL95" s="33"/>
      <c r="TVM95" s="33"/>
      <c r="TVN95" s="33"/>
      <c r="TVO95" s="33"/>
      <c r="TVP95" s="33"/>
      <c r="TVQ95" s="33"/>
      <c r="TVR95" s="33"/>
      <c r="TVS95" s="33"/>
      <c r="TVT95" s="33"/>
      <c r="TVU95" s="33"/>
      <c r="TVV95" s="33"/>
      <c r="TVW95" s="33"/>
      <c r="TVX95" s="33"/>
      <c r="TVY95" s="33"/>
      <c r="TVZ95" s="33"/>
      <c r="TWA95" s="33"/>
      <c r="TWB95" s="33"/>
      <c r="TWC95" s="33"/>
      <c r="TWD95" s="33"/>
      <c r="TWE95" s="33"/>
      <c r="TWF95" s="33"/>
      <c r="TWG95" s="33"/>
      <c r="TWH95" s="33"/>
      <c r="TWI95" s="33"/>
      <c r="TWJ95" s="33"/>
      <c r="TWK95" s="33"/>
      <c r="TWL95" s="33"/>
      <c r="TWM95" s="33"/>
      <c r="TWN95" s="33"/>
      <c r="TWO95" s="33"/>
      <c r="TWP95" s="33"/>
      <c r="TWQ95" s="33"/>
      <c r="TWR95" s="33"/>
      <c r="TWS95" s="33"/>
      <c r="TWT95" s="33"/>
      <c r="TWU95" s="33"/>
      <c r="TWV95" s="33"/>
      <c r="TWW95" s="33"/>
      <c r="TWX95" s="33"/>
      <c r="TWY95" s="33"/>
      <c r="TWZ95" s="33"/>
      <c r="TXA95" s="33"/>
      <c r="TXB95" s="33"/>
      <c r="TXC95" s="33"/>
      <c r="TXD95" s="33"/>
      <c r="TXE95" s="33"/>
      <c r="TXF95" s="33"/>
      <c r="TXG95" s="33"/>
      <c r="TXH95" s="33"/>
      <c r="TXI95" s="33"/>
      <c r="TXJ95" s="33"/>
      <c r="TXK95" s="33"/>
      <c r="TXL95" s="33"/>
      <c r="TXM95" s="33"/>
      <c r="TXN95" s="33"/>
      <c r="TXO95" s="33"/>
      <c r="TXP95" s="33"/>
      <c r="TXQ95" s="33"/>
      <c r="TXR95" s="33"/>
      <c r="TXS95" s="33"/>
      <c r="TXT95" s="33"/>
      <c r="TXU95" s="33"/>
      <c r="TXV95" s="33"/>
      <c r="TXW95" s="33"/>
      <c r="TXX95" s="33"/>
      <c r="TXY95" s="33"/>
      <c r="TXZ95" s="33"/>
      <c r="TYA95" s="33"/>
      <c r="TYB95" s="33"/>
      <c r="TYC95" s="33"/>
      <c r="TYD95" s="33"/>
      <c r="TYE95" s="33"/>
      <c r="TYF95" s="33"/>
      <c r="TYG95" s="33"/>
      <c r="TYH95" s="33"/>
      <c r="TYI95" s="33"/>
      <c r="TYJ95" s="33"/>
      <c r="TYK95" s="33"/>
      <c r="TYL95" s="33"/>
      <c r="TYM95" s="33"/>
      <c r="TYN95" s="33"/>
      <c r="TYO95" s="33"/>
      <c r="TYP95" s="33"/>
      <c r="TYQ95" s="33"/>
      <c r="TYR95" s="33"/>
      <c r="TYS95" s="33"/>
      <c r="TYT95" s="33"/>
      <c r="TYU95" s="33"/>
      <c r="TYV95" s="33"/>
      <c r="TYW95" s="33"/>
      <c r="TYX95" s="33"/>
      <c r="TYY95" s="33"/>
      <c r="TYZ95" s="33"/>
      <c r="TZA95" s="33"/>
      <c r="TZB95" s="33"/>
      <c r="TZC95" s="33"/>
      <c r="TZD95" s="33"/>
      <c r="TZE95" s="33"/>
      <c r="TZF95" s="33"/>
      <c r="TZG95" s="33"/>
      <c r="TZH95" s="33"/>
      <c r="TZI95" s="33"/>
      <c r="TZJ95" s="33"/>
      <c r="TZK95" s="33"/>
      <c r="TZL95" s="33"/>
      <c r="TZM95" s="33"/>
      <c r="TZN95" s="33"/>
      <c r="TZO95" s="33"/>
      <c r="TZP95" s="33"/>
      <c r="TZQ95" s="33"/>
      <c r="TZR95" s="33"/>
      <c r="TZS95" s="33"/>
      <c r="TZT95" s="33"/>
      <c r="TZU95" s="33"/>
      <c r="TZV95" s="33"/>
      <c r="TZW95" s="33"/>
      <c r="TZX95" s="33"/>
      <c r="TZY95" s="33"/>
      <c r="TZZ95" s="33"/>
      <c r="UAA95" s="33"/>
      <c r="UAB95" s="33"/>
      <c r="UAC95" s="33"/>
      <c r="UAD95" s="33"/>
      <c r="UAE95" s="33"/>
      <c r="UAF95" s="33"/>
      <c r="UAG95" s="33"/>
      <c r="UAH95" s="33"/>
      <c r="UAI95" s="33"/>
      <c r="UAJ95" s="33"/>
      <c r="UAK95" s="33"/>
      <c r="UAL95" s="33"/>
      <c r="UAM95" s="33"/>
      <c r="UAN95" s="33"/>
      <c r="UAO95" s="33"/>
      <c r="UAP95" s="33"/>
      <c r="UAQ95" s="33"/>
      <c r="UAR95" s="33"/>
      <c r="UAS95" s="33"/>
      <c r="UAT95" s="33"/>
      <c r="UAU95" s="33"/>
      <c r="UAV95" s="33"/>
      <c r="UAW95" s="33"/>
      <c r="UAX95" s="33"/>
      <c r="UAY95" s="33"/>
      <c r="UAZ95" s="33"/>
      <c r="UBA95" s="33"/>
      <c r="UBB95" s="33"/>
      <c r="UBC95" s="33"/>
      <c r="UBD95" s="33"/>
      <c r="UBE95" s="33"/>
      <c r="UBF95" s="33"/>
      <c r="UBG95" s="33"/>
      <c r="UBH95" s="33"/>
      <c r="UBI95" s="33"/>
      <c r="UBJ95" s="33"/>
      <c r="UBK95" s="33"/>
      <c r="UBL95" s="33"/>
      <c r="UBM95" s="33"/>
      <c r="UBN95" s="33"/>
      <c r="UBO95" s="33"/>
      <c r="UBP95" s="33"/>
      <c r="UBQ95" s="33"/>
      <c r="UBR95" s="33"/>
      <c r="UBS95" s="33"/>
      <c r="UBT95" s="33"/>
      <c r="UBU95" s="33"/>
      <c r="UBV95" s="33"/>
      <c r="UBW95" s="33"/>
      <c r="UBX95" s="33"/>
      <c r="UBY95" s="33"/>
      <c r="UBZ95" s="33"/>
      <c r="UCA95" s="33"/>
      <c r="UCB95" s="33"/>
      <c r="UCC95" s="33"/>
      <c r="UCD95" s="33"/>
      <c r="UCE95" s="33"/>
      <c r="UCF95" s="33"/>
      <c r="UCG95" s="33"/>
      <c r="UCH95" s="33"/>
      <c r="UCI95" s="33"/>
      <c r="UCJ95" s="33"/>
      <c r="UCK95" s="33"/>
      <c r="UCL95" s="33"/>
      <c r="UCM95" s="33"/>
      <c r="UCN95" s="33"/>
      <c r="UCO95" s="33"/>
      <c r="UCP95" s="33"/>
      <c r="UCQ95" s="33"/>
      <c r="UCR95" s="33"/>
      <c r="UCS95" s="33"/>
      <c r="UCT95" s="33"/>
      <c r="UCU95" s="33"/>
      <c r="UCV95" s="33"/>
      <c r="UCW95" s="33"/>
      <c r="UCX95" s="33"/>
      <c r="UCY95" s="33"/>
      <c r="UCZ95" s="33"/>
      <c r="UDA95" s="33"/>
      <c r="UDB95" s="33"/>
      <c r="UDC95" s="33"/>
      <c r="UDD95" s="33"/>
      <c r="UDE95" s="33"/>
      <c r="UDF95" s="33"/>
      <c r="UDG95" s="33"/>
      <c r="UDH95" s="33"/>
      <c r="UDI95" s="33"/>
      <c r="UDJ95" s="33"/>
      <c r="UDK95" s="33"/>
      <c r="UDL95" s="33"/>
      <c r="UDM95" s="33"/>
      <c r="UDN95" s="33"/>
      <c r="UDO95" s="33"/>
      <c r="UDP95" s="33"/>
      <c r="UDQ95" s="33"/>
      <c r="UDR95" s="33"/>
      <c r="UDS95" s="33"/>
      <c r="UDT95" s="33"/>
      <c r="UDU95" s="33"/>
      <c r="UDV95" s="33"/>
      <c r="UDW95" s="33"/>
      <c r="UDX95" s="33"/>
      <c r="UDY95" s="33"/>
      <c r="UDZ95" s="33"/>
      <c r="UEA95" s="33"/>
      <c r="UEB95" s="33"/>
      <c r="UEC95" s="33"/>
      <c r="UED95" s="33"/>
      <c r="UEE95" s="33"/>
      <c r="UEF95" s="33"/>
      <c r="UEG95" s="33"/>
      <c r="UEH95" s="33"/>
      <c r="UEI95" s="33"/>
      <c r="UEJ95" s="33"/>
      <c r="UEK95" s="33"/>
      <c r="UEL95" s="33"/>
      <c r="UEM95" s="33"/>
      <c r="UEN95" s="33"/>
      <c r="UEO95" s="33"/>
      <c r="UEP95" s="33"/>
      <c r="UEQ95" s="33"/>
      <c r="UER95" s="33"/>
      <c r="UES95" s="33"/>
      <c r="UET95" s="33"/>
      <c r="UEU95" s="33"/>
      <c r="UEV95" s="33"/>
      <c r="UEW95" s="33"/>
      <c r="UEX95" s="33"/>
      <c r="UEY95" s="33"/>
      <c r="UEZ95" s="33"/>
      <c r="UFA95" s="33"/>
      <c r="UFB95" s="33"/>
      <c r="UFC95" s="33"/>
      <c r="UFD95" s="33"/>
      <c r="UFE95" s="33"/>
      <c r="UFF95" s="33"/>
      <c r="UFG95" s="33"/>
      <c r="UFH95" s="33"/>
      <c r="UFI95" s="33"/>
      <c r="UFJ95" s="33"/>
      <c r="UFK95" s="33"/>
      <c r="UFL95" s="33"/>
      <c r="UFM95" s="33"/>
      <c r="UFN95" s="33"/>
      <c r="UFO95" s="33"/>
      <c r="UFP95" s="33"/>
      <c r="UFQ95" s="33"/>
      <c r="UFR95" s="33"/>
      <c r="UFS95" s="33"/>
      <c r="UFT95" s="33"/>
      <c r="UFU95" s="33"/>
      <c r="UFV95" s="33"/>
      <c r="UFW95" s="33"/>
      <c r="UFX95" s="33"/>
      <c r="UFY95" s="33"/>
      <c r="UFZ95" s="33"/>
      <c r="UGA95" s="33"/>
      <c r="UGB95" s="33"/>
      <c r="UGC95" s="33"/>
      <c r="UGD95" s="33"/>
      <c r="UGE95" s="33"/>
      <c r="UGF95" s="33"/>
      <c r="UGG95" s="33"/>
      <c r="UGH95" s="33"/>
      <c r="UGI95" s="33"/>
      <c r="UGJ95" s="33"/>
      <c r="UGK95" s="33"/>
      <c r="UGL95" s="33"/>
      <c r="UGM95" s="33"/>
      <c r="UGN95" s="33"/>
      <c r="UGO95" s="33"/>
      <c r="UGP95" s="33"/>
      <c r="UGQ95" s="33"/>
      <c r="UGR95" s="33"/>
      <c r="UGS95" s="33"/>
      <c r="UGT95" s="33"/>
      <c r="UGU95" s="33"/>
      <c r="UGV95" s="33"/>
      <c r="UGW95" s="33"/>
      <c r="UGX95" s="33"/>
      <c r="UGY95" s="33"/>
      <c r="UGZ95" s="33"/>
      <c r="UHA95" s="33"/>
      <c r="UHB95" s="33"/>
      <c r="UHC95" s="33"/>
      <c r="UHD95" s="33"/>
      <c r="UHE95" s="33"/>
      <c r="UHF95" s="33"/>
      <c r="UHG95" s="33"/>
      <c r="UHH95" s="33"/>
      <c r="UHI95" s="33"/>
      <c r="UHJ95" s="33"/>
      <c r="UHK95" s="33"/>
      <c r="UHL95" s="33"/>
      <c r="UHM95" s="33"/>
      <c r="UHN95" s="33"/>
      <c r="UHO95" s="33"/>
      <c r="UHP95" s="33"/>
      <c r="UHQ95" s="33"/>
      <c r="UHR95" s="33"/>
      <c r="UHS95" s="33"/>
      <c r="UHT95" s="33"/>
      <c r="UHU95" s="33"/>
      <c r="UHV95" s="33"/>
      <c r="UHW95" s="33"/>
      <c r="UHX95" s="33"/>
      <c r="UHY95" s="33"/>
      <c r="UHZ95" s="33"/>
      <c r="UIA95" s="33"/>
      <c r="UIB95" s="33"/>
      <c r="UIC95" s="33"/>
      <c r="UID95" s="33"/>
      <c r="UIE95" s="33"/>
      <c r="UIF95" s="33"/>
      <c r="UIG95" s="33"/>
      <c r="UIH95" s="33"/>
      <c r="UII95" s="33"/>
      <c r="UIJ95" s="33"/>
      <c r="UIK95" s="33"/>
      <c r="UIL95" s="33"/>
      <c r="UIM95" s="33"/>
      <c r="UIN95" s="33"/>
      <c r="UIO95" s="33"/>
      <c r="UIP95" s="33"/>
      <c r="UIQ95" s="33"/>
      <c r="UIR95" s="33"/>
      <c r="UIS95" s="33"/>
      <c r="UIT95" s="33"/>
      <c r="UIU95" s="33"/>
      <c r="UIV95" s="33"/>
      <c r="UIW95" s="33"/>
      <c r="UIX95" s="33"/>
      <c r="UIY95" s="33"/>
      <c r="UIZ95" s="33"/>
      <c r="UJA95" s="33"/>
      <c r="UJB95" s="33"/>
      <c r="UJC95" s="33"/>
      <c r="UJD95" s="33"/>
      <c r="UJE95" s="33"/>
      <c r="UJF95" s="33"/>
      <c r="UJG95" s="33"/>
      <c r="UJH95" s="33"/>
      <c r="UJI95" s="33"/>
      <c r="UJJ95" s="33"/>
      <c r="UJK95" s="33"/>
      <c r="UJL95" s="33"/>
      <c r="UJM95" s="33"/>
      <c r="UJN95" s="33"/>
      <c r="UJO95" s="33"/>
      <c r="UJP95" s="33"/>
      <c r="UJQ95" s="33"/>
      <c r="UJR95" s="33"/>
      <c r="UJS95" s="33"/>
      <c r="UJT95" s="33"/>
      <c r="UJU95" s="33"/>
      <c r="UJV95" s="33"/>
      <c r="UJW95" s="33"/>
      <c r="UJX95" s="33"/>
      <c r="UJY95" s="33"/>
      <c r="UJZ95" s="33"/>
      <c r="UKA95" s="33"/>
      <c r="UKB95" s="33"/>
      <c r="UKC95" s="33"/>
      <c r="UKD95" s="33"/>
      <c r="UKE95" s="33"/>
      <c r="UKF95" s="33"/>
      <c r="UKG95" s="33"/>
      <c r="UKH95" s="33"/>
      <c r="UKI95" s="33"/>
      <c r="UKJ95" s="33"/>
      <c r="UKK95" s="33"/>
      <c r="UKL95" s="33"/>
      <c r="UKM95" s="33"/>
      <c r="UKN95" s="33"/>
      <c r="UKO95" s="33"/>
      <c r="UKP95" s="33"/>
      <c r="UKQ95" s="33"/>
      <c r="UKR95" s="33"/>
      <c r="UKS95" s="33"/>
      <c r="UKT95" s="33"/>
      <c r="UKU95" s="33"/>
      <c r="UKV95" s="33"/>
      <c r="UKW95" s="33"/>
      <c r="UKX95" s="33"/>
      <c r="UKY95" s="33"/>
      <c r="UKZ95" s="33"/>
      <c r="ULA95" s="33"/>
      <c r="ULB95" s="33"/>
      <c r="ULC95" s="33"/>
      <c r="ULD95" s="33"/>
      <c r="ULE95" s="33"/>
      <c r="ULF95" s="33"/>
      <c r="ULG95" s="33"/>
      <c r="ULH95" s="33"/>
      <c r="ULI95" s="33"/>
      <c r="ULJ95" s="33"/>
      <c r="ULK95" s="33"/>
      <c r="ULL95" s="33"/>
      <c r="ULM95" s="33"/>
      <c r="ULN95" s="33"/>
      <c r="ULO95" s="33"/>
      <c r="ULP95" s="33"/>
      <c r="ULQ95" s="33"/>
      <c r="ULR95" s="33"/>
      <c r="ULS95" s="33"/>
      <c r="ULT95" s="33"/>
      <c r="ULU95" s="33"/>
      <c r="ULV95" s="33"/>
      <c r="ULW95" s="33"/>
      <c r="ULX95" s="33"/>
      <c r="ULY95" s="33"/>
      <c r="ULZ95" s="33"/>
      <c r="UMA95" s="33"/>
      <c r="UMB95" s="33"/>
      <c r="UMC95" s="33"/>
      <c r="UMD95" s="33"/>
      <c r="UME95" s="33"/>
      <c r="UMF95" s="33"/>
      <c r="UMG95" s="33"/>
      <c r="UMH95" s="33"/>
      <c r="UMI95" s="33"/>
      <c r="UMJ95" s="33"/>
      <c r="UMK95" s="33"/>
      <c r="UML95" s="33"/>
      <c r="UMM95" s="33"/>
      <c r="UMN95" s="33"/>
      <c r="UMO95" s="33"/>
      <c r="UMP95" s="33"/>
      <c r="UMQ95" s="33"/>
      <c r="UMR95" s="33"/>
      <c r="UMS95" s="33"/>
      <c r="UMT95" s="33"/>
      <c r="UMU95" s="33"/>
      <c r="UMV95" s="33"/>
      <c r="UMW95" s="33"/>
      <c r="UMX95" s="33"/>
      <c r="UMY95" s="33"/>
      <c r="UMZ95" s="33"/>
      <c r="UNA95" s="33"/>
      <c r="UNB95" s="33"/>
      <c r="UNC95" s="33"/>
      <c r="UND95" s="33"/>
      <c r="UNE95" s="33"/>
      <c r="UNF95" s="33"/>
      <c r="UNG95" s="33"/>
      <c r="UNH95" s="33"/>
      <c r="UNI95" s="33"/>
      <c r="UNJ95" s="33"/>
      <c r="UNK95" s="33"/>
      <c r="UNL95" s="33"/>
      <c r="UNM95" s="33"/>
      <c r="UNN95" s="33"/>
      <c r="UNO95" s="33"/>
      <c r="UNP95" s="33"/>
      <c r="UNQ95" s="33"/>
      <c r="UNR95" s="33"/>
      <c r="UNS95" s="33"/>
      <c r="UNT95" s="33"/>
      <c r="UNU95" s="33"/>
      <c r="UNV95" s="33"/>
      <c r="UNW95" s="33"/>
      <c r="UNX95" s="33"/>
      <c r="UNY95" s="33"/>
      <c r="UNZ95" s="33"/>
      <c r="UOA95" s="33"/>
      <c r="UOB95" s="33"/>
      <c r="UOC95" s="33"/>
      <c r="UOD95" s="33"/>
      <c r="UOE95" s="33"/>
      <c r="UOF95" s="33"/>
      <c r="UOG95" s="33"/>
      <c r="UOH95" s="33"/>
      <c r="UOI95" s="33"/>
      <c r="UOJ95" s="33"/>
      <c r="UOK95" s="33"/>
      <c r="UOL95" s="33"/>
      <c r="UOM95" s="33"/>
      <c r="UON95" s="33"/>
      <c r="UOO95" s="33"/>
      <c r="UOP95" s="33"/>
      <c r="UOQ95" s="33"/>
      <c r="UOR95" s="33"/>
      <c r="UOS95" s="33"/>
      <c r="UOT95" s="33"/>
      <c r="UOU95" s="33"/>
      <c r="UOV95" s="33"/>
      <c r="UOW95" s="33"/>
      <c r="UOX95" s="33"/>
      <c r="UOY95" s="33"/>
      <c r="UOZ95" s="33"/>
      <c r="UPA95" s="33"/>
      <c r="UPB95" s="33"/>
      <c r="UPC95" s="33"/>
      <c r="UPD95" s="33"/>
      <c r="UPE95" s="33"/>
      <c r="UPF95" s="33"/>
      <c r="UPG95" s="33"/>
      <c r="UPH95" s="33"/>
      <c r="UPI95" s="33"/>
      <c r="UPJ95" s="33"/>
      <c r="UPK95" s="33"/>
      <c r="UPL95" s="33"/>
      <c r="UPM95" s="33"/>
      <c r="UPN95" s="33"/>
      <c r="UPO95" s="33"/>
      <c r="UPP95" s="33"/>
      <c r="UPQ95" s="33"/>
      <c r="UPR95" s="33"/>
      <c r="UPS95" s="33"/>
      <c r="UPT95" s="33"/>
      <c r="UPU95" s="33"/>
      <c r="UPV95" s="33"/>
      <c r="UPW95" s="33"/>
      <c r="UPX95" s="33"/>
      <c r="UPY95" s="33"/>
      <c r="UPZ95" s="33"/>
      <c r="UQA95" s="33"/>
      <c r="UQB95" s="33"/>
      <c r="UQC95" s="33"/>
      <c r="UQD95" s="33"/>
      <c r="UQE95" s="33"/>
      <c r="UQF95" s="33"/>
      <c r="UQG95" s="33"/>
      <c r="UQH95" s="33"/>
      <c r="UQI95" s="33"/>
      <c r="UQJ95" s="33"/>
      <c r="UQK95" s="33"/>
      <c r="UQL95" s="33"/>
      <c r="UQM95" s="33"/>
      <c r="UQN95" s="33"/>
      <c r="UQO95" s="33"/>
      <c r="UQP95" s="33"/>
      <c r="UQQ95" s="33"/>
      <c r="UQR95" s="33"/>
      <c r="UQS95" s="33"/>
      <c r="UQT95" s="33"/>
      <c r="UQU95" s="33"/>
      <c r="UQV95" s="33"/>
      <c r="UQW95" s="33"/>
      <c r="UQX95" s="33"/>
      <c r="UQY95" s="33"/>
      <c r="UQZ95" s="33"/>
      <c r="URA95" s="33"/>
      <c r="URB95" s="33"/>
      <c r="URC95" s="33"/>
      <c r="URD95" s="33"/>
      <c r="URE95" s="33"/>
      <c r="URF95" s="33"/>
      <c r="URG95" s="33"/>
      <c r="URH95" s="33"/>
      <c r="URI95" s="33"/>
      <c r="URJ95" s="33"/>
      <c r="URK95" s="33"/>
      <c r="URL95" s="33"/>
      <c r="URM95" s="33"/>
      <c r="URN95" s="33"/>
      <c r="URO95" s="33"/>
      <c r="URP95" s="33"/>
      <c r="URQ95" s="33"/>
      <c r="URR95" s="33"/>
      <c r="URS95" s="33"/>
      <c r="URT95" s="33"/>
      <c r="URU95" s="33"/>
      <c r="URV95" s="33"/>
      <c r="URW95" s="33"/>
      <c r="URX95" s="33"/>
      <c r="URY95" s="33"/>
      <c r="URZ95" s="33"/>
      <c r="USA95" s="33"/>
      <c r="USB95" s="33"/>
      <c r="USC95" s="33"/>
      <c r="USD95" s="33"/>
      <c r="USE95" s="33"/>
      <c r="USF95" s="33"/>
      <c r="USG95" s="33"/>
      <c r="USH95" s="33"/>
      <c r="USI95" s="33"/>
      <c r="USJ95" s="33"/>
      <c r="USK95" s="33"/>
      <c r="USL95" s="33"/>
      <c r="USM95" s="33"/>
      <c r="USN95" s="33"/>
      <c r="USO95" s="33"/>
      <c r="USP95" s="33"/>
      <c r="USQ95" s="33"/>
      <c r="USR95" s="33"/>
      <c r="USS95" s="33"/>
      <c r="UST95" s="33"/>
      <c r="USU95" s="33"/>
      <c r="USV95" s="33"/>
      <c r="USW95" s="33"/>
      <c r="USX95" s="33"/>
      <c r="USY95" s="33"/>
      <c r="USZ95" s="33"/>
      <c r="UTA95" s="33"/>
      <c r="UTB95" s="33"/>
      <c r="UTC95" s="33"/>
      <c r="UTD95" s="33"/>
      <c r="UTE95" s="33"/>
      <c r="UTF95" s="33"/>
      <c r="UTG95" s="33"/>
      <c r="UTH95" s="33"/>
      <c r="UTI95" s="33"/>
      <c r="UTJ95" s="33"/>
      <c r="UTK95" s="33"/>
      <c r="UTL95" s="33"/>
      <c r="UTM95" s="33"/>
      <c r="UTN95" s="33"/>
      <c r="UTO95" s="33"/>
      <c r="UTP95" s="33"/>
      <c r="UTQ95" s="33"/>
      <c r="UTR95" s="33"/>
      <c r="UTS95" s="33"/>
      <c r="UTT95" s="33"/>
      <c r="UTU95" s="33"/>
      <c r="UTV95" s="33"/>
      <c r="UTW95" s="33"/>
      <c r="UTX95" s="33"/>
      <c r="UTY95" s="33"/>
      <c r="UTZ95" s="33"/>
      <c r="UUA95" s="33"/>
      <c r="UUB95" s="33"/>
      <c r="UUC95" s="33"/>
      <c r="UUD95" s="33"/>
      <c r="UUE95" s="33"/>
      <c r="UUF95" s="33"/>
      <c r="UUG95" s="33"/>
      <c r="UUH95" s="33"/>
      <c r="UUI95" s="33"/>
      <c r="UUJ95" s="33"/>
      <c r="UUK95" s="33"/>
      <c r="UUL95" s="33"/>
      <c r="UUM95" s="33"/>
      <c r="UUN95" s="33"/>
      <c r="UUO95" s="33"/>
      <c r="UUP95" s="33"/>
      <c r="UUQ95" s="33"/>
      <c r="UUR95" s="33"/>
      <c r="UUS95" s="33"/>
      <c r="UUT95" s="33"/>
      <c r="UUU95" s="33"/>
      <c r="UUV95" s="33"/>
      <c r="UUW95" s="33"/>
      <c r="UUX95" s="33"/>
      <c r="UUY95" s="33"/>
      <c r="UUZ95" s="33"/>
      <c r="UVA95" s="33"/>
      <c r="UVB95" s="33"/>
      <c r="UVC95" s="33"/>
      <c r="UVD95" s="33"/>
      <c r="UVE95" s="33"/>
      <c r="UVF95" s="33"/>
      <c r="UVG95" s="33"/>
      <c r="UVH95" s="33"/>
      <c r="UVI95" s="33"/>
      <c r="UVJ95" s="33"/>
      <c r="UVK95" s="33"/>
      <c r="UVL95" s="33"/>
      <c r="UVM95" s="33"/>
      <c r="UVN95" s="33"/>
      <c r="UVO95" s="33"/>
      <c r="UVP95" s="33"/>
      <c r="UVQ95" s="33"/>
      <c r="UVR95" s="33"/>
      <c r="UVS95" s="33"/>
      <c r="UVT95" s="33"/>
      <c r="UVU95" s="33"/>
      <c r="UVV95" s="33"/>
      <c r="UVW95" s="33"/>
      <c r="UVX95" s="33"/>
      <c r="UVY95" s="33"/>
      <c r="UVZ95" s="33"/>
      <c r="UWA95" s="33"/>
      <c r="UWB95" s="33"/>
      <c r="UWC95" s="33"/>
      <c r="UWD95" s="33"/>
      <c r="UWE95" s="33"/>
      <c r="UWF95" s="33"/>
      <c r="UWG95" s="33"/>
      <c r="UWH95" s="33"/>
      <c r="UWI95" s="33"/>
      <c r="UWJ95" s="33"/>
      <c r="UWK95" s="33"/>
      <c r="UWL95" s="33"/>
      <c r="UWM95" s="33"/>
      <c r="UWN95" s="33"/>
      <c r="UWO95" s="33"/>
      <c r="UWP95" s="33"/>
      <c r="UWQ95" s="33"/>
      <c r="UWR95" s="33"/>
      <c r="UWS95" s="33"/>
      <c r="UWT95" s="33"/>
      <c r="UWU95" s="33"/>
      <c r="UWV95" s="33"/>
      <c r="UWW95" s="33"/>
      <c r="UWX95" s="33"/>
      <c r="UWY95" s="33"/>
      <c r="UWZ95" s="33"/>
      <c r="UXA95" s="33"/>
      <c r="UXB95" s="33"/>
      <c r="UXC95" s="33"/>
      <c r="UXD95" s="33"/>
      <c r="UXE95" s="33"/>
      <c r="UXF95" s="33"/>
      <c r="UXG95" s="33"/>
      <c r="UXH95" s="33"/>
      <c r="UXI95" s="33"/>
      <c r="UXJ95" s="33"/>
      <c r="UXK95" s="33"/>
      <c r="UXL95" s="33"/>
      <c r="UXM95" s="33"/>
      <c r="UXN95" s="33"/>
      <c r="UXO95" s="33"/>
      <c r="UXP95" s="33"/>
      <c r="UXQ95" s="33"/>
      <c r="UXR95" s="33"/>
      <c r="UXS95" s="33"/>
      <c r="UXT95" s="33"/>
      <c r="UXU95" s="33"/>
      <c r="UXV95" s="33"/>
      <c r="UXW95" s="33"/>
      <c r="UXX95" s="33"/>
      <c r="UXY95" s="33"/>
      <c r="UXZ95" s="33"/>
      <c r="UYA95" s="33"/>
      <c r="UYB95" s="33"/>
      <c r="UYC95" s="33"/>
      <c r="UYD95" s="33"/>
      <c r="UYE95" s="33"/>
      <c r="UYF95" s="33"/>
      <c r="UYG95" s="33"/>
      <c r="UYH95" s="33"/>
      <c r="UYI95" s="33"/>
      <c r="UYJ95" s="33"/>
      <c r="UYK95" s="33"/>
      <c r="UYL95" s="33"/>
      <c r="UYM95" s="33"/>
      <c r="UYN95" s="33"/>
      <c r="UYO95" s="33"/>
      <c r="UYP95" s="33"/>
      <c r="UYQ95" s="33"/>
      <c r="UYR95" s="33"/>
      <c r="UYS95" s="33"/>
      <c r="UYT95" s="33"/>
      <c r="UYU95" s="33"/>
      <c r="UYV95" s="33"/>
      <c r="UYW95" s="33"/>
      <c r="UYX95" s="33"/>
      <c r="UYY95" s="33"/>
      <c r="UYZ95" s="33"/>
      <c r="UZA95" s="33"/>
      <c r="UZB95" s="33"/>
      <c r="UZC95" s="33"/>
      <c r="UZD95" s="33"/>
      <c r="UZE95" s="33"/>
      <c r="UZF95" s="33"/>
      <c r="UZG95" s="33"/>
      <c r="UZH95" s="33"/>
      <c r="UZI95" s="33"/>
      <c r="UZJ95" s="33"/>
      <c r="UZK95" s="33"/>
      <c r="UZL95" s="33"/>
      <c r="UZM95" s="33"/>
      <c r="UZN95" s="33"/>
      <c r="UZO95" s="33"/>
      <c r="UZP95" s="33"/>
      <c r="UZQ95" s="33"/>
      <c r="UZR95" s="33"/>
      <c r="UZS95" s="33"/>
      <c r="UZT95" s="33"/>
      <c r="UZU95" s="33"/>
      <c r="UZV95" s="33"/>
      <c r="UZW95" s="33"/>
      <c r="UZX95" s="33"/>
      <c r="UZY95" s="33"/>
      <c r="UZZ95" s="33"/>
      <c r="VAA95" s="33"/>
      <c r="VAB95" s="33"/>
      <c r="VAC95" s="33"/>
      <c r="VAD95" s="33"/>
      <c r="VAE95" s="33"/>
      <c r="VAF95" s="33"/>
      <c r="VAG95" s="33"/>
      <c r="VAH95" s="33"/>
      <c r="VAI95" s="33"/>
      <c r="VAJ95" s="33"/>
      <c r="VAK95" s="33"/>
      <c r="VAL95" s="33"/>
      <c r="VAM95" s="33"/>
      <c r="VAN95" s="33"/>
      <c r="VAO95" s="33"/>
      <c r="VAP95" s="33"/>
      <c r="VAQ95" s="33"/>
      <c r="VAR95" s="33"/>
      <c r="VAS95" s="33"/>
      <c r="VAT95" s="33"/>
      <c r="VAU95" s="33"/>
      <c r="VAV95" s="33"/>
      <c r="VAW95" s="33"/>
      <c r="VAX95" s="33"/>
      <c r="VAY95" s="33"/>
      <c r="VAZ95" s="33"/>
      <c r="VBA95" s="33"/>
      <c r="VBB95" s="33"/>
      <c r="VBC95" s="33"/>
      <c r="VBD95" s="33"/>
      <c r="VBE95" s="33"/>
      <c r="VBF95" s="33"/>
      <c r="VBG95" s="33"/>
      <c r="VBH95" s="33"/>
      <c r="VBI95" s="33"/>
      <c r="VBJ95" s="33"/>
      <c r="VBK95" s="33"/>
      <c r="VBL95" s="33"/>
      <c r="VBM95" s="33"/>
      <c r="VBN95" s="33"/>
      <c r="VBO95" s="33"/>
      <c r="VBP95" s="33"/>
      <c r="VBQ95" s="33"/>
      <c r="VBR95" s="33"/>
      <c r="VBS95" s="33"/>
      <c r="VBT95" s="33"/>
      <c r="VBU95" s="33"/>
      <c r="VBV95" s="33"/>
      <c r="VBW95" s="33"/>
      <c r="VBX95" s="33"/>
      <c r="VBY95" s="33"/>
      <c r="VBZ95" s="33"/>
      <c r="VCA95" s="33"/>
      <c r="VCB95" s="33"/>
      <c r="VCC95" s="33"/>
      <c r="VCD95" s="33"/>
      <c r="VCE95" s="33"/>
      <c r="VCF95" s="33"/>
      <c r="VCG95" s="33"/>
      <c r="VCH95" s="33"/>
      <c r="VCI95" s="33"/>
      <c r="VCJ95" s="33"/>
      <c r="VCK95" s="33"/>
      <c r="VCL95" s="33"/>
      <c r="VCM95" s="33"/>
      <c r="VCN95" s="33"/>
      <c r="VCO95" s="33"/>
      <c r="VCP95" s="33"/>
      <c r="VCQ95" s="33"/>
      <c r="VCR95" s="33"/>
      <c r="VCS95" s="33"/>
      <c r="VCT95" s="33"/>
      <c r="VCU95" s="33"/>
      <c r="VCV95" s="33"/>
      <c r="VCW95" s="33"/>
      <c r="VCX95" s="33"/>
      <c r="VCY95" s="33"/>
      <c r="VCZ95" s="33"/>
      <c r="VDA95" s="33"/>
      <c r="VDB95" s="33"/>
      <c r="VDC95" s="33"/>
      <c r="VDD95" s="33"/>
      <c r="VDE95" s="33"/>
      <c r="VDF95" s="33"/>
      <c r="VDG95" s="33"/>
      <c r="VDH95" s="33"/>
      <c r="VDI95" s="33"/>
      <c r="VDJ95" s="33"/>
      <c r="VDK95" s="33"/>
      <c r="VDL95" s="33"/>
      <c r="VDM95" s="33"/>
      <c r="VDN95" s="33"/>
      <c r="VDO95" s="33"/>
      <c r="VDP95" s="33"/>
      <c r="VDQ95" s="33"/>
      <c r="VDR95" s="33"/>
      <c r="VDS95" s="33"/>
      <c r="VDT95" s="33"/>
      <c r="VDU95" s="33"/>
      <c r="VDV95" s="33"/>
      <c r="VDW95" s="33"/>
      <c r="VDX95" s="33"/>
      <c r="VDY95" s="33"/>
      <c r="VDZ95" s="33"/>
      <c r="VEA95" s="33"/>
      <c r="VEB95" s="33"/>
      <c r="VEC95" s="33"/>
      <c r="VED95" s="33"/>
      <c r="VEE95" s="33"/>
      <c r="VEF95" s="33"/>
      <c r="VEG95" s="33"/>
      <c r="VEH95" s="33"/>
      <c r="VEI95" s="33"/>
      <c r="VEJ95" s="33"/>
      <c r="VEK95" s="33"/>
      <c r="VEL95" s="33"/>
      <c r="VEM95" s="33"/>
      <c r="VEN95" s="33"/>
      <c r="VEO95" s="33"/>
      <c r="VEP95" s="33"/>
      <c r="VEQ95" s="33"/>
      <c r="VER95" s="33"/>
      <c r="VES95" s="33"/>
      <c r="VET95" s="33"/>
      <c r="VEU95" s="33"/>
      <c r="VEV95" s="33"/>
      <c r="VEW95" s="33"/>
      <c r="VEX95" s="33"/>
      <c r="VEY95" s="33"/>
      <c r="VEZ95" s="33"/>
      <c r="VFA95" s="33"/>
      <c r="VFB95" s="33"/>
      <c r="VFC95" s="33"/>
      <c r="VFD95" s="33"/>
      <c r="VFE95" s="33"/>
      <c r="VFF95" s="33"/>
      <c r="VFG95" s="33"/>
      <c r="VFH95" s="33"/>
      <c r="VFI95" s="33"/>
      <c r="VFJ95" s="33"/>
      <c r="VFK95" s="33"/>
      <c r="VFL95" s="33"/>
      <c r="VFM95" s="33"/>
      <c r="VFN95" s="33"/>
      <c r="VFO95" s="33"/>
      <c r="VFP95" s="33"/>
      <c r="VFQ95" s="33"/>
      <c r="VFR95" s="33"/>
      <c r="VFS95" s="33"/>
      <c r="VFT95" s="33"/>
      <c r="VFU95" s="33"/>
      <c r="VFV95" s="33"/>
      <c r="VFW95" s="33"/>
      <c r="VFX95" s="33"/>
      <c r="VFY95" s="33"/>
      <c r="VFZ95" s="33"/>
      <c r="VGA95" s="33"/>
      <c r="VGB95" s="33"/>
      <c r="VGC95" s="33"/>
      <c r="VGD95" s="33"/>
      <c r="VGE95" s="33"/>
      <c r="VGF95" s="33"/>
      <c r="VGG95" s="33"/>
      <c r="VGH95" s="33"/>
      <c r="VGI95" s="33"/>
      <c r="VGJ95" s="33"/>
      <c r="VGK95" s="33"/>
      <c r="VGL95" s="33"/>
      <c r="VGM95" s="33"/>
      <c r="VGN95" s="33"/>
      <c r="VGO95" s="33"/>
      <c r="VGP95" s="33"/>
      <c r="VGQ95" s="33"/>
      <c r="VGR95" s="33"/>
      <c r="VGS95" s="33"/>
      <c r="VGT95" s="33"/>
      <c r="VGU95" s="33"/>
      <c r="VGV95" s="33"/>
      <c r="VGW95" s="33"/>
      <c r="VGX95" s="33"/>
      <c r="VGY95" s="33"/>
      <c r="VGZ95" s="33"/>
      <c r="VHA95" s="33"/>
      <c r="VHB95" s="33"/>
      <c r="VHC95" s="33"/>
      <c r="VHD95" s="33"/>
      <c r="VHE95" s="33"/>
      <c r="VHF95" s="33"/>
      <c r="VHG95" s="33"/>
      <c r="VHH95" s="33"/>
      <c r="VHI95" s="33"/>
      <c r="VHJ95" s="33"/>
      <c r="VHK95" s="33"/>
      <c r="VHL95" s="33"/>
      <c r="VHM95" s="33"/>
      <c r="VHN95" s="33"/>
      <c r="VHO95" s="33"/>
      <c r="VHP95" s="33"/>
      <c r="VHQ95" s="33"/>
      <c r="VHR95" s="33"/>
      <c r="VHS95" s="33"/>
      <c r="VHT95" s="33"/>
      <c r="VHU95" s="33"/>
      <c r="VHV95" s="33"/>
      <c r="VHW95" s="33"/>
      <c r="VHX95" s="33"/>
      <c r="VHY95" s="33"/>
      <c r="VHZ95" s="33"/>
      <c r="VIA95" s="33"/>
      <c r="VIB95" s="33"/>
      <c r="VIC95" s="33"/>
      <c r="VID95" s="33"/>
      <c r="VIE95" s="33"/>
      <c r="VIF95" s="33"/>
      <c r="VIG95" s="33"/>
      <c r="VIH95" s="33"/>
      <c r="VII95" s="33"/>
      <c r="VIJ95" s="33"/>
      <c r="VIK95" s="33"/>
      <c r="VIL95" s="33"/>
      <c r="VIM95" s="33"/>
      <c r="VIN95" s="33"/>
      <c r="VIO95" s="33"/>
      <c r="VIP95" s="33"/>
      <c r="VIQ95" s="33"/>
      <c r="VIR95" s="33"/>
      <c r="VIS95" s="33"/>
      <c r="VIT95" s="33"/>
      <c r="VIU95" s="33"/>
      <c r="VIV95" s="33"/>
      <c r="VIW95" s="33"/>
      <c r="VIX95" s="33"/>
      <c r="VIY95" s="33"/>
      <c r="VIZ95" s="33"/>
      <c r="VJA95" s="33"/>
      <c r="VJB95" s="33"/>
      <c r="VJC95" s="33"/>
      <c r="VJD95" s="33"/>
      <c r="VJE95" s="33"/>
      <c r="VJF95" s="33"/>
      <c r="VJG95" s="33"/>
      <c r="VJH95" s="33"/>
      <c r="VJI95" s="33"/>
      <c r="VJJ95" s="33"/>
      <c r="VJK95" s="33"/>
      <c r="VJL95" s="33"/>
      <c r="VJM95" s="33"/>
      <c r="VJN95" s="33"/>
      <c r="VJO95" s="33"/>
      <c r="VJP95" s="33"/>
      <c r="VJQ95" s="33"/>
      <c r="VJR95" s="33"/>
      <c r="VJS95" s="33"/>
      <c r="VJT95" s="33"/>
      <c r="VJU95" s="33"/>
      <c r="VJV95" s="33"/>
      <c r="VJW95" s="33"/>
      <c r="VJX95" s="33"/>
      <c r="VJY95" s="33"/>
      <c r="VJZ95" s="33"/>
      <c r="VKA95" s="33"/>
      <c r="VKB95" s="33"/>
      <c r="VKC95" s="33"/>
      <c r="VKD95" s="33"/>
      <c r="VKE95" s="33"/>
      <c r="VKF95" s="33"/>
      <c r="VKG95" s="33"/>
      <c r="VKH95" s="33"/>
      <c r="VKI95" s="33"/>
      <c r="VKJ95" s="33"/>
      <c r="VKK95" s="33"/>
      <c r="VKL95" s="33"/>
      <c r="VKM95" s="33"/>
      <c r="VKN95" s="33"/>
      <c r="VKO95" s="33"/>
      <c r="VKP95" s="33"/>
      <c r="VKQ95" s="33"/>
      <c r="VKR95" s="33"/>
      <c r="VKS95" s="33"/>
      <c r="VKT95" s="33"/>
      <c r="VKU95" s="33"/>
      <c r="VKV95" s="33"/>
      <c r="VKW95" s="33"/>
      <c r="VKX95" s="33"/>
      <c r="VKY95" s="33"/>
      <c r="VKZ95" s="33"/>
      <c r="VLA95" s="33"/>
      <c r="VLB95" s="33"/>
      <c r="VLC95" s="33"/>
      <c r="VLD95" s="33"/>
      <c r="VLE95" s="33"/>
      <c r="VLF95" s="33"/>
      <c r="VLG95" s="33"/>
      <c r="VLH95" s="33"/>
      <c r="VLI95" s="33"/>
      <c r="VLJ95" s="33"/>
      <c r="VLK95" s="33"/>
      <c r="VLL95" s="33"/>
      <c r="VLM95" s="33"/>
      <c r="VLN95" s="33"/>
      <c r="VLO95" s="33"/>
      <c r="VLP95" s="33"/>
      <c r="VLQ95" s="33"/>
      <c r="VLR95" s="33"/>
      <c r="VLS95" s="33"/>
      <c r="VLT95" s="33"/>
      <c r="VLU95" s="33"/>
      <c r="VLV95" s="33"/>
      <c r="VLW95" s="33"/>
      <c r="VLX95" s="33"/>
      <c r="VLY95" s="33"/>
      <c r="VLZ95" s="33"/>
      <c r="VMA95" s="33"/>
      <c r="VMB95" s="33"/>
      <c r="VMC95" s="33"/>
      <c r="VMD95" s="33"/>
      <c r="VME95" s="33"/>
      <c r="VMF95" s="33"/>
      <c r="VMG95" s="33"/>
      <c r="VMH95" s="33"/>
      <c r="VMI95" s="33"/>
      <c r="VMJ95" s="33"/>
      <c r="VMK95" s="33"/>
      <c r="VML95" s="33"/>
      <c r="VMM95" s="33"/>
      <c r="VMN95" s="33"/>
      <c r="VMO95" s="33"/>
      <c r="VMP95" s="33"/>
      <c r="VMQ95" s="33"/>
      <c r="VMR95" s="33"/>
      <c r="VMS95" s="33"/>
      <c r="VMT95" s="33"/>
      <c r="VMU95" s="33"/>
      <c r="VMV95" s="33"/>
      <c r="VMW95" s="33"/>
      <c r="VMX95" s="33"/>
      <c r="VMY95" s="33"/>
      <c r="VMZ95" s="33"/>
      <c r="VNA95" s="33"/>
      <c r="VNB95" s="33"/>
      <c r="VNC95" s="33"/>
      <c r="VND95" s="33"/>
      <c r="VNE95" s="33"/>
      <c r="VNF95" s="33"/>
      <c r="VNG95" s="33"/>
      <c r="VNH95" s="33"/>
      <c r="VNI95" s="33"/>
      <c r="VNJ95" s="33"/>
      <c r="VNK95" s="33"/>
      <c r="VNL95" s="33"/>
      <c r="VNM95" s="33"/>
      <c r="VNN95" s="33"/>
      <c r="VNO95" s="33"/>
      <c r="VNP95" s="33"/>
      <c r="VNQ95" s="33"/>
      <c r="VNR95" s="33"/>
      <c r="VNS95" s="33"/>
      <c r="VNT95" s="33"/>
      <c r="VNU95" s="33"/>
      <c r="VNV95" s="33"/>
      <c r="VNW95" s="33"/>
      <c r="VNX95" s="33"/>
      <c r="VNY95" s="33"/>
      <c r="VNZ95" s="33"/>
      <c r="VOA95" s="33"/>
      <c r="VOB95" s="33"/>
      <c r="VOC95" s="33"/>
      <c r="VOD95" s="33"/>
      <c r="VOE95" s="33"/>
      <c r="VOF95" s="33"/>
      <c r="VOG95" s="33"/>
      <c r="VOH95" s="33"/>
      <c r="VOI95" s="33"/>
      <c r="VOJ95" s="33"/>
      <c r="VOK95" s="33"/>
      <c r="VOL95" s="33"/>
      <c r="VOM95" s="33"/>
      <c r="VON95" s="33"/>
      <c r="VOO95" s="33"/>
      <c r="VOP95" s="33"/>
      <c r="VOQ95" s="33"/>
      <c r="VOR95" s="33"/>
      <c r="VOS95" s="33"/>
      <c r="VOT95" s="33"/>
      <c r="VOU95" s="33"/>
      <c r="VOV95" s="33"/>
      <c r="VOW95" s="33"/>
      <c r="VOX95" s="33"/>
      <c r="VOY95" s="33"/>
      <c r="VOZ95" s="33"/>
      <c r="VPA95" s="33"/>
      <c r="VPB95" s="33"/>
      <c r="VPC95" s="33"/>
      <c r="VPD95" s="33"/>
      <c r="VPE95" s="33"/>
      <c r="VPF95" s="33"/>
      <c r="VPG95" s="33"/>
      <c r="VPH95" s="33"/>
      <c r="VPI95" s="33"/>
      <c r="VPJ95" s="33"/>
      <c r="VPK95" s="33"/>
      <c r="VPL95" s="33"/>
      <c r="VPM95" s="33"/>
      <c r="VPN95" s="33"/>
      <c r="VPO95" s="33"/>
      <c r="VPP95" s="33"/>
      <c r="VPQ95" s="33"/>
      <c r="VPR95" s="33"/>
      <c r="VPS95" s="33"/>
      <c r="VPT95" s="33"/>
      <c r="VPU95" s="33"/>
      <c r="VPV95" s="33"/>
      <c r="VPW95" s="33"/>
      <c r="VPX95" s="33"/>
      <c r="VPY95" s="33"/>
      <c r="VPZ95" s="33"/>
      <c r="VQA95" s="33"/>
      <c r="VQB95" s="33"/>
      <c r="VQC95" s="33"/>
      <c r="VQD95" s="33"/>
      <c r="VQE95" s="33"/>
      <c r="VQF95" s="33"/>
      <c r="VQG95" s="33"/>
      <c r="VQH95" s="33"/>
      <c r="VQI95" s="33"/>
      <c r="VQJ95" s="33"/>
      <c r="VQK95" s="33"/>
      <c r="VQL95" s="33"/>
      <c r="VQM95" s="33"/>
      <c r="VQN95" s="33"/>
      <c r="VQO95" s="33"/>
      <c r="VQP95" s="33"/>
      <c r="VQQ95" s="33"/>
      <c r="VQR95" s="33"/>
      <c r="VQS95" s="33"/>
      <c r="VQT95" s="33"/>
      <c r="VQU95" s="33"/>
      <c r="VQV95" s="33"/>
      <c r="VQW95" s="33"/>
      <c r="VQX95" s="33"/>
      <c r="VQY95" s="33"/>
      <c r="VQZ95" s="33"/>
      <c r="VRA95" s="33"/>
      <c r="VRB95" s="33"/>
      <c r="VRC95" s="33"/>
      <c r="VRD95" s="33"/>
      <c r="VRE95" s="33"/>
      <c r="VRF95" s="33"/>
      <c r="VRG95" s="33"/>
      <c r="VRH95" s="33"/>
      <c r="VRI95" s="33"/>
      <c r="VRJ95" s="33"/>
      <c r="VRK95" s="33"/>
      <c r="VRL95" s="33"/>
      <c r="VRM95" s="33"/>
      <c r="VRN95" s="33"/>
      <c r="VRO95" s="33"/>
      <c r="VRP95" s="33"/>
      <c r="VRQ95" s="33"/>
      <c r="VRR95" s="33"/>
      <c r="VRS95" s="33"/>
      <c r="VRT95" s="33"/>
      <c r="VRU95" s="33"/>
      <c r="VRV95" s="33"/>
      <c r="VRW95" s="33"/>
      <c r="VRX95" s="33"/>
      <c r="VRY95" s="33"/>
      <c r="VRZ95" s="33"/>
      <c r="VSA95" s="33"/>
      <c r="VSB95" s="33"/>
      <c r="VSC95" s="33"/>
      <c r="VSD95" s="33"/>
      <c r="VSE95" s="33"/>
      <c r="VSF95" s="33"/>
      <c r="VSG95" s="33"/>
      <c r="VSH95" s="33"/>
      <c r="VSI95" s="33"/>
      <c r="VSJ95" s="33"/>
      <c r="VSK95" s="33"/>
      <c r="VSL95" s="33"/>
      <c r="VSM95" s="33"/>
      <c r="VSN95" s="33"/>
      <c r="VSO95" s="33"/>
      <c r="VSP95" s="33"/>
      <c r="VSQ95" s="33"/>
      <c r="VSR95" s="33"/>
      <c r="VSS95" s="33"/>
      <c r="VST95" s="33"/>
      <c r="VSU95" s="33"/>
      <c r="VSV95" s="33"/>
      <c r="VSW95" s="33"/>
      <c r="VSX95" s="33"/>
      <c r="VSY95" s="33"/>
      <c r="VSZ95" s="33"/>
      <c r="VTA95" s="33"/>
      <c r="VTB95" s="33"/>
      <c r="VTC95" s="33"/>
      <c r="VTD95" s="33"/>
      <c r="VTE95" s="33"/>
      <c r="VTF95" s="33"/>
      <c r="VTG95" s="33"/>
      <c r="VTH95" s="33"/>
      <c r="VTI95" s="33"/>
      <c r="VTJ95" s="33"/>
      <c r="VTK95" s="33"/>
      <c r="VTL95" s="33"/>
      <c r="VTM95" s="33"/>
      <c r="VTN95" s="33"/>
      <c r="VTO95" s="33"/>
      <c r="VTP95" s="33"/>
      <c r="VTQ95" s="33"/>
      <c r="VTR95" s="33"/>
      <c r="VTS95" s="33"/>
      <c r="VTT95" s="33"/>
      <c r="VTU95" s="33"/>
      <c r="VTV95" s="33"/>
      <c r="VTW95" s="33"/>
      <c r="VTX95" s="33"/>
      <c r="VTY95" s="33"/>
      <c r="VTZ95" s="33"/>
      <c r="VUA95" s="33"/>
      <c r="VUB95" s="33"/>
      <c r="VUC95" s="33"/>
      <c r="VUD95" s="33"/>
      <c r="VUE95" s="33"/>
      <c r="VUF95" s="33"/>
      <c r="VUG95" s="33"/>
      <c r="VUH95" s="33"/>
      <c r="VUI95" s="33"/>
      <c r="VUJ95" s="33"/>
      <c r="VUK95" s="33"/>
      <c r="VUL95" s="33"/>
      <c r="VUM95" s="33"/>
      <c r="VUN95" s="33"/>
      <c r="VUO95" s="33"/>
      <c r="VUP95" s="33"/>
      <c r="VUQ95" s="33"/>
      <c r="VUR95" s="33"/>
      <c r="VUS95" s="33"/>
      <c r="VUT95" s="33"/>
      <c r="VUU95" s="33"/>
      <c r="VUV95" s="33"/>
      <c r="VUW95" s="33"/>
      <c r="VUX95" s="33"/>
      <c r="VUY95" s="33"/>
      <c r="VUZ95" s="33"/>
      <c r="VVA95" s="33"/>
      <c r="VVB95" s="33"/>
      <c r="VVC95" s="33"/>
      <c r="VVD95" s="33"/>
      <c r="VVE95" s="33"/>
      <c r="VVF95" s="33"/>
      <c r="VVG95" s="33"/>
      <c r="VVH95" s="33"/>
      <c r="VVI95" s="33"/>
      <c r="VVJ95" s="33"/>
      <c r="VVK95" s="33"/>
      <c r="VVL95" s="33"/>
      <c r="VVM95" s="33"/>
      <c r="VVN95" s="33"/>
      <c r="VVO95" s="33"/>
      <c r="VVP95" s="33"/>
      <c r="VVQ95" s="33"/>
      <c r="VVR95" s="33"/>
      <c r="VVS95" s="33"/>
      <c r="VVT95" s="33"/>
      <c r="VVU95" s="33"/>
      <c r="VVV95" s="33"/>
      <c r="VVW95" s="33"/>
      <c r="VVX95" s="33"/>
      <c r="VVY95" s="33"/>
      <c r="VVZ95" s="33"/>
      <c r="VWA95" s="33"/>
      <c r="VWB95" s="33"/>
      <c r="VWC95" s="33"/>
      <c r="VWD95" s="33"/>
      <c r="VWE95" s="33"/>
      <c r="VWF95" s="33"/>
      <c r="VWG95" s="33"/>
      <c r="VWH95" s="33"/>
      <c r="VWI95" s="33"/>
      <c r="VWJ95" s="33"/>
      <c r="VWK95" s="33"/>
      <c r="VWL95" s="33"/>
      <c r="VWM95" s="33"/>
      <c r="VWN95" s="33"/>
      <c r="VWO95" s="33"/>
      <c r="VWP95" s="33"/>
      <c r="VWQ95" s="33"/>
      <c r="VWR95" s="33"/>
      <c r="VWS95" s="33"/>
      <c r="VWT95" s="33"/>
      <c r="VWU95" s="33"/>
      <c r="VWV95" s="33"/>
      <c r="VWW95" s="33"/>
      <c r="VWX95" s="33"/>
      <c r="VWY95" s="33"/>
      <c r="VWZ95" s="33"/>
      <c r="VXA95" s="33"/>
      <c r="VXB95" s="33"/>
      <c r="VXC95" s="33"/>
      <c r="VXD95" s="33"/>
      <c r="VXE95" s="33"/>
      <c r="VXF95" s="33"/>
      <c r="VXG95" s="33"/>
      <c r="VXH95" s="33"/>
      <c r="VXI95" s="33"/>
      <c r="VXJ95" s="33"/>
      <c r="VXK95" s="33"/>
      <c r="VXL95" s="33"/>
      <c r="VXM95" s="33"/>
      <c r="VXN95" s="33"/>
      <c r="VXO95" s="33"/>
      <c r="VXP95" s="33"/>
      <c r="VXQ95" s="33"/>
      <c r="VXR95" s="33"/>
      <c r="VXS95" s="33"/>
      <c r="VXT95" s="33"/>
      <c r="VXU95" s="33"/>
      <c r="VXV95" s="33"/>
      <c r="VXW95" s="33"/>
      <c r="VXX95" s="33"/>
      <c r="VXY95" s="33"/>
      <c r="VXZ95" s="33"/>
      <c r="VYA95" s="33"/>
      <c r="VYB95" s="33"/>
      <c r="VYC95" s="33"/>
      <c r="VYD95" s="33"/>
      <c r="VYE95" s="33"/>
      <c r="VYF95" s="33"/>
      <c r="VYG95" s="33"/>
      <c r="VYH95" s="33"/>
      <c r="VYI95" s="33"/>
      <c r="VYJ95" s="33"/>
      <c r="VYK95" s="33"/>
      <c r="VYL95" s="33"/>
      <c r="VYM95" s="33"/>
      <c r="VYN95" s="33"/>
      <c r="VYO95" s="33"/>
      <c r="VYP95" s="33"/>
      <c r="VYQ95" s="33"/>
      <c r="VYR95" s="33"/>
      <c r="VYS95" s="33"/>
      <c r="VYT95" s="33"/>
      <c r="VYU95" s="33"/>
      <c r="VYV95" s="33"/>
      <c r="VYW95" s="33"/>
      <c r="VYX95" s="33"/>
      <c r="VYY95" s="33"/>
      <c r="VYZ95" s="33"/>
      <c r="VZA95" s="33"/>
      <c r="VZB95" s="33"/>
      <c r="VZC95" s="33"/>
      <c r="VZD95" s="33"/>
      <c r="VZE95" s="33"/>
      <c r="VZF95" s="33"/>
      <c r="VZG95" s="33"/>
      <c r="VZH95" s="33"/>
      <c r="VZI95" s="33"/>
      <c r="VZJ95" s="33"/>
      <c r="VZK95" s="33"/>
      <c r="VZL95" s="33"/>
      <c r="VZM95" s="33"/>
      <c r="VZN95" s="33"/>
      <c r="VZO95" s="33"/>
      <c r="VZP95" s="33"/>
      <c r="VZQ95" s="33"/>
      <c r="VZR95" s="33"/>
      <c r="VZS95" s="33"/>
      <c r="VZT95" s="33"/>
      <c r="VZU95" s="33"/>
      <c r="VZV95" s="33"/>
      <c r="VZW95" s="33"/>
      <c r="VZX95" s="33"/>
      <c r="VZY95" s="33"/>
      <c r="VZZ95" s="33"/>
      <c r="WAA95" s="33"/>
      <c r="WAB95" s="33"/>
      <c r="WAC95" s="33"/>
      <c r="WAD95" s="33"/>
      <c r="WAE95" s="33"/>
      <c r="WAF95" s="33"/>
      <c r="WAG95" s="33"/>
      <c r="WAH95" s="33"/>
      <c r="WAI95" s="33"/>
      <c r="WAJ95" s="33"/>
      <c r="WAK95" s="33"/>
      <c r="WAL95" s="33"/>
      <c r="WAM95" s="33"/>
      <c r="WAN95" s="33"/>
      <c r="WAO95" s="33"/>
      <c r="WAP95" s="33"/>
      <c r="WAQ95" s="33"/>
      <c r="WAR95" s="33"/>
      <c r="WAS95" s="33"/>
      <c r="WAT95" s="33"/>
      <c r="WAU95" s="33"/>
      <c r="WAV95" s="33"/>
      <c r="WAW95" s="33"/>
      <c r="WAX95" s="33"/>
      <c r="WAY95" s="33"/>
      <c r="WAZ95" s="33"/>
      <c r="WBA95" s="33"/>
      <c r="WBB95" s="33"/>
      <c r="WBC95" s="33"/>
      <c r="WBD95" s="33"/>
      <c r="WBE95" s="33"/>
      <c r="WBF95" s="33"/>
      <c r="WBG95" s="33"/>
      <c r="WBH95" s="33"/>
      <c r="WBI95" s="33"/>
      <c r="WBJ95" s="33"/>
      <c r="WBK95" s="33"/>
      <c r="WBL95" s="33"/>
      <c r="WBM95" s="33"/>
      <c r="WBN95" s="33"/>
      <c r="WBO95" s="33"/>
      <c r="WBP95" s="33"/>
      <c r="WBQ95" s="33"/>
      <c r="WBR95" s="33"/>
      <c r="WBS95" s="33"/>
      <c r="WBT95" s="33"/>
      <c r="WBU95" s="33"/>
      <c r="WBV95" s="33"/>
      <c r="WBW95" s="33"/>
      <c r="WBX95" s="33"/>
      <c r="WBY95" s="33"/>
      <c r="WBZ95" s="33"/>
      <c r="WCA95" s="33"/>
      <c r="WCB95" s="33"/>
      <c r="WCC95" s="33"/>
      <c r="WCD95" s="33"/>
      <c r="WCE95" s="33"/>
      <c r="WCF95" s="33"/>
      <c r="WCG95" s="33"/>
      <c r="WCH95" s="33"/>
      <c r="WCI95" s="33"/>
      <c r="WCJ95" s="33"/>
      <c r="WCK95" s="33"/>
      <c r="WCL95" s="33"/>
      <c r="WCM95" s="33"/>
      <c r="WCN95" s="33"/>
      <c r="WCO95" s="33"/>
      <c r="WCP95" s="33"/>
      <c r="WCQ95" s="33"/>
      <c r="WCR95" s="33"/>
      <c r="WCS95" s="33"/>
      <c r="WCT95" s="33"/>
      <c r="WCU95" s="33"/>
      <c r="WCV95" s="33"/>
      <c r="WCW95" s="33"/>
      <c r="WCX95" s="33"/>
      <c r="WCY95" s="33"/>
      <c r="WCZ95" s="33"/>
      <c r="WDA95" s="33"/>
      <c r="WDB95" s="33"/>
      <c r="WDC95" s="33"/>
      <c r="WDD95" s="33"/>
      <c r="WDE95" s="33"/>
      <c r="WDF95" s="33"/>
      <c r="WDG95" s="33"/>
      <c r="WDH95" s="33"/>
      <c r="WDI95" s="33"/>
      <c r="WDJ95" s="33"/>
      <c r="WDK95" s="33"/>
      <c r="WDL95" s="33"/>
      <c r="WDM95" s="33"/>
      <c r="WDN95" s="33"/>
      <c r="WDO95" s="33"/>
      <c r="WDP95" s="33"/>
      <c r="WDQ95" s="33"/>
      <c r="WDR95" s="33"/>
      <c r="WDS95" s="33"/>
      <c r="WDT95" s="33"/>
      <c r="WDU95" s="33"/>
      <c r="WDV95" s="33"/>
      <c r="WDW95" s="33"/>
      <c r="WDX95" s="33"/>
      <c r="WDY95" s="33"/>
      <c r="WDZ95" s="33"/>
      <c r="WEA95" s="33"/>
      <c r="WEB95" s="33"/>
      <c r="WEC95" s="33"/>
      <c r="WED95" s="33"/>
      <c r="WEE95" s="33"/>
      <c r="WEF95" s="33"/>
      <c r="WEG95" s="33"/>
      <c r="WEH95" s="33"/>
      <c r="WEI95" s="33"/>
      <c r="WEJ95" s="33"/>
      <c r="WEK95" s="33"/>
      <c r="WEL95" s="33"/>
      <c r="WEM95" s="33"/>
      <c r="WEN95" s="33"/>
      <c r="WEO95" s="33"/>
      <c r="WEP95" s="33"/>
      <c r="WEQ95" s="33"/>
      <c r="WER95" s="33"/>
      <c r="WES95" s="33"/>
      <c r="WET95" s="33"/>
      <c r="WEU95" s="33"/>
      <c r="WEV95" s="33"/>
      <c r="WEW95" s="33"/>
      <c r="WEX95" s="33"/>
      <c r="WEY95" s="33"/>
      <c r="WEZ95" s="33"/>
      <c r="WFA95" s="33"/>
      <c r="WFB95" s="33"/>
      <c r="WFC95" s="33"/>
      <c r="WFD95" s="33"/>
      <c r="WFE95" s="33"/>
      <c r="WFF95" s="33"/>
      <c r="WFG95" s="33"/>
      <c r="WFH95" s="33"/>
      <c r="WFI95" s="33"/>
      <c r="WFJ95" s="33"/>
      <c r="WFK95" s="33"/>
      <c r="WFL95" s="33"/>
      <c r="WFM95" s="33"/>
      <c r="WFN95" s="33"/>
      <c r="WFO95" s="33"/>
      <c r="WFP95" s="33"/>
      <c r="WFQ95" s="33"/>
      <c r="WFR95" s="33"/>
      <c r="WFS95" s="33"/>
      <c r="WFT95" s="33"/>
      <c r="WFU95" s="33"/>
      <c r="WFV95" s="33"/>
      <c r="WFW95" s="33"/>
      <c r="WFX95" s="33"/>
      <c r="WFY95" s="33"/>
      <c r="WFZ95" s="33"/>
      <c r="WGA95" s="33"/>
      <c r="WGB95" s="33"/>
      <c r="WGC95" s="33"/>
      <c r="WGD95" s="33"/>
      <c r="WGE95" s="33"/>
      <c r="WGF95" s="33"/>
      <c r="WGG95" s="33"/>
      <c r="WGH95" s="33"/>
      <c r="WGI95" s="33"/>
      <c r="WGJ95" s="33"/>
      <c r="WGK95" s="33"/>
      <c r="WGL95" s="33"/>
      <c r="WGM95" s="33"/>
      <c r="WGN95" s="33"/>
      <c r="WGO95" s="33"/>
      <c r="WGP95" s="33"/>
      <c r="WGQ95" s="33"/>
      <c r="WGR95" s="33"/>
      <c r="WGS95" s="33"/>
      <c r="WGT95" s="33"/>
      <c r="WGU95" s="33"/>
      <c r="WGV95" s="33"/>
      <c r="WGW95" s="33"/>
      <c r="WGX95" s="33"/>
      <c r="WGY95" s="33"/>
      <c r="WGZ95" s="33"/>
      <c r="WHA95" s="33"/>
      <c r="WHB95" s="33"/>
      <c r="WHC95" s="33"/>
      <c r="WHD95" s="33"/>
      <c r="WHE95" s="33"/>
      <c r="WHF95" s="33"/>
      <c r="WHG95" s="33"/>
      <c r="WHH95" s="33"/>
      <c r="WHI95" s="33"/>
      <c r="WHJ95" s="33"/>
      <c r="WHK95" s="33"/>
      <c r="WHL95" s="33"/>
      <c r="WHM95" s="33"/>
      <c r="WHN95" s="33"/>
      <c r="WHO95" s="33"/>
      <c r="WHP95" s="33"/>
      <c r="WHQ95" s="33"/>
      <c r="WHR95" s="33"/>
      <c r="WHS95" s="33"/>
      <c r="WHT95" s="33"/>
      <c r="WHU95" s="33"/>
      <c r="WHV95" s="33"/>
      <c r="WHW95" s="33"/>
      <c r="WHX95" s="33"/>
      <c r="WHY95" s="33"/>
      <c r="WHZ95" s="33"/>
      <c r="WIA95" s="33"/>
      <c r="WIB95" s="33"/>
      <c r="WIC95" s="33"/>
      <c r="WID95" s="33"/>
      <c r="WIE95" s="33"/>
      <c r="WIF95" s="33"/>
      <c r="WIG95" s="33"/>
      <c r="WIH95" s="33"/>
      <c r="WII95" s="33"/>
      <c r="WIJ95" s="33"/>
      <c r="WIK95" s="33"/>
      <c r="WIL95" s="33"/>
      <c r="WIM95" s="33"/>
      <c r="WIN95" s="33"/>
      <c r="WIO95" s="33"/>
      <c r="WIP95" s="33"/>
      <c r="WIQ95" s="33"/>
      <c r="WIR95" s="33"/>
      <c r="WIS95" s="33"/>
      <c r="WIT95" s="33"/>
      <c r="WIU95" s="33"/>
      <c r="WIV95" s="33"/>
      <c r="WIW95" s="33"/>
      <c r="WIX95" s="33"/>
      <c r="WIY95" s="33"/>
      <c r="WIZ95" s="33"/>
      <c r="WJA95" s="33"/>
      <c r="WJB95" s="33"/>
      <c r="WJC95" s="33"/>
      <c r="WJD95" s="33"/>
      <c r="WJE95" s="33"/>
      <c r="WJF95" s="33"/>
      <c r="WJG95" s="33"/>
      <c r="WJH95" s="33"/>
      <c r="WJI95" s="33"/>
      <c r="WJJ95" s="33"/>
      <c r="WJK95" s="33"/>
      <c r="WJL95" s="33"/>
      <c r="WJM95" s="33"/>
      <c r="WJN95" s="33"/>
      <c r="WJO95" s="33"/>
      <c r="WJP95" s="33"/>
      <c r="WJQ95" s="33"/>
      <c r="WJR95" s="33"/>
      <c r="WJS95" s="33"/>
      <c r="WJT95" s="33"/>
      <c r="WJU95" s="33"/>
      <c r="WJV95" s="33"/>
      <c r="WJW95" s="33"/>
      <c r="WJX95" s="33"/>
      <c r="WJY95" s="33"/>
      <c r="WJZ95" s="33"/>
      <c r="WKA95" s="33"/>
      <c r="WKB95" s="33"/>
      <c r="WKC95" s="33"/>
      <c r="WKD95" s="33"/>
      <c r="WKE95" s="33"/>
      <c r="WKF95" s="33"/>
      <c r="WKG95" s="33"/>
      <c r="WKH95" s="33"/>
      <c r="WKI95" s="33"/>
      <c r="WKJ95" s="33"/>
      <c r="WKK95" s="33"/>
      <c r="WKL95" s="33"/>
      <c r="WKM95" s="33"/>
      <c r="WKN95" s="33"/>
      <c r="WKO95" s="33"/>
      <c r="WKP95" s="33"/>
      <c r="WKQ95" s="33"/>
      <c r="WKR95" s="33"/>
      <c r="WKS95" s="33"/>
      <c r="WKT95" s="33"/>
      <c r="WKU95" s="33"/>
      <c r="WKV95" s="33"/>
      <c r="WKW95" s="33"/>
      <c r="WKX95" s="33"/>
      <c r="WKY95" s="33"/>
      <c r="WKZ95" s="33"/>
      <c r="WLA95" s="33"/>
      <c r="WLB95" s="33"/>
      <c r="WLC95" s="33"/>
      <c r="WLD95" s="33"/>
      <c r="WLE95" s="33"/>
      <c r="WLF95" s="33"/>
      <c r="WLG95" s="33"/>
      <c r="WLH95" s="33"/>
      <c r="WLI95" s="33"/>
      <c r="WLJ95" s="33"/>
      <c r="WLK95" s="33"/>
      <c r="WLL95" s="33"/>
      <c r="WLM95" s="33"/>
      <c r="WLN95" s="33"/>
      <c r="WLO95" s="33"/>
      <c r="WLP95" s="33"/>
      <c r="WLQ95" s="33"/>
      <c r="WLR95" s="33"/>
      <c r="WLS95" s="33"/>
      <c r="WLT95" s="33"/>
      <c r="WLU95" s="33"/>
      <c r="WLV95" s="33"/>
      <c r="WLW95" s="33"/>
      <c r="WLX95" s="33"/>
      <c r="WLY95" s="33"/>
      <c r="WLZ95" s="33"/>
      <c r="WMA95" s="33"/>
      <c r="WMB95" s="33"/>
      <c r="WMC95" s="33"/>
      <c r="WMD95" s="33"/>
      <c r="WME95" s="33"/>
      <c r="WMF95" s="33"/>
      <c r="WMG95" s="33"/>
      <c r="WMH95" s="33"/>
      <c r="WMI95" s="33"/>
      <c r="WMJ95" s="33"/>
      <c r="WMK95" s="33"/>
      <c r="WML95" s="33"/>
      <c r="WMM95" s="33"/>
      <c r="WMN95" s="33"/>
      <c r="WMO95" s="33"/>
      <c r="WMP95" s="33"/>
      <c r="WMQ95" s="33"/>
      <c r="WMR95" s="33"/>
      <c r="WMS95" s="33"/>
      <c r="WMT95" s="33"/>
      <c r="WMU95" s="33"/>
      <c r="WMV95" s="33"/>
      <c r="WMW95" s="33"/>
      <c r="WMX95" s="33"/>
      <c r="WMY95" s="33"/>
      <c r="WMZ95" s="33"/>
      <c r="WNA95" s="33"/>
      <c r="WNB95" s="33"/>
      <c r="WNC95" s="33"/>
      <c r="WND95" s="33"/>
      <c r="WNE95" s="33"/>
      <c r="WNF95" s="33"/>
      <c r="WNG95" s="33"/>
      <c r="WNH95" s="33"/>
      <c r="WNI95" s="33"/>
      <c r="WNJ95" s="33"/>
      <c r="WNK95" s="33"/>
      <c r="WNL95" s="33"/>
      <c r="WNM95" s="33"/>
      <c r="WNN95" s="33"/>
      <c r="WNO95" s="33"/>
      <c r="WNP95" s="33"/>
      <c r="WNQ95" s="33"/>
      <c r="WNR95" s="33"/>
      <c r="WNS95" s="33"/>
      <c r="WNT95" s="33"/>
      <c r="WNU95" s="33"/>
      <c r="WNV95" s="33"/>
      <c r="WNW95" s="33"/>
      <c r="WNX95" s="33"/>
      <c r="WNY95" s="33"/>
      <c r="WNZ95" s="33"/>
      <c r="WOA95" s="33"/>
      <c r="WOB95" s="33"/>
      <c r="WOC95" s="33"/>
      <c r="WOD95" s="33"/>
      <c r="WOE95" s="33"/>
      <c r="WOF95" s="33"/>
      <c r="WOG95" s="33"/>
      <c r="WOH95" s="33"/>
      <c r="WOI95" s="33"/>
      <c r="WOJ95" s="33"/>
      <c r="WOK95" s="33"/>
      <c r="WOL95" s="33"/>
      <c r="WOM95" s="33"/>
      <c r="WON95" s="33"/>
      <c r="WOO95" s="33"/>
      <c r="WOP95" s="33"/>
      <c r="WOQ95" s="33"/>
      <c r="WOR95" s="33"/>
      <c r="WOS95" s="33"/>
      <c r="WOT95" s="33"/>
      <c r="WOU95" s="33"/>
      <c r="WOV95" s="33"/>
      <c r="WOW95" s="33"/>
      <c r="WOX95" s="33"/>
      <c r="WOY95" s="33"/>
      <c r="WOZ95" s="33"/>
      <c r="WPA95" s="33"/>
      <c r="WPB95" s="33"/>
      <c r="WPC95" s="33"/>
      <c r="WPD95" s="33"/>
      <c r="WPE95" s="33"/>
      <c r="WPF95" s="33"/>
      <c r="WPG95" s="33"/>
      <c r="WPH95" s="33"/>
      <c r="WPI95" s="33"/>
      <c r="WPJ95" s="33"/>
      <c r="WPK95" s="33"/>
      <c r="WPL95" s="33"/>
      <c r="WPM95" s="33"/>
      <c r="WPN95" s="33"/>
      <c r="WPO95" s="33"/>
      <c r="WPP95" s="33"/>
      <c r="WPQ95" s="33"/>
      <c r="WPR95" s="33"/>
      <c r="WPS95" s="33"/>
      <c r="WPT95" s="33"/>
      <c r="WPU95" s="33"/>
      <c r="WPV95" s="33"/>
      <c r="WPW95" s="33"/>
      <c r="WPX95" s="33"/>
      <c r="WPY95" s="33"/>
      <c r="WPZ95" s="33"/>
      <c r="WQA95" s="33"/>
      <c r="WQB95" s="33"/>
      <c r="WQC95" s="33"/>
      <c r="WQD95" s="33"/>
      <c r="WQE95" s="33"/>
      <c r="WQF95" s="33"/>
      <c r="WQG95" s="33"/>
      <c r="WQH95" s="33"/>
      <c r="WQI95" s="33"/>
      <c r="WQJ95" s="33"/>
      <c r="WQK95" s="33"/>
      <c r="WQL95" s="33"/>
      <c r="WQM95" s="33"/>
      <c r="WQN95" s="33"/>
      <c r="WQO95" s="33"/>
      <c r="WQP95" s="33"/>
      <c r="WQQ95" s="33"/>
      <c r="WQR95" s="33"/>
      <c r="WQS95" s="33"/>
      <c r="WQT95" s="33"/>
      <c r="WQU95" s="33"/>
      <c r="WQV95" s="33"/>
      <c r="WQW95" s="33"/>
      <c r="WQX95" s="33"/>
      <c r="WQY95" s="33"/>
      <c r="WQZ95" s="33"/>
      <c r="WRA95" s="33"/>
      <c r="WRB95" s="33"/>
      <c r="WRC95" s="33"/>
      <c r="WRD95" s="33"/>
      <c r="WRE95" s="33"/>
      <c r="WRF95" s="33"/>
      <c r="WRG95" s="33"/>
      <c r="WRH95" s="33"/>
      <c r="WRI95" s="33"/>
      <c r="WRJ95" s="33"/>
      <c r="WRK95" s="33"/>
      <c r="WRL95" s="33"/>
      <c r="WRM95" s="33"/>
      <c r="WRN95" s="33"/>
      <c r="WRO95" s="33"/>
      <c r="WRP95" s="33"/>
      <c r="WRQ95" s="33"/>
      <c r="WRR95" s="33"/>
      <c r="WRS95" s="33"/>
      <c r="WRT95" s="33"/>
      <c r="WRU95" s="33"/>
      <c r="WRV95" s="33"/>
      <c r="WRW95" s="33"/>
      <c r="WRX95" s="33"/>
      <c r="WRY95" s="33"/>
      <c r="WRZ95" s="33"/>
      <c r="WSA95" s="33"/>
      <c r="WSB95" s="33"/>
      <c r="WSC95" s="33"/>
      <c r="WSD95" s="33"/>
      <c r="WSE95" s="33"/>
      <c r="WSF95" s="33"/>
      <c r="WSG95" s="33"/>
      <c r="WSH95" s="33"/>
      <c r="WSI95" s="33"/>
      <c r="WSJ95" s="33"/>
      <c r="WSK95" s="33"/>
      <c r="WSL95" s="33"/>
      <c r="WSM95" s="33"/>
      <c r="WSN95" s="33"/>
      <c r="WSO95" s="33"/>
      <c r="WSP95" s="33"/>
      <c r="WSQ95" s="33"/>
      <c r="WSR95" s="33"/>
      <c r="WSS95" s="33"/>
      <c r="WST95" s="33"/>
      <c r="WSU95" s="33"/>
      <c r="WSV95" s="33"/>
      <c r="WSW95" s="33"/>
      <c r="WSX95" s="33"/>
      <c r="WSY95" s="33"/>
      <c r="WSZ95" s="33"/>
      <c r="WTA95" s="33"/>
      <c r="WTB95" s="33"/>
      <c r="WTC95" s="33"/>
      <c r="WTD95" s="33"/>
      <c r="WTE95" s="33"/>
      <c r="WTF95" s="33"/>
      <c r="WTG95" s="33"/>
      <c r="WTH95" s="33"/>
      <c r="WTI95" s="33"/>
      <c r="WTJ95" s="33"/>
      <c r="WTK95" s="33"/>
      <c r="WTL95" s="33"/>
      <c r="WTM95" s="33"/>
      <c r="WTN95" s="33"/>
      <c r="WTO95" s="33"/>
      <c r="WTP95" s="33"/>
      <c r="WTQ95" s="33"/>
      <c r="WTR95" s="33"/>
      <c r="WTS95" s="33"/>
      <c r="WTT95" s="33"/>
      <c r="WTU95" s="33"/>
      <c r="WTV95" s="33"/>
      <c r="WTW95" s="33"/>
      <c r="WTX95" s="33"/>
      <c r="WTY95" s="33"/>
      <c r="WTZ95" s="33"/>
      <c r="WUA95" s="33"/>
      <c r="WUB95" s="33"/>
      <c r="WUC95" s="33"/>
      <c r="WUD95" s="33"/>
      <c r="WUE95" s="33"/>
      <c r="WUF95" s="33"/>
      <c r="WUG95" s="33"/>
      <c r="WUH95" s="33"/>
      <c r="WUI95" s="33"/>
      <c r="WUJ95" s="33"/>
      <c r="WUK95" s="33"/>
      <c r="WUL95" s="33"/>
      <c r="WUM95" s="33"/>
      <c r="WUN95" s="33"/>
      <c r="WUO95" s="33"/>
      <c r="WUP95" s="33"/>
      <c r="WUQ95" s="33"/>
      <c r="WUR95" s="33"/>
      <c r="WUS95" s="33"/>
      <c r="WUT95" s="33"/>
      <c r="WUU95" s="33"/>
      <c r="WUV95" s="33"/>
      <c r="WUW95" s="33"/>
      <c r="WUX95" s="33"/>
      <c r="WUY95" s="33"/>
      <c r="WUZ95" s="33"/>
      <c r="WVA95" s="33"/>
      <c r="WVB95" s="33"/>
      <c r="WVC95" s="33"/>
      <c r="WVD95" s="33"/>
      <c r="WVE95" s="33"/>
      <c r="WVF95" s="33"/>
      <c r="WVG95" s="33"/>
      <c r="WVH95" s="33"/>
      <c r="WVI95" s="33"/>
      <c r="WVJ95" s="33"/>
      <c r="WVK95" s="33"/>
      <c r="WVL95" s="33"/>
      <c r="WVM95" s="33"/>
      <c r="WVN95" s="33"/>
      <c r="WVO95" s="33"/>
      <c r="WVP95" s="33"/>
      <c r="WVQ95" s="33"/>
      <c r="WVR95" s="33"/>
      <c r="WVS95" s="33"/>
      <c r="WVT95" s="33"/>
      <c r="WVU95" s="33"/>
      <c r="WVV95" s="33"/>
      <c r="WVW95" s="33"/>
      <c r="WVX95" s="33"/>
      <c r="WVY95" s="33"/>
      <c r="WVZ95" s="33"/>
      <c r="WWA95" s="33"/>
      <c r="WWB95" s="33"/>
      <c r="WWC95" s="33"/>
      <c r="WWD95" s="33"/>
      <c r="WWE95" s="33"/>
      <c r="WWF95" s="33"/>
      <c r="WWG95" s="33"/>
      <c r="WWH95" s="33"/>
      <c r="WWI95" s="33"/>
      <c r="WWJ95" s="33"/>
      <c r="WWK95" s="33"/>
      <c r="WWL95" s="33"/>
      <c r="WWM95" s="33"/>
      <c r="WWN95" s="33"/>
      <c r="WWO95" s="33"/>
      <c r="WWP95" s="33"/>
      <c r="WWQ95" s="33"/>
      <c r="WWR95" s="33"/>
      <c r="WWS95" s="33"/>
      <c r="WWT95" s="33"/>
      <c r="WWU95" s="33"/>
      <c r="WWV95" s="33"/>
      <c r="WWW95" s="33"/>
      <c r="WWX95" s="33"/>
      <c r="WWY95" s="33"/>
      <c r="WWZ95" s="33"/>
      <c r="WXA95" s="33"/>
      <c r="WXB95" s="33"/>
      <c r="WXC95" s="33"/>
      <c r="WXD95" s="33"/>
      <c r="WXE95" s="33"/>
      <c r="WXF95" s="33"/>
      <c r="WXG95" s="33"/>
      <c r="WXH95" s="33"/>
      <c r="WXI95" s="33"/>
      <c r="WXJ95" s="33"/>
      <c r="WXK95" s="33"/>
      <c r="WXL95" s="33"/>
      <c r="WXM95" s="33"/>
      <c r="WXN95" s="33"/>
      <c r="WXO95" s="33"/>
      <c r="WXP95" s="33"/>
      <c r="WXQ95" s="33"/>
      <c r="WXR95" s="33"/>
      <c r="WXS95" s="33"/>
      <c r="WXT95" s="33"/>
      <c r="WXU95" s="33"/>
      <c r="WXV95" s="33"/>
      <c r="WXW95" s="33"/>
      <c r="WXX95" s="33"/>
      <c r="WXY95" s="33"/>
      <c r="WXZ95" s="33"/>
      <c r="WYA95" s="33"/>
      <c r="WYB95" s="33"/>
      <c r="WYC95" s="33"/>
      <c r="WYD95" s="33"/>
      <c r="WYE95" s="33"/>
      <c r="WYF95" s="33"/>
      <c r="WYG95" s="33"/>
      <c r="WYH95" s="33"/>
      <c r="WYI95" s="33"/>
      <c r="WYJ95" s="33"/>
      <c r="WYK95" s="33"/>
      <c r="WYL95" s="33"/>
      <c r="WYM95" s="33"/>
      <c r="WYN95" s="33"/>
      <c r="WYO95" s="33"/>
      <c r="WYP95" s="33"/>
      <c r="WYQ95" s="33"/>
      <c r="WYR95" s="33"/>
      <c r="WYS95" s="33"/>
      <c r="WYT95" s="33"/>
      <c r="WYU95" s="33"/>
      <c r="WYV95" s="33"/>
      <c r="WYW95" s="33"/>
      <c r="WYX95" s="33"/>
      <c r="WYY95" s="33"/>
      <c r="WYZ95" s="33"/>
      <c r="WZA95" s="33"/>
      <c r="WZB95" s="33"/>
      <c r="WZC95" s="33"/>
      <c r="WZD95" s="33"/>
      <c r="WZE95" s="33"/>
      <c r="WZF95" s="33"/>
      <c r="WZG95" s="33"/>
      <c r="WZH95" s="33"/>
      <c r="WZI95" s="33"/>
      <c r="WZJ95" s="33"/>
      <c r="WZK95" s="33"/>
      <c r="WZL95" s="33"/>
      <c r="WZM95" s="33"/>
      <c r="WZN95" s="33"/>
      <c r="WZO95" s="33"/>
      <c r="WZP95" s="33"/>
      <c r="WZQ95" s="33"/>
      <c r="WZR95" s="33"/>
      <c r="WZS95" s="33"/>
      <c r="WZT95" s="33"/>
      <c r="WZU95" s="33"/>
      <c r="WZV95" s="33"/>
      <c r="WZW95" s="33"/>
      <c r="WZX95" s="33"/>
      <c r="WZY95" s="33"/>
      <c r="WZZ95" s="33"/>
      <c r="XAA95" s="33"/>
      <c r="XAB95" s="33"/>
      <c r="XAC95" s="33"/>
      <c r="XAD95" s="33"/>
      <c r="XAE95" s="33"/>
      <c r="XAF95" s="33"/>
      <c r="XAG95" s="33"/>
      <c r="XAH95" s="33"/>
      <c r="XAI95" s="33"/>
      <c r="XAJ95" s="33"/>
      <c r="XAK95" s="33"/>
      <c r="XAL95" s="33"/>
      <c r="XAM95" s="33"/>
      <c r="XAN95" s="33"/>
      <c r="XAO95" s="33"/>
      <c r="XAP95" s="33"/>
      <c r="XAQ95" s="33"/>
      <c r="XAR95" s="33"/>
      <c r="XAS95" s="33"/>
      <c r="XAT95" s="33"/>
      <c r="XAU95" s="33"/>
      <c r="XAV95" s="33"/>
      <c r="XAW95" s="33"/>
      <c r="XAX95" s="33"/>
      <c r="XAY95" s="33"/>
      <c r="XAZ95" s="33"/>
      <c r="XBA95" s="33"/>
      <c r="XBB95" s="33"/>
      <c r="XBC95" s="33"/>
      <c r="XBD95" s="33"/>
      <c r="XBE95" s="33"/>
      <c r="XBF95" s="33"/>
      <c r="XBG95" s="33"/>
      <c r="XBH95" s="33"/>
      <c r="XBI95" s="33"/>
      <c r="XBJ95" s="33"/>
      <c r="XBK95" s="33"/>
      <c r="XBL95" s="33"/>
      <c r="XBM95" s="33"/>
      <c r="XBN95" s="33"/>
      <c r="XBO95" s="33"/>
      <c r="XBP95" s="33"/>
      <c r="XBQ95" s="33"/>
      <c r="XBR95" s="33"/>
      <c r="XBS95" s="33"/>
      <c r="XBT95" s="33"/>
      <c r="XBU95" s="33"/>
      <c r="XBV95" s="33"/>
      <c r="XBW95" s="33"/>
      <c r="XBX95" s="33"/>
      <c r="XBY95" s="33"/>
      <c r="XBZ95" s="33"/>
      <c r="XCA95" s="33"/>
      <c r="XCB95" s="33"/>
      <c r="XCC95" s="33"/>
      <c r="XCD95" s="33"/>
      <c r="XCE95" s="33"/>
      <c r="XCF95" s="33"/>
      <c r="XCG95" s="33"/>
      <c r="XCH95" s="33"/>
      <c r="XCI95" s="33"/>
      <c r="XCJ95" s="33"/>
      <c r="XCK95" s="33"/>
      <c r="XCL95" s="33"/>
      <c r="XCM95" s="33"/>
      <c r="XCN95" s="33"/>
      <c r="XCO95" s="33"/>
      <c r="XCP95" s="33"/>
      <c r="XCQ95" s="33"/>
      <c r="XCR95" s="33"/>
      <c r="XCS95" s="33"/>
      <c r="XCT95" s="33"/>
      <c r="XCU95" s="33"/>
      <c r="XCV95" s="33"/>
      <c r="XCW95" s="33"/>
      <c r="XCX95" s="33"/>
      <c r="XCY95" s="33"/>
      <c r="XCZ95" s="33"/>
      <c r="XDA95" s="33"/>
      <c r="XDB95" s="33"/>
      <c r="XDC95" s="33"/>
      <c r="XDD95" s="33"/>
      <c r="XDE95" s="33"/>
      <c r="XDF95" s="33"/>
      <c r="XDG95" s="33"/>
      <c r="XDH95" s="33"/>
      <c r="XDI95" s="33"/>
      <c r="XDJ95" s="33"/>
      <c r="XDK95" s="33"/>
      <c r="XDL95" s="33"/>
      <c r="XDM95" s="33"/>
      <c r="XDN95" s="33"/>
      <c r="XDO95" s="33"/>
      <c r="XDP95" s="33"/>
      <c r="XDQ95" s="33"/>
      <c r="XDR95" s="33"/>
      <c r="XDS95" s="33"/>
      <c r="XDT95" s="33"/>
      <c r="XDU95" s="33"/>
      <c r="XDV95" s="33"/>
      <c r="XDW95" s="33"/>
      <c r="XDX95" s="33"/>
      <c r="XDY95" s="33"/>
      <c r="XDZ95" s="33"/>
      <c r="XEA95" s="33"/>
      <c r="XEB95" s="33"/>
      <c r="XEC95" s="33"/>
      <c r="XED95" s="33"/>
      <c r="XEE95" s="33"/>
      <c r="XEF95" s="33"/>
      <c r="XEG95" s="33"/>
      <c r="XEH95" s="33"/>
      <c r="XEI95" s="33"/>
      <c r="XEJ95" s="33"/>
      <c r="XEK95" s="33"/>
      <c r="XEL95" s="33"/>
      <c r="XEM95" s="33"/>
      <c r="XEN95" s="33"/>
      <c r="XEO95" s="33"/>
      <c r="XEP95" s="33"/>
      <c r="XEQ95" s="33"/>
      <c r="XER95" s="33"/>
      <c r="XES95" s="33"/>
      <c r="XET95" s="33"/>
      <c r="XEU95" s="33"/>
    </row>
    <row r="96" s="1" customFormat="1" ht="15" customHeight="1" spans="1:10">
      <c r="A96" s="12">
        <v>93</v>
      </c>
      <c r="B96" s="27" t="s">
        <v>211</v>
      </c>
      <c r="C96" s="27" t="s">
        <v>222</v>
      </c>
      <c r="D96" s="27" t="s">
        <v>223</v>
      </c>
      <c r="E96" s="27">
        <v>49</v>
      </c>
      <c r="F96" s="27" t="s">
        <v>19</v>
      </c>
      <c r="G96" s="41" t="s">
        <v>224</v>
      </c>
      <c r="H96" s="27">
        <v>500</v>
      </c>
      <c r="I96" s="27" t="s">
        <v>215</v>
      </c>
      <c r="J96" s="31"/>
    </row>
    <row r="97" s="1" customFormat="1" ht="15" customHeight="1" spans="1:10">
      <c r="A97" s="12">
        <v>94</v>
      </c>
      <c r="B97" s="27" t="s">
        <v>211</v>
      </c>
      <c r="C97" s="27" t="s">
        <v>222</v>
      </c>
      <c r="D97" s="27" t="s">
        <v>225</v>
      </c>
      <c r="E97" s="27">
        <v>48</v>
      </c>
      <c r="F97" s="27" t="s">
        <v>14</v>
      </c>
      <c r="G97" s="41" t="s">
        <v>226</v>
      </c>
      <c r="H97" s="27">
        <v>500</v>
      </c>
      <c r="I97" s="27" t="s">
        <v>215</v>
      </c>
      <c r="J97" s="31"/>
    </row>
    <row r="98" s="1" customFormat="1" ht="15" customHeight="1" spans="1:10">
      <c r="A98" s="12">
        <v>95</v>
      </c>
      <c r="B98" s="27" t="s">
        <v>211</v>
      </c>
      <c r="C98" s="14" t="s">
        <v>227</v>
      </c>
      <c r="D98" s="14" t="s">
        <v>228</v>
      </c>
      <c r="E98" s="14">
        <v>35</v>
      </c>
      <c r="F98" s="14" t="s">
        <v>19</v>
      </c>
      <c r="G98" s="41" t="s">
        <v>229</v>
      </c>
      <c r="H98" s="14">
        <v>500</v>
      </c>
      <c r="I98" s="14" t="s">
        <v>215</v>
      </c>
      <c r="J98" s="31"/>
    </row>
    <row r="99" s="1" customFormat="1" ht="15" customHeight="1" spans="1:10">
      <c r="A99" s="12">
        <v>96</v>
      </c>
      <c r="B99" s="27" t="s">
        <v>211</v>
      </c>
      <c r="C99" s="14" t="s">
        <v>227</v>
      </c>
      <c r="D99" s="14" t="s">
        <v>230</v>
      </c>
      <c r="E99" s="14">
        <v>41</v>
      </c>
      <c r="F99" s="14" t="s">
        <v>14</v>
      </c>
      <c r="G99" s="41" t="s">
        <v>231</v>
      </c>
      <c r="H99" s="14">
        <v>500</v>
      </c>
      <c r="I99" s="14" t="s">
        <v>215</v>
      </c>
      <c r="J99" s="31"/>
    </row>
    <row r="100" s="1" customFormat="1" ht="15" customHeight="1" spans="1:10">
      <c r="A100" s="12">
        <v>97</v>
      </c>
      <c r="B100" s="27" t="s">
        <v>211</v>
      </c>
      <c r="C100" s="14" t="s">
        <v>232</v>
      </c>
      <c r="D100" s="14" t="s">
        <v>233</v>
      </c>
      <c r="E100" s="14">
        <v>46</v>
      </c>
      <c r="F100" s="14" t="s">
        <v>14</v>
      </c>
      <c r="G100" s="41" t="s">
        <v>234</v>
      </c>
      <c r="H100" s="14">
        <v>500</v>
      </c>
      <c r="I100" s="14" t="s">
        <v>215</v>
      </c>
      <c r="J100" s="31"/>
    </row>
    <row r="101" s="1" customFormat="1" ht="15" customHeight="1" spans="1:10">
      <c r="A101" s="12">
        <v>98</v>
      </c>
      <c r="B101" s="27" t="s">
        <v>211</v>
      </c>
      <c r="C101" s="27" t="s">
        <v>232</v>
      </c>
      <c r="D101" s="27" t="s">
        <v>235</v>
      </c>
      <c r="E101" s="27">
        <v>34</v>
      </c>
      <c r="F101" s="27" t="s">
        <v>14</v>
      </c>
      <c r="G101" s="41" t="s">
        <v>236</v>
      </c>
      <c r="H101" s="27">
        <v>500</v>
      </c>
      <c r="I101" s="27" t="s">
        <v>215</v>
      </c>
      <c r="J101" s="31"/>
    </row>
    <row r="102" s="1" customFormat="1" ht="15" customHeight="1" spans="1:10">
      <c r="A102" s="12">
        <v>99</v>
      </c>
      <c r="B102" s="27" t="s">
        <v>211</v>
      </c>
      <c r="C102" s="27" t="s">
        <v>232</v>
      </c>
      <c r="D102" s="27" t="s">
        <v>237</v>
      </c>
      <c r="E102" s="27">
        <v>46</v>
      </c>
      <c r="F102" s="27" t="s">
        <v>14</v>
      </c>
      <c r="G102" s="41" t="s">
        <v>238</v>
      </c>
      <c r="H102" s="27">
        <v>500</v>
      </c>
      <c r="I102" s="27" t="s">
        <v>215</v>
      </c>
      <c r="J102" s="31"/>
    </row>
    <row r="103" s="1" customFormat="1" ht="15" customHeight="1" spans="1:10">
      <c r="A103" s="12">
        <v>100</v>
      </c>
      <c r="B103" s="27" t="s">
        <v>211</v>
      </c>
      <c r="C103" s="14" t="s">
        <v>239</v>
      </c>
      <c r="D103" s="14" t="s">
        <v>240</v>
      </c>
      <c r="E103" s="14">
        <v>46</v>
      </c>
      <c r="F103" s="14" t="s">
        <v>19</v>
      </c>
      <c r="G103" s="41" t="s">
        <v>241</v>
      </c>
      <c r="H103" s="14">
        <v>500</v>
      </c>
      <c r="I103" s="14" t="s">
        <v>215</v>
      </c>
      <c r="J103" s="31"/>
    </row>
    <row r="104" s="1" customFormat="1" ht="15" customHeight="1" spans="1:10">
      <c r="A104" s="12">
        <v>101</v>
      </c>
      <c r="B104" s="27" t="s">
        <v>211</v>
      </c>
      <c r="C104" s="14" t="s">
        <v>239</v>
      </c>
      <c r="D104" s="42" t="s">
        <v>242</v>
      </c>
      <c r="E104" s="14">
        <v>53</v>
      </c>
      <c r="F104" s="14" t="s">
        <v>14</v>
      </c>
      <c r="G104" s="41" t="s">
        <v>243</v>
      </c>
      <c r="H104" s="14">
        <v>500</v>
      </c>
      <c r="I104" s="14" t="s">
        <v>215</v>
      </c>
      <c r="J104" s="31"/>
    </row>
    <row r="105" s="1" customFormat="1" ht="15" customHeight="1" spans="1:10">
      <c r="A105" s="12">
        <v>102</v>
      </c>
      <c r="B105" s="27" t="s">
        <v>211</v>
      </c>
      <c r="C105" s="14" t="s">
        <v>244</v>
      </c>
      <c r="D105" s="14" t="s">
        <v>245</v>
      </c>
      <c r="E105" s="14">
        <v>55</v>
      </c>
      <c r="F105" s="14" t="s">
        <v>14</v>
      </c>
      <c r="G105" s="41" t="s">
        <v>214</v>
      </c>
      <c r="H105" s="14">
        <v>500</v>
      </c>
      <c r="I105" s="14" t="s">
        <v>215</v>
      </c>
      <c r="J105" s="31"/>
    </row>
    <row r="106" s="1" customFormat="1" ht="15" customHeight="1" spans="1:10">
      <c r="A106" s="12">
        <v>103</v>
      </c>
      <c r="B106" s="27" t="s">
        <v>211</v>
      </c>
      <c r="C106" s="14" t="s">
        <v>246</v>
      </c>
      <c r="D106" s="43" t="s">
        <v>247</v>
      </c>
      <c r="E106" s="14">
        <v>45</v>
      </c>
      <c r="F106" s="43" t="s">
        <v>19</v>
      </c>
      <c r="G106" s="41" t="s">
        <v>248</v>
      </c>
      <c r="H106" s="14">
        <v>500</v>
      </c>
      <c r="I106" s="43" t="s">
        <v>96</v>
      </c>
      <c r="J106" s="31"/>
    </row>
    <row r="107" s="1" customFormat="1" ht="15" customHeight="1" spans="1:10">
      <c r="A107" s="12">
        <v>104</v>
      </c>
      <c r="B107" s="27" t="s">
        <v>211</v>
      </c>
      <c r="C107" s="14" t="s">
        <v>246</v>
      </c>
      <c r="D107" s="43" t="s">
        <v>249</v>
      </c>
      <c r="E107" s="14">
        <v>44</v>
      </c>
      <c r="F107" s="43" t="s">
        <v>14</v>
      </c>
      <c r="G107" s="41" t="s">
        <v>250</v>
      </c>
      <c r="H107" s="14">
        <v>500</v>
      </c>
      <c r="I107" s="43" t="s">
        <v>96</v>
      </c>
      <c r="J107" s="31"/>
    </row>
    <row r="108" s="1" customFormat="1" ht="15" customHeight="1" spans="1:10">
      <c r="A108" s="12">
        <v>105</v>
      </c>
      <c r="B108" s="27" t="s">
        <v>211</v>
      </c>
      <c r="C108" s="14" t="s">
        <v>227</v>
      </c>
      <c r="D108" s="14" t="s">
        <v>251</v>
      </c>
      <c r="E108" s="14">
        <v>49</v>
      </c>
      <c r="F108" s="14" t="s">
        <v>19</v>
      </c>
      <c r="G108" s="41" t="s">
        <v>252</v>
      </c>
      <c r="H108" s="14">
        <v>500</v>
      </c>
      <c r="I108" s="14" t="s">
        <v>215</v>
      </c>
      <c r="J108" s="31" t="s">
        <v>253</v>
      </c>
    </row>
    <row r="109" s="1" customFormat="1" ht="15" customHeight="1" spans="1:10">
      <c r="A109" s="12">
        <v>106</v>
      </c>
      <c r="B109" s="17" t="s">
        <v>254</v>
      </c>
      <c r="C109" s="19" t="s">
        <v>255</v>
      </c>
      <c r="D109" s="19" t="s">
        <v>256</v>
      </c>
      <c r="E109" s="19">
        <v>44</v>
      </c>
      <c r="F109" s="19" t="s">
        <v>14</v>
      </c>
      <c r="G109" s="26" t="s">
        <v>257</v>
      </c>
      <c r="H109" s="44">
        <v>500</v>
      </c>
      <c r="I109" s="38" t="s">
        <v>258</v>
      </c>
      <c r="J109" s="35"/>
    </row>
    <row r="110" s="1" customFormat="1" ht="15" customHeight="1" spans="1:10">
      <c r="A110" s="12">
        <v>107</v>
      </c>
      <c r="B110" s="17" t="s">
        <v>254</v>
      </c>
      <c r="C110" s="40" t="s">
        <v>259</v>
      </c>
      <c r="D110" s="40" t="s">
        <v>260</v>
      </c>
      <c r="E110" s="40">
        <v>28</v>
      </c>
      <c r="F110" s="40" t="s">
        <v>19</v>
      </c>
      <c r="G110" s="40" t="s">
        <v>261</v>
      </c>
      <c r="H110" s="44">
        <v>500</v>
      </c>
      <c r="I110" s="38" t="s">
        <v>258</v>
      </c>
      <c r="J110" s="35"/>
    </row>
    <row r="111" s="1" customFormat="1" ht="15" customHeight="1" spans="1:10">
      <c r="A111" s="12">
        <v>108</v>
      </c>
      <c r="B111" s="17" t="s">
        <v>254</v>
      </c>
      <c r="C111" s="40" t="s">
        <v>262</v>
      </c>
      <c r="D111" s="40" t="s">
        <v>263</v>
      </c>
      <c r="E111" s="40">
        <v>52</v>
      </c>
      <c r="F111" s="40" t="s">
        <v>14</v>
      </c>
      <c r="G111" s="40" t="s">
        <v>264</v>
      </c>
      <c r="H111" s="44">
        <v>500</v>
      </c>
      <c r="I111" s="38" t="s">
        <v>265</v>
      </c>
      <c r="J111" s="35"/>
    </row>
    <row r="112" s="1" customFormat="1" ht="15" customHeight="1" spans="1:10">
      <c r="A112" s="12">
        <v>109</v>
      </c>
      <c r="B112" s="17" t="s">
        <v>254</v>
      </c>
      <c r="C112" s="40" t="s">
        <v>266</v>
      </c>
      <c r="D112" s="40" t="s">
        <v>267</v>
      </c>
      <c r="E112" s="40">
        <v>30</v>
      </c>
      <c r="F112" s="40" t="s">
        <v>14</v>
      </c>
      <c r="G112" s="40" t="s">
        <v>268</v>
      </c>
      <c r="H112" s="44">
        <v>500</v>
      </c>
      <c r="I112" s="38" t="s">
        <v>265</v>
      </c>
      <c r="J112" s="35"/>
    </row>
    <row r="113" s="2" customFormat="1" ht="15" customHeight="1" spans="1:16375">
      <c r="A113" s="15">
        <v>110</v>
      </c>
      <c r="B113" s="15" t="s">
        <v>254</v>
      </c>
      <c r="C113" s="15" t="s">
        <v>269</v>
      </c>
      <c r="D113" s="15" t="s">
        <v>270</v>
      </c>
      <c r="E113" s="15">
        <v>57</v>
      </c>
      <c r="F113" s="15" t="s">
        <v>14</v>
      </c>
      <c r="G113" s="22" t="s">
        <v>271</v>
      </c>
      <c r="H113" s="16">
        <v>500</v>
      </c>
      <c r="I113" s="16" t="s">
        <v>265</v>
      </c>
      <c r="J113" s="32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  <c r="QR113" s="33"/>
      <c r="QS113" s="33"/>
      <c r="QT113" s="33"/>
      <c r="QU113" s="33"/>
      <c r="QV113" s="33"/>
      <c r="QW113" s="33"/>
      <c r="QX113" s="33"/>
      <c r="QY113" s="33"/>
      <c r="QZ113" s="33"/>
      <c r="RA113" s="33"/>
      <c r="RB113" s="33"/>
      <c r="RC113" s="33"/>
      <c r="RD113" s="33"/>
      <c r="RE113" s="33"/>
      <c r="RF113" s="33"/>
      <c r="RG113" s="33"/>
      <c r="RH113" s="33"/>
      <c r="RI113" s="33"/>
      <c r="RJ113" s="33"/>
      <c r="RK113" s="33"/>
      <c r="RL113" s="33"/>
      <c r="RM113" s="33"/>
      <c r="RN113" s="33"/>
      <c r="RO113" s="33"/>
      <c r="RP113" s="33"/>
      <c r="RQ113" s="33"/>
      <c r="RR113" s="33"/>
      <c r="RS113" s="33"/>
      <c r="RT113" s="33"/>
      <c r="RU113" s="33"/>
      <c r="RV113" s="33"/>
      <c r="RW113" s="33"/>
      <c r="RX113" s="33"/>
      <c r="RY113" s="33"/>
      <c r="RZ113" s="33"/>
      <c r="SA113" s="33"/>
      <c r="SB113" s="33"/>
      <c r="SC113" s="33"/>
      <c r="SD113" s="33"/>
      <c r="SE113" s="33"/>
      <c r="SF113" s="33"/>
      <c r="SG113" s="33"/>
      <c r="SH113" s="33"/>
      <c r="SI113" s="33"/>
      <c r="SJ113" s="33"/>
      <c r="SK113" s="33"/>
      <c r="SL113" s="33"/>
      <c r="SM113" s="33"/>
      <c r="SN113" s="33"/>
      <c r="SO113" s="33"/>
      <c r="SP113" s="33"/>
      <c r="SQ113" s="33"/>
      <c r="SR113" s="33"/>
      <c r="SS113" s="33"/>
      <c r="ST113" s="33"/>
      <c r="SU113" s="33"/>
      <c r="SV113" s="33"/>
      <c r="SW113" s="33"/>
      <c r="SX113" s="33"/>
      <c r="SY113" s="33"/>
      <c r="SZ113" s="33"/>
      <c r="TA113" s="33"/>
      <c r="TB113" s="33"/>
      <c r="TC113" s="33"/>
      <c r="TD113" s="33"/>
      <c r="TE113" s="33"/>
      <c r="TF113" s="33"/>
      <c r="TG113" s="33"/>
      <c r="TH113" s="33"/>
      <c r="TI113" s="33"/>
      <c r="TJ113" s="33"/>
      <c r="TK113" s="33"/>
      <c r="TL113" s="33"/>
      <c r="TM113" s="33"/>
      <c r="TN113" s="33"/>
      <c r="TO113" s="33"/>
      <c r="TP113" s="33"/>
      <c r="TQ113" s="33"/>
      <c r="TR113" s="33"/>
      <c r="TS113" s="33"/>
      <c r="TT113" s="33"/>
      <c r="TU113" s="33"/>
      <c r="TV113" s="33"/>
      <c r="TW113" s="33"/>
      <c r="TX113" s="33"/>
      <c r="TY113" s="33"/>
      <c r="TZ113" s="33"/>
      <c r="UA113" s="33"/>
      <c r="UB113" s="33"/>
      <c r="UC113" s="33"/>
      <c r="UD113" s="33"/>
      <c r="UE113" s="33"/>
      <c r="UF113" s="33"/>
      <c r="UG113" s="33"/>
      <c r="UH113" s="33"/>
      <c r="UI113" s="33"/>
      <c r="UJ113" s="33"/>
      <c r="UK113" s="33"/>
      <c r="UL113" s="33"/>
      <c r="UM113" s="33"/>
      <c r="UN113" s="33"/>
      <c r="UO113" s="33"/>
      <c r="UP113" s="33"/>
      <c r="UQ113" s="33"/>
      <c r="UR113" s="33"/>
      <c r="US113" s="33"/>
      <c r="UT113" s="33"/>
      <c r="UU113" s="33"/>
      <c r="UV113" s="33"/>
      <c r="UW113" s="33"/>
      <c r="UX113" s="33"/>
      <c r="UY113" s="33"/>
      <c r="UZ113" s="33"/>
      <c r="VA113" s="33"/>
      <c r="VB113" s="33"/>
      <c r="VC113" s="33"/>
      <c r="VD113" s="33"/>
      <c r="VE113" s="33"/>
      <c r="VF113" s="33"/>
      <c r="VG113" s="33"/>
      <c r="VH113" s="33"/>
      <c r="VI113" s="33"/>
      <c r="VJ113" s="33"/>
      <c r="VK113" s="33"/>
      <c r="VL113" s="33"/>
      <c r="VM113" s="33"/>
      <c r="VN113" s="33"/>
      <c r="VO113" s="33"/>
      <c r="VP113" s="33"/>
      <c r="VQ113" s="33"/>
      <c r="VR113" s="33"/>
      <c r="VS113" s="33"/>
      <c r="VT113" s="33"/>
      <c r="VU113" s="33"/>
      <c r="VV113" s="33"/>
      <c r="VW113" s="33"/>
      <c r="VX113" s="33"/>
      <c r="VY113" s="33"/>
      <c r="VZ113" s="33"/>
      <c r="WA113" s="33"/>
      <c r="WB113" s="33"/>
      <c r="WC113" s="33"/>
      <c r="WD113" s="33"/>
      <c r="WE113" s="33"/>
      <c r="WF113" s="33"/>
      <c r="WG113" s="33"/>
      <c r="WH113" s="33"/>
      <c r="WI113" s="33"/>
      <c r="WJ113" s="33"/>
      <c r="WK113" s="33"/>
      <c r="WL113" s="33"/>
      <c r="WM113" s="33"/>
      <c r="WN113" s="33"/>
      <c r="WO113" s="33"/>
      <c r="WP113" s="33"/>
      <c r="WQ113" s="33"/>
      <c r="WR113" s="33"/>
      <c r="WS113" s="33"/>
      <c r="WT113" s="33"/>
      <c r="WU113" s="33"/>
      <c r="WV113" s="33"/>
      <c r="WW113" s="33"/>
      <c r="WX113" s="33"/>
      <c r="WY113" s="33"/>
      <c r="WZ113" s="33"/>
      <c r="XA113" s="33"/>
      <c r="XB113" s="33"/>
      <c r="XC113" s="33"/>
      <c r="XD113" s="33"/>
      <c r="XE113" s="33"/>
      <c r="XF113" s="33"/>
      <c r="XG113" s="33"/>
      <c r="XH113" s="33"/>
      <c r="XI113" s="33"/>
      <c r="XJ113" s="33"/>
      <c r="XK113" s="33"/>
      <c r="XL113" s="33"/>
      <c r="XM113" s="33"/>
      <c r="XN113" s="33"/>
      <c r="XO113" s="33"/>
      <c r="XP113" s="33"/>
      <c r="XQ113" s="33"/>
      <c r="XR113" s="33"/>
      <c r="XS113" s="33"/>
      <c r="XT113" s="33"/>
      <c r="XU113" s="33"/>
      <c r="XV113" s="33"/>
      <c r="XW113" s="33"/>
      <c r="XX113" s="33"/>
      <c r="XY113" s="33"/>
      <c r="XZ113" s="33"/>
      <c r="YA113" s="33"/>
      <c r="YB113" s="33"/>
      <c r="YC113" s="33"/>
      <c r="YD113" s="33"/>
      <c r="YE113" s="33"/>
      <c r="YF113" s="33"/>
      <c r="YG113" s="33"/>
      <c r="YH113" s="33"/>
      <c r="YI113" s="33"/>
      <c r="YJ113" s="33"/>
      <c r="YK113" s="33"/>
      <c r="YL113" s="33"/>
      <c r="YM113" s="33"/>
      <c r="YN113" s="33"/>
      <c r="YO113" s="33"/>
      <c r="YP113" s="33"/>
      <c r="YQ113" s="33"/>
      <c r="YR113" s="33"/>
      <c r="YS113" s="33"/>
      <c r="YT113" s="33"/>
      <c r="YU113" s="33"/>
      <c r="YV113" s="33"/>
      <c r="YW113" s="33"/>
      <c r="YX113" s="33"/>
      <c r="YY113" s="33"/>
      <c r="YZ113" s="33"/>
      <c r="ZA113" s="33"/>
      <c r="ZB113" s="33"/>
      <c r="ZC113" s="33"/>
      <c r="ZD113" s="33"/>
      <c r="ZE113" s="33"/>
      <c r="ZF113" s="33"/>
      <c r="ZG113" s="33"/>
      <c r="ZH113" s="33"/>
      <c r="ZI113" s="33"/>
      <c r="ZJ113" s="33"/>
      <c r="ZK113" s="33"/>
      <c r="ZL113" s="33"/>
      <c r="ZM113" s="33"/>
      <c r="ZN113" s="33"/>
      <c r="ZO113" s="33"/>
      <c r="ZP113" s="33"/>
      <c r="ZQ113" s="33"/>
      <c r="ZR113" s="33"/>
      <c r="ZS113" s="33"/>
      <c r="ZT113" s="33"/>
      <c r="ZU113" s="33"/>
      <c r="ZV113" s="33"/>
      <c r="ZW113" s="33"/>
      <c r="ZX113" s="33"/>
      <c r="ZY113" s="33"/>
      <c r="ZZ113" s="33"/>
      <c r="AAA113" s="33"/>
      <c r="AAB113" s="33"/>
      <c r="AAC113" s="33"/>
      <c r="AAD113" s="33"/>
      <c r="AAE113" s="33"/>
      <c r="AAF113" s="33"/>
      <c r="AAG113" s="33"/>
      <c r="AAH113" s="33"/>
      <c r="AAI113" s="33"/>
      <c r="AAJ113" s="33"/>
      <c r="AAK113" s="33"/>
      <c r="AAL113" s="33"/>
      <c r="AAM113" s="33"/>
      <c r="AAN113" s="33"/>
      <c r="AAO113" s="33"/>
      <c r="AAP113" s="33"/>
      <c r="AAQ113" s="33"/>
      <c r="AAR113" s="33"/>
      <c r="AAS113" s="33"/>
      <c r="AAT113" s="33"/>
      <c r="AAU113" s="33"/>
      <c r="AAV113" s="33"/>
      <c r="AAW113" s="33"/>
      <c r="AAX113" s="33"/>
      <c r="AAY113" s="33"/>
      <c r="AAZ113" s="33"/>
      <c r="ABA113" s="33"/>
      <c r="ABB113" s="33"/>
      <c r="ABC113" s="33"/>
      <c r="ABD113" s="33"/>
      <c r="ABE113" s="33"/>
      <c r="ABF113" s="33"/>
      <c r="ABG113" s="33"/>
      <c r="ABH113" s="33"/>
      <c r="ABI113" s="33"/>
      <c r="ABJ113" s="33"/>
      <c r="ABK113" s="33"/>
      <c r="ABL113" s="33"/>
      <c r="ABM113" s="33"/>
      <c r="ABN113" s="33"/>
      <c r="ABO113" s="33"/>
      <c r="ABP113" s="33"/>
      <c r="ABQ113" s="33"/>
      <c r="ABR113" s="33"/>
      <c r="ABS113" s="33"/>
      <c r="ABT113" s="33"/>
      <c r="ABU113" s="33"/>
      <c r="ABV113" s="33"/>
      <c r="ABW113" s="33"/>
      <c r="ABX113" s="33"/>
      <c r="ABY113" s="33"/>
      <c r="ABZ113" s="33"/>
      <c r="ACA113" s="33"/>
      <c r="ACB113" s="33"/>
      <c r="ACC113" s="33"/>
      <c r="ACD113" s="33"/>
      <c r="ACE113" s="33"/>
      <c r="ACF113" s="33"/>
      <c r="ACG113" s="33"/>
      <c r="ACH113" s="33"/>
      <c r="ACI113" s="33"/>
      <c r="ACJ113" s="33"/>
      <c r="ACK113" s="33"/>
      <c r="ACL113" s="33"/>
      <c r="ACM113" s="33"/>
      <c r="ACN113" s="33"/>
      <c r="ACO113" s="33"/>
      <c r="ACP113" s="33"/>
      <c r="ACQ113" s="33"/>
      <c r="ACR113" s="33"/>
      <c r="ACS113" s="33"/>
      <c r="ACT113" s="33"/>
      <c r="ACU113" s="33"/>
      <c r="ACV113" s="33"/>
      <c r="ACW113" s="33"/>
      <c r="ACX113" s="33"/>
      <c r="ACY113" s="33"/>
      <c r="ACZ113" s="33"/>
      <c r="ADA113" s="33"/>
      <c r="ADB113" s="33"/>
      <c r="ADC113" s="33"/>
      <c r="ADD113" s="33"/>
      <c r="ADE113" s="33"/>
      <c r="ADF113" s="33"/>
      <c r="ADG113" s="33"/>
      <c r="ADH113" s="33"/>
      <c r="ADI113" s="33"/>
      <c r="ADJ113" s="33"/>
      <c r="ADK113" s="33"/>
      <c r="ADL113" s="33"/>
      <c r="ADM113" s="33"/>
      <c r="ADN113" s="33"/>
      <c r="ADO113" s="33"/>
      <c r="ADP113" s="33"/>
      <c r="ADQ113" s="33"/>
      <c r="ADR113" s="33"/>
      <c r="ADS113" s="33"/>
      <c r="ADT113" s="33"/>
      <c r="ADU113" s="33"/>
      <c r="ADV113" s="33"/>
      <c r="ADW113" s="33"/>
      <c r="ADX113" s="33"/>
      <c r="ADY113" s="33"/>
      <c r="ADZ113" s="33"/>
      <c r="AEA113" s="33"/>
      <c r="AEB113" s="33"/>
      <c r="AEC113" s="33"/>
      <c r="AED113" s="33"/>
      <c r="AEE113" s="33"/>
      <c r="AEF113" s="33"/>
      <c r="AEG113" s="33"/>
      <c r="AEH113" s="33"/>
      <c r="AEI113" s="33"/>
      <c r="AEJ113" s="33"/>
      <c r="AEK113" s="33"/>
      <c r="AEL113" s="33"/>
      <c r="AEM113" s="33"/>
      <c r="AEN113" s="33"/>
      <c r="AEO113" s="33"/>
      <c r="AEP113" s="33"/>
      <c r="AEQ113" s="33"/>
      <c r="AER113" s="33"/>
      <c r="AES113" s="33"/>
      <c r="AET113" s="33"/>
      <c r="AEU113" s="33"/>
      <c r="AEV113" s="33"/>
      <c r="AEW113" s="33"/>
      <c r="AEX113" s="33"/>
      <c r="AEY113" s="33"/>
      <c r="AEZ113" s="33"/>
      <c r="AFA113" s="33"/>
      <c r="AFB113" s="33"/>
      <c r="AFC113" s="33"/>
      <c r="AFD113" s="33"/>
      <c r="AFE113" s="33"/>
      <c r="AFF113" s="33"/>
      <c r="AFG113" s="33"/>
      <c r="AFH113" s="33"/>
      <c r="AFI113" s="33"/>
      <c r="AFJ113" s="33"/>
      <c r="AFK113" s="33"/>
      <c r="AFL113" s="33"/>
      <c r="AFM113" s="33"/>
      <c r="AFN113" s="33"/>
      <c r="AFO113" s="33"/>
      <c r="AFP113" s="33"/>
      <c r="AFQ113" s="33"/>
      <c r="AFR113" s="33"/>
      <c r="AFS113" s="33"/>
      <c r="AFT113" s="33"/>
      <c r="AFU113" s="33"/>
      <c r="AFV113" s="33"/>
      <c r="AFW113" s="33"/>
      <c r="AFX113" s="33"/>
      <c r="AFY113" s="33"/>
      <c r="AFZ113" s="33"/>
      <c r="AGA113" s="33"/>
      <c r="AGB113" s="33"/>
      <c r="AGC113" s="33"/>
      <c r="AGD113" s="33"/>
      <c r="AGE113" s="33"/>
      <c r="AGF113" s="33"/>
      <c r="AGG113" s="33"/>
      <c r="AGH113" s="33"/>
      <c r="AGI113" s="33"/>
      <c r="AGJ113" s="33"/>
      <c r="AGK113" s="33"/>
      <c r="AGL113" s="33"/>
      <c r="AGM113" s="33"/>
      <c r="AGN113" s="33"/>
      <c r="AGO113" s="33"/>
      <c r="AGP113" s="33"/>
      <c r="AGQ113" s="33"/>
      <c r="AGR113" s="33"/>
      <c r="AGS113" s="33"/>
      <c r="AGT113" s="33"/>
      <c r="AGU113" s="33"/>
      <c r="AGV113" s="33"/>
      <c r="AGW113" s="33"/>
      <c r="AGX113" s="33"/>
      <c r="AGY113" s="33"/>
      <c r="AGZ113" s="33"/>
      <c r="AHA113" s="33"/>
      <c r="AHB113" s="33"/>
      <c r="AHC113" s="33"/>
      <c r="AHD113" s="33"/>
      <c r="AHE113" s="33"/>
      <c r="AHF113" s="33"/>
      <c r="AHG113" s="33"/>
      <c r="AHH113" s="33"/>
      <c r="AHI113" s="33"/>
      <c r="AHJ113" s="33"/>
      <c r="AHK113" s="33"/>
      <c r="AHL113" s="33"/>
      <c r="AHM113" s="33"/>
      <c r="AHN113" s="33"/>
      <c r="AHO113" s="33"/>
      <c r="AHP113" s="33"/>
      <c r="AHQ113" s="33"/>
      <c r="AHR113" s="33"/>
      <c r="AHS113" s="33"/>
      <c r="AHT113" s="33"/>
      <c r="AHU113" s="33"/>
      <c r="AHV113" s="33"/>
      <c r="AHW113" s="33"/>
      <c r="AHX113" s="33"/>
      <c r="AHY113" s="33"/>
      <c r="AHZ113" s="33"/>
      <c r="AIA113" s="33"/>
      <c r="AIB113" s="33"/>
      <c r="AIC113" s="33"/>
      <c r="AID113" s="33"/>
      <c r="AIE113" s="33"/>
      <c r="AIF113" s="33"/>
      <c r="AIG113" s="33"/>
      <c r="AIH113" s="33"/>
      <c r="AII113" s="33"/>
      <c r="AIJ113" s="33"/>
      <c r="AIK113" s="33"/>
      <c r="AIL113" s="33"/>
      <c r="AIM113" s="33"/>
      <c r="AIN113" s="33"/>
      <c r="AIO113" s="33"/>
      <c r="AIP113" s="33"/>
      <c r="AIQ113" s="33"/>
      <c r="AIR113" s="33"/>
      <c r="AIS113" s="33"/>
      <c r="AIT113" s="33"/>
      <c r="AIU113" s="33"/>
      <c r="AIV113" s="33"/>
      <c r="AIW113" s="33"/>
      <c r="AIX113" s="33"/>
      <c r="AIY113" s="33"/>
      <c r="AIZ113" s="33"/>
      <c r="AJA113" s="33"/>
      <c r="AJB113" s="33"/>
      <c r="AJC113" s="33"/>
      <c r="AJD113" s="33"/>
      <c r="AJE113" s="33"/>
      <c r="AJF113" s="33"/>
      <c r="AJG113" s="33"/>
      <c r="AJH113" s="33"/>
      <c r="AJI113" s="33"/>
      <c r="AJJ113" s="33"/>
      <c r="AJK113" s="33"/>
      <c r="AJL113" s="33"/>
      <c r="AJM113" s="33"/>
      <c r="AJN113" s="33"/>
      <c r="AJO113" s="33"/>
      <c r="AJP113" s="33"/>
      <c r="AJQ113" s="33"/>
      <c r="AJR113" s="33"/>
      <c r="AJS113" s="33"/>
      <c r="AJT113" s="33"/>
      <c r="AJU113" s="33"/>
      <c r="AJV113" s="33"/>
      <c r="AJW113" s="33"/>
      <c r="AJX113" s="33"/>
      <c r="AJY113" s="33"/>
      <c r="AJZ113" s="33"/>
      <c r="AKA113" s="33"/>
      <c r="AKB113" s="33"/>
      <c r="AKC113" s="33"/>
      <c r="AKD113" s="33"/>
      <c r="AKE113" s="33"/>
      <c r="AKF113" s="33"/>
      <c r="AKG113" s="33"/>
      <c r="AKH113" s="33"/>
      <c r="AKI113" s="33"/>
      <c r="AKJ113" s="33"/>
      <c r="AKK113" s="33"/>
      <c r="AKL113" s="33"/>
      <c r="AKM113" s="33"/>
      <c r="AKN113" s="33"/>
      <c r="AKO113" s="33"/>
      <c r="AKP113" s="33"/>
      <c r="AKQ113" s="33"/>
      <c r="AKR113" s="33"/>
      <c r="AKS113" s="33"/>
      <c r="AKT113" s="33"/>
      <c r="AKU113" s="33"/>
      <c r="AKV113" s="33"/>
      <c r="AKW113" s="33"/>
      <c r="AKX113" s="33"/>
      <c r="AKY113" s="33"/>
      <c r="AKZ113" s="33"/>
      <c r="ALA113" s="33"/>
      <c r="ALB113" s="33"/>
      <c r="ALC113" s="33"/>
      <c r="ALD113" s="33"/>
      <c r="ALE113" s="33"/>
      <c r="ALF113" s="33"/>
      <c r="ALG113" s="33"/>
      <c r="ALH113" s="33"/>
      <c r="ALI113" s="33"/>
      <c r="ALJ113" s="33"/>
      <c r="ALK113" s="33"/>
      <c r="ALL113" s="33"/>
      <c r="ALM113" s="33"/>
      <c r="ALN113" s="33"/>
      <c r="ALO113" s="33"/>
      <c r="ALP113" s="33"/>
      <c r="ALQ113" s="33"/>
      <c r="ALR113" s="33"/>
      <c r="ALS113" s="33"/>
      <c r="ALT113" s="33"/>
      <c r="ALU113" s="33"/>
      <c r="ALV113" s="33"/>
      <c r="ALW113" s="33"/>
      <c r="ALX113" s="33"/>
      <c r="ALY113" s="33"/>
      <c r="ALZ113" s="33"/>
      <c r="AMA113" s="33"/>
      <c r="AMB113" s="33"/>
      <c r="AMC113" s="33"/>
      <c r="AMD113" s="33"/>
      <c r="AME113" s="33"/>
      <c r="AMF113" s="33"/>
      <c r="AMG113" s="33"/>
      <c r="AMH113" s="33"/>
      <c r="AMI113" s="33"/>
      <c r="AMJ113" s="33"/>
      <c r="AMK113" s="33"/>
      <c r="AML113" s="33"/>
      <c r="AMM113" s="33"/>
      <c r="AMN113" s="33"/>
      <c r="AMO113" s="33"/>
      <c r="AMP113" s="33"/>
      <c r="AMQ113" s="33"/>
      <c r="AMR113" s="33"/>
      <c r="AMS113" s="33"/>
      <c r="AMT113" s="33"/>
      <c r="AMU113" s="33"/>
      <c r="AMV113" s="33"/>
      <c r="AMW113" s="33"/>
      <c r="AMX113" s="33"/>
      <c r="AMY113" s="33"/>
      <c r="AMZ113" s="33"/>
      <c r="ANA113" s="33"/>
      <c r="ANB113" s="33"/>
      <c r="ANC113" s="33"/>
      <c r="AND113" s="33"/>
      <c r="ANE113" s="33"/>
      <c r="ANF113" s="33"/>
      <c r="ANG113" s="33"/>
      <c r="ANH113" s="33"/>
      <c r="ANI113" s="33"/>
      <c r="ANJ113" s="33"/>
      <c r="ANK113" s="33"/>
      <c r="ANL113" s="33"/>
      <c r="ANM113" s="33"/>
      <c r="ANN113" s="33"/>
      <c r="ANO113" s="33"/>
      <c r="ANP113" s="33"/>
      <c r="ANQ113" s="33"/>
      <c r="ANR113" s="33"/>
      <c r="ANS113" s="33"/>
      <c r="ANT113" s="33"/>
      <c r="ANU113" s="33"/>
      <c r="ANV113" s="33"/>
      <c r="ANW113" s="33"/>
      <c r="ANX113" s="33"/>
      <c r="ANY113" s="33"/>
      <c r="ANZ113" s="33"/>
      <c r="AOA113" s="33"/>
      <c r="AOB113" s="33"/>
      <c r="AOC113" s="33"/>
      <c r="AOD113" s="33"/>
      <c r="AOE113" s="33"/>
      <c r="AOF113" s="33"/>
      <c r="AOG113" s="33"/>
      <c r="AOH113" s="33"/>
      <c r="AOI113" s="33"/>
      <c r="AOJ113" s="33"/>
      <c r="AOK113" s="33"/>
      <c r="AOL113" s="33"/>
      <c r="AOM113" s="33"/>
      <c r="AON113" s="33"/>
      <c r="AOO113" s="33"/>
      <c r="AOP113" s="33"/>
      <c r="AOQ113" s="33"/>
      <c r="AOR113" s="33"/>
      <c r="AOS113" s="33"/>
      <c r="AOT113" s="33"/>
      <c r="AOU113" s="33"/>
      <c r="AOV113" s="33"/>
      <c r="AOW113" s="33"/>
      <c r="AOX113" s="33"/>
      <c r="AOY113" s="33"/>
      <c r="AOZ113" s="33"/>
      <c r="APA113" s="33"/>
      <c r="APB113" s="33"/>
      <c r="APC113" s="33"/>
      <c r="APD113" s="33"/>
      <c r="APE113" s="33"/>
      <c r="APF113" s="33"/>
      <c r="APG113" s="33"/>
      <c r="APH113" s="33"/>
      <c r="API113" s="33"/>
      <c r="APJ113" s="33"/>
      <c r="APK113" s="33"/>
      <c r="APL113" s="33"/>
      <c r="APM113" s="33"/>
      <c r="APN113" s="33"/>
      <c r="APO113" s="33"/>
      <c r="APP113" s="33"/>
      <c r="APQ113" s="33"/>
      <c r="APR113" s="33"/>
      <c r="APS113" s="33"/>
      <c r="APT113" s="33"/>
      <c r="APU113" s="33"/>
      <c r="APV113" s="33"/>
      <c r="APW113" s="33"/>
      <c r="APX113" s="33"/>
      <c r="APY113" s="33"/>
      <c r="APZ113" s="33"/>
      <c r="AQA113" s="33"/>
      <c r="AQB113" s="33"/>
      <c r="AQC113" s="33"/>
      <c r="AQD113" s="33"/>
      <c r="AQE113" s="33"/>
      <c r="AQF113" s="33"/>
      <c r="AQG113" s="33"/>
      <c r="AQH113" s="33"/>
      <c r="AQI113" s="33"/>
      <c r="AQJ113" s="33"/>
      <c r="AQK113" s="33"/>
      <c r="AQL113" s="33"/>
      <c r="AQM113" s="33"/>
      <c r="AQN113" s="33"/>
      <c r="AQO113" s="33"/>
      <c r="AQP113" s="33"/>
      <c r="AQQ113" s="33"/>
      <c r="AQR113" s="33"/>
      <c r="AQS113" s="33"/>
      <c r="AQT113" s="33"/>
      <c r="AQU113" s="33"/>
      <c r="AQV113" s="33"/>
      <c r="AQW113" s="33"/>
      <c r="AQX113" s="33"/>
      <c r="AQY113" s="33"/>
      <c r="AQZ113" s="33"/>
      <c r="ARA113" s="33"/>
      <c r="ARB113" s="33"/>
      <c r="ARC113" s="33"/>
      <c r="ARD113" s="33"/>
      <c r="ARE113" s="33"/>
      <c r="ARF113" s="33"/>
      <c r="ARG113" s="33"/>
      <c r="ARH113" s="33"/>
      <c r="ARI113" s="33"/>
      <c r="ARJ113" s="33"/>
      <c r="ARK113" s="33"/>
      <c r="ARL113" s="33"/>
      <c r="ARM113" s="33"/>
      <c r="ARN113" s="33"/>
      <c r="ARO113" s="33"/>
      <c r="ARP113" s="33"/>
      <c r="ARQ113" s="33"/>
      <c r="ARR113" s="33"/>
      <c r="ARS113" s="33"/>
      <c r="ART113" s="33"/>
      <c r="ARU113" s="33"/>
      <c r="ARV113" s="33"/>
      <c r="ARW113" s="33"/>
      <c r="ARX113" s="33"/>
      <c r="ARY113" s="33"/>
      <c r="ARZ113" s="33"/>
      <c r="ASA113" s="33"/>
      <c r="ASB113" s="33"/>
      <c r="ASC113" s="33"/>
      <c r="ASD113" s="33"/>
      <c r="ASE113" s="33"/>
      <c r="ASF113" s="33"/>
      <c r="ASG113" s="33"/>
      <c r="ASH113" s="33"/>
      <c r="ASI113" s="33"/>
      <c r="ASJ113" s="33"/>
      <c r="ASK113" s="33"/>
      <c r="ASL113" s="33"/>
      <c r="ASM113" s="33"/>
      <c r="ASN113" s="33"/>
      <c r="ASO113" s="33"/>
      <c r="ASP113" s="33"/>
      <c r="ASQ113" s="33"/>
      <c r="ASR113" s="33"/>
      <c r="ASS113" s="33"/>
      <c r="AST113" s="33"/>
      <c r="ASU113" s="33"/>
      <c r="ASV113" s="33"/>
      <c r="ASW113" s="33"/>
      <c r="ASX113" s="33"/>
      <c r="ASY113" s="33"/>
      <c r="ASZ113" s="33"/>
      <c r="ATA113" s="33"/>
      <c r="ATB113" s="33"/>
      <c r="ATC113" s="33"/>
      <c r="ATD113" s="33"/>
      <c r="ATE113" s="33"/>
      <c r="ATF113" s="33"/>
      <c r="ATG113" s="33"/>
      <c r="ATH113" s="33"/>
      <c r="ATI113" s="33"/>
      <c r="ATJ113" s="33"/>
      <c r="ATK113" s="33"/>
      <c r="ATL113" s="33"/>
      <c r="ATM113" s="33"/>
      <c r="ATN113" s="33"/>
      <c r="ATO113" s="33"/>
      <c r="ATP113" s="33"/>
      <c r="ATQ113" s="33"/>
      <c r="ATR113" s="33"/>
      <c r="ATS113" s="33"/>
      <c r="ATT113" s="33"/>
      <c r="ATU113" s="33"/>
      <c r="ATV113" s="33"/>
      <c r="ATW113" s="33"/>
      <c r="ATX113" s="33"/>
      <c r="ATY113" s="33"/>
      <c r="ATZ113" s="33"/>
      <c r="AUA113" s="33"/>
      <c r="AUB113" s="33"/>
      <c r="AUC113" s="33"/>
      <c r="AUD113" s="33"/>
      <c r="AUE113" s="33"/>
      <c r="AUF113" s="33"/>
      <c r="AUG113" s="33"/>
      <c r="AUH113" s="33"/>
      <c r="AUI113" s="33"/>
      <c r="AUJ113" s="33"/>
      <c r="AUK113" s="33"/>
      <c r="AUL113" s="33"/>
      <c r="AUM113" s="33"/>
      <c r="AUN113" s="33"/>
      <c r="AUO113" s="33"/>
      <c r="AUP113" s="33"/>
      <c r="AUQ113" s="33"/>
      <c r="AUR113" s="33"/>
      <c r="AUS113" s="33"/>
      <c r="AUT113" s="33"/>
      <c r="AUU113" s="33"/>
      <c r="AUV113" s="33"/>
      <c r="AUW113" s="33"/>
      <c r="AUX113" s="33"/>
      <c r="AUY113" s="33"/>
      <c r="AUZ113" s="33"/>
      <c r="AVA113" s="33"/>
      <c r="AVB113" s="33"/>
      <c r="AVC113" s="33"/>
      <c r="AVD113" s="33"/>
      <c r="AVE113" s="33"/>
      <c r="AVF113" s="33"/>
      <c r="AVG113" s="33"/>
      <c r="AVH113" s="33"/>
      <c r="AVI113" s="33"/>
      <c r="AVJ113" s="33"/>
      <c r="AVK113" s="33"/>
      <c r="AVL113" s="33"/>
      <c r="AVM113" s="33"/>
      <c r="AVN113" s="33"/>
      <c r="AVO113" s="33"/>
      <c r="AVP113" s="33"/>
      <c r="AVQ113" s="33"/>
      <c r="AVR113" s="33"/>
      <c r="AVS113" s="33"/>
      <c r="AVT113" s="33"/>
      <c r="AVU113" s="33"/>
      <c r="AVV113" s="33"/>
      <c r="AVW113" s="33"/>
      <c r="AVX113" s="33"/>
      <c r="AVY113" s="33"/>
      <c r="AVZ113" s="33"/>
      <c r="AWA113" s="33"/>
      <c r="AWB113" s="33"/>
      <c r="AWC113" s="33"/>
      <c r="AWD113" s="33"/>
      <c r="AWE113" s="33"/>
      <c r="AWF113" s="33"/>
      <c r="AWG113" s="33"/>
      <c r="AWH113" s="33"/>
      <c r="AWI113" s="33"/>
      <c r="AWJ113" s="33"/>
      <c r="AWK113" s="33"/>
      <c r="AWL113" s="33"/>
      <c r="AWM113" s="33"/>
      <c r="AWN113" s="33"/>
      <c r="AWO113" s="33"/>
      <c r="AWP113" s="33"/>
      <c r="AWQ113" s="33"/>
      <c r="AWR113" s="33"/>
      <c r="AWS113" s="33"/>
      <c r="AWT113" s="33"/>
      <c r="AWU113" s="33"/>
      <c r="AWV113" s="33"/>
      <c r="AWW113" s="33"/>
      <c r="AWX113" s="33"/>
      <c r="AWY113" s="33"/>
      <c r="AWZ113" s="33"/>
      <c r="AXA113" s="33"/>
      <c r="AXB113" s="33"/>
      <c r="AXC113" s="33"/>
      <c r="AXD113" s="33"/>
      <c r="AXE113" s="33"/>
      <c r="AXF113" s="33"/>
      <c r="AXG113" s="33"/>
      <c r="AXH113" s="33"/>
      <c r="AXI113" s="33"/>
      <c r="AXJ113" s="33"/>
      <c r="AXK113" s="33"/>
      <c r="AXL113" s="33"/>
      <c r="AXM113" s="33"/>
      <c r="AXN113" s="33"/>
      <c r="AXO113" s="33"/>
      <c r="AXP113" s="33"/>
      <c r="AXQ113" s="33"/>
      <c r="AXR113" s="33"/>
      <c r="AXS113" s="33"/>
      <c r="AXT113" s="33"/>
      <c r="AXU113" s="33"/>
      <c r="AXV113" s="33"/>
      <c r="AXW113" s="33"/>
      <c r="AXX113" s="33"/>
      <c r="AXY113" s="33"/>
      <c r="AXZ113" s="33"/>
      <c r="AYA113" s="33"/>
      <c r="AYB113" s="33"/>
      <c r="AYC113" s="33"/>
      <c r="AYD113" s="33"/>
      <c r="AYE113" s="33"/>
      <c r="AYF113" s="33"/>
      <c r="AYG113" s="33"/>
      <c r="AYH113" s="33"/>
      <c r="AYI113" s="33"/>
      <c r="AYJ113" s="33"/>
      <c r="AYK113" s="33"/>
      <c r="AYL113" s="33"/>
      <c r="AYM113" s="33"/>
      <c r="AYN113" s="33"/>
      <c r="AYO113" s="33"/>
      <c r="AYP113" s="33"/>
      <c r="AYQ113" s="33"/>
      <c r="AYR113" s="33"/>
      <c r="AYS113" s="33"/>
      <c r="AYT113" s="33"/>
      <c r="AYU113" s="33"/>
      <c r="AYV113" s="33"/>
      <c r="AYW113" s="33"/>
      <c r="AYX113" s="33"/>
      <c r="AYY113" s="33"/>
      <c r="AYZ113" s="33"/>
      <c r="AZA113" s="33"/>
      <c r="AZB113" s="33"/>
      <c r="AZC113" s="33"/>
      <c r="AZD113" s="33"/>
      <c r="AZE113" s="33"/>
      <c r="AZF113" s="33"/>
      <c r="AZG113" s="33"/>
      <c r="AZH113" s="33"/>
      <c r="AZI113" s="33"/>
      <c r="AZJ113" s="33"/>
      <c r="AZK113" s="33"/>
      <c r="AZL113" s="33"/>
      <c r="AZM113" s="33"/>
      <c r="AZN113" s="33"/>
      <c r="AZO113" s="33"/>
      <c r="AZP113" s="33"/>
      <c r="AZQ113" s="33"/>
      <c r="AZR113" s="33"/>
      <c r="AZS113" s="33"/>
      <c r="AZT113" s="33"/>
      <c r="AZU113" s="33"/>
      <c r="AZV113" s="33"/>
      <c r="AZW113" s="33"/>
      <c r="AZX113" s="33"/>
      <c r="AZY113" s="33"/>
      <c r="AZZ113" s="33"/>
      <c r="BAA113" s="33"/>
      <c r="BAB113" s="33"/>
      <c r="BAC113" s="33"/>
      <c r="BAD113" s="33"/>
      <c r="BAE113" s="33"/>
      <c r="BAF113" s="33"/>
      <c r="BAG113" s="33"/>
      <c r="BAH113" s="33"/>
      <c r="BAI113" s="33"/>
      <c r="BAJ113" s="33"/>
      <c r="BAK113" s="33"/>
      <c r="BAL113" s="33"/>
      <c r="BAM113" s="33"/>
      <c r="BAN113" s="33"/>
      <c r="BAO113" s="33"/>
      <c r="BAP113" s="33"/>
      <c r="BAQ113" s="33"/>
      <c r="BAR113" s="33"/>
      <c r="BAS113" s="33"/>
      <c r="BAT113" s="33"/>
      <c r="BAU113" s="33"/>
      <c r="BAV113" s="33"/>
      <c r="BAW113" s="33"/>
      <c r="BAX113" s="33"/>
      <c r="BAY113" s="33"/>
      <c r="BAZ113" s="33"/>
      <c r="BBA113" s="33"/>
      <c r="BBB113" s="33"/>
      <c r="BBC113" s="33"/>
      <c r="BBD113" s="33"/>
      <c r="BBE113" s="33"/>
      <c r="BBF113" s="33"/>
      <c r="BBG113" s="33"/>
      <c r="BBH113" s="33"/>
      <c r="BBI113" s="33"/>
      <c r="BBJ113" s="33"/>
      <c r="BBK113" s="33"/>
      <c r="BBL113" s="33"/>
      <c r="BBM113" s="33"/>
      <c r="BBN113" s="33"/>
      <c r="BBO113" s="33"/>
      <c r="BBP113" s="33"/>
      <c r="BBQ113" s="33"/>
      <c r="BBR113" s="33"/>
      <c r="BBS113" s="33"/>
      <c r="BBT113" s="33"/>
      <c r="BBU113" s="33"/>
      <c r="BBV113" s="33"/>
      <c r="BBW113" s="33"/>
      <c r="BBX113" s="33"/>
      <c r="BBY113" s="33"/>
      <c r="BBZ113" s="33"/>
      <c r="BCA113" s="33"/>
      <c r="BCB113" s="33"/>
      <c r="BCC113" s="33"/>
      <c r="BCD113" s="33"/>
      <c r="BCE113" s="33"/>
      <c r="BCF113" s="33"/>
      <c r="BCG113" s="33"/>
      <c r="BCH113" s="33"/>
      <c r="BCI113" s="33"/>
      <c r="BCJ113" s="33"/>
      <c r="BCK113" s="33"/>
      <c r="BCL113" s="33"/>
      <c r="BCM113" s="33"/>
      <c r="BCN113" s="33"/>
      <c r="BCO113" s="33"/>
      <c r="BCP113" s="33"/>
      <c r="BCQ113" s="33"/>
      <c r="BCR113" s="33"/>
      <c r="BCS113" s="33"/>
      <c r="BCT113" s="33"/>
      <c r="BCU113" s="33"/>
      <c r="BCV113" s="33"/>
      <c r="BCW113" s="33"/>
      <c r="BCX113" s="33"/>
      <c r="BCY113" s="33"/>
      <c r="BCZ113" s="33"/>
      <c r="BDA113" s="33"/>
      <c r="BDB113" s="33"/>
      <c r="BDC113" s="33"/>
      <c r="BDD113" s="33"/>
      <c r="BDE113" s="33"/>
      <c r="BDF113" s="33"/>
      <c r="BDG113" s="33"/>
      <c r="BDH113" s="33"/>
      <c r="BDI113" s="33"/>
      <c r="BDJ113" s="33"/>
      <c r="BDK113" s="33"/>
      <c r="BDL113" s="33"/>
      <c r="BDM113" s="33"/>
      <c r="BDN113" s="33"/>
      <c r="BDO113" s="33"/>
      <c r="BDP113" s="33"/>
      <c r="BDQ113" s="33"/>
      <c r="BDR113" s="33"/>
      <c r="BDS113" s="33"/>
      <c r="BDT113" s="33"/>
      <c r="BDU113" s="33"/>
      <c r="BDV113" s="33"/>
      <c r="BDW113" s="33"/>
      <c r="BDX113" s="33"/>
      <c r="BDY113" s="33"/>
      <c r="BDZ113" s="33"/>
      <c r="BEA113" s="33"/>
      <c r="BEB113" s="33"/>
      <c r="BEC113" s="33"/>
      <c r="BED113" s="33"/>
      <c r="BEE113" s="33"/>
      <c r="BEF113" s="33"/>
      <c r="BEG113" s="33"/>
      <c r="BEH113" s="33"/>
      <c r="BEI113" s="33"/>
      <c r="BEJ113" s="33"/>
      <c r="BEK113" s="33"/>
      <c r="BEL113" s="33"/>
      <c r="BEM113" s="33"/>
      <c r="BEN113" s="33"/>
      <c r="BEO113" s="33"/>
      <c r="BEP113" s="33"/>
      <c r="BEQ113" s="33"/>
      <c r="BER113" s="33"/>
      <c r="BES113" s="33"/>
      <c r="BET113" s="33"/>
      <c r="BEU113" s="33"/>
      <c r="BEV113" s="33"/>
      <c r="BEW113" s="33"/>
      <c r="BEX113" s="33"/>
      <c r="BEY113" s="33"/>
      <c r="BEZ113" s="33"/>
      <c r="BFA113" s="33"/>
      <c r="BFB113" s="33"/>
      <c r="BFC113" s="33"/>
      <c r="BFD113" s="33"/>
      <c r="BFE113" s="33"/>
      <c r="BFF113" s="33"/>
      <c r="BFG113" s="33"/>
      <c r="BFH113" s="33"/>
      <c r="BFI113" s="33"/>
      <c r="BFJ113" s="33"/>
      <c r="BFK113" s="33"/>
      <c r="BFL113" s="33"/>
      <c r="BFM113" s="33"/>
      <c r="BFN113" s="33"/>
      <c r="BFO113" s="33"/>
      <c r="BFP113" s="33"/>
      <c r="BFQ113" s="33"/>
      <c r="BFR113" s="33"/>
      <c r="BFS113" s="33"/>
      <c r="BFT113" s="33"/>
      <c r="BFU113" s="33"/>
      <c r="BFV113" s="33"/>
      <c r="BFW113" s="33"/>
      <c r="BFX113" s="33"/>
      <c r="BFY113" s="33"/>
      <c r="BFZ113" s="33"/>
      <c r="BGA113" s="33"/>
      <c r="BGB113" s="33"/>
      <c r="BGC113" s="33"/>
      <c r="BGD113" s="33"/>
      <c r="BGE113" s="33"/>
      <c r="BGF113" s="33"/>
      <c r="BGG113" s="33"/>
      <c r="BGH113" s="33"/>
      <c r="BGI113" s="33"/>
      <c r="BGJ113" s="33"/>
      <c r="BGK113" s="33"/>
      <c r="BGL113" s="33"/>
      <c r="BGM113" s="33"/>
      <c r="BGN113" s="33"/>
      <c r="BGO113" s="33"/>
      <c r="BGP113" s="33"/>
      <c r="BGQ113" s="33"/>
      <c r="BGR113" s="33"/>
      <c r="BGS113" s="33"/>
      <c r="BGT113" s="33"/>
      <c r="BGU113" s="33"/>
      <c r="BGV113" s="33"/>
      <c r="BGW113" s="33"/>
      <c r="BGX113" s="33"/>
      <c r="BGY113" s="33"/>
      <c r="BGZ113" s="33"/>
      <c r="BHA113" s="33"/>
      <c r="BHB113" s="33"/>
      <c r="BHC113" s="33"/>
      <c r="BHD113" s="33"/>
      <c r="BHE113" s="33"/>
      <c r="BHF113" s="33"/>
      <c r="BHG113" s="33"/>
      <c r="BHH113" s="33"/>
      <c r="BHI113" s="33"/>
      <c r="BHJ113" s="33"/>
      <c r="BHK113" s="33"/>
      <c r="BHL113" s="33"/>
      <c r="BHM113" s="33"/>
      <c r="BHN113" s="33"/>
      <c r="BHO113" s="33"/>
      <c r="BHP113" s="33"/>
      <c r="BHQ113" s="33"/>
      <c r="BHR113" s="33"/>
      <c r="BHS113" s="33"/>
      <c r="BHT113" s="33"/>
      <c r="BHU113" s="33"/>
      <c r="BHV113" s="33"/>
      <c r="BHW113" s="33"/>
      <c r="BHX113" s="33"/>
      <c r="BHY113" s="33"/>
      <c r="BHZ113" s="33"/>
      <c r="BIA113" s="33"/>
      <c r="BIB113" s="33"/>
      <c r="BIC113" s="33"/>
      <c r="BID113" s="33"/>
      <c r="BIE113" s="33"/>
      <c r="BIF113" s="33"/>
      <c r="BIG113" s="33"/>
      <c r="BIH113" s="33"/>
      <c r="BII113" s="33"/>
      <c r="BIJ113" s="33"/>
      <c r="BIK113" s="33"/>
      <c r="BIL113" s="33"/>
      <c r="BIM113" s="33"/>
      <c r="BIN113" s="33"/>
      <c r="BIO113" s="33"/>
      <c r="BIP113" s="33"/>
      <c r="BIQ113" s="33"/>
      <c r="BIR113" s="33"/>
      <c r="BIS113" s="33"/>
      <c r="BIT113" s="33"/>
      <c r="BIU113" s="33"/>
      <c r="BIV113" s="33"/>
      <c r="BIW113" s="33"/>
      <c r="BIX113" s="33"/>
      <c r="BIY113" s="33"/>
      <c r="BIZ113" s="33"/>
      <c r="BJA113" s="33"/>
      <c r="BJB113" s="33"/>
      <c r="BJC113" s="33"/>
      <c r="BJD113" s="33"/>
      <c r="BJE113" s="33"/>
      <c r="BJF113" s="33"/>
      <c r="BJG113" s="33"/>
      <c r="BJH113" s="33"/>
      <c r="BJI113" s="33"/>
      <c r="BJJ113" s="33"/>
      <c r="BJK113" s="33"/>
      <c r="BJL113" s="33"/>
      <c r="BJM113" s="33"/>
      <c r="BJN113" s="33"/>
      <c r="BJO113" s="33"/>
      <c r="BJP113" s="33"/>
      <c r="BJQ113" s="33"/>
      <c r="BJR113" s="33"/>
      <c r="BJS113" s="33"/>
      <c r="BJT113" s="33"/>
      <c r="BJU113" s="33"/>
      <c r="BJV113" s="33"/>
      <c r="BJW113" s="33"/>
      <c r="BJX113" s="33"/>
      <c r="BJY113" s="33"/>
      <c r="BJZ113" s="33"/>
      <c r="BKA113" s="33"/>
      <c r="BKB113" s="33"/>
      <c r="BKC113" s="33"/>
      <c r="BKD113" s="33"/>
      <c r="BKE113" s="33"/>
      <c r="BKF113" s="33"/>
      <c r="BKG113" s="33"/>
      <c r="BKH113" s="33"/>
      <c r="BKI113" s="33"/>
      <c r="BKJ113" s="33"/>
      <c r="BKK113" s="33"/>
      <c r="BKL113" s="33"/>
      <c r="BKM113" s="33"/>
      <c r="BKN113" s="33"/>
      <c r="BKO113" s="33"/>
      <c r="BKP113" s="33"/>
      <c r="BKQ113" s="33"/>
      <c r="BKR113" s="33"/>
      <c r="BKS113" s="33"/>
      <c r="BKT113" s="33"/>
      <c r="BKU113" s="33"/>
      <c r="BKV113" s="33"/>
      <c r="BKW113" s="33"/>
      <c r="BKX113" s="33"/>
      <c r="BKY113" s="33"/>
      <c r="BKZ113" s="33"/>
      <c r="BLA113" s="33"/>
      <c r="BLB113" s="33"/>
      <c r="BLC113" s="33"/>
      <c r="BLD113" s="33"/>
      <c r="BLE113" s="33"/>
      <c r="BLF113" s="33"/>
      <c r="BLG113" s="33"/>
      <c r="BLH113" s="33"/>
      <c r="BLI113" s="33"/>
      <c r="BLJ113" s="33"/>
      <c r="BLK113" s="33"/>
      <c r="BLL113" s="33"/>
      <c r="BLM113" s="33"/>
      <c r="BLN113" s="33"/>
      <c r="BLO113" s="33"/>
      <c r="BLP113" s="33"/>
      <c r="BLQ113" s="33"/>
      <c r="BLR113" s="33"/>
      <c r="BLS113" s="33"/>
      <c r="BLT113" s="33"/>
      <c r="BLU113" s="33"/>
      <c r="BLV113" s="33"/>
      <c r="BLW113" s="33"/>
      <c r="BLX113" s="33"/>
      <c r="BLY113" s="33"/>
      <c r="BLZ113" s="33"/>
      <c r="BMA113" s="33"/>
      <c r="BMB113" s="33"/>
      <c r="BMC113" s="33"/>
      <c r="BMD113" s="33"/>
      <c r="BME113" s="33"/>
      <c r="BMF113" s="33"/>
      <c r="BMG113" s="33"/>
      <c r="BMH113" s="33"/>
      <c r="BMI113" s="33"/>
      <c r="BMJ113" s="33"/>
      <c r="BMK113" s="33"/>
      <c r="BML113" s="33"/>
      <c r="BMM113" s="33"/>
      <c r="BMN113" s="33"/>
      <c r="BMO113" s="33"/>
      <c r="BMP113" s="33"/>
      <c r="BMQ113" s="33"/>
      <c r="BMR113" s="33"/>
      <c r="BMS113" s="33"/>
      <c r="BMT113" s="33"/>
      <c r="BMU113" s="33"/>
      <c r="BMV113" s="33"/>
      <c r="BMW113" s="33"/>
      <c r="BMX113" s="33"/>
      <c r="BMY113" s="33"/>
      <c r="BMZ113" s="33"/>
      <c r="BNA113" s="33"/>
      <c r="BNB113" s="33"/>
      <c r="BNC113" s="33"/>
      <c r="BND113" s="33"/>
      <c r="BNE113" s="33"/>
      <c r="BNF113" s="33"/>
      <c r="BNG113" s="33"/>
      <c r="BNH113" s="33"/>
      <c r="BNI113" s="33"/>
      <c r="BNJ113" s="33"/>
      <c r="BNK113" s="33"/>
      <c r="BNL113" s="33"/>
      <c r="BNM113" s="33"/>
      <c r="BNN113" s="33"/>
      <c r="BNO113" s="33"/>
      <c r="BNP113" s="33"/>
      <c r="BNQ113" s="33"/>
      <c r="BNR113" s="33"/>
      <c r="BNS113" s="33"/>
      <c r="BNT113" s="33"/>
      <c r="BNU113" s="33"/>
      <c r="BNV113" s="33"/>
      <c r="BNW113" s="33"/>
      <c r="BNX113" s="33"/>
      <c r="BNY113" s="33"/>
      <c r="BNZ113" s="33"/>
      <c r="BOA113" s="33"/>
      <c r="BOB113" s="33"/>
      <c r="BOC113" s="33"/>
      <c r="BOD113" s="33"/>
      <c r="BOE113" s="33"/>
      <c r="BOF113" s="33"/>
      <c r="BOG113" s="33"/>
      <c r="BOH113" s="33"/>
      <c r="BOI113" s="33"/>
      <c r="BOJ113" s="33"/>
      <c r="BOK113" s="33"/>
      <c r="BOL113" s="33"/>
      <c r="BOM113" s="33"/>
      <c r="BON113" s="33"/>
      <c r="BOO113" s="33"/>
      <c r="BOP113" s="33"/>
      <c r="BOQ113" s="33"/>
      <c r="BOR113" s="33"/>
      <c r="BOS113" s="33"/>
      <c r="BOT113" s="33"/>
      <c r="BOU113" s="33"/>
      <c r="BOV113" s="33"/>
      <c r="BOW113" s="33"/>
      <c r="BOX113" s="33"/>
      <c r="BOY113" s="33"/>
      <c r="BOZ113" s="33"/>
      <c r="BPA113" s="33"/>
      <c r="BPB113" s="33"/>
      <c r="BPC113" s="33"/>
      <c r="BPD113" s="33"/>
      <c r="BPE113" s="33"/>
      <c r="BPF113" s="33"/>
      <c r="BPG113" s="33"/>
      <c r="BPH113" s="33"/>
      <c r="BPI113" s="33"/>
      <c r="BPJ113" s="33"/>
      <c r="BPK113" s="33"/>
      <c r="BPL113" s="33"/>
      <c r="BPM113" s="33"/>
      <c r="BPN113" s="33"/>
      <c r="BPO113" s="33"/>
      <c r="BPP113" s="33"/>
      <c r="BPQ113" s="33"/>
      <c r="BPR113" s="33"/>
      <c r="BPS113" s="33"/>
      <c r="BPT113" s="33"/>
      <c r="BPU113" s="33"/>
      <c r="BPV113" s="33"/>
      <c r="BPW113" s="33"/>
      <c r="BPX113" s="33"/>
      <c r="BPY113" s="33"/>
      <c r="BPZ113" s="33"/>
      <c r="BQA113" s="33"/>
      <c r="BQB113" s="33"/>
      <c r="BQC113" s="33"/>
      <c r="BQD113" s="33"/>
      <c r="BQE113" s="33"/>
      <c r="BQF113" s="33"/>
      <c r="BQG113" s="33"/>
      <c r="BQH113" s="33"/>
      <c r="BQI113" s="33"/>
      <c r="BQJ113" s="33"/>
      <c r="BQK113" s="33"/>
      <c r="BQL113" s="33"/>
      <c r="BQM113" s="33"/>
      <c r="BQN113" s="33"/>
      <c r="BQO113" s="33"/>
      <c r="BQP113" s="33"/>
      <c r="BQQ113" s="33"/>
      <c r="BQR113" s="33"/>
      <c r="BQS113" s="33"/>
      <c r="BQT113" s="33"/>
      <c r="BQU113" s="33"/>
      <c r="BQV113" s="33"/>
      <c r="BQW113" s="33"/>
      <c r="BQX113" s="33"/>
      <c r="BQY113" s="33"/>
      <c r="BQZ113" s="33"/>
      <c r="BRA113" s="33"/>
      <c r="BRB113" s="33"/>
      <c r="BRC113" s="33"/>
      <c r="BRD113" s="33"/>
      <c r="BRE113" s="33"/>
      <c r="BRF113" s="33"/>
      <c r="BRG113" s="33"/>
      <c r="BRH113" s="33"/>
      <c r="BRI113" s="33"/>
      <c r="BRJ113" s="33"/>
      <c r="BRK113" s="33"/>
      <c r="BRL113" s="33"/>
      <c r="BRM113" s="33"/>
      <c r="BRN113" s="33"/>
      <c r="BRO113" s="33"/>
      <c r="BRP113" s="33"/>
      <c r="BRQ113" s="33"/>
      <c r="BRR113" s="33"/>
      <c r="BRS113" s="33"/>
      <c r="BRT113" s="33"/>
      <c r="BRU113" s="33"/>
      <c r="BRV113" s="33"/>
      <c r="BRW113" s="33"/>
      <c r="BRX113" s="33"/>
      <c r="BRY113" s="33"/>
      <c r="BRZ113" s="33"/>
      <c r="BSA113" s="33"/>
      <c r="BSB113" s="33"/>
      <c r="BSC113" s="33"/>
      <c r="BSD113" s="33"/>
      <c r="BSE113" s="33"/>
      <c r="BSF113" s="33"/>
      <c r="BSG113" s="33"/>
      <c r="BSH113" s="33"/>
      <c r="BSI113" s="33"/>
      <c r="BSJ113" s="33"/>
      <c r="BSK113" s="33"/>
      <c r="BSL113" s="33"/>
      <c r="BSM113" s="33"/>
      <c r="BSN113" s="33"/>
      <c r="BSO113" s="33"/>
      <c r="BSP113" s="33"/>
      <c r="BSQ113" s="33"/>
      <c r="BSR113" s="33"/>
      <c r="BSS113" s="33"/>
      <c r="BST113" s="33"/>
      <c r="BSU113" s="33"/>
      <c r="BSV113" s="33"/>
      <c r="BSW113" s="33"/>
      <c r="BSX113" s="33"/>
      <c r="BSY113" s="33"/>
      <c r="BSZ113" s="33"/>
      <c r="BTA113" s="33"/>
      <c r="BTB113" s="33"/>
      <c r="BTC113" s="33"/>
      <c r="BTD113" s="33"/>
      <c r="BTE113" s="33"/>
      <c r="BTF113" s="33"/>
      <c r="BTG113" s="33"/>
      <c r="BTH113" s="33"/>
      <c r="BTI113" s="33"/>
      <c r="BTJ113" s="33"/>
      <c r="BTK113" s="33"/>
      <c r="BTL113" s="33"/>
      <c r="BTM113" s="33"/>
      <c r="BTN113" s="33"/>
      <c r="BTO113" s="33"/>
      <c r="BTP113" s="33"/>
      <c r="BTQ113" s="33"/>
      <c r="BTR113" s="33"/>
      <c r="BTS113" s="33"/>
      <c r="BTT113" s="33"/>
      <c r="BTU113" s="33"/>
      <c r="BTV113" s="33"/>
      <c r="BTW113" s="33"/>
      <c r="BTX113" s="33"/>
      <c r="BTY113" s="33"/>
      <c r="BTZ113" s="33"/>
      <c r="BUA113" s="33"/>
      <c r="BUB113" s="33"/>
      <c r="BUC113" s="33"/>
      <c r="BUD113" s="33"/>
      <c r="BUE113" s="33"/>
      <c r="BUF113" s="33"/>
      <c r="BUG113" s="33"/>
      <c r="BUH113" s="33"/>
      <c r="BUI113" s="33"/>
      <c r="BUJ113" s="33"/>
      <c r="BUK113" s="33"/>
      <c r="BUL113" s="33"/>
      <c r="BUM113" s="33"/>
      <c r="BUN113" s="33"/>
      <c r="BUO113" s="33"/>
      <c r="BUP113" s="33"/>
      <c r="BUQ113" s="33"/>
      <c r="BUR113" s="33"/>
      <c r="BUS113" s="33"/>
      <c r="BUT113" s="33"/>
      <c r="BUU113" s="33"/>
      <c r="BUV113" s="33"/>
      <c r="BUW113" s="33"/>
      <c r="BUX113" s="33"/>
      <c r="BUY113" s="33"/>
      <c r="BUZ113" s="33"/>
      <c r="BVA113" s="33"/>
      <c r="BVB113" s="33"/>
      <c r="BVC113" s="33"/>
      <c r="BVD113" s="33"/>
      <c r="BVE113" s="33"/>
      <c r="BVF113" s="33"/>
      <c r="BVG113" s="33"/>
      <c r="BVH113" s="33"/>
      <c r="BVI113" s="33"/>
      <c r="BVJ113" s="33"/>
      <c r="BVK113" s="33"/>
      <c r="BVL113" s="33"/>
      <c r="BVM113" s="33"/>
      <c r="BVN113" s="33"/>
      <c r="BVO113" s="33"/>
      <c r="BVP113" s="33"/>
      <c r="BVQ113" s="33"/>
      <c r="BVR113" s="33"/>
      <c r="BVS113" s="33"/>
      <c r="BVT113" s="33"/>
      <c r="BVU113" s="33"/>
      <c r="BVV113" s="33"/>
      <c r="BVW113" s="33"/>
      <c r="BVX113" s="33"/>
      <c r="BVY113" s="33"/>
      <c r="BVZ113" s="33"/>
      <c r="BWA113" s="33"/>
      <c r="BWB113" s="33"/>
      <c r="BWC113" s="33"/>
      <c r="BWD113" s="33"/>
      <c r="BWE113" s="33"/>
      <c r="BWF113" s="33"/>
      <c r="BWG113" s="33"/>
      <c r="BWH113" s="33"/>
      <c r="BWI113" s="33"/>
      <c r="BWJ113" s="33"/>
      <c r="BWK113" s="33"/>
      <c r="BWL113" s="33"/>
      <c r="BWM113" s="33"/>
      <c r="BWN113" s="33"/>
      <c r="BWO113" s="33"/>
      <c r="BWP113" s="33"/>
      <c r="BWQ113" s="33"/>
      <c r="BWR113" s="33"/>
      <c r="BWS113" s="33"/>
      <c r="BWT113" s="33"/>
      <c r="BWU113" s="33"/>
      <c r="BWV113" s="33"/>
      <c r="BWW113" s="33"/>
      <c r="BWX113" s="33"/>
      <c r="BWY113" s="33"/>
      <c r="BWZ113" s="33"/>
      <c r="BXA113" s="33"/>
      <c r="BXB113" s="33"/>
      <c r="BXC113" s="33"/>
      <c r="BXD113" s="33"/>
      <c r="BXE113" s="33"/>
      <c r="BXF113" s="33"/>
      <c r="BXG113" s="33"/>
      <c r="BXH113" s="33"/>
      <c r="BXI113" s="33"/>
      <c r="BXJ113" s="33"/>
      <c r="BXK113" s="33"/>
      <c r="BXL113" s="33"/>
      <c r="BXM113" s="33"/>
      <c r="BXN113" s="33"/>
      <c r="BXO113" s="33"/>
      <c r="BXP113" s="33"/>
      <c r="BXQ113" s="33"/>
      <c r="BXR113" s="33"/>
      <c r="BXS113" s="33"/>
      <c r="BXT113" s="33"/>
      <c r="BXU113" s="33"/>
      <c r="BXV113" s="33"/>
      <c r="BXW113" s="33"/>
      <c r="BXX113" s="33"/>
      <c r="BXY113" s="33"/>
      <c r="BXZ113" s="33"/>
      <c r="BYA113" s="33"/>
      <c r="BYB113" s="33"/>
      <c r="BYC113" s="33"/>
      <c r="BYD113" s="33"/>
      <c r="BYE113" s="33"/>
      <c r="BYF113" s="33"/>
      <c r="BYG113" s="33"/>
      <c r="BYH113" s="33"/>
      <c r="BYI113" s="33"/>
      <c r="BYJ113" s="33"/>
      <c r="BYK113" s="33"/>
      <c r="BYL113" s="33"/>
      <c r="BYM113" s="33"/>
      <c r="BYN113" s="33"/>
      <c r="BYO113" s="33"/>
      <c r="BYP113" s="33"/>
      <c r="BYQ113" s="33"/>
      <c r="BYR113" s="33"/>
      <c r="BYS113" s="33"/>
      <c r="BYT113" s="33"/>
      <c r="BYU113" s="33"/>
      <c r="BYV113" s="33"/>
      <c r="BYW113" s="33"/>
      <c r="BYX113" s="33"/>
      <c r="BYY113" s="33"/>
      <c r="BYZ113" s="33"/>
      <c r="BZA113" s="33"/>
      <c r="BZB113" s="33"/>
      <c r="BZC113" s="33"/>
      <c r="BZD113" s="33"/>
      <c r="BZE113" s="33"/>
      <c r="BZF113" s="33"/>
      <c r="BZG113" s="33"/>
      <c r="BZH113" s="33"/>
      <c r="BZI113" s="33"/>
      <c r="BZJ113" s="33"/>
      <c r="BZK113" s="33"/>
      <c r="BZL113" s="33"/>
      <c r="BZM113" s="33"/>
      <c r="BZN113" s="33"/>
      <c r="BZO113" s="33"/>
      <c r="BZP113" s="33"/>
      <c r="BZQ113" s="33"/>
      <c r="BZR113" s="33"/>
      <c r="BZS113" s="33"/>
      <c r="BZT113" s="33"/>
      <c r="BZU113" s="33"/>
      <c r="BZV113" s="33"/>
      <c r="BZW113" s="33"/>
      <c r="BZX113" s="33"/>
      <c r="BZY113" s="33"/>
      <c r="BZZ113" s="33"/>
      <c r="CAA113" s="33"/>
      <c r="CAB113" s="33"/>
      <c r="CAC113" s="33"/>
      <c r="CAD113" s="33"/>
      <c r="CAE113" s="33"/>
      <c r="CAF113" s="33"/>
      <c r="CAG113" s="33"/>
      <c r="CAH113" s="33"/>
      <c r="CAI113" s="33"/>
      <c r="CAJ113" s="33"/>
      <c r="CAK113" s="33"/>
      <c r="CAL113" s="33"/>
      <c r="CAM113" s="33"/>
      <c r="CAN113" s="33"/>
      <c r="CAO113" s="33"/>
      <c r="CAP113" s="33"/>
      <c r="CAQ113" s="33"/>
      <c r="CAR113" s="33"/>
      <c r="CAS113" s="33"/>
      <c r="CAT113" s="33"/>
      <c r="CAU113" s="33"/>
      <c r="CAV113" s="33"/>
      <c r="CAW113" s="33"/>
      <c r="CAX113" s="33"/>
      <c r="CAY113" s="33"/>
      <c r="CAZ113" s="33"/>
      <c r="CBA113" s="33"/>
      <c r="CBB113" s="33"/>
      <c r="CBC113" s="33"/>
      <c r="CBD113" s="33"/>
      <c r="CBE113" s="33"/>
      <c r="CBF113" s="33"/>
      <c r="CBG113" s="33"/>
      <c r="CBH113" s="33"/>
      <c r="CBI113" s="33"/>
      <c r="CBJ113" s="33"/>
      <c r="CBK113" s="33"/>
      <c r="CBL113" s="33"/>
      <c r="CBM113" s="33"/>
      <c r="CBN113" s="33"/>
      <c r="CBO113" s="33"/>
      <c r="CBP113" s="33"/>
      <c r="CBQ113" s="33"/>
      <c r="CBR113" s="33"/>
      <c r="CBS113" s="33"/>
      <c r="CBT113" s="33"/>
      <c r="CBU113" s="33"/>
      <c r="CBV113" s="33"/>
      <c r="CBW113" s="33"/>
      <c r="CBX113" s="33"/>
      <c r="CBY113" s="33"/>
      <c r="CBZ113" s="33"/>
      <c r="CCA113" s="33"/>
      <c r="CCB113" s="33"/>
      <c r="CCC113" s="33"/>
      <c r="CCD113" s="33"/>
      <c r="CCE113" s="33"/>
      <c r="CCF113" s="33"/>
      <c r="CCG113" s="33"/>
      <c r="CCH113" s="33"/>
      <c r="CCI113" s="33"/>
      <c r="CCJ113" s="33"/>
      <c r="CCK113" s="33"/>
      <c r="CCL113" s="33"/>
      <c r="CCM113" s="33"/>
      <c r="CCN113" s="33"/>
      <c r="CCO113" s="33"/>
      <c r="CCP113" s="33"/>
      <c r="CCQ113" s="33"/>
      <c r="CCR113" s="33"/>
      <c r="CCS113" s="33"/>
      <c r="CCT113" s="33"/>
      <c r="CCU113" s="33"/>
      <c r="CCV113" s="33"/>
      <c r="CCW113" s="33"/>
      <c r="CCX113" s="33"/>
      <c r="CCY113" s="33"/>
      <c r="CCZ113" s="33"/>
      <c r="CDA113" s="33"/>
      <c r="CDB113" s="33"/>
      <c r="CDC113" s="33"/>
      <c r="CDD113" s="33"/>
      <c r="CDE113" s="33"/>
      <c r="CDF113" s="33"/>
      <c r="CDG113" s="33"/>
      <c r="CDH113" s="33"/>
      <c r="CDI113" s="33"/>
      <c r="CDJ113" s="33"/>
      <c r="CDK113" s="33"/>
      <c r="CDL113" s="33"/>
      <c r="CDM113" s="33"/>
      <c r="CDN113" s="33"/>
      <c r="CDO113" s="33"/>
      <c r="CDP113" s="33"/>
      <c r="CDQ113" s="33"/>
      <c r="CDR113" s="33"/>
      <c r="CDS113" s="33"/>
      <c r="CDT113" s="33"/>
      <c r="CDU113" s="33"/>
      <c r="CDV113" s="33"/>
      <c r="CDW113" s="33"/>
      <c r="CDX113" s="33"/>
      <c r="CDY113" s="33"/>
      <c r="CDZ113" s="33"/>
      <c r="CEA113" s="33"/>
      <c r="CEB113" s="33"/>
      <c r="CEC113" s="33"/>
      <c r="CED113" s="33"/>
      <c r="CEE113" s="33"/>
      <c r="CEF113" s="33"/>
      <c r="CEG113" s="33"/>
      <c r="CEH113" s="33"/>
      <c r="CEI113" s="33"/>
      <c r="CEJ113" s="33"/>
      <c r="CEK113" s="33"/>
      <c r="CEL113" s="33"/>
      <c r="CEM113" s="33"/>
      <c r="CEN113" s="33"/>
      <c r="CEO113" s="33"/>
      <c r="CEP113" s="33"/>
      <c r="CEQ113" s="33"/>
      <c r="CER113" s="33"/>
      <c r="CES113" s="33"/>
      <c r="CET113" s="33"/>
      <c r="CEU113" s="33"/>
      <c r="CEV113" s="33"/>
      <c r="CEW113" s="33"/>
      <c r="CEX113" s="33"/>
      <c r="CEY113" s="33"/>
      <c r="CEZ113" s="33"/>
      <c r="CFA113" s="33"/>
      <c r="CFB113" s="33"/>
      <c r="CFC113" s="33"/>
      <c r="CFD113" s="33"/>
      <c r="CFE113" s="33"/>
      <c r="CFF113" s="33"/>
      <c r="CFG113" s="33"/>
      <c r="CFH113" s="33"/>
      <c r="CFI113" s="33"/>
      <c r="CFJ113" s="33"/>
      <c r="CFK113" s="33"/>
      <c r="CFL113" s="33"/>
      <c r="CFM113" s="33"/>
      <c r="CFN113" s="33"/>
      <c r="CFO113" s="33"/>
      <c r="CFP113" s="33"/>
      <c r="CFQ113" s="33"/>
      <c r="CFR113" s="33"/>
      <c r="CFS113" s="33"/>
      <c r="CFT113" s="33"/>
      <c r="CFU113" s="33"/>
      <c r="CFV113" s="33"/>
      <c r="CFW113" s="33"/>
      <c r="CFX113" s="33"/>
      <c r="CFY113" s="33"/>
      <c r="CFZ113" s="33"/>
      <c r="CGA113" s="33"/>
      <c r="CGB113" s="33"/>
      <c r="CGC113" s="33"/>
      <c r="CGD113" s="33"/>
      <c r="CGE113" s="33"/>
      <c r="CGF113" s="33"/>
      <c r="CGG113" s="33"/>
      <c r="CGH113" s="33"/>
      <c r="CGI113" s="33"/>
      <c r="CGJ113" s="33"/>
      <c r="CGK113" s="33"/>
      <c r="CGL113" s="33"/>
      <c r="CGM113" s="33"/>
      <c r="CGN113" s="33"/>
      <c r="CGO113" s="33"/>
      <c r="CGP113" s="33"/>
      <c r="CGQ113" s="33"/>
      <c r="CGR113" s="33"/>
      <c r="CGS113" s="33"/>
      <c r="CGT113" s="33"/>
      <c r="CGU113" s="33"/>
      <c r="CGV113" s="33"/>
      <c r="CGW113" s="33"/>
      <c r="CGX113" s="33"/>
      <c r="CGY113" s="33"/>
      <c r="CGZ113" s="33"/>
      <c r="CHA113" s="33"/>
      <c r="CHB113" s="33"/>
      <c r="CHC113" s="33"/>
      <c r="CHD113" s="33"/>
      <c r="CHE113" s="33"/>
      <c r="CHF113" s="33"/>
      <c r="CHG113" s="33"/>
      <c r="CHH113" s="33"/>
      <c r="CHI113" s="33"/>
      <c r="CHJ113" s="33"/>
      <c r="CHK113" s="33"/>
      <c r="CHL113" s="33"/>
      <c r="CHM113" s="33"/>
      <c r="CHN113" s="33"/>
      <c r="CHO113" s="33"/>
      <c r="CHP113" s="33"/>
      <c r="CHQ113" s="33"/>
      <c r="CHR113" s="33"/>
      <c r="CHS113" s="33"/>
      <c r="CHT113" s="33"/>
      <c r="CHU113" s="33"/>
      <c r="CHV113" s="33"/>
      <c r="CHW113" s="33"/>
      <c r="CHX113" s="33"/>
      <c r="CHY113" s="33"/>
      <c r="CHZ113" s="33"/>
      <c r="CIA113" s="33"/>
      <c r="CIB113" s="33"/>
      <c r="CIC113" s="33"/>
      <c r="CID113" s="33"/>
      <c r="CIE113" s="33"/>
      <c r="CIF113" s="33"/>
      <c r="CIG113" s="33"/>
      <c r="CIH113" s="33"/>
      <c r="CII113" s="33"/>
      <c r="CIJ113" s="33"/>
      <c r="CIK113" s="33"/>
      <c r="CIL113" s="33"/>
      <c r="CIM113" s="33"/>
      <c r="CIN113" s="33"/>
      <c r="CIO113" s="33"/>
      <c r="CIP113" s="33"/>
      <c r="CIQ113" s="33"/>
      <c r="CIR113" s="33"/>
      <c r="CIS113" s="33"/>
      <c r="CIT113" s="33"/>
      <c r="CIU113" s="33"/>
      <c r="CIV113" s="33"/>
      <c r="CIW113" s="33"/>
      <c r="CIX113" s="33"/>
      <c r="CIY113" s="33"/>
      <c r="CIZ113" s="33"/>
      <c r="CJA113" s="33"/>
      <c r="CJB113" s="33"/>
      <c r="CJC113" s="33"/>
      <c r="CJD113" s="33"/>
      <c r="CJE113" s="33"/>
      <c r="CJF113" s="33"/>
      <c r="CJG113" s="33"/>
      <c r="CJH113" s="33"/>
      <c r="CJI113" s="33"/>
      <c r="CJJ113" s="33"/>
      <c r="CJK113" s="33"/>
      <c r="CJL113" s="33"/>
      <c r="CJM113" s="33"/>
      <c r="CJN113" s="33"/>
      <c r="CJO113" s="33"/>
      <c r="CJP113" s="33"/>
      <c r="CJQ113" s="33"/>
      <c r="CJR113" s="33"/>
      <c r="CJS113" s="33"/>
      <c r="CJT113" s="33"/>
      <c r="CJU113" s="33"/>
      <c r="CJV113" s="33"/>
      <c r="CJW113" s="33"/>
      <c r="CJX113" s="33"/>
      <c r="CJY113" s="33"/>
      <c r="CJZ113" s="33"/>
      <c r="CKA113" s="33"/>
      <c r="CKB113" s="33"/>
      <c r="CKC113" s="33"/>
      <c r="CKD113" s="33"/>
      <c r="CKE113" s="33"/>
      <c r="CKF113" s="33"/>
      <c r="CKG113" s="33"/>
      <c r="CKH113" s="33"/>
      <c r="CKI113" s="33"/>
      <c r="CKJ113" s="33"/>
      <c r="CKK113" s="33"/>
      <c r="CKL113" s="33"/>
      <c r="CKM113" s="33"/>
      <c r="CKN113" s="33"/>
      <c r="CKO113" s="33"/>
      <c r="CKP113" s="33"/>
      <c r="CKQ113" s="33"/>
      <c r="CKR113" s="33"/>
      <c r="CKS113" s="33"/>
      <c r="CKT113" s="33"/>
      <c r="CKU113" s="33"/>
      <c r="CKV113" s="33"/>
      <c r="CKW113" s="33"/>
      <c r="CKX113" s="33"/>
      <c r="CKY113" s="33"/>
      <c r="CKZ113" s="33"/>
      <c r="CLA113" s="33"/>
      <c r="CLB113" s="33"/>
      <c r="CLC113" s="33"/>
      <c r="CLD113" s="33"/>
      <c r="CLE113" s="33"/>
      <c r="CLF113" s="33"/>
      <c r="CLG113" s="33"/>
      <c r="CLH113" s="33"/>
      <c r="CLI113" s="33"/>
      <c r="CLJ113" s="33"/>
      <c r="CLK113" s="33"/>
      <c r="CLL113" s="33"/>
      <c r="CLM113" s="33"/>
      <c r="CLN113" s="33"/>
      <c r="CLO113" s="33"/>
      <c r="CLP113" s="33"/>
      <c r="CLQ113" s="33"/>
      <c r="CLR113" s="33"/>
      <c r="CLS113" s="33"/>
      <c r="CLT113" s="33"/>
      <c r="CLU113" s="33"/>
      <c r="CLV113" s="33"/>
      <c r="CLW113" s="33"/>
      <c r="CLX113" s="33"/>
      <c r="CLY113" s="33"/>
      <c r="CLZ113" s="33"/>
      <c r="CMA113" s="33"/>
      <c r="CMB113" s="33"/>
      <c r="CMC113" s="33"/>
      <c r="CMD113" s="33"/>
      <c r="CME113" s="33"/>
      <c r="CMF113" s="33"/>
      <c r="CMG113" s="33"/>
      <c r="CMH113" s="33"/>
      <c r="CMI113" s="33"/>
      <c r="CMJ113" s="33"/>
      <c r="CMK113" s="33"/>
      <c r="CML113" s="33"/>
      <c r="CMM113" s="33"/>
      <c r="CMN113" s="33"/>
      <c r="CMO113" s="33"/>
      <c r="CMP113" s="33"/>
      <c r="CMQ113" s="33"/>
      <c r="CMR113" s="33"/>
      <c r="CMS113" s="33"/>
      <c r="CMT113" s="33"/>
      <c r="CMU113" s="33"/>
      <c r="CMV113" s="33"/>
      <c r="CMW113" s="33"/>
      <c r="CMX113" s="33"/>
      <c r="CMY113" s="33"/>
      <c r="CMZ113" s="33"/>
      <c r="CNA113" s="33"/>
      <c r="CNB113" s="33"/>
      <c r="CNC113" s="33"/>
      <c r="CND113" s="33"/>
      <c r="CNE113" s="33"/>
      <c r="CNF113" s="33"/>
      <c r="CNG113" s="33"/>
      <c r="CNH113" s="33"/>
      <c r="CNI113" s="33"/>
      <c r="CNJ113" s="33"/>
      <c r="CNK113" s="33"/>
      <c r="CNL113" s="33"/>
      <c r="CNM113" s="33"/>
      <c r="CNN113" s="33"/>
      <c r="CNO113" s="33"/>
      <c r="CNP113" s="33"/>
      <c r="CNQ113" s="33"/>
      <c r="CNR113" s="33"/>
      <c r="CNS113" s="33"/>
      <c r="CNT113" s="33"/>
      <c r="CNU113" s="33"/>
      <c r="CNV113" s="33"/>
      <c r="CNW113" s="33"/>
      <c r="CNX113" s="33"/>
      <c r="CNY113" s="33"/>
      <c r="CNZ113" s="33"/>
      <c r="COA113" s="33"/>
      <c r="COB113" s="33"/>
      <c r="COC113" s="33"/>
      <c r="COD113" s="33"/>
      <c r="COE113" s="33"/>
      <c r="COF113" s="33"/>
      <c r="COG113" s="33"/>
      <c r="COH113" s="33"/>
      <c r="COI113" s="33"/>
      <c r="COJ113" s="33"/>
      <c r="COK113" s="33"/>
      <c r="COL113" s="33"/>
      <c r="COM113" s="33"/>
      <c r="CON113" s="33"/>
      <c r="COO113" s="33"/>
      <c r="COP113" s="33"/>
      <c r="COQ113" s="33"/>
      <c r="COR113" s="33"/>
      <c r="COS113" s="33"/>
      <c r="COT113" s="33"/>
      <c r="COU113" s="33"/>
      <c r="COV113" s="33"/>
      <c r="COW113" s="33"/>
      <c r="COX113" s="33"/>
      <c r="COY113" s="33"/>
      <c r="COZ113" s="33"/>
      <c r="CPA113" s="33"/>
      <c r="CPB113" s="33"/>
      <c r="CPC113" s="33"/>
      <c r="CPD113" s="33"/>
      <c r="CPE113" s="33"/>
      <c r="CPF113" s="33"/>
      <c r="CPG113" s="33"/>
      <c r="CPH113" s="33"/>
      <c r="CPI113" s="33"/>
      <c r="CPJ113" s="33"/>
      <c r="CPK113" s="33"/>
      <c r="CPL113" s="33"/>
      <c r="CPM113" s="33"/>
      <c r="CPN113" s="33"/>
      <c r="CPO113" s="33"/>
      <c r="CPP113" s="33"/>
      <c r="CPQ113" s="33"/>
      <c r="CPR113" s="33"/>
      <c r="CPS113" s="33"/>
      <c r="CPT113" s="33"/>
      <c r="CPU113" s="33"/>
      <c r="CPV113" s="33"/>
      <c r="CPW113" s="33"/>
      <c r="CPX113" s="33"/>
      <c r="CPY113" s="33"/>
      <c r="CPZ113" s="33"/>
      <c r="CQA113" s="33"/>
      <c r="CQB113" s="33"/>
      <c r="CQC113" s="33"/>
      <c r="CQD113" s="33"/>
      <c r="CQE113" s="33"/>
      <c r="CQF113" s="33"/>
      <c r="CQG113" s="33"/>
      <c r="CQH113" s="33"/>
      <c r="CQI113" s="33"/>
      <c r="CQJ113" s="33"/>
      <c r="CQK113" s="33"/>
      <c r="CQL113" s="33"/>
      <c r="CQM113" s="33"/>
      <c r="CQN113" s="33"/>
      <c r="CQO113" s="33"/>
      <c r="CQP113" s="33"/>
      <c r="CQQ113" s="33"/>
      <c r="CQR113" s="33"/>
      <c r="CQS113" s="33"/>
      <c r="CQT113" s="33"/>
      <c r="CQU113" s="33"/>
      <c r="CQV113" s="33"/>
      <c r="CQW113" s="33"/>
      <c r="CQX113" s="33"/>
      <c r="CQY113" s="33"/>
      <c r="CQZ113" s="33"/>
      <c r="CRA113" s="33"/>
      <c r="CRB113" s="33"/>
      <c r="CRC113" s="33"/>
      <c r="CRD113" s="33"/>
      <c r="CRE113" s="33"/>
      <c r="CRF113" s="33"/>
      <c r="CRG113" s="33"/>
      <c r="CRH113" s="33"/>
      <c r="CRI113" s="33"/>
      <c r="CRJ113" s="33"/>
      <c r="CRK113" s="33"/>
      <c r="CRL113" s="33"/>
      <c r="CRM113" s="33"/>
      <c r="CRN113" s="33"/>
      <c r="CRO113" s="33"/>
      <c r="CRP113" s="33"/>
      <c r="CRQ113" s="33"/>
      <c r="CRR113" s="33"/>
      <c r="CRS113" s="33"/>
      <c r="CRT113" s="33"/>
      <c r="CRU113" s="33"/>
      <c r="CRV113" s="33"/>
      <c r="CRW113" s="33"/>
      <c r="CRX113" s="33"/>
      <c r="CRY113" s="33"/>
      <c r="CRZ113" s="33"/>
      <c r="CSA113" s="33"/>
      <c r="CSB113" s="33"/>
      <c r="CSC113" s="33"/>
      <c r="CSD113" s="33"/>
      <c r="CSE113" s="33"/>
      <c r="CSF113" s="33"/>
      <c r="CSG113" s="33"/>
      <c r="CSH113" s="33"/>
      <c r="CSI113" s="33"/>
      <c r="CSJ113" s="33"/>
      <c r="CSK113" s="33"/>
      <c r="CSL113" s="33"/>
      <c r="CSM113" s="33"/>
      <c r="CSN113" s="33"/>
      <c r="CSO113" s="33"/>
      <c r="CSP113" s="33"/>
      <c r="CSQ113" s="33"/>
      <c r="CSR113" s="33"/>
      <c r="CSS113" s="33"/>
      <c r="CST113" s="33"/>
      <c r="CSU113" s="33"/>
      <c r="CSV113" s="33"/>
      <c r="CSW113" s="33"/>
      <c r="CSX113" s="33"/>
      <c r="CSY113" s="33"/>
      <c r="CSZ113" s="33"/>
      <c r="CTA113" s="33"/>
      <c r="CTB113" s="33"/>
      <c r="CTC113" s="33"/>
      <c r="CTD113" s="33"/>
      <c r="CTE113" s="33"/>
      <c r="CTF113" s="33"/>
      <c r="CTG113" s="33"/>
      <c r="CTH113" s="33"/>
      <c r="CTI113" s="33"/>
      <c r="CTJ113" s="33"/>
      <c r="CTK113" s="33"/>
      <c r="CTL113" s="33"/>
      <c r="CTM113" s="33"/>
      <c r="CTN113" s="33"/>
      <c r="CTO113" s="33"/>
      <c r="CTP113" s="33"/>
      <c r="CTQ113" s="33"/>
      <c r="CTR113" s="33"/>
      <c r="CTS113" s="33"/>
      <c r="CTT113" s="33"/>
      <c r="CTU113" s="33"/>
      <c r="CTV113" s="33"/>
      <c r="CTW113" s="33"/>
      <c r="CTX113" s="33"/>
      <c r="CTY113" s="33"/>
      <c r="CTZ113" s="33"/>
      <c r="CUA113" s="33"/>
      <c r="CUB113" s="33"/>
      <c r="CUC113" s="33"/>
      <c r="CUD113" s="33"/>
      <c r="CUE113" s="33"/>
      <c r="CUF113" s="33"/>
      <c r="CUG113" s="33"/>
      <c r="CUH113" s="33"/>
      <c r="CUI113" s="33"/>
      <c r="CUJ113" s="33"/>
      <c r="CUK113" s="33"/>
      <c r="CUL113" s="33"/>
      <c r="CUM113" s="33"/>
      <c r="CUN113" s="33"/>
      <c r="CUO113" s="33"/>
      <c r="CUP113" s="33"/>
      <c r="CUQ113" s="33"/>
      <c r="CUR113" s="33"/>
      <c r="CUS113" s="33"/>
      <c r="CUT113" s="33"/>
      <c r="CUU113" s="33"/>
      <c r="CUV113" s="33"/>
      <c r="CUW113" s="33"/>
      <c r="CUX113" s="33"/>
      <c r="CUY113" s="33"/>
      <c r="CUZ113" s="33"/>
      <c r="CVA113" s="33"/>
      <c r="CVB113" s="33"/>
      <c r="CVC113" s="33"/>
      <c r="CVD113" s="33"/>
      <c r="CVE113" s="33"/>
      <c r="CVF113" s="33"/>
      <c r="CVG113" s="33"/>
      <c r="CVH113" s="33"/>
      <c r="CVI113" s="33"/>
      <c r="CVJ113" s="33"/>
      <c r="CVK113" s="33"/>
      <c r="CVL113" s="33"/>
      <c r="CVM113" s="33"/>
      <c r="CVN113" s="33"/>
      <c r="CVO113" s="33"/>
      <c r="CVP113" s="33"/>
      <c r="CVQ113" s="33"/>
      <c r="CVR113" s="33"/>
      <c r="CVS113" s="33"/>
      <c r="CVT113" s="33"/>
      <c r="CVU113" s="33"/>
      <c r="CVV113" s="33"/>
      <c r="CVW113" s="33"/>
      <c r="CVX113" s="33"/>
      <c r="CVY113" s="33"/>
      <c r="CVZ113" s="33"/>
      <c r="CWA113" s="33"/>
      <c r="CWB113" s="33"/>
      <c r="CWC113" s="33"/>
      <c r="CWD113" s="33"/>
      <c r="CWE113" s="33"/>
      <c r="CWF113" s="33"/>
      <c r="CWG113" s="33"/>
      <c r="CWH113" s="33"/>
      <c r="CWI113" s="33"/>
      <c r="CWJ113" s="33"/>
      <c r="CWK113" s="33"/>
      <c r="CWL113" s="33"/>
      <c r="CWM113" s="33"/>
      <c r="CWN113" s="33"/>
      <c r="CWO113" s="33"/>
      <c r="CWP113" s="33"/>
      <c r="CWQ113" s="33"/>
      <c r="CWR113" s="33"/>
      <c r="CWS113" s="33"/>
      <c r="CWT113" s="33"/>
      <c r="CWU113" s="33"/>
      <c r="CWV113" s="33"/>
      <c r="CWW113" s="33"/>
      <c r="CWX113" s="33"/>
      <c r="CWY113" s="33"/>
      <c r="CWZ113" s="33"/>
      <c r="CXA113" s="33"/>
      <c r="CXB113" s="33"/>
      <c r="CXC113" s="33"/>
      <c r="CXD113" s="33"/>
      <c r="CXE113" s="33"/>
      <c r="CXF113" s="33"/>
      <c r="CXG113" s="33"/>
      <c r="CXH113" s="33"/>
      <c r="CXI113" s="33"/>
      <c r="CXJ113" s="33"/>
      <c r="CXK113" s="33"/>
      <c r="CXL113" s="33"/>
      <c r="CXM113" s="33"/>
      <c r="CXN113" s="33"/>
      <c r="CXO113" s="33"/>
      <c r="CXP113" s="33"/>
      <c r="CXQ113" s="33"/>
      <c r="CXR113" s="33"/>
      <c r="CXS113" s="33"/>
      <c r="CXT113" s="33"/>
      <c r="CXU113" s="33"/>
      <c r="CXV113" s="33"/>
      <c r="CXW113" s="33"/>
      <c r="CXX113" s="33"/>
      <c r="CXY113" s="33"/>
      <c r="CXZ113" s="33"/>
      <c r="CYA113" s="33"/>
      <c r="CYB113" s="33"/>
      <c r="CYC113" s="33"/>
      <c r="CYD113" s="33"/>
      <c r="CYE113" s="33"/>
      <c r="CYF113" s="33"/>
      <c r="CYG113" s="33"/>
      <c r="CYH113" s="33"/>
      <c r="CYI113" s="33"/>
      <c r="CYJ113" s="33"/>
      <c r="CYK113" s="33"/>
      <c r="CYL113" s="33"/>
      <c r="CYM113" s="33"/>
      <c r="CYN113" s="33"/>
      <c r="CYO113" s="33"/>
      <c r="CYP113" s="33"/>
      <c r="CYQ113" s="33"/>
      <c r="CYR113" s="33"/>
      <c r="CYS113" s="33"/>
      <c r="CYT113" s="33"/>
      <c r="CYU113" s="33"/>
      <c r="CYV113" s="33"/>
      <c r="CYW113" s="33"/>
      <c r="CYX113" s="33"/>
      <c r="CYY113" s="33"/>
      <c r="CYZ113" s="33"/>
      <c r="CZA113" s="33"/>
      <c r="CZB113" s="33"/>
      <c r="CZC113" s="33"/>
      <c r="CZD113" s="33"/>
      <c r="CZE113" s="33"/>
      <c r="CZF113" s="33"/>
      <c r="CZG113" s="33"/>
      <c r="CZH113" s="33"/>
      <c r="CZI113" s="33"/>
      <c r="CZJ113" s="33"/>
      <c r="CZK113" s="33"/>
      <c r="CZL113" s="33"/>
      <c r="CZM113" s="33"/>
      <c r="CZN113" s="33"/>
      <c r="CZO113" s="33"/>
      <c r="CZP113" s="33"/>
      <c r="CZQ113" s="33"/>
      <c r="CZR113" s="33"/>
      <c r="CZS113" s="33"/>
      <c r="CZT113" s="33"/>
      <c r="CZU113" s="33"/>
      <c r="CZV113" s="33"/>
      <c r="CZW113" s="33"/>
      <c r="CZX113" s="33"/>
      <c r="CZY113" s="33"/>
      <c r="CZZ113" s="33"/>
      <c r="DAA113" s="33"/>
      <c r="DAB113" s="33"/>
      <c r="DAC113" s="33"/>
      <c r="DAD113" s="33"/>
      <c r="DAE113" s="33"/>
      <c r="DAF113" s="33"/>
      <c r="DAG113" s="33"/>
      <c r="DAH113" s="33"/>
      <c r="DAI113" s="33"/>
      <c r="DAJ113" s="33"/>
      <c r="DAK113" s="33"/>
      <c r="DAL113" s="33"/>
      <c r="DAM113" s="33"/>
      <c r="DAN113" s="33"/>
      <c r="DAO113" s="33"/>
      <c r="DAP113" s="33"/>
      <c r="DAQ113" s="33"/>
      <c r="DAR113" s="33"/>
      <c r="DAS113" s="33"/>
      <c r="DAT113" s="33"/>
      <c r="DAU113" s="33"/>
      <c r="DAV113" s="33"/>
      <c r="DAW113" s="33"/>
      <c r="DAX113" s="33"/>
      <c r="DAY113" s="33"/>
      <c r="DAZ113" s="33"/>
      <c r="DBA113" s="33"/>
      <c r="DBB113" s="33"/>
      <c r="DBC113" s="33"/>
      <c r="DBD113" s="33"/>
      <c r="DBE113" s="33"/>
      <c r="DBF113" s="33"/>
      <c r="DBG113" s="33"/>
      <c r="DBH113" s="33"/>
      <c r="DBI113" s="33"/>
      <c r="DBJ113" s="33"/>
      <c r="DBK113" s="33"/>
      <c r="DBL113" s="33"/>
      <c r="DBM113" s="33"/>
      <c r="DBN113" s="33"/>
      <c r="DBO113" s="33"/>
      <c r="DBP113" s="33"/>
      <c r="DBQ113" s="33"/>
      <c r="DBR113" s="33"/>
      <c r="DBS113" s="33"/>
      <c r="DBT113" s="33"/>
      <c r="DBU113" s="33"/>
      <c r="DBV113" s="33"/>
      <c r="DBW113" s="33"/>
      <c r="DBX113" s="33"/>
      <c r="DBY113" s="33"/>
      <c r="DBZ113" s="33"/>
      <c r="DCA113" s="33"/>
      <c r="DCB113" s="33"/>
      <c r="DCC113" s="33"/>
      <c r="DCD113" s="33"/>
      <c r="DCE113" s="33"/>
      <c r="DCF113" s="33"/>
      <c r="DCG113" s="33"/>
      <c r="DCH113" s="33"/>
      <c r="DCI113" s="33"/>
      <c r="DCJ113" s="33"/>
      <c r="DCK113" s="33"/>
      <c r="DCL113" s="33"/>
      <c r="DCM113" s="33"/>
      <c r="DCN113" s="33"/>
      <c r="DCO113" s="33"/>
      <c r="DCP113" s="33"/>
      <c r="DCQ113" s="33"/>
      <c r="DCR113" s="33"/>
      <c r="DCS113" s="33"/>
      <c r="DCT113" s="33"/>
      <c r="DCU113" s="33"/>
      <c r="DCV113" s="33"/>
      <c r="DCW113" s="33"/>
      <c r="DCX113" s="33"/>
      <c r="DCY113" s="33"/>
      <c r="DCZ113" s="33"/>
      <c r="DDA113" s="33"/>
      <c r="DDB113" s="33"/>
      <c r="DDC113" s="33"/>
      <c r="DDD113" s="33"/>
      <c r="DDE113" s="33"/>
      <c r="DDF113" s="33"/>
      <c r="DDG113" s="33"/>
      <c r="DDH113" s="33"/>
      <c r="DDI113" s="33"/>
      <c r="DDJ113" s="33"/>
      <c r="DDK113" s="33"/>
      <c r="DDL113" s="33"/>
      <c r="DDM113" s="33"/>
      <c r="DDN113" s="33"/>
      <c r="DDO113" s="33"/>
      <c r="DDP113" s="33"/>
      <c r="DDQ113" s="33"/>
      <c r="DDR113" s="33"/>
      <c r="DDS113" s="33"/>
      <c r="DDT113" s="33"/>
      <c r="DDU113" s="33"/>
      <c r="DDV113" s="33"/>
      <c r="DDW113" s="33"/>
      <c r="DDX113" s="33"/>
      <c r="DDY113" s="33"/>
      <c r="DDZ113" s="33"/>
      <c r="DEA113" s="33"/>
      <c r="DEB113" s="33"/>
      <c r="DEC113" s="33"/>
      <c r="DED113" s="33"/>
      <c r="DEE113" s="33"/>
      <c r="DEF113" s="33"/>
      <c r="DEG113" s="33"/>
      <c r="DEH113" s="33"/>
      <c r="DEI113" s="33"/>
      <c r="DEJ113" s="33"/>
      <c r="DEK113" s="33"/>
      <c r="DEL113" s="33"/>
      <c r="DEM113" s="33"/>
      <c r="DEN113" s="33"/>
      <c r="DEO113" s="33"/>
      <c r="DEP113" s="33"/>
      <c r="DEQ113" s="33"/>
      <c r="DER113" s="33"/>
      <c r="DES113" s="33"/>
      <c r="DET113" s="33"/>
      <c r="DEU113" s="33"/>
      <c r="DEV113" s="33"/>
      <c r="DEW113" s="33"/>
      <c r="DEX113" s="33"/>
      <c r="DEY113" s="33"/>
      <c r="DEZ113" s="33"/>
      <c r="DFA113" s="33"/>
      <c r="DFB113" s="33"/>
      <c r="DFC113" s="33"/>
      <c r="DFD113" s="33"/>
      <c r="DFE113" s="33"/>
      <c r="DFF113" s="33"/>
      <c r="DFG113" s="33"/>
      <c r="DFH113" s="33"/>
      <c r="DFI113" s="33"/>
      <c r="DFJ113" s="33"/>
      <c r="DFK113" s="33"/>
      <c r="DFL113" s="33"/>
      <c r="DFM113" s="33"/>
      <c r="DFN113" s="33"/>
      <c r="DFO113" s="33"/>
      <c r="DFP113" s="33"/>
      <c r="DFQ113" s="33"/>
      <c r="DFR113" s="33"/>
      <c r="DFS113" s="33"/>
      <c r="DFT113" s="33"/>
      <c r="DFU113" s="33"/>
      <c r="DFV113" s="33"/>
      <c r="DFW113" s="33"/>
      <c r="DFX113" s="33"/>
      <c r="DFY113" s="33"/>
      <c r="DFZ113" s="33"/>
      <c r="DGA113" s="33"/>
      <c r="DGB113" s="33"/>
      <c r="DGC113" s="33"/>
      <c r="DGD113" s="33"/>
      <c r="DGE113" s="33"/>
      <c r="DGF113" s="33"/>
      <c r="DGG113" s="33"/>
      <c r="DGH113" s="33"/>
      <c r="DGI113" s="33"/>
      <c r="DGJ113" s="33"/>
      <c r="DGK113" s="33"/>
      <c r="DGL113" s="33"/>
      <c r="DGM113" s="33"/>
      <c r="DGN113" s="33"/>
      <c r="DGO113" s="33"/>
      <c r="DGP113" s="33"/>
      <c r="DGQ113" s="33"/>
      <c r="DGR113" s="33"/>
      <c r="DGS113" s="33"/>
      <c r="DGT113" s="33"/>
      <c r="DGU113" s="33"/>
      <c r="DGV113" s="33"/>
      <c r="DGW113" s="33"/>
      <c r="DGX113" s="33"/>
      <c r="DGY113" s="33"/>
      <c r="DGZ113" s="33"/>
      <c r="DHA113" s="33"/>
      <c r="DHB113" s="33"/>
      <c r="DHC113" s="33"/>
      <c r="DHD113" s="33"/>
      <c r="DHE113" s="33"/>
      <c r="DHF113" s="33"/>
      <c r="DHG113" s="33"/>
      <c r="DHH113" s="33"/>
      <c r="DHI113" s="33"/>
      <c r="DHJ113" s="33"/>
      <c r="DHK113" s="33"/>
      <c r="DHL113" s="33"/>
      <c r="DHM113" s="33"/>
      <c r="DHN113" s="33"/>
      <c r="DHO113" s="33"/>
      <c r="DHP113" s="33"/>
      <c r="DHQ113" s="33"/>
      <c r="DHR113" s="33"/>
      <c r="DHS113" s="33"/>
      <c r="DHT113" s="33"/>
      <c r="DHU113" s="33"/>
      <c r="DHV113" s="33"/>
      <c r="DHW113" s="33"/>
      <c r="DHX113" s="33"/>
      <c r="DHY113" s="33"/>
      <c r="DHZ113" s="33"/>
      <c r="DIA113" s="33"/>
      <c r="DIB113" s="33"/>
      <c r="DIC113" s="33"/>
      <c r="DID113" s="33"/>
      <c r="DIE113" s="33"/>
      <c r="DIF113" s="33"/>
      <c r="DIG113" s="33"/>
      <c r="DIH113" s="33"/>
      <c r="DII113" s="33"/>
      <c r="DIJ113" s="33"/>
      <c r="DIK113" s="33"/>
      <c r="DIL113" s="33"/>
      <c r="DIM113" s="33"/>
      <c r="DIN113" s="33"/>
      <c r="DIO113" s="33"/>
      <c r="DIP113" s="33"/>
      <c r="DIQ113" s="33"/>
      <c r="DIR113" s="33"/>
      <c r="DIS113" s="33"/>
      <c r="DIT113" s="33"/>
      <c r="DIU113" s="33"/>
      <c r="DIV113" s="33"/>
      <c r="DIW113" s="33"/>
      <c r="DIX113" s="33"/>
      <c r="DIY113" s="33"/>
      <c r="DIZ113" s="33"/>
      <c r="DJA113" s="33"/>
      <c r="DJB113" s="33"/>
      <c r="DJC113" s="33"/>
      <c r="DJD113" s="33"/>
      <c r="DJE113" s="33"/>
      <c r="DJF113" s="33"/>
      <c r="DJG113" s="33"/>
      <c r="DJH113" s="33"/>
      <c r="DJI113" s="33"/>
      <c r="DJJ113" s="33"/>
      <c r="DJK113" s="33"/>
      <c r="DJL113" s="33"/>
      <c r="DJM113" s="33"/>
      <c r="DJN113" s="33"/>
      <c r="DJO113" s="33"/>
      <c r="DJP113" s="33"/>
      <c r="DJQ113" s="33"/>
      <c r="DJR113" s="33"/>
      <c r="DJS113" s="33"/>
      <c r="DJT113" s="33"/>
      <c r="DJU113" s="33"/>
      <c r="DJV113" s="33"/>
      <c r="DJW113" s="33"/>
      <c r="DJX113" s="33"/>
      <c r="DJY113" s="33"/>
      <c r="DJZ113" s="33"/>
      <c r="DKA113" s="33"/>
      <c r="DKB113" s="33"/>
      <c r="DKC113" s="33"/>
      <c r="DKD113" s="33"/>
      <c r="DKE113" s="33"/>
      <c r="DKF113" s="33"/>
      <c r="DKG113" s="33"/>
      <c r="DKH113" s="33"/>
      <c r="DKI113" s="33"/>
      <c r="DKJ113" s="33"/>
      <c r="DKK113" s="33"/>
      <c r="DKL113" s="33"/>
      <c r="DKM113" s="33"/>
      <c r="DKN113" s="33"/>
      <c r="DKO113" s="33"/>
      <c r="DKP113" s="33"/>
      <c r="DKQ113" s="33"/>
      <c r="DKR113" s="33"/>
      <c r="DKS113" s="33"/>
      <c r="DKT113" s="33"/>
      <c r="DKU113" s="33"/>
      <c r="DKV113" s="33"/>
      <c r="DKW113" s="33"/>
      <c r="DKX113" s="33"/>
      <c r="DKY113" s="33"/>
      <c r="DKZ113" s="33"/>
      <c r="DLA113" s="33"/>
      <c r="DLB113" s="33"/>
      <c r="DLC113" s="33"/>
      <c r="DLD113" s="33"/>
      <c r="DLE113" s="33"/>
      <c r="DLF113" s="33"/>
      <c r="DLG113" s="33"/>
      <c r="DLH113" s="33"/>
      <c r="DLI113" s="33"/>
      <c r="DLJ113" s="33"/>
      <c r="DLK113" s="33"/>
      <c r="DLL113" s="33"/>
      <c r="DLM113" s="33"/>
      <c r="DLN113" s="33"/>
      <c r="DLO113" s="33"/>
      <c r="DLP113" s="33"/>
      <c r="DLQ113" s="33"/>
      <c r="DLR113" s="33"/>
      <c r="DLS113" s="33"/>
      <c r="DLT113" s="33"/>
      <c r="DLU113" s="33"/>
      <c r="DLV113" s="33"/>
      <c r="DLW113" s="33"/>
      <c r="DLX113" s="33"/>
      <c r="DLY113" s="33"/>
      <c r="DLZ113" s="33"/>
      <c r="DMA113" s="33"/>
      <c r="DMB113" s="33"/>
      <c r="DMC113" s="33"/>
      <c r="DMD113" s="33"/>
      <c r="DME113" s="33"/>
      <c r="DMF113" s="33"/>
      <c r="DMG113" s="33"/>
      <c r="DMH113" s="33"/>
      <c r="DMI113" s="33"/>
      <c r="DMJ113" s="33"/>
      <c r="DMK113" s="33"/>
      <c r="DML113" s="33"/>
      <c r="DMM113" s="33"/>
      <c r="DMN113" s="33"/>
      <c r="DMO113" s="33"/>
      <c r="DMP113" s="33"/>
      <c r="DMQ113" s="33"/>
      <c r="DMR113" s="33"/>
      <c r="DMS113" s="33"/>
      <c r="DMT113" s="33"/>
      <c r="DMU113" s="33"/>
      <c r="DMV113" s="33"/>
      <c r="DMW113" s="33"/>
      <c r="DMX113" s="33"/>
      <c r="DMY113" s="33"/>
      <c r="DMZ113" s="33"/>
      <c r="DNA113" s="33"/>
      <c r="DNB113" s="33"/>
      <c r="DNC113" s="33"/>
      <c r="DND113" s="33"/>
      <c r="DNE113" s="33"/>
      <c r="DNF113" s="33"/>
      <c r="DNG113" s="33"/>
      <c r="DNH113" s="33"/>
      <c r="DNI113" s="33"/>
      <c r="DNJ113" s="33"/>
      <c r="DNK113" s="33"/>
      <c r="DNL113" s="33"/>
      <c r="DNM113" s="33"/>
      <c r="DNN113" s="33"/>
      <c r="DNO113" s="33"/>
      <c r="DNP113" s="33"/>
      <c r="DNQ113" s="33"/>
      <c r="DNR113" s="33"/>
      <c r="DNS113" s="33"/>
      <c r="DNT113" s="33"/>
      <c r="DNU113" s="33"/>
      <c r="DNV113" s="33"/>
      <c r="DNW113" s="33"/>
      <c r="DNX113" s="33"/>
      <c r="DNY113" s="33"/>
      <c r="DNZ113" s="33"/>
      <c r="DOA113" s="33"/>
      <c r="DOB113" s="33"/>
      <c r="DOC113" s="33"/>
      <c r="DOD113" s="33"/>
      <c r="DOE113" s="33"/>
      <c r="DOF113" s="33"/>
      <c r="DOG113" s="33"/>
      <c r="DOH113" s="33"/>
      <c r="DOI113" s="33"/>
      <c r="DOJ113" s="33"/>
      <c r="DOK113" s="33"/>
      <c r="DOL113" s="33"/>
      <c r="DOM113" s="33"/>
      <c r="DON113" s="33"/>
      <c r="DOO113" s="33"/>
      <c r="DOP113" s="33"/>
      <c r="DOQ113" s="33"/>
      <c r="DOR113" s="33"/>
      <c r="DOS113" s="33"/>
      <c r="DOT113" s="33"/>
      <c r="DOU113" s="33"/>
      <c r="DOV113" s="33"/>
      <c r="DOW113" s="33"/>
      <c r="DOX113" s="33"/>
      <c r="DOY113" s="33"/>
      <c r="DOZ113" s="33"/>
      <c r="DPA113" s="33"/>
      <c r="DPB113" s="33"/>
      <c r="DPC113" s="33"/>
      <c r="DPD113" s="33"/>
      <c r="DPE113" s="33"/>
      <c r="DPF113" s="33"/>
      <c r="DPG113" s="33"/>
      <c r="DPH113" s="33"/>
      <c r="DPI113" s="33"/>
      <c r="DPJ113" s="33"/>
      <c r="DPK113" s="33"/>
      <c r="DPL113" s="33"/>
      <c r="DPM113" s="33"/>
      <c r="DPN113" s="33"/>
      <c r="DPO113" s="33"/>
      <c r="DPP113" s="33"/>
      <c r="DPQ113" s="33"/>
      <c r="DPR113" s="33"/>
      <c r="DPS113" s="33"/>
      <c r="DPT113" s="33"/>
      <c r="DPU113" s="33"/>
      <c r="DPV113" s="33"/>
      <c r="DPW113" s="33"/>
      <c r="DPX113" s="33"/>
      <c r="DPY113" s="33"/>
      <c r="DPZ113" s="33"/>
      <c r="DQA113" s="33"/>
      <c r="DQB113" s="33"/>
      <c r="DQC113" s="33"/>
      <c r="DQD113" s="33"/>
      <c r="DQE113" s="33"/>
      <c r="DQF113" s="33"/>
      <c r="DQG113" s="33"/>
      <c r="DQH113" s="33"/>
      <c r="DQI113" s="33"/>
      <c r="DQJ113" s="33"/>
      <c r="DQK113" s="33"/>
      <c r="DQL113" s="33"/>
      <c r="DQM113" s="33"/>
      <c r="DQN113" s="33"/>
      <c r="DQO113" s="33"/>
      <c r="DQP113" s="33"/>
      <c r="DQQ113" s="33"/>
      <c r="DQR113" s="33"/>
      <c r="DQS113" s="33"/>
      <c r="DQT113" s="33"/>
      <c r="DQU113" s="33"/>
      <c r="DQV113" s="33"/>
      <c r="DQW113" s="33"/>
      <c r="DQX113" s="33"/>
      <c r="DQY113" s="33"/>
      <c r="DQZ113" s="33"/>
      <c r="DRA113" s="33"/>
      <c r="DRB113" s="33"/>
      <c r="DRC113" s="33"/>
      <c r="DRD113" s="33"/>
      <c r="DRE113" s="33"/>
      <c r="DRF113" s="33"/>
      <c r="DRG113" s="33"/>
      <c r="DRH113" s="33"/>
      <c r="DRI113" s="33"/>
      <c r="DRJ113" s="33"/>
      <c r="DRK113" s="33"/>
      <c r="DRL113" s="33"/>
      <c r="DRM113" s="33"/>
      <c r="DRN113" s="33"/>
      <c r="DRO113" s="33"/>
      <c r="DRP113" s="33"/>
      <c r="DRQ113" s="33"/>
      <c r="DRR113" s="33"/>
      <c r="DRS113" s="33"/>
      <c r="DRT113" s="33"/>
      <c r="DRU113" s="33"/>
      <c r="DRV113" s="33"/>
      <c r="DRW113" s="33"/>
      <c r="DRX113" s="33"/>
      <c r="DRY113" s="33"/>
      <c r="DRZ113" s="33"/>
      <c r="DSA113" s="33"/>
      <c r="DSB113" s="33"/>
      <c r="DSC113" s="33"/>
      <c r="DSD113" s="33"/>
      <c r="DSE113" s="33"/>
      <c r="DSF113" s="33"/>
      <c r="DSG113" s="33"/>
      <c r="DSH113" s="33"/>
      <c r="DSI113" s="33"/>
      <c r="DSJ113" s="33"/>
      <c r="DSK113" s="33"/>
      <c r="DSL113" s="33"/>
      <c r="DSM113" s="33"/>
      <c r="DSN113" s="33"/>
      <c r="DSO113" s="33"/>
      <c r="DSP113" s="33"/>
      <c r="DSQ113" s="33"/>
      <c r="DSR113" s="33"/>
      <c r="DSS113" s="33"/>
      <c r="DST113" s="33"/>
      <c r="DSU113" s="33"/>
      <c r="DSV113" s="33"/>
      <c r="DSW113" s="33"/>
      <c r="DSX113" s="33"/>
      <c r="DSY113" s="33"/>
      <c r="DSZ113" s="33"/>
      <c r="DTA113" s="33"/>
      <c r="DTB113" s="33"/>
      <c r="DTC113" s="33"/>
      <c r="DTD113" s="33"/>
      <c r="DTE113" s="33"/>
      <c r="DTF113" s="33"/>
      <c r="DTG113" s="33"/>
      <c r="DTH113" s="33"/>
      <c r="DTI113" s="33"/>
      <c r="DTJ113" s="33"/>
      <c r="DTK113" s="33"/>
      <c r="DTL113" s="33"/>
      <c r="DTM113" s="33"/>
      <c r="DTN113" s="33"/>
      <c r="DTO113" s="33"/>
      <c r="DTP113" s="33"/>
      <c r="DTQ113" s="33"/>
      <c r="DTR113" s="33"/>
      <c r="DTS113" s="33"/>
      <c r="DTT113" s="33"/>
      <c r="DTU113" s="33"/>
      <c r="DTV113" s="33"/>
      <c r="DTW113" s="33"/>
      <c r="DTX113" s="33"/>
      <c r="DTY113" s="33"/>
      <c r="DTZ113" s="33"/>
      <c r="DUA113" s="33"/>
      <c r="DUB113" s="33"/>
      <c r="DUC113" s="33"/>
      <c r="DUD113" s="33"/>
      <c r="DUE113" s="33"/>
      <c r="DUF113" s="33"/>
      <c r="DUG113" s="33"/>
      <c r="DUH113" s="33"/>
      <c r="DUI113" s="33"/>
      <c r="DUJ113" s="33"/>
      <c r="DUK113" s="33"/>
      <c r="DUL113" s="33"/>
      <c r="DUM113" s="33"/>
      <c r="DUN113" s="33"/>
      <c r="DUO113" s="33"/>
      <c r="DUP113" s="33"/>
      <c r="DUQ113" s="33"/>
      <c r="DUR113" s="33"/>
      <c r="DUS113" s="33"/>
      <c r="DUT113" s="33"/>
      <c r="DUU113" s="33"/>
      <c r="DUV113" s="33"/>
      <c r="DUW113" s="33"/>
      <c r="DUX113" s="33"/>
      <c r="DUY113" s="33"/>
      <c r="DUZ113" s="33"/>
      <c r="DVA113" s="33"/>
      <c r="DVB113" s="33"/>
      <c r="DVC113" s="33"/>
      <c r="DVD113" s="33"/>
      <c r="DVE113" s="33"/>
      <c r="DVF113" s="33"/>
      <c r="DVG113" s="33"/>
      <c r="DVH113" s="33"/>
      <c r="DVI113" s="33"/>
      <c r="DVJ113" s="33"/>
      <c r="DVK113" s="33"/>
      <c r="DVL113" s="33"/>
      <c r="DVM113" s="33"/>
      <c r="DVN113" s="33"/>
      <c r="DVO113" s="33"/>
      <c r="DVP113" s="33"/>
      <c r="DVQ113" s="33"/>
      <c r="DVR113" s="33"/>
      <c r="DVS113" s="33"/>
      <c r="DVT113" s="33"/>
      <c r="DVU113" s="33"/>
      <c r="DVV113" s="33"/>
      <c r="DVW113" s="33"/>
      <c r="DVX113" s="33"/>
      <c r="DVY113" s="33"/>
      <c r="DVZ113" s="33"/>
      <c r="DWA113" s="33"/>
      <c r="DWB113" s="33"/>
      <c r="DWC113" s="33"/>
      <c r="DWD113" s="33"/>
      <c r="DWE113" s="33"/>
      <c r="DWF113" s="33"/>
      <c r="DWG113" s="33"/>
      <c r="DWH113" s="33"/>
      <c r="DWI113" s="33"/>
      <c r="DWJ113" s="33"/>
      <c r="DWK113" s="33"/>
      <c r="DWL113" s="33"/>
      <c r="DWM113" s="33"/>
      <c r="DWN113" s="33"/>
      <c r="DWO113" s="33"/>
      <c r="DWP113" s="33"/>
      <c r="DWQ113" s="33"/>
      <c r="DWR113" s="33"/>
      <c r="DWS113" s="33"/>
      <c r="DWT113" s="33"/>
      <c r="DWU113" s="33"/>
      <c r="DWV113" s="33"/>
      <c r="DWW113" s="33"/>
      <c r="DWX113" s="33"/>
      <c r="DWY113" s="33"/>
      <c r="DWZ113" s="33"/>
      <c r="DXA113" s="33"/>
      <c r="DXB113" s="33"/>
      <c r="DXC113" s="33"/>
      <c r="DXD113" s="33"/>
      <c r="DXE113" s="33"/>
      <c r="DXF113" s="33"/>
      <c r="DXG113" s="33"/>
      <c r="DXH113" s="33"/>
      <c r="DXI113" s="33"/>
      <c r="DXJ113" s="33"/>
      <c r="DXK113" s="33"/>
      <c r="DXL113" s="33"/>
      <c r="DXM113" s="33"/>
      <c r="DXN113" s="33"/>
      <c r="DXO113" s="33"/>
      <c r="DXP113" s="33"/>
      <c r="DXQ113" s="33"/>
      <c r="DXR113" s="33"/>
      <c r="DXS113" s="33"/>
      <c r="DXT113" s="33"/>
      <c r="DXU113" s="33"/>
      <c r="DXV113" s="33"/>
      <c r="DXW113" s="33"/>
      <c r="DXX113" s="33"/>
      <c r="DXY113" s="33"/>
      <c r="DXZ113" s="33"/>
      <c r="DYA113" s="33"/>
      <c r="DYB113" s="33"/>
      <c r="DYC113" s="33"/>
      <c r="DYD113" s="33"/>
      <c r="DYE113" s="33"/>
      <c r="DYF113" s="33"/>
      <c r="DYG113" s="33"/>
      <c r="DYH113" s="33"/>
      <c r="DYI113" s="33"/>
      <c r="DYJ113" s="33"/>
      <c r="DYK113" s="33"/>
      <c r="DYL113" s="33"/>
      <c r="DYM113" s="33"/>
      <c r="DYN113" s="33"/>
      <c r="DYO113" s="33"/>
      <c r="DYP113" s="33"/>
      <c r="DYQ113" s="33"/>
      <c r="DYR113" s="33"/>
      <c r="DYS113" s="33"/>
      <c r="DYT113" s="33"/>
      <c r="DYU113" s="33"/>
      <c r="DYV113" s="33"/>
      <c r="DYW113" s="33"/>
      <c r="DYX113" s="33"/>
      <c r="DYY113" s="33"/>
      <c r="DYZ113" s="33"/>
      <c r="DZA113" s="33"/>
      <c r="DZB113" s="33"/>
      <c r="DZC113" s="33"/>
      <c r="DZD113" s="33"/>
      <c r="DZE113" s="33"/>
      <c r="DZF113" s="33"/>
      <c r="DZG113" s="33"/>
      <c r="DZH113" s="33"/>
      <c r="DZI113" s="33"/>
      <c r="DZJ113" s="33"/>
      <c r="DZK113" s="33"/>
      <c r="DZL113" s="33"/>
      <c r="DZM113" s="33"/>
      <c r="DZN113" s="33"/>
      <c r="DZO113" s="33"/>
      <c r="DZP113" s="33"/>
      <c r="DZQ113" s="33"/>
      <c r="DZR113" s="33"/>
      <c r="DZS113" s="33"/>
      <c r="DZT113" s="33"/>
      <c r="DZU113" s="33"/>
      <c r="DZV113" s="33"/>
      <c r="DZW113" s="33"/>
      <c r="DZX113" s="33"/>
      <c r="DZY113" s="33"/>
      <c r="DZZ113" s="33"/>
      <c r="EAA113" s="33"/>
      <c r="EAB113" s="33"/>
      <c r="EAC113" s="33"/>
      <c r="EAD113" s="33"/>
      <c r="EAE113" s="33"/>
      <c r="EAF113" s="33"/>
      <c r="EAG113" s="33"/>
      <c r="EAH113" s="33"/>
      <c r="EAI113" s="33"/>
      <c r="EAJ113" s="33"/>
      <c r="EAK113" s="33"/>
      <c r="EAL113" s="33"/>
      <c r="EAM113" s="33"/>
      <c r="EAN113" s="33"/>
      <c r="EAO113" s="33"/>
      <c r="EAP113" s="33"/>
      <c r="EAQ113" s="33"/>
      <c r="EAR113" s="33"/>
      <c r="EAS113" s="33"/>
      <c r="EAT113" s="33"/>
      <c r="EAU113" s="33"/>
      <c r="EAV113" s="33"/>
      <c r="EAW113" s="33"/>
      <c r="EAX113" s="33"/>
      <c r="EAY113" s="33"/>
      <c r="EAZ113" s="33"/>
      <c r="EBA113" s="33"/>
      <c r="EBB113" s="33"/>
      <c r="EBC113" s="33"/>
      <c r="EBD113" s="33"/>
      <c r="EBE113" s="33"/>
      <c r="EBF113" s="33"/>
      <c r="EBG113" s="33"/>
      <c r="EBH113" s="33"/>
      <c r="EBI113" s="33"/>
      <c r="EBJ113" s="33"/>
      <c r="EBK113" s="33"/>
      <c r="EBL113" s="33"/>
      <c r="EBM113" s="33"/>
      <c r="EBN113" s="33"/>
      <c r="EBO113" s="33"/>
      <c r="EBP113" s="33"/>
      <c r="EBQ113" s="33"/>
      <c r="EBR113" s="33"/>
      <c r="EBS113" s="33"/>
      <c r="EBT113" s="33"/>
      <c r="EBU113" s="33"/>
      <c r="EBV113" s="33"/>
      <c r="EBW113" s="33"/>
      <c r="EBX113" s="33"/>
      <c r="EBY113" s="33"/>
      <c r="EBZ113" s="33"/>
      <c r="ECA113" s="33"/>
      <c r="ECB113" s="33"/>
      <c r="ECC113" s="33"/>
      <c r="ECD113" s="33"/>
      <c r="ECE113" s="33"/>
      <c r="ECF113" s="33"/>
      <c r="ECG113" s="33"/>
      <c r="ECH113" s="33"/>
      <c r="ECI113" s="33"/>
      <c r="ECJ113" s="33"/>
      <c r="ECK113" s="33"/>
      <c r="ECL113" s="33"/>
      <c r="ECM113" s="33"/>
      <c r="ECN113" s="33"/>
      <c r="ECO113" s="33"/>
      <c r="ECP113" s="33"/>
      <c r="ECQ113" s="33"/>
      <c r="ECR113" s="33"/>
      <c r="ECS113" s="33"/>
      <c r="ECT113" s="33"/>
      <c r="ECU113" s="33"/>
      <c r="ECV113" s="33"/>
      <c r="ECW113" s="33"/>
      <c r="ECX113" s="33"/>
      <c r="ECY113" s="33"/>
      <c r="ECZ113" s="33"/>
      <c r="EDA113" s="33"/>
      <c r="EDB113" s="33"/>
      <c r="EDC113" s="33"/>
      <c r="EDD113" s="33"/>
      <c r="EDE113" s="33"/>
      <c r="EDF113" s="33"/>
      <c r="EDG113" s="33"/>
      <c r="EDH113" s="33"/>
      <c r="EDI113" s="33"/>
      <c r="EDJ113" s="33"/>
      <c r="EDK113" s="33"/>
      <c r="EDL113" s="33"/>
      <c r="EDM113" s="33"/>
      <c r="EDN113" s="33"/>
      <c r="EDO113" s="33"/>
      <c r="EDP113" s="33"/>
      <c r="EDQ113" s="33"/>
      <c r="EDR113" s="33"/>
      <c r="EDS113" s="33"/>
      <c r="EDT113" s="33"/>
      <c r="EDU113" s="33"/>
      <c r="EDV113" s="33"/>
      <c r="EDW113" s="33"/>
      <c r="EDX113" s="33"/>
      <c r="EDY113" s="33"/>
      <c r="EDZ113" s="33"/>
      <c r="EEA113" s="33"/>
      <c r="EEB113" s="33"/>
      <c r="EEC113" s="33"/>
      <c r="EED113" s="33"/>
      <c r="EEE113" s="33"/>
      <c r="EEF113" s="33"/>
      <c r="EEG113" s="33"/>
      <c r="EEH113" s="33"/>
      <c r="EEI113" s="33"/>
      <c r="EEJ113" s="33"/>
      <c r="EEK113" s="33"/>
      <c r="EEL113" s="33"/>
      <c r="EEM113" s="33"/>
      <c r="EEN113" s="33"/>
      <c r="EEO113" s="33"/>
      <c r="EEP113" s="33"/>
      <c r="EEQ113" s="33"/>
      <c r="EER113" s="33"/>
      <c r="EES113" s="33"/>
      <c r="EET113" s="33"/>
      <c r="EEU113" s="33"/>
      <c r="EEV113" s="33"/>
      <c r="EEW113" s="33"/>
      <c r="EEX113" s="33"/>
      <c r="EEY113" s="33"/>
      <c r="EEZ113" s="33"/>
      <c r="EFA113" s="33"/>
      <c r="EFB113" s="33"/>
      <c r="EFC113" s="33"/>
      <c r="EFD113" s="33"/>
      <c r="EFE113" s="33"/>
      <c r="EFF113" s="33"/>
      <c r="EFG113" s="33"/>
      <c r="EFH113" s="33"/>
      <c r="EFI113" s="33"/>
      <c r="EFJ113" s="33"/>
      <c r="EFK113" s="33"/>
      <c r="EFL113" s="33"/>
      <c r="EFM113" s="33"/>
      <c r="EFN113" s="33"/>
      <c r="EFO113" s="33"/>
      <c r="EFP113" s="33"/>
      <c r="EFQ113" s="33"/>
      <c r="EFR113" s="33"/>
      <c r="EFS113" s="33"/>
      <c r="EFT113" s="33"/>
      <c r="EFU113" s="33"/>
      <c r="EFV113" s="33"/>
      <c r="EFW113" s="33"/>
      <c r="EFX113" s="33"/>
      <c r="EFY113" s="33"/>
      <c r="EFZ113" s="33"/>
      <c r="EGA113" s="33"/>
      <c r="EGB113" s="33"/>
      <c r="EGC113" s="33"/>
      <c r="EGD113" s="33"/>
      <c r="EGE113" s="33"/>
      <c r="EGF113" s="33"/>
      <c r="EGG113" s="33"/>
      <c r="EGH113" s="33"/>
      <c r="EGI113" s="33"/>
      <c r="EGJ113" s="33"/>
      <c r="EGK113" s="33"/>
      <c r="EGL113" s="33"/>
      <c r="EGM113" s="33"/>
      <c r="EGN113" s="33"/>
      <c r="EGO113" s="33"/>
      <c r="EGP113" s="33"/>
      <c r="EGQ113" s="33"/>
      <c r="EGR113" s="33"/>
      <c r="EGS113" s="33"/>
      <c r="EGT113" s="33"/>
      <c r="EGU113" s="33"/>
      <c r="EGV113" s="33"/>
      <c r="EGW113" s="33"/>
      <c r="EGX113" s="33"/>
      <c r="EGY113" s="33"/>
      <c r="EGZ113" s="33"/>
      <c r="EHA113" s="33"/>
      <c r="EHB113" s="33"/>
      <c r="EHC113" s="33"/>
      <c r="EHD113" s="33"/>
      <c r="EHE113" s="33"/>
      <c r="EHF113" s="33"/>
      <c r="EHG113" s="33"/>
      <c r="EHH113" s="33"/>
      <c r="EHI113" s="33"/>
      <c r="EHJ113" s="33"/>
      <c r="EHK113" s="33"/>
      <c r="EHL113" s="33"/>
      <c r="EHM113" s="33"/>
      <c r="EHN113" s="33"/>
      <c r="EHO113" s="33"/>
      <c r="EHP113" s="33"/>
      <c r="EHQ113" s="33"/>
      <c r="EHR113" s="33"/>
      <c r="EHS113" s="33"/>
      <c r="EHT113" s="33"/>
      <c r="EHU113" s="33"/>
      <c r="EHV113" s="33"/>
      <c r="EHW113" s="33"/>
      <c r="EHX113" s="33"/>
      <c r="EHY113" s="33"/>
      <c r="EHZ113" s="33"/>
      <c r="EIA113" s="33"/>
      <c r="EIB113" s="33"/>
      <c r="EIC113" s="33"/>
      <c r="EID113" s="33"/>
      <c r="EIE113" s="33"/>
      <c r="EIF113" s="33"/>
      <c r="EIG113" s="33"/>
      <c r="EIH113" s="33"/>
      <c r="EII113" s="33"/>
      <c r="EIJ113" s="33"/>
      <c r="EIK113" s="33"/>
      <c r="EIL113" s="33"/>
      <c r="EIM113" s="33"/>
      <c r="EIN113" s="33"/>
      <c r="EIO113" s="33"/>
      <c r="EIP113" s="33"/>
      <c r="EIQ113" s="33"/>
      <c r="EIR113" s="33"/>
      <c r="EIS113" s="33"/>
      <c r="EIT113" s="33"/>
      <c r="EIU113" s="33"/>
      <c r="EIV113" s="33"/>
      <c r="EIW113" s="33"/>
      <c r="EIX113" s="33"/>
      <c r="EIY113" s="33"/>
      <c r="EIZ113" s="33"/>
      <c r="EJA113" s="33"/>
      <c r="EJB113" s="33"/>
      <c r="EJC113" s="33"/>
      <c r="EJD113" s="33"/>
      <c r="EJE113" s="33"/>
      <c r="EJF113" s="33"/>
      <c r="EJG113" s="33"/>
      <c r="EJH113" s="33"/>
      <c r="EJI113" s="33"/>
      <c r="EJJ113" s="33"/>
      <c r="EJK113" s="33"/>
      <c r="EJL113" s="33"/>
      <c r="EJM113" s="33"/>
      <c r="EJN113" s="33"/>
      <c r="EJO113" s="33"/>
      <c r="EJP113" s="33"/>
      <c r="EJQ113" s="33"/>
      <c r="EJR113" s="33"/>
      <c r="EJS113" s="33"/>
      <c r="EJT113" s="33"/>
      <c r="EJU113" s="33"/>
      <c r="EJV113" s="33"/>
      <c r="EJW113" s="33"/>
      <c r="EJX113" s="33"/>
      <c r="EJY113" s="33"/>
      <c r="EJZ113" s="33"/>
      <c r="EKA113" s="33"/>
      <c r="EKB113" s="33"/>
      <c r="EKC113" s="33"/>
      <c r="EKD113" s="33"/>
      <c r="EKE113" s="33"/>
      <c r="EKF113" s="33"/>
      <c r="EKG113" s="33"/>
      <c r="EKH113" s="33"/>
      <c r="EKI113" s="33"/>
      <c r="EKJ113" s="33"/>
      <c r="EKK113" s="33"/>
      <c r="EKL113" s="33"/>
      <c r="EKM113" s="33"/>
      <c r="EKN113" s="33"/>
      <c r="EKO113" s="33"/>
      <c r="EKP113" s="33"/>
      <c r="EKQ113" s="33"/>
      <c r="EKR113" s="33"/>
      <c r="EKS113" s="33"/>
      <c r="EKT113" s="33"/>
      <c r="EKU113" s="33"/>
      <c r="EKV113" s="33"/>
      <c r="EKW113" s="33"/>
      <c r="EKX113" s="33"/>
      <c r="EKY113" s="33"/>
      <c r="EKZ113" s="33"/>
      <c r="ELA113" s="33"/>
      <c r="ELB113" s="33"/>
      <c r="ELC113" s="33"/>
      <c r="ELD113" s="33"/>
      <c r="ELE113" s="33"/>
      <c r="ELF113" s="33"/>
      <c r="ELG113" s="33"/>
      <c r="ELH113" s="33"/>
      <c r="ELI113" s="33"/>
      <c r="ELJ113" s="33"/>
      <c r="ELK113" s="33"/>
      <c r="ELL113" s="33"/>
      <c r="ELM113" s="33"/>
      <c r="ELN113" s="33"/>
      <c r="ELO113" s="33"/>
      <c r="ELP113" s="33"/>
      <c r="ELQ113" s="33"/>
      <c r="ELR113" s="33"/>
      <c r="ELS113" s="33"/>
      <c r="ELT113" s="33"/>
      <c r="ELU113" s="33"/>
      <c r="ELV113" s="33"/>
      <c r="ELW113" s="33"/>
      <c r="ELX113" s="33"/>
      <c r="ELY113" s="33"/>
      <c r="ELZ113" s="33"/>
      <c r="EMA113" s="33"/>
      <c r="EMB113" s="33"/>
      <c r="EMC113" s="33"/>
      <c r="EMD113" s="33"/>
      <c r="EME113" s="33"/>
      <c r="EMF113" s="33"/>
      <c r="EMG113" s="33"/>
      <c r="EMH113" s="33"/>
      <c r="EMI113" s="33"/>
      <c r="EMJ113" s="33"/>
      <c r="EMK113" s="33"/>
      <c r="EML113" s="33"/>
      <c r="EMM113" s="33"/>
      <c r="EMN113" s="33"/>
      <c r="EMO113" s="33"/>
      <c r="EMP113" s="33"/>
      <c r="EMQ113" s="33"/>
      <c r="EMR113" s="33"/>
      <c r="EMS113" s="33"/>
      <c r="EMT113" s="33"/>
      <c r="EMU113" s="33"/>
      <c r="EMV113" s="33"/>
      <c r="EMW113" s="33"/>
      <c r="EMX113" s="33"/>
      <c r="EMY113" s="33"/>
      <c r="EMZ113" s="33"/>
      <c r="ENA113" s="33"/>
      <c r="ENB113" s="33"/>
      <c r="ENC113" s="33"/>
      <c r="END113" s="33"/>
      <c r="ENE113" s="33"/>
      <c r="ENF113" s="33"/>
      <c r="ENG113" s="33"/>
      <c r="ENH113" s="33"/>
      <c r="ENI113" s="33"/>
      <c r="ENJ113" s="33"/>
      <c r="ENK113" s="33"/>
      <c r="ENL113" s="33"/>
      <c r="ENM113" s="33"/>
      <c r="ENN113" s="33"/>
      <c r="ENO113" s="33"/>
      <c r="ENP113" s="33"/>
      <c r="ENQ113" s="33"/>
      <c r="ENR113" s="33"/>
      <c r="ENS113" s="33"/>
      <c r="ENT113" s="33"/>
      <c r="ENU113" s="33"/>
      <c r="ENV113" s="33"/>
      <c r="ENW113" s="33"/>
      <c r="ENX113" s="33"/>
      <c r="ENY113" s="33"/>
      <c r="ENZ113" s="33"/>
      <c r="EOA113" s="33"/>
      <c r="EOB113" s="33"/>
      <c r="EOC113" s="33"/>
      <c r="EOD113" s="33"/>
      <c r="EOE113" s="33"/>
      <c r="EOF113" s="33"/>
      <c r="EOG113" s="33"/>
      <c r="EOH113" s="33"/>
      <c r="EOI113" s="33"/>
      <c r="EOJ113" s="33"/>
      <c r="EOK113" s="33"/>
      <c r="EOL113" s="33"/>
      <c r="EOM113" s="33"/>
      <c r="EON113" s="33"/>
      <c r="EOO113" s="33"/>
      <c r="EOP113" s="33"/>
      <c r="EOQ113" s="33"/>
      <c r="EOR113" s="33"/>
      <c r="EOS113" s="33"/>
      <c r="EOT113" s="33"/>
      <c r="EOU113" s="33"/>
      <c r="EOV113" s="33"/>
      <c r="EOW113" s="33"/>
      <c r="EOX113" s="33"/>
      <c r="EOY113" s="33"/>
      <c r="EOZ113" s="33"/>
      <c r="EPA113" s="33"/>
      <c r="EPB113" s="33"/>
      <c r="EPC113" s="33"/>
      <c r="EPD113" s="33"/>
      <c r="EPE113" s="33"/>
      <c r="EPF113" s="33"/>
      <c r="EPG113" s="33"/>
      <c r="EPH113" s="33"/>
      <c r="EPI113" s="33"/>
      <c r="EPJ113" s="33"/>
      <c r="EPK113" s="33"/>
      <c r="EPL113" s="33"/>
      <c r="EPM113" s="33"/>
      <c r="EPN113" s="33"/>
      <c r="EPO113" s="33"/>
      <c r="EPP113" s="33"/>
      <c r="EPQ113" s="33"/>
      <c r="EPR113" s="33"/>
      <c r="EPS113" s="33"/>
      <c r="EPT113" s="33"/>
      <c r="EPU113" s="33"/>
      <c r="EPV113" s="33"/>
      <c r="EPW113" s="33"/>
      <c r="EPX113" s="33"/>
      <c r="EPY113" s="33"/>
      <c r="EPZ113" s="33"/>
      <c r="EQA113" s="33"/>
      <c r="EQB113" s="33"/>
      <c r="EQC113" s="33"/>
      <c r="EQD113" s="33"/>
      <c r="EQE113" s="33"/>
      <c r="EQF113" s="33"/>
      <c r="EQG113" s="33"/>
      <c r="EQH113" s="33"/>
      <c r="EQI113" s="33"/>
      <c r="EQJ113" s="33"/>
      <c r="EQK113" s="33"/>
      <c r="EQL113" s="33"/>
      <c r="EQM113" s="33"/>
      <c r="EQN113" s="33"/>
      <c r="EQO113" s="33"/>
      <c r="EQP113" s="33"/>
      <c r="EQQ113" s="33"/>
      <c r="EQR113" s="33"/>
      <c r="EQS113" s="33"/>
      <c r="EQT113" s="33"/>
      <c r="EQU113" s="33"/>
      <c r="EQV113" s="33"/>
      <c r="EQW113" s="33"/>
      <c r="EQX113" s="33"/>
      <c r="EQY113" s="33"/>
      <c r="EQZ113" s="33"/>
      <c r="ERA113" s="33"/>
      <c r="ERB113" s="33"/>
      <c r="ERC113" s="33"/>
      <c r="ERD113" s="33"/>
      <c r="ERE113" s="33"/>
      <c r="ERF113" s="33"/>
      <c r="ERG113" s="33"/>
      <c r="ERH113" s="33"/>
      <c r="ERI113" s="33"/>
      <c r="ERJ113" s="33"/>
      <c r="ERK113" s="33"/>
      <c r="ERL113" s="33"/>
      <c r="ERM113" s="33"/>
      <c r="ERN113" s="33"/>
      <c r="ERO113" s="33"/>
      <c r="ERP113" s="33"/>
      <c r="ERQ113" s="33"/>
      <c r="ERR113" s="33"/>
      <c r="ERS113" s="33"/>
      <c r="ERT113" s="33"/>
      <c r="ERU113" s="33"/>
      <c r="ERV113" s="33"/>
      <c r="ERW113" s="33"/>
      <c r="ERX113" s="33"/>
      <c r="ERY113" s="33"/>
      <c r="ERZ113" s="33"/>
      <c r="ESA113" s="33"/>
      <c r="ESB113" s="33"/>
      <c r="ESC113" s="33"/>
      <c r="ESD113" s="33"/>
      <c r="ESE113" s="33"/>
      <c r="ESF113" s="33"/>
      <c r="ESG113" s="33"/>
      <c r="ESH113" s="33"/>
      <c r="ESI113" s="33"/>
      <c r="ESJ113" s="33"/>
      <c r="ESK113" s="33"/>
      <c r="ESL113" s="33"/>
      <c r="ESM113" s="33"/>
      <c r="ESN113" s="33"/>
      <c r="ESO113" s="33"/>
      <c r="ESP113" s="33"/>
      <c r="ESQ113" s="33"/>
      <c r="ESR113" s="33"/>
      <c r="ESS113" s="33"/>
      <c r="EST113" s="33"/>
      <c r="ESU113" s="33"/>
      <c r="ESV113" s="33"/>
      <c r="ESW113" s="33"/>
      <c r="ESX113" s="33"/>
      <c r="ESY113" s="33"/>
      <c r="ESZ113" s="33"/>
      <c r="ETA113" s="33"/>
      <c r="ETB113" s="33"/>
      <c r="ETC113" s="33"/>
      <c r="ETD113" s="33"/>
      <c r="ETE113" s="33"/>
      <c r="ETF113" s="33"/>
      <c r="ETG113" s="33"/>
      <c r="ETH113" s="33"/>
      <c r="ETI113" s="33"/>
      <c r="ETJ113" s="33"/>
      <c r="ETK113" s="33"/>
      <c r="ETL113" s="33"/>
      <c r="ETM113" s="33"/>
      <c r="ETN113" s="33"/>
      <c r="ETO113" s="33"/>
      <c r="ETP113" s="33"/>
      <c r="ETQ113" s="33"/>
      <c r="ETR113" s="33"/>
      <c r="ETS113" s="33"/>
      <c r="ETT113" s="33"/>
      <c r="ETU113" s="33"/>
      <c r="ETV113" s="33"/>
      <c r="ETW113" s="33"/>
      <c r="ETX113" s="33"/>
      <c r="ETY113" s="33"/>
      <c r="ETZ113" s="33"/>
      <c r="EUA113" s="33"/>
      <c r="EUB113" s="33"/>
      <c r="EUC113" s="33"/>
      <c r="EUD113" s="33"/>
      <c r="EUE113" s="33"/>
      <c r="EUF113" s="33"/>
      <c r="EUG113" s="33"/>
      <c r="EUH113" s="33"/>
      <c r="EUI113" s="33"/>
      <c r="EUJ113" s="33"/>
      <c r="EUK113" s="33"/>
      <c r="EUL113" s="33"/>
      <c r="EUM113" s="33"/>
      <c r="EUN113" s="33"/>
      <c r="EUO113" s="33"/>
      <c r="EUP113" s="33"/>
      <c r="EUQ113" s="33"/>
      <c r="EUR113" s="33"/>
      <c r="EUS113" s="33"/>
      <c r="EUT113" s="33"/>
      <c r="EUU113" s="33"/>
      <c r="EUV113" s="33"/>
      <c r="EUW113" s="33"/>
      <c r="EUX113" s="33"/>
      <c r="EUY113" s="33"/>
      <c r="EUZ113" s="33"/>
      <c r="EVA113" s="33"/>
      <c r="EVB113" s="33"/>
      <c r="EVC113" s="33"/>
      <c r="EVD113" s="33"/>
      <c r="EVE113" s="33"/>
      <c r="EVF113" s="33"/>
      <c r="EVG113" s="33"/>
      <c r="EVH113" s="33"/>
      <c r="EVI113" s="33"/>
      <c r="EVJ113" s="33"/>
      <c r="EVK113" s="33"/>
      <c r="EVL113" s="33"/>
      <c r="EVM113" s="33"/>
      <c r="EVN113" s="33"/>
      <c r="EVO113" s="33"/>
      <c r="EVP113" s="33"/>
      <c r="EVQ113" s="33"/>
      <c r="EVR113" s="33"/>
      <c r="EVS113" s="33"/>
      <c r="EVT113" s="33"/>
      <c r="EVU113" s="33"/>
      <c r="EVV113" s="33"/>
      <c r="EVW113" s="33"/>
      <c r="EVX113" s="33"/>
      <c r="EVY113" s="33"/>
      <c r="EVZ113" s="33"/>
      <c r="EWA113" s="33"/>
      <c r="EWB113" s="33"/>
      <c r="EWC113" s="33"/>
      <c r="EWD113" s="33"/>
      <c r="EWE113" s="33"/>
      <c r="EWF113" s="33"/>
      <c r="EWG113" s="33"/>
      <c r="EWH113" s="33"/>
      <c r="EWI113" s="33"/>
      <c r="EWJ113" s="33"/>
      <c r="EWK113" s="33"/>
      <c r="EWL113" s="33"/>
      <c r="EWM113" s="33"/>
      <c r="EWN113" s="33"/>
      <c r="EWO113" s="33"/>
      <c r="EWP113" s="33"/>
      <c r="EWQ113" s="33"/>
      <c r="EWR113" s="33"/>
      <c r="EWS113" s="33"/>
      <c r="EWT113" s="33"/>
      <c r="EWU113" s="33"/>
      <c r="EWV113" s="33"/>
      <c r="EWW113" s="33"/>
      <c r="EWX113" s="33"/>
      <c r="EWY113" s="33"/>
      <c r="EWZ113" s="33"/>
      <c r="EXA113" s="33"/>
      <c r="EXB113" s="33"/>
      <c r="EXC113" s="33"/>
      <c r="EXD113" s="33"/>
      <c r="EXE113" s="33"/>
      <c r="EXF113" s="33"/>
      <c r="EXG113" s="33"/>
      <c r="EXH113" s="33"/>
      <c r="EXI113" s="33"/>
      <c r="EXJ113" s="33"/>
      <c r="EXK113" s="33"/>
      <c r="EXL113" s="33"/>
      <c r="EXM113" s="33"/>
      <c r="EXN113" s="33"/>
      <c r="EXO113" s="33"/>
      <c r="EXP113" s="33"/>
      <c r="EXQ113" s="33"/>
      <c r="EXR113" s="33"/>
      <c r="EXS113" s="33"/>
      <c r="EXT113" s="33"/>
      <c r="EXU113" s="33"/>
      <c r="EXV113" s="33"/>
      <c r="EXW113" s="33"/>
      <c r="EXX113" s="33"/>
      <c r="EXY113" s="33"/>
      <c r="EXZ113" s="33"/>
      <c r="EYA113" s="33"/>
      <c r="EYB113" s="33"/>
      <c r="EYC113" s="33"/>
      <c r="EYD113" s="33"/>
      <c r="EYE113" s="33"/>
      <c r="EYF113" s="33"/>
      <c r="EYG113" s="33"/>
      <c r="EYH113" s="33"/>
      <c r="EYI113" s="33"/>
      <c r="EYJ113" s="33"/>
      <c r="EYK113" s="33"/>
      <c r="EYL113" s="33"/>
      <c r="EYM113" s="33"/>
      <c r="EYN113" s="33"/>
      <c r="EYO113" s="33"/>
      <c r="EYP113" s="33"/>
      <c r="EYQ113" s="33"/>
      <c r="EYR113" s="33"/>
      <c r="EYS113" s="33"/>
      <c r="EYT113" s="33"/>
      <c r="EYU113" s="33"/>
      <c r="EYV113" s="33"/>
      <c r="EYW113" s="33"/>
      <c r="EYX113" s="33"/>
      <c r="EYY113" s="33"/>
      <c r="EYZ113" s="33"/>
      <c r="EZA113" s="33"/>
      <c r="EZB113" s="33"/>
      <c r="EZC113" s="33"/>
      <c r="EZD113" s="33"/>
      <c r="EZE113" s="33"/>
      <c r="EZF113" s="33"/>
      <c r="EZG113" s="33"/>
      <c r="EZH113" s="33"/>
      <c r="EZI113" s="33"/>
      <c r="EZJ113" s="33"/>
      <c r="EZK113" s="33"/>
      <c r="EZL113" s="33"/>
      <c r="EZM113" s="33"/>
      <c r="EZN113" s="33"/>
      <c r="EZO113" s="33"/>
      <c r="EZP113" s="33"/>
      <c r="EZQ113" s="33"/>
      <c r="EZR113" s="33"/>
      <c r="EZS113" s="33"/>
      <c r="EZT113" s="33"/>
      <c r="EZU113" s="33"/>
      <c r="EZV113" s="33"/>
      <c r="EZW113" s="33"/>
      <c r="EZX113" s="33"/>
      <c r="EZY113" s="33"/>
      <c r="EZZ113" s="33"/>
      <c r="FAA113" s="33"/>
      <c r="FAB113" s="33"/>
      <c r="FAC113" s="33"/>
      <c r="FAD113" s="33"/>
      <c r="FAE113" s="33"/>
      <c r="FAF113" s="33"/>
      <c r="FAG113" s="33"/>
      <c r="FAH113" s="33"/>
      <c r="FAI113" s="33"/>
      <c r="FAJ113" s="33"/>
      <c r="FAK113" s="33"/>
      <c r="FAL113" s="33"/>
      <c r="FAM113" s="33"/>
      <c r="FAN113" s="33"/>
      <c r="FAO113" s="33"/>
      <c r="FAP113" s="33"/>
      <c r="FAQ113" s="33"/>
      <c r="FAR113" s="33"/>
      <c r="FAS113" s="33"/>
      <c r="FAT113" s="33"/>
      <c r="FAU113" s="33"/>
      <c r="FAV113" s="33"/>
      <c r="FAW113" s="33"/>
      <c r="FAX113" s="33"/>
      <c r="FAY113" s="33"/>
      <c r="FAZ113" s="33"/>
      <c r="FBA113" s="33"/>
      <c r="FBB113" s="33"/>
      <c r="FBC113" s="33"/>
      <c r="FBD113" s="33"/>
      <c r="FBE113" s="33"/>
      <c r="FBF113" s="33"/>
      <c r="FBG113" s="33"/>
      <c r="FBH113" s="33"/>
      <c r="FBI113" s="33"/>
      <c r="FBJ113" s="33"/>
      <c r="FBK113" s="33"/>
      <c r="FBL113" s="33"/>
      <c r="FBM113" s="33"/>
      <c r="FBN113" s="33"/>
      <c r="FBO113" s="33"/>
      <c r="FBP113" s="33"/>
      <c r="FBQ113" s="33"/>
      <c r="FBR113" s="33"/>
      <c r="FBS113" s="33"/>
      <c r="FBT113" s="33"/>
      <c r="FBU113" s="33"/>
      <c r="FBV113" s="33"/>
      <c r="FBW113" s="33"/>
      <c r="FBX113" s="33"/>
      <c r="FBY113" s="33"/>
      <c r="FBZ113" s="33"/>
      <c r="FCA113" s="33"/>
      <c r="FCB113" s="33"/>
      <c r="FCC113" s="33"/>
      <c r="FCD113" s="33"/>
      <c r="FCE113" s="33"/>
      <c r="FCF113" s="33"/>
      <c r="FCG113" s="33"/>
      <c r="FCH113" s="33"/>
      <c r="FCI113" s="33"/>
      <c r="FCJ113" s="33"/>
      <c r="FCK113" s="33"/>
      <c r="FCL113" s="33"/>
      <c r="FCM113" s="33"/>
      <c r="FCN113" s="33"/>
      <c r="FCO113" s="33"/>
      <c r="FCP113" s="33"/>
      <c r="FCQ113" s="33"/>
      <c r="FCR113" s="33"/>
      <c r="FCS113" s="33"/>
      <c r="FCT113" s="33"/>
      <c r="FCU113" s="33"/>
      <c r="FCV113" s="33"/>
      <c r="FCW113" s="33"/>
      <c r="FCX113" s="33"/>
      <c r="FCY113" s="33"/>
      <c r="FCZ113" s="33"/>
      <c r="FDA113" s="33"/>
      <c r="FDB113" s="33"/>
      <c r="FDC113" s="33"/>
      <c r="FDD113" s="33"/>
      <c r="FDE113" s="33"/>
      <c r="FDF113" s="33"/>
      <c r="FDG113" s="33"/>
      <c r="FDH113" s="33"/>
      <c r="FDI113" s="33"/>
      <c r="FDJ113" s="33"/>
      <c r="FDK113" s="33"/>
      <c r="FDL113" s="33"/>
      <c r="FDM113" s="33"/>
      <c r="FDN113" s="33"/>
      <c r="FDO113" s="33"/>
      <c r="FDP113" s="33"/>
      <c r="FDQ113" s="33"/>
      <c r="FDR113" s="33"/>
      <c r="FDS113" s="33"/>
      <c r="FDT113" s="33"/>
      <c r="FDU113" s="33"/>
      <c r="FDV113" s="33"/>
      <c r="FDW113" s="33"/>
      <c r="FDX113" s="33"/>
      <c r="FDY113" s="33"/>
      <c r="FDZ113" s="33"/>
      <c r="FEA113" s="33"/>
      <c r="FEB113" s="33"/>
      <c r="FEC113" s="33"/>
      <c r="FED113" s="33"/>
      <c r="FEE113" s="33"/>
      <c r="FEF113" s="33"/>
      <c r="FEG113" s="33"/>
      <c r="FEH113" s="33"/>
      <c r="FEI113" s="33"/>
      <c r="FEJ113" s="33"/>
      <c r="FEK113" s="33"/>
      <c r="FEL113" s="33"/>
      <c r="FEM113" s="33"/>
      <c r="FEN113" s="33"/>
      <c r="FEO113" s="33"/>
      <c r="FEP113" s="33"/>
      <c r="FEQ113" s="33"/>
      <c r="FER113" s="33"/>
      <c r="FES113" s="33"/>
      <c r="FET113" s="33"/>
      <c r="FEU113" s="33"/>
      <c r="FEV113" s="33"/>
      <c r="FEW113" s="33"/>
      <c r="FEX113" s="33"/>
      <c r="FEY113" s="33"/>
      <c r="FEZ113" s="33"/>
      <c r="FFA113" s="33"/>
      <c r="FFB113" s="33"/>
      <c r="FFC113" s="33"/>
      <c r="FFD113" s="33"/>
      <c r="FFE113" s="33"/>
      <c r="FFF113" s="33"/>
      <c r="FFG113" s="33"/>
      <c r="FFH113" s="33"/>
      <c r="FFI113" s="33"/>
      <c r="FFJ113" s="33"/>
      <c r="FFK113" s="33"/>
      <c r="FFL113" s="33"/>
      <c r="FFM113" s="33"/>
      <c r="FFN113" s="33"/>
      <c r="FFO113" s="33"/>
      <c r="FFP113" s="33"/>
      <c r="FFQ113" s="33"/>
      <c r="FFR113" s="33"/>
      <c r="FFS113" s="33"/>
      <c r="FFT113" s="33"/>
      <c r="FFU113" s="33"/>
      <c r="FFV113" s="33"/>
      <c r="FFW113" s="33"/>
      <c r="FFX113" s="33"/>
      <c r="FFY113" s="33"/>
      <c r="FFZ113" s="33"/>
      <c r="FGA113" s="33"/>
      <c r="FGB113" s="33"/>
      <c r="FGC113" s="33"/>
      <c r="FGD113" s="33"/>
      <c r="FGE113" s="33"/>
      <c r="FGF113" s="33"/>
      <c r="FGG113" s="33"/>
      <c r="FGH113" s="33"/>
      <c r="FGI113" s="33"/>
      <c r="FGJ113" s="33"/>
      <c r="FGK113" s="33"/>
      <c r="FGL113" s="33"/>
      <c r="FGM113" s="33"/>
      <c r="FGN113" s="33"/>
      <c r="FGO113" s="33"/>
      <c r="FGP113" s="33"/>
      <c r="FGQ113" s="33"/>
      <c r="FGR113" s="33"/>
      <c r="FGS113" s="33"/>
      <c r="FGT113" s="33"/>
      <c r="FGU113" s="33"/>
      <c r="FGV113" s="33"/>
      <c r="FGW113" s="33"/>
      <c r="FGX113" s="33"/>
      <c r="FGY113" s="33"/>
      <c r="FGZ113" s="33"/>
      <c r="FHA113" s="33"/>
      <c r="FHB113" s="33"/>
      <c r="FHC113" s="33"/>
      <c r="FHD113" s="33"/>
      <c r="FHE113" s="33"/>
      <c r="FHF113" s="33"/>
      <c r="FHG113" s="33"/>
      <c r="FHH113" s="33"/>
      <c r="FHI113" s="33"/>
      <c r="FHJ113" s="33"/>
      <c r="FHK113" s="33"/>
      <c r="FHL113" s="33"/>
      <c r="FHM113" s="33"/>
      <c r="FHN113" s="33"/>
      <c r="FHO113" s="33"/>
      <c r="FHP113" s="33"/>
      <c r="FHQ113" s="33"/>
      <c r="FHR113" s="33"/>
      <c r="FHS113" s="33"/>
      <c r="FHT113" s="33"/>
      <c r="FHU113" s="33"/>
      <c r="FHV113" s="33"/>
      <c r="FHW113" s="33"/>
      <c r="FHX113" s="33"/>
      <c r="FHY113" s="33"/>
      <c r="FHZ113" s="33"/>
      <c r="FIA113" s="33"/>
      <c r="FIB113" s="33"/>
      <c r="FIC113" s="33"/>
      <c r="FID113" s="33"/>
      <c r="FIE113" s="33"/>
      <c r="FIF113" s="33"/>
      <c r="FIG113" s="33"/>
      <c r="FIH113" s="33"/>
      <c r="FII113" s="33"/>
      <c r="FIJ113" s="33"/>
      <c r="FIK113" s="33"/>
      <c r="FIL113" s="33"/>
      <c r="FIM113" s="33"/>
      <c r="FIN113" s="33"/>
      <c r="FIO113" s="33"/>
      <c r="FIP113" s="33"/>
      <c r="FIQ113" s="33"/>
      <c r="FIR113" s="33"/>
      <c r="FIS113" s="33"/>
      <c r="FIT113" s="33"/>
      <c r="FIU113" s="33"/>
      <c r="FIV113" s="33"/>
      <c r="FIW113" s="33"/>
      <c r="FIX113" s="33"/>
      <c r="FIY113" s="33"/>
      <c r="FIZ113" s="33"/>
      <c r="FJA113" s="33"/>
      <c r="FJB113" s="33"/>
      <c r="FJC113" s="33"/>
      <c r="FJD113" s="33"/>
      <c r="FJE113" s="33"/>
      <c r="FJF113" s="33"/>
      <c r="FJG113" s="33"/>
      <c r="FJH113" s="33"/>
      <c r="FJI113" s="33"/>
      <c r="FJJ113" s="33"/>
      <c r="FJK113" s="33"/>
      <c r="FJL113" s="33"/>
      <c r="FJM113" s="33"/>
      <c r="FJN113" s="33"/>
      <c r="FJO113" s="33"/>
      <c r="FJP113" s="33"/>
      <c r="FJQ113" s="33"/>
      <c r="FJR113" s="33"/>
      <c r="FJS113" s="33"/>
      <c r="FJT113" s="33"/>
      <c r="FJU113" s="33"/>
      <c r="FJV113" s="33"/>
      <c r="FJW113" s="33"/>
      <c r="FJX113" s="33"/>
      <c r="FJY113" s="33"/>
      <c r="FJZ113" s="33"/>
      <c r="FKA113" s="33"/>
      <c r="FKB113" s="33"/>
      <c r="FKC113" s="33"/>
      <c r="FKD113" s="33"/>
      <c r="FKE113" s="33"/>
      <c r="FKF113" s="33"/>
      <c r="FKG113" s="33"/>
      <c r="FKH113" s="33"/>
      <c r="FKI113" s="33"/>
      <c r="FKJ113" s="33"/>
      <c r="FKK113" s="33"/>
      <c r="FKL113" s="33"/>
      <c r="FKM113" s="33"/>
      <c r="FKN113" s="33"/>
      <c r="FKO113" s="33"/>
      <c r="FKP113" s="33"/>
      <c r="FKQ113" s="33"/>
      <c r="FKR113" s="33"/>
      <c r="FKS113" s="33"/>
      <c r="FKT113" s="33"/>
      <c r="FKU113" s="33"/>
      <c r="FKV113" s="33"/>
      <c r="FKW113" s="33"/>
      <c r="FKX113" s="33"/>
      <c r="FKY113" s="33"/>
      <c r="FKZ113" s="33"/>
      <c r="FLA113" s="33"/>
      <c r="FLB113" s="33"/>
      <c r="FLC113" s="33"/>
      <c r="FLD113" s="33"/>
      <c r="FLE113" s="33"/>
      <c r="FLF113" s="33"/>
      <c r="FLG113" s="33"/>
      <c r="FLH113" s="33"/>
      <c r="FLI113" s="33"/>
      <c r="FLJ113" s="33"/>
      <c r="FLK113" s="33"/>
      <c r="FLL113" s="33"/>
      <c r="FLM113" s="33"/>
      <c r="FLN113" s="33"/>
      <c r="FLO113" s="33"/>
      <c r="FLP113" s="33"/>
      <c r="FLQ113" s="33"/>
      <c r="FLR113" s="33"/>
      <c r="FLS113" s="33"/>
      <c r="FLT113" s="33"/>
      <c r="FLU113" s="33"/>
      <c r="FLV113" s="33"/>
      <c r="FLW113" s="33"/>
      <c r="FLX113" s="33"/>
      <c r="FLY113" s="33"/>
      <c r="FLZ113" s="33"/>
      <c r="FMA113" s="33"/>
      <c r="FMB113" s="33"/>
      <c r="FMC113" s="33"/>
      <c r="FMD113" s="33"/>
      <c r="FME113" s="33"/>
      <c r="FMF113" s="33"/>
      <c r="FMG113" s="33"/>
      <c r="FMH113" s="33"/>
      <c r="FMI113" s="33"/>
      <c r="FMJ113" s="33"/>
      <c r="FMK113" s="33"/>
      <c r="FML113" s="33"/>
      <c r="FMM113" s="33"/>
      <c r="FMN113" s="33"/>
      <c r="FMO113" s="33"/>
      <c r="FMP113" s="33"/>
      <c r="FMQ113" s="33"/>
      <c r="FMR113" s="33"/>
      <c r="FMS113" s="33"/>
      <c r="FMT113" s="33"/>
      <c r="FMU113" s="33"/>
      <c r="FMV113" s="33"/>
      <c r="FMW113" s="33"/>
      <c r="FMX113" s="33"/>
      <c r="FMY113" s="33"/>
      <c r="FMZ113" s="33"/>
      <c r="FNA113" s="33"/>
      <c r="FNB113" s="33"/>
      <c r="FNC113" s="33"/>
      <c r="FND113" s="33"/>
      <c r="FNE113" s="33"/>
      <c r="FNF113" s="33"/>
      <c r="FNG113" s="33"/>
      <c r="FNH113" s="33"/>
      <c r="FNI113" s="33"/>
      <c r="FNJ113" s="33"/>
      <c r="FNK113" s="33"/>
      <c r="FNL113" s="33"/>
      <c r="FNM113" s="33"/>
      <c r="FNN113" s="33"/>
      <c r="FNO113" s="33"/>
      <c r="FNP113" s="33"/>
      <c r="FNQ113" s="33"/>
      <c r="FNR113" s="33"/>
      <c r="FNS113" s="33"/>
      <c r="FNT113" s="33"/>
      <c r="FNU113" s="33"/>
      <c r="FNV113" s="33"/>
      <c r="FNW113" s="33"/>
      <c r="FNX113" s="33"/>
      <c r="FNY113" s="33"/>
      <c r="FNZ113" s="33"/>
      <c r="FOA113" s="33"/>
      <c r="FOB113" s="33"/>
      <c r="FOC113" s="33"/>
      <c r="FOD113" s="33"/>
      <c r="FOE113" s="33"/>
      <c r="FOF113" s="33"/>
      <c r="FOG113" s="33"/>
      <c r="FOH113" s="33"/>
      <c r="FOI113" s="33"/>
      <c r="FOJ113" s="33"/>
      <c r="FOK113" s="33"/>
      <c r="FOL113" s="33"/>
      <c r="FOM113" s="33"/>
      <c r="FON113" s="33"/>
      <c r="FOO113" s="33"/>
      <c r="FOP113" s="33"/>
      <c r="FOQ113" s="33"/>
      <c r="FOR113" s="33"/>
      <c r="FOS113" s="33"/>
      <c r="FOT113" s="33"/>
      <c r="FOU113" s="33"/>
      <c r="FOV113" s="33"/>
      <c r="FOW113" s="33"/>
      <c r="FOX113" s="33"/>
      <c r="FOY113" s="33"/>
      <c r="FOZ113" s="33"/>
      <c r="FPA113" s="33"/>
      <c r="FPB113" s="33"/>
      <c r="FPC113" s="33"/>
      <c r="FPD113" s="33"/>
      <c r="FPE113" s="33"/>
      <c r="FPF113" s="33"/>
      <c r="FPG113" s="33"/>
      <c r="FPH113" s="33"/>
      <c r="FPI113" s="33"/>
      <c r="FPJ113" s="33"/>
      <c r="FPK113" s="33"/>
      <c r="FPL113" s="33"/>
      <c r="FPM113" s="33"/>
      <c r="FPN113" s="33"/>
      <c r="FPO113" s="33"/>
      <c r="FPP113" s="33"/>
      <c r="FPQ113" s="33"/>
      <c r="FPR113" s="33"/>
      <c r="FPS113" s="33"/>
      <c r="FPT113" s="33"/>
      <c r="FPU113" s="33"/>
      <c r="FPV113" s="33"/>
      <c r="FPW113" s="33"/>
      <c r="FPX113" s="33"/>
      <c r="FPY113" s="33"/>
      <c r="FPZ113" s="33"/>
      <c r="FQA113" s="33"/>
      <c r="FQB113" s="33"/>
      <c r="FQC113" s="33"/>
      <c r="FQD113" s="33"/>
      <c r="FQE113" s="33"/>
      <c r="FQF113" s="33"/>
      <c r="FQG113" s="33"/>
      <c r="FQH113" s="33"/>
      <c r="FQI113" s="33"/>
      <c r="FQJ113" s="33"/>
      <c r="FQK113" s="33"/>
      <c r="FQL113" s="33"/>
      <c r="FQM113" s="33"/>
      <c r="FQN113" s="33"/>
      <c r="FQO113" s="33"/>
      <c r="FQP113" s="33"/>
      <c r="FQQ113" s="33"/>
      <c r="FQR113" s="33"/>
      <c r="FQS113" s="33"/>
      <c r="FQT113" s="33"/>
      <c r="FQU113" s="33"/>
      <c r="FQV113" s="33"/>
      <c r="FQW113" s="33"/>
      <c r="FQX113" s="33"/>
      <c r="FQY113" s="33"/>
      <c r="FQZ113" s="33"/>
      <c r="FRA113" s="33"/>
      <c r="FRB113" s="33"/>
      <c r="FRC113" s="33"/>
      <c r="FRD113" s="33"/>
      <c r="FRE113" s="33"/>
      <c r="FRF113" s="33"/>
      <c r="FRG113" s="33"/>
      <c r="FRH113" s="33"/>
      <c r="FRI113" s="33"/>
      <c r="FRJ113" s="33"/>
      <c r="FRK113" s="33"/>
      <c r="FRL113" s="33"/>
      <c r="FRM113" s="33"/>
      <c r="FRN113" s="33"/>
      <c r="FRO113" s="33"/>
      <c r="FRP113" s="33"/>
      <c r="FRQ113" s="33"/>
      <c r="FRR113" s="33"/>
      <c r="FRS113" s="33"/>
      <c r="FRT113" s="33"/>
      <c r="FRU113" s="33"/>
      <c r="FRV113" s="33"/>
      <c r="FRW113" s="33"/>
      <c r="FRX113" s="33"/>
      <c r="FRY113" s="33"/>
      <c r="FRZ113" s="33"/>
      <c r="FSA113" s="33"/>
      <c r="FSB113" s="33"/>
      <c r="FSC113" s="33"/>
      <c r="FSD113" s="33"/>
      <c r="FSE113" s="33"/>
      <c r="FSF113" s="33"/>
      <c r="FSG113" s="33"/>
      <c r="FSH113" s="33"/>
      <c r="FSI113" s="33"/>
      <c r="FSJ113" s="33"/>
      <c r="FSK113" s="33"/>
      <c r="FSL113" s="33"/>
      <c r="FSM113" s="33"/>
      <c r="FSN113" s="33"/>
      <c r="FSO113" s="33"/>
      <c r="FSP113" s="33"/>
      <c r="FSQ113" s="33"/>
      <c r="FSR113" s="33"/>
      <c r="FSS113" s="33"/>
      <c r="FST113" s="33"/>
      <c r="FSU113" s="33"/>
      <c r="FSV113" s="33"/>
      <c r="FSW113" s="33"/>
      <c r="FSX113" s="33"/>
      <c r="FSY113" s="33"/>
      <c r="FSZ113" s="33"/>
      <c r="FTA113" s="33"/>
      <c r="FTB113" s="33"/>
      <c r="FTC113" s="33"/>
      <c r="FTD113" s="33"/>
      <c r="FTE113" s="33"/>
      <c r="FTF113" s="33"/>
      <c r="FTG113" s="33"/>
      <c r="FTH113" s="33"/>
      <c r="FTI113" s="33"/>
      <c r="FTJ113" s="33"/>
      <c r="FTK113" s="33"/>
      <c r="FTL113" s="33"/>
      <c r="FTM113" s="33"/>
      <c r="FTN113" s="33"/>
      <c r="FTO113" s="33"/>
      <c r="FTP113" s="33"/>
      <c r="FTQ113" s="33"/>
      <c r="FTR113" s="33"/>
      <c r="FTS113" s="33"/>
      <c r="FTT113" s="33"/>
      <c r="FTU113" s="33"/>
      <c r="FTV113" s="33"/>
      <c r="FTW113" s="33"/>
      <c r="FTX113" s="33"/>
      <c r="FTY113" s="33"/>
      <c r="FTZ113" s="33"/>
      <c r="FUA113" s="33"/>
      <c r="FUB113" s="33"/>
      <c r="FUC113" s="33"/>
      <c r="FUD113" s="33"/>
      <c r="FUE113" s="33"/>
      <c r="FUF113" s="33"/>
      <c r="FUG113" s="33"/>
      <c r="FUH113" s="33"/>
      <c r="FUI113" s="33"/>
      <c r="FUJ113" s="33"/>
      <c r="FUK113" s="33"/>
      <c r="FUL113" s="33"/>
      <c r="FUM113" s="33"/>
      <c r="FUN113" s="33"/>
      <c r="FUO113" s="33"/>
      <c r="FUP113" s="33"/>
      <c r="FUQ113" s="33"/>
      <c r="FUR113" s="33"/>
      <c r="FUS113" s="33"/>
      <c r="FUT113" s="33"/>
      <c r="FUU113" s="33"/>
      <c r="FUV113" s="33"/>
      <c r="FUW113" s="33"/>
      <c r="FUX113" s="33"/>
      <c r="FUY113" s="33"/>
      <c r="FUZ113" s="33"/>
      <c r="FVA113" s="33"/>
      <c r="FVB113" s="33"/>
      <c r="FVC113" s="33"/>
      <c r="FVD113" s="33"/>
      <c r="FVE113" s="33"/>
      <c r="FVF113" s="33"/>
      <c r="FVG113" s="33"/>
      <c r="FVH113" s="33"/>
      <c r="FVI113" s="33"/>
      <c r="FVJ113" s="33"/>
      <c r="FVK113" s="33"/>
      <c r="FVL113" s="33"/>
      <c r="FVM113" s="33"/>
      <c r="FVN113" s="33"/>
      <c r="FVO113" s="33"/>
      <c r="FVP113" s="33"/>
      <c r="FVQ113" s="33"/>
      <c r="FVR113" s="33"/>
      <c r="FVS113" s="33"/>
      <c r="FVT113" s="33"/>
      <c r="FVU113" s="33"/>
      <c r="FVV113" s="33"/>
      <c r="FVW113" s="33"/>
      <c r="FVX113" s="33"/>
      <c r="FVY113" s="33"/>
      <c r="FVZ113" s="33"/>
      <c r="FWA113" s="33"/>
      <c r="FWB113" s="33"/>
      <c r="FWC113" s="33"/>
      <c r="FWD113" s="33"/>
      <c r="FWE113" s="33"/>
      <c r="FWF113" s="33"/>
      <c r="FWG113" s="33"/>
      <c r="FWH113" s="33"/>
      <c r="FWI113" s="33"/>
      <c r="FWJ113" s="33"/>
      <c r="FWK113" s="33"/>
      <c r="FWL113" s="33"/>
      <c r="FWM113" s="33"/>
      <c r="FWN113" s="33"/>
      <c r="FWO113" s="33"/>
      <c r="FWP113" s="33"/>
      <c r="FWQ113" s="33"/>
      <c r="FWR113" s="33"/>
      <c r="FWS113" s="33"/>
      <c r="FWT113" s="33"/>
      <c r="FWU113" s="33"/>
      <c r="FWV113" s="33"/>
      <c r="FWW113" s="33"/>
      <c r="FWX113" s="33"/>
      <c r="FWY113" s="33"/>
      <c r="FWZ113" s="33"/>
      <c r="FXA113" s="33"/>
      <c r="FXB113" s="33"/>
      <c r="FXC113" s="33"/>
      <c r="FXD113" s="33"/>
      <c r="FXE113" s="33"/>
      <c r="FXF113" s="33"/>
      <c r="FXG113" s="33"/>
      <c r="FXH113" s="33"/>
      <c r="FXI113" s="33"/>
      <c r="FXJ113" s="33"/>
      <c r="FXK113" s="33"/>
      <c r="FXL113" s="33"/>
      <c r="FXM113" s="33"/>
      <c r="FXN113" s="33"/>
      <c r="FXO113" s="33"/>
      <c r="FXP113" s="33"/>
      <c r="FXQ113" s="33"/>
      <c r="FXR113" s="33"/>
      <c r="FXS113" s="33"/>
      <c r="FXT113" s="33"/>
      <c r="FXU113" s="33"/>
      <c r="FXV113" s="33"/>
      <c r="FXW113" s="33"/>
      <c r="FXX113" s="33"/>
      <c r="FXY113" s="33"/>
      <c r="FXZ113" s="33"/>
      <c r="FYA113" s="33"/>
      <c r="FYB113" s="33"/>
      <c r="FYC113" s="33"/>
      <c r="FYD113" s="33"/>
      <c r="FYE113" s="33"/>
      <c r="FYF113" s="33"/>
      <c r="FYG113" s="33"/>
      <c r="FYH113" s="33"/>
      <c r="FYI113" s="33"/>
      <c r="FYJ113" s="33"/>
      <c r="FYK113" s="33"/>
      <c r="FYL113" s="33"/>
      <c r="FYM113" s="33"/>
      <c r="FYN113" s="33"/>
      <c r="FYO113" s="33"/>
      <c r="FYP113" s="33"/>
      <c r="FYQ113" s="33"/>
      <c r="FYR113" s="33"/>
      <c r="FYS113" s="33"/>
      <c r="FYT113" s="33"/>
      <c r="FYU113" s="33"/>
      <c r="FYV113" s="33"/>
      <c r="FYW113" s="33"/>
      <c r="FYX113" s="33"/>
      <c r="FYY113" s="33"/>
      <c r="FYZ113" s="33"/>
      <c r="FZA113" s="33"/>
      <c r="FZB113" s="33"/>
      <c r="FZC113" s="33"/>
      <c r="FZD113" s="33"/>
      <c r="FZE113" s="33"/>
      <c r="FZF113" s="33"/>
      <c r="FZG113" s="33"/>
      <c r="FZH113" s="33"/>
      <c r="FZI113" s="33"/>
      <c r="FZJ113" s="33"/>
      <c r="FZK113" s="33"/>
      <c r="FZL113" s="33"/>
      <c r="FZM113" s="33"/>
      <c r="FZN113" s="33"/>
      <c r="FZO113" s="33"/>
      <c r="FZP113" s="33"/>
      <c r="FZQ113" s="33"/>
      <c r="FZR113" s="33"/>
      <c r="FZS113" s="33"/>
      <c r="FZT113" s="33"/>
      <c r="FZU113" s="33"/>
      <c r="FZV113" s="33"/>
      <c r="FZW113" s="33"/>
      <c r="FZX113" s="33"/>
      <c r="FZY113" s="33"/>
      <c r="FZZ113" s="33"/>
      <c r="GAA113" s="33"/>
      <c r="GAB113" s="33"/>
      <c r="GAC113" s="33"/>
      <c r="GAD113" s="33"/>
      <c r="GAE113" s="33"/>
      <c r="GAF113" s="33"/>
      <c r="GAG113" s="33"/>
      <c r="GAH113" s="33"/>
      <c r="GAI113" s="33"/>
      <c r="GAJ113" s="33"/>
      <c r="GAK113" s="33"/>
      <c r="GAL113" s="33"/>
      <c r="GAM113" s="33"/>
      <c r="GAN113" s="33"/>
      <c r="GAO113" s="33"/>
      <c r="GAP113" s="33"/>
      <c r="GAQ113" s="33"/>
      <c r="GAR113" s="33"/>
      <c r="GAS113" s="33"/>
      <c r="GAT113" s="33"/>
      <c r="GAU113" s="33"/>
      <c r="GAV113" s="33"/>
      <c r="GAW113" s="33"/>
      <c r="GAX113" s="33"/>
      <c r="GAY113" s="33"/>
      <c r="GAZ113" s="33"/>
      <c r="GBA113" s="33"/>
      <c r="GBB113" s="33"/>
      <c r="GBC113" s="33"/>
      <c r="GBD113" s="33"/>
      <c r="GBE113" s="33"/>
      <c r="GBF113" s="33"/>
      <c r="GBG113" s="33"/>
      <c r="GBH113" s="33"/>
      <c r="GBI113" s="33"/>
      <c r="GBJ113" s="33"/>
      <c r="GBK113" s="33"/>
      <c r="GBL113" s="33"/>
      <c r="GBM113" s="33"/>
      <c r="GBN113" s="33"/>
      <c r="GBO113" s="33"/>
      <c r="GBP113" s="33"/>
      <c r="GBQ113" s="33"/>
      <c r="GBR113" s="33"/>
      <c r="GBS113" s="33"/>
      <c r="GBT113" s="33"/>
      <c r="GBU113" s="33"/>
      <c r="GBV113" s="33"/>
      <c r="GBW113" s="33"/>
      <c r="GBX113" s="33"/>
      <c r="GBY113" s="33"/>
      <c r="GBZ113" s="33"/>
      <c r="GCA113" s="33"/>
      <c r="GCB113" s="33"/>
      <c r="GCC113" s="33"/>
      <c r="GCD113" s="33"/>
      <c r="GCE113" s="33"/>
      <c r="GCF113" s="33"/>
      <c r="GCG113" s="33"/>
      <c r="GCH113" s="33"/>
      <c r="GCI113" s="33"/>
      <c r="GCJ113" s="33"/>
      <c r="GCK113" s="33"/>
      <c r="GCL113" s="33"/>
      <c r="GCM113" s="33"/>
      <c r="GCN113" s="33"/>
      <c r="GCO113" s="33"/>
      <c r="GCP113" s="33"/>
      <c r="GCQ113" s="33"/>
      <c r="GCR113" s="33"/>
      <c r="GCS113" s="33"/>
      <c r="GCT113" s="33"/>
      <c r="GCU113" s="33"/>
      <c r="GCV113" s="33"/>
      <c r="GCW113" s="33"/>
      <c r="GCX113" s="33"/>
      <c r="GCY113" s="33"/>
      <c r="GCZ113" s="33"/>
      <c r="GDA113" s="33"/>
      <c r="GDB113" s="33"/>
      <c r="GDC113" s="33"/>
      <c r="GDD113" s="33"/>
      <c r="GDE113" s="33"/>
      <c r="GDF113" s="33"/>
      <c r="GDG113" s="33"/>
      <c r="GDH113" s="33"/>
      <c r="GDI113" s="33"/>
      <c r="GDJ113" s="33"/>
      <c r="GDK113" s="33"/>
      <c r="GDL113" s="33"/>
      <c r="GDM113" s="33"/>
      <c r="GDN113" s="33"/>
      <c r="GDO113" s="33"/>
      <c r="GDP113" s="33"/>
      <c r="GDQ113" s="33"/>
      <c r="GDR113" s="33"/>
      <c r="GDS113" s="33"/>
      <c r="GDT113" s="33"/>
      <c r="GDU113" s="33"/>
      <c r="GDV113" s="33"/>
      <c r="GDW113" s="33"/>
      <c r="GDX113" s="33"/>
      <c r="GDY113" s="33"/>
      <c r="GDZ113" s="33"/>
      <c r="GEA113" s="33"/>
      <c r="GEB113" s="33"/>
      <c r="GEC113" s="33"/>
      <c r="GED113" s="33"/>
      <c r="GEE113" s="33"/>
      <c r="GEF113" s="33"/>
      <c r="GEG113" s="33"/>
      <c r="GEH113" s="33"/>
      <c r="GEI113" s="33"/>
      <c r="GEJ113" s="33"/>
      <c r="GEK113" s="33"/>
      <c r="GEL113" s="33"/>
      <c r="GEM113" s="33"/>
      <c r="GEN113" s="33"/>
      <c r="GEO113" s="33"/>
      <c r="GEP113" s="33"/>
      <c r="GEQ113" s="33"/>
      <c r="GER113" s="33"/>
      <c r="GES113" s="33"/>
      <c r="GET113" s="33"/>
      <c r="GEU113" s="33"/>
      <c r="GEV113" s="33"/>
      <c r="GEW113" s="33"/>
      <c r="GEX113" s="33"/>
      <c r="GEY113" s="33"/>
      <c r="GEZ113" s="33"/>
      <c r="GFA113" s="33"/>
      <c r="GFB113" s="33"/>
      <c r="GFC113" s="33"/>
      <c r="GFD113" s="33"/>
      <c r="GFE113" s="33"/>
      <c r="GFF113" s="33"/>
      <c r="GFG113" s="33"/>
      <c r="GFH113" s="33"/>
      <c r="GFI113" s="33"/>
      <c r="GFJ113" s="33"/>
      <c r="GFK113" s="33"/>
      <c r="GFL113" s="33"/>
      <c r="GFM113" s="33"/>
      <c r="GFN113" s="33"/>
      <c r="GFO113" s="33"/>
      <c r="GFP113" s="33"/>
      <c r="GFQ113" s="33"/>
      <c r="GFR113" s="33"/>
      <c r="GFS113" s="33"/>
      <c r="GFT113" s="33"/>
      <c r="GFU113" s="33"/>
      <c r="GFV113" s="33"/>
      <c r="GFW113" s="33"/>
      <c r="GFX113" s="33"/>
      <c r="GFY113" s="33"/>
      <c r="GFZ113" s="33"/>
      <c r="GGA113" s="33"/>
      <c r="GGB113" s="33"/>
      <c r="GGC113" s="33"/>
      <c r="GGD113" s="33"/>
      <c r="GGE113" s="33"/>
      <c r="GGF113" s="33"/>
      <c r="GGG113" s="33"/>
      <c r="GGH113" s="33"/>
      <c r="GGI113" s="33"/>
      <c r="GGJ113" s="33"/>
      <c r="GGK113" s="33"/>
      <c r="GGL113" s="33"/>
      <c r="GGM113" s="33"/>
      <c r="GGN113" s="33"/>
      <c r="GGO113" s="33"/>
      <c r="GGP113" s="33"/>
      <c r="GGQ113" s="33"/>
      <c r="GGR113" s="33"/>
      <c r="GGS113" s="33"/>
      <c r="GGT113" s="33"/>
      <c r="GGU113" s="33"/>
      <c r="GGV113" s="33"/>
      <c r="GGW113" s="33"/>
      <c r="GGX113" s="33"/>
      <c r="GGY113" s="33"/>
      <c r="GGZ113" s="33"/>
      <c r="GHA113" s="33"/>
      <c r="GHB113" s="33"/>
      <c r="GHC113" s="33"/>
      <c r="GHD113" s="33"/>
      <c r="GHE113" s="33"/>
      <c r="GHF113" s="33"/>
      <c r="GHG113" s="33"/>
      <c r="GHH113" s="33"/>
      <c r="GHI113" s="33"/>
      <c r="GHJ113" s="33"/>
      <c r="GHK113" s="33"/>
      <c r="GHL113" s="33"/>
      <c r="GHM113" s="33"/>
      <c r="GHN113" s="33"/>
      <c r="GHO113" s="33"/>
      <c r="GHP113" s="33"/>
      <c r="GHQ113" s="33"/>
      <c r="GHR113" s="33"/>
      <c r="GHS113" s="33"/>
      <c r="GHT113" s="33"/>
      <c r="GHU113" s="33"/>
      <c r="GHV113" s="33"/>
      <c r="GHW113" s="33"/>
      <c r="GHX113" s="33"/>
      <c r="GHY113" s="33"/>
      <c r="GHZ113" s="33"/>
      <c r="GIA113" s="33"/>
      <c r="GIB113" s="33"/>
      <c r="GIC113" s="33"/>
      <c r="GID113" s="33"/>
      <c r="GIE113" s="33"/>
      <c r="GIF113" s="33"/>
      <c r="GIG113" s="33"/>
      <c r="GIH113" s="33"/>
      <c r="GII113" s="33"/>
      <c r="GIJ113" s="33"/>
      <c r="GIK113" s="33"/>
      <c r="GIL113" s="33"/>
      <c r="GIM113" s="33"/>
      <c r="GIN113" s="33"/>
      <c r="GIO113" s="33"/>
      <c r="GIP113" s="33"/>
      <c r="GIQ113" s="33"/>
      <c r="GIR113" s="33"/>
      <c r="GIS113" s="33"/>
      <c r="GIT113" s="33"/>
      <c r="GIU113" s="33"/>
      <c r="GIV113" s="33"/>
      <c r="GIW113" s="33"/>
      <c r="GIX113" s="33"/>
      <c r="GIY113" s="33"/>
      <c r="GIZ113" s="33"/>
      <c r="GJA113" s="33"/>
      <c r="GJB113" s="33"/>
      <c r="GJC113" s="33"/>
      <c r="GJD113" s="33"/>
      <c r="GJE113" s="33"/>
      <c r="GJF113" s="33"/>
      <c r="GJG113" s="33"/>
      <c r="GJH113" s="33"/>
      <c r="GJI113" s="33"/>
      <c r="GJJ113" s="33"/>
      <c r="GJK113" s="33"/>
      <c r="GJL113" s="33"/>
      <c r="GJM113" s="33"/>
      <c r="GJN113" s="33"/>
      <c r="GJO113" s="33"/>
      <c r="GJP113" s="33"/>
      <c r="GJQ113" s="33"/>
      <c r="GJR113" s="33"/>
      <c r="GJS113" s="33"/>
      <c r="GJT113" s="33"/>
      <c r="GJU113" s="33"/>
      <c r="GJV113" s="33"/>
      <c r="GJW113" s="33"/>
      <c r="GJX113" s="33"/>
      <c r="GJY113" s="33"/>
      <c r="GJZ113" s="33"/>
      <c r="GKA113" s="33"/>
      <c r="GKB113" s="33"/>
      <c r="GKC113" s="33"/>
      <c r="GKD113" s="33"/>
      <c r="GKE113" s="33"/>
      <c r="GKF113" s="33"/>
      <c r="GKG113" s="33"/>
      <c r="GKH113" s="33"/>
      <c r="GKI113" s="33"/>
      <c r="GKJ113" s="33"/>
      <c r="GKK113" s="33"/>
      <c r="GKL113" s="33"/>
      <c r="GKM113" s="33"/>
      <c r="GKN113" s="33"/>
      <c r="GKO113" s="33"/>
      <c r="GKP113" s="33"/>
      <c r="GKQ113" s="33"/>
      <c r="GKR113" s="33"/>
      <c r="GKS113" s="33"/>
      <c r="GKT113" s="33"/>
      <c r="GKU113" s="33"/>
      <c r="GKV113" s="33"/>
      <c r="GKW113" s="33"/>
      <c r="GKX113" s="33"/>
      <c r="GKY113" s="33"/>
      <c r="GKZ113" s="33"/>
      <c r="GLA113" s="33"/>
      <c r="GLB113" s="33"/>
      <c r="GLC113" s="33"/>
      <c r="GLD113" s="33"/>
      <c r="GLE113" s="33"/>
      <c r="GLF113" s="33"/>
      <c r="GLG113" s="33"/>
      <c r="GLH113" s="33"/>
      <c r="GLI113" s="33"/>
      <c r="GLJ113" s="33"/>
      <c r="GLK113" s="33"/>
      <c r="GLL113" s="33"/>
      <c r="GLM113" s="33"/>
      <c r="GLN113" s="33"/>
      <c r="GLO113" s="33"/>
      <c r="GLP113" s="33"/>
      <c r="GLQ113" s="33"/>
      <c r="GLR113" s="33"/>
      <c r="GLS113" s="33"/>
      <c r="GLT113" s="33"/>
      <c r="GLU113" s="33"/>
      <c r="GLV113" s="33"/>
      <c r="GLW113" s="33"/>
      <c r="GLX113" s="33"/>
      <c r="GLY113" s="33"/>
      <c r="GLZ113" s="33"/>
      <c r="GMA113" s="33"/>
      <c r="GMB113" s="33"/>
      <c r="GMC113" s="33"/>
      <c r="GMD113" s="33"/>
      <c r="GME113" s="33"/>
      <c r="GMF113" s="33"/>
      <c r="GMG113" s="33"/>
      <c r="GMH113" s="33"/>
      <c r="GMI113" s="33"/>
      <c r="GMJ113" s="33"/>
      <c r="GMK113" s="33"/>
      <c r="GML113" s="33"/>
      <c r="GMM113" s="33"/>
      <c r="GMN113" s="33"/>
      <c r="GMO113" s="33"/>
      <c r="GMP113" s="33"/>
      <c r="GMQ113" s="33"/>
      <c r="GMR113" s="33"/>
      <c r="GMS113" s="33"/>
      <c r="GMT113" s="33"/>
      <c r="GMU113" s="33"/>
      <c r="GMV113" s="33"/>
      <c r="GMW113" s="33"/>
      <c r="GMX113" s="33"/>
      <c r="GMY113" s="33"/>
      <c r="GMZ113" s="33"/>
      <c r="GNA113" s="33"/>
      <c r="GNB113" s="33"/>
      <c r="GNC113" s="33"/>
      <c r="GND113" s="33"/>
      <c r="GNE113" s="33"/>
      <c r="GNF113" s="33"/>
      <c r="GNG113" s="33"/>
      <c r="GNH113" s="33"/>
      <c r="GNI113" s="33"/>
      <c r="GNJ113" s="33"/>
      <c r="GNK113" s="33"/>
      <c r="GNL113" s="33"/>
      <c r="GNM113" s="33"/>
      <c r="GNN113" s="33"/>
      <c r="GNO113" s="33"/>
      <c r="GNP113" s="33"/>
      <c r="GNQ113" s="33"/>
      <c r="GNR113" s="33"/>
      <c r="GNS113" s="33"/>
      <c r="GNT113" s="33"/>
      <c r="GNU113" s="33"/>
      <c r="GNV113" s="33"/>
      <c r="GNW113" s="33"/>
      <c r="GNX113" s="33"/>
      <c r="GNY113" s="33"/>
      <c r="GNZ113" s="33"/>
      <c r="GOA113" s="33"/>
      <c r="GOB113" s="33"/>
      <c r="GOC113" s="33"/>
      <c r="GOD113" s="33"/>
      <c r="GOE113" s="33"/>
      <c r="GOF113" s="33"/>
      <c r="GOG113" s="33"/>
      <c r="GOH113" s="33"/>
      <c r="GOI113" s="33"/>
      <c r="GOJ113" s="33"/>
      <c r="GOK113" s="33"/>
      <c r="GOL113" s="33"/>
      <c r="GOM113" s="33"/>
      <c r="GON113" s="33"/>
      <c r="GOO113" s="33"/>
      <c r="GOP113" s="33"/>
      <c r="GOQ113" s="33"/>
      <c r="GOR113" s="33"/>
      <c r="GOS113" s="33"/>
      <c r="GOT113" s="33"/>
      <c r="GOU113" s="33"/>
      <c r="GOV113" s="33"/>
      <c r="GOW113" s="33"/>
      <c r="GOX113" s="33"/>
      <c r="GOY113" s="33"/>
      <c r="GOZ113" s="33"/>
      <c r="GPA113" s="33"/>
      <c r="GPB113" s="33"/>
      <c r="GPC113" s="33"/>
      <c r="GPD113" s="33"/>
      <c r="GPE113" s="33"/>
      <c r="GPF113" s="33"/>
      <c r="GPG113" s="33"/>
      <c r="GPH113" s="33"/>
      <c r="GPI113" s="33"/>
      <c r="GPJ113" s="33"/>
      <c r="GPK113" s="33"/>
      <c r="GPL113" s="33"/>
      <c r="GPM113" s="33"/>
      <c r="GPN113" s="33"/>
      <c r="GPO113" s="33"/>
      <c r="GPP113" s="33"/>
      <c r="GPQ113" s="33"/>
      <c r="GPR113" s="33"/>
      <c r="GPS113" s="33"/>
      <c r="GPT113" s="33"/>
      <c r="GPU113" s="33"/>
      <c r="GPV113" s="33"/>
      <c r="GPW113" s="33"/>
      <c r="GPX113" s="33"/>
      <c r="GPY113" s="33"/>
      <c r="GPZ113" s="33"/>
      <c r="GQA113" s="33"/>
      <c r="GQB113" s="33"/>
      <c r="GQC113" s="33"/>
      <c r="GQD113" s="33"/>
      <c r="GQE113" s="33"/>
      <c r="GQF113" s="33"/>
      <c r="GQG113" s="33"/>
      <c r="GQH113" s="33"/>
      <c r="GQI113" s="33"/>
      <c r="GQJ113" s="33"/>
      <c r="GQK113" s="33"/>
      <c r="GQL113" s="33"/>
      <c r="GQM113" s="33"/>
      <c r="GQN113" s="33"/>
      <c r="GQO113" s="33"/>
      <c r="GQP113" s="33"/>
      <c r="GQQ113" s="33"/>
      <c r="GQR113" s="33"/>
      <c r="GQS113" s="33"/>
      <c r="GQT113" s="33"/>
      <c r="GQU113" s="33"/>
      <c r="GQV113" s="33"/>
      <c r="GQW113" s="33"/>
      <c r="GQX113" s="33"/>
      <c r="GQY113" s="33"/>
      <c r="GQZ113" s="33"/>
      <c r="GRA113" s="33"/>
      <c r="GRB113" s="33"/>
      <c r="GRC113" s="33"/>
      <c r="GRD113" s="33"/>
      <c r="GRE113" s="33"/>
      <c r="GRF113" s="33"/>
      <c r="GRG113" s="33"/>
      <c r="GRH113" s="33"/>
      <c r="GRI113" s="33"/>
      <c r="GRJ113" s="33"/>
      <c r="GRK113" s="33"/>
      <c r="GRL113" s="33"/>
      <c r="GRM113" s="33"/>
      <c r="GRN113" s="33"/>
      <c r="GRO113" s="33"/>
      <c r="GRP113" s="33"/>
      <c r="GRQ113" s="33"/>
      <c r="GRR113" s="33"/>
      <c r="GRS113" s="33"/>
      <c r="GRT113" s="33"/>
      <c r="GRU113" s="33"/>
      <c r="GRV113" s="33"/>
      <c r="GRW113" s="33"/>
      <c r="GRX113" s="33"/>
      <c r="GRY113" s="33"/>
      <c r="GRZ113" s="33"/>
      <c r="GSA113" s="33"/>
      <c r="GSB113" s="33"/>
      <c r="GSC113" s="33"/>
      <c r="GSD113" s="33"/>
      <c r="GSE113" s="33"/>
      <c r="GSF113" s="33"/>
      <c r="GSG113" s="33"/>
      <c r="GSH113" s="33"/>
      <c r="GSI113" s="33"/>
      <c r="GSJ113" s="33"/>
      <c r="GSK113" s="33"/>
      <c r="GSL113" s="33"/>
      <c r="GSM113" s="33"/>
      <c r="GSN113" s="33"/>
      <c r="GSO113" s="33"/>
      <c r="GSP113" s="33"/>
      <c r="GSQ113" s="33"/>
      <c r="GSR113" s="33"/>
      <c r="GSS113" s="33"/>
      <c r="GST113" s="33"/>
      <c r="GSU113" s="33"/>
      <c r="GSV113" s="33"/>
      <c r="GSW113" s="33"/>
      <c r="GSX113" s="33"/>
      <c r="GSY113" s="33"/>
      <c r="GSZ113" s="33"/>
      <c r="GTA113" s="33"/>
      <c r="GTB113" s="33"/>
      <c r="GTC113" s="33"/>
      <c r="GTD113" s="33"/>
      <c r="GTE113" s="33"/>
      <c r="GTF113" s="33"/>
      <c r="GTG113" s="33"/>
      <c r="GTH113" s="33"/>
      <c r="GTI113" s="33"/>
      <c r="GTJ113" s="33"/>
      <c r="GTK113" s="33"/>
      <c r="GTL113" s="33"/>
      <c r="GTM113" s="33"/>
      <c r="GTN113" s="33"/>
      <c r="GTO113" s="33"/>
      <c r="GTP113" s="33"/>
      <c r="GTQ113" s="33"/>
      <c r="GTR113" s="33"/>
      <c r="GTS113" s="33"/>
      <c r="GTT113" s="33"/>
      <c r="GTU113" s="33"/>
      <c r="GTV113" s="33"/>
      <c r="GTW113" s="33"/>
      <c r="GTX113" s="33"/>
      <c r="GTY113" s="33"/>
      <c r="GTZ113" s="33"/>
      <c r="GUA113" s="33"/>
      <c r="GUB113" s="33"/>
      <c r="GUC113" s="33"/>
      <c r="GUD113" s="33"/>
      <c r="GUE113" s="33"/>
      <c r="GUF113" s="33"/>
      <c r="GUG113" s="33"/>
      <c r="GUH113" s="33"/>
      <c r="GUI113" s="33"/>
      <c r="GUJ113" s="33"/>
      <c r="GUK113" s="33"/>
      <c r="GUL113" s="33"/>
      <c r="GUM113" s="33"/>
      <c r="GUN113" s="33"/>
      <c r="GUO113" s="33"/>
      <c r="GUP113" s="33"/>
      <c r="GUQ113" s="33"/>
      <c r="GUR113" s="33"/>
      <c r="GUS113" s="33"/>
      <c r="GUT113" s="33"/>
      <c r="GUU113" s="33"/>
      <c r="GUV113" s="33"/>
      <c r="GUW113" s="33"/>
      <c r="GUX113" s="33"/>
      <c r="GUY113" s="33"/>
      <c r="GUZ113" s="33"/>
      <c r="GVA113" s="33"/>
      <c r="GVB113" s="33"/>
      <c r="GVC113" s="33"/>
      <c r="GVD113" s="33"/>
      <c r="GVE113" s="33"/>
      <c r="GVF113" s="33"/>
      <c r="GVG113" s="33"/>
      <c r="GVH113" s="33"/>
      <c r="GVI113" s="33"/>
      <c r="GVJ113" s="33"/>
      <c r="GVK113" s="33"/>
      <c r="GVL113" s="33"/>
      <c r="GVM113" s="33"/>
      <c r="GVN113" s="33"/>
      <c r="GVO113" s="33"/>
      <c r="GVP113" s="33"/>
      <c r="GVQ113" s="33"/>
      <c r="GVR113" s="33"/>
      <c r="GVS113" s="33"/>
      <c r="GVT113" s="33"/>
      <c r="GVU113" s="33"/>
      <c r="GVV113" s="33"/>
      <c r="GVW113" s="33"/>
      <c r="GVX113" s="33"/>
      <c r="GVY113" s="33"/>
      <c r="GVZ113" s="33"/>
      <c r="GWA113" s="33"/>
      <c r="GWB113" s="33"/>
      <c r="GWC113" s="33"/>
      <c r="GWD113" s="33"/>
      <c r="GWE113" s="33"/>
      <c r="GWF113" s="33"/>
      <c r="GWG113" s="33"/>
      <c r="GWH113" s="33"/>
      <c r="GWI113" s="33"/>
      <c r="GWJ113" s="33"/>
      <c r="GWK113" s="33"/>
      <c r="GWL113" s="33"/>
      <c r="GWM113" s="33"/>
      <c r="GWN113" s="33"/>
      <c r="GWO113" s="33"/>
      <c r="GWP113" s="33"/>
      <c r="GWQ113" s="33"/>
      <c r="GWR113" s="33"/>
      <c r="GWS113" s="33"/>
      <c r="GWT113" s="33"/>
      <c r="GWU113" s="33"/>
      <c r="GWV113" s="33"/>
      <c r="GWW113" s="33"/>
      <c r="GWX113" s="33"/>
      <c r="GWY113" s="33"/>
      <c r="GWZ113" s="33"/>
      <c r="GXA113" s="33"/>
      <c r="GXB113" s="33"/>
      <c r="GXC113" s="33"/>
      <c r="GXD113" s="33"/>
      <c r="GXE113" s="33"/>
      <c r="GXF113" s="33"/>
      <c r="GXG113" s="33"/>
      <c r="GXH113" s="33"/>
      <c r="GXI113" s="33"/>
      <c r="GXJ113" s="33"/>
      <c r="GXK113" s="33"/>
      <c r="GXL113" s="33"/>
      <c r="GXM113" s="33"/>
      <c r="GXN113" s="33"/>
      <c r="GXO113" s="33"/>
      <c r="GXP113" s="33"/>
      <c r="GXQ113" s="33"/>
      <c r="GXR113" s="33"/>
      <c r="GXS113" s="33"/>
      <c r="GXT113" s="33"/>
      <c r="GXU113" s="33"/>
      <c r="GXV113" s="33"/>
      <c r="GXW113" s="33"/>
      <c r="GXX113" s="33"/>
      <c r="GXY113" s="33"/>
      <c r="GXZ113" s="33"/>
      <c r="GYA113" s="33"/>
      <c r="GYB113" s="33"/>
      <c r="GYC113" s="33"/>
      <c r="GYD113" s="33"/>
      <c r="GYE113" s="33"/>
      <c r="GYF113" s="33"/>
      <c r="GYG113" s="33"/>
      <c r="GYH113" s="33"/>
      <c r="GYI113" s="33"/>
      <c r="GYJ113" s="33"/>
      <c r="GYK113" s="33"/>
      <c r="GYL113" s="33"/>
      <c r="GYM113" s="33"/>
      <c r="GYN113" s="33"/>
      <c r="GYO113" s="33"/>
      <c r="GYP113" s="33"/>
      <c r="GYQ113" s="33"/>
      <c r="GYR113" s="33"/>
      <c r="GYS113" s="33"/>
      <c r="GYT113" s="33"/>
      <c r="GYU113" s="33"/>
      <c r="GYV113" s="33"/>
      <c r="GYW113" s="33"/>
      <c r="GYX113" s="33"/>
      <c r="GYY113" s="33"/>
      <c r="GYZ113" s="33"/>
      <c r="GZA113" s="33"/>
      <c r="GZB113" s="33"/>
      <c r="GZC113" s="33"/>
      <c r="GZD113" s="33"/>
      <c r="GZE113" s="33"/>
      <c r="GZF113" s="33"/>
      <c r="GZG113" s="33"/>
      <c r="GZH113" s="33"/>
      <c r="GZI113" s="33"/>
      <c r="GZJ113" s="33"/>
      <c r="GZK113" s="33"/>
      <c r="GZL113" s="33"/>
      <c r="GZM113" s="33"/>
      <c r="GZN113" s="33"/>
      <c r="GZO113" s="33"/>
      <c r="GZP113" s="33"/>
      <c r="GZQ113" s="33"/>
      <c r="GZR113" s="33"/>
      <c r="GZS113" s="33"/>
      <c r="GZT113" s="33"/>
      <c r="GZU113" s="33"/>
      <c r="GZV113" s="33"/>
      <c r="GZW113" s="33"/>
      <c r="GZX113" s="33"/>
      <c r="GZY113" s="33"/>
      <c r="GZZ113" s="33"/>
      <c r="HAA113" s="33"/>
      <c r="HAB113" s="33"/>
      <c r="HAC113" s="33"/>
      <c r="HAD113" s="33"/>
      <c r="HAE113" s="33"/>
      <c r="HAF113" s="33"/>
      <c r="HAG113" s="33"/>
      <c r="HAH113" s="33"/>
      <c r="HAI113" s="33"/>
      <c r="HAJ113" s="33"/>
      <c r="HAK113" s="33"/>
      <c r="HAL113" s="33"/>
      <c r="HAM113" s="33"/>
      <c r="HAN113" s="33"/>
      <c r="HAO113" s="33"/>
      <c r="HAP113" s="33"/>
      <c r="HAQ113" s="33"/>
      <c r="HAR113" s="33"/>
      <c r="HAS113" s="33"/>
      <c r="HAT113" s="33"/>
      <c r="HAU113" s="33"/>
      <c r="HAV113" s="33"/>
      <c r="HAW113" s="33"/>
      <c r="HAX113" s="33"/>
      <c r="HAY113" s="33"/>
      <c r="HAZ113" s="33"/>
      <c r="HBA113" s="33"/>
      <c r="HBB113" s="33"/>
      <c r="HBC113" s="33"/>
      <c r="HBD113" s="33"/>
      <c r="HBE113" s="33"/>
      <c r="HBF113" s="33"/>
      <c r="HBG113" s="33"/>
      <c r="HBH113" s="33"/>
      <c r="HBI113" s="33"/>
      <c r="HBJ113" s="33"/>
      <c r="HBK113" s="33"/>
      <c r="HBL113" s="33"/>
      <c r="HBM113" s="33"/>
      <c r="HBN113" s="33"/>
      <c r="HBO113" s="33"/>
      <c r="HBP113" s="33"/>
      <c r="HBQ113" s="33"/>
      <c r="HBR113" s="33"/>
      <c r="HBS113" s="33"/>
      <c r="HBT113" s="33"/>
      <c r="HBU113" s="33"/>
      <c r="HBV113" s="33"/>
      <c r="HBW113" s="33"/>
      <c r="HBX113" s="33"/>
      <c r="HBY113" s="33"/>
      <c r="HBZ113" s="33"/>
      <c r="HCA113" s="33"/>
      <c r="HCB113" s="33"/>
      <c r="HCC113" s="33"/>
      <c r="HCD113" s="33"/>
      <c r="HCE113" s="33"/>
      <c r="HCF113" s="33"/>
      <c r="HCG113" s="33"/>
      <c r="HCH113" s="33"/>
      <c r="HCI113" s="33"/>
      <c r="HCJ113" s="33"/>
      <c r="HCK113" s="33"/>
      <c r="HCL113" s="33"/>
      <c r="HCM113" s="33"/>
      <c r="HCN113" s="33"/>
      <c r="HCO113" s="33"/>
      <c r="HCP113" s="33"/>
      <c r="HCQ113" s="33"/>
      <c r="HCR113" s="33"/>
      <c r="HCS113" s="33"/>
      <c r="HCT113" s="33"/>
      <c r="HCU113" s="33"/>
      <c r="HCV113" s="33"/>
      <c r="HCW113" s="33"/>
      <c r="HCX113" s="33"/>
      <c r="HCY113" s="33"/>
      <c r="HCZ113" s="33"/>
      <c r="HDA113" s="33"/>
      <c r="HDB113" s="33"/>
      <c r="HDC113" s="33"/>
      <c r="HDD113" s="33"/>
      <c r="HDE113" s="33"/>
      <c r="HDF113" s="33"/>
      <c r="HDG113" s="33"/>
      <c r="HDH113" s="33"/>
      <c r="HDI113" s="33"/>
      <c r="HDJ113" s="33"/>
      <c r="HDK113" s="33"/>
      <c r="HDL113" s="33"/>
      <c r="HDM113" s="33"/>
      <c r="HDN113" s="33"/>
      <c r="HDO113" s="33"/>
      <c r="HDP113" s="33"/>
      <c r="HDQ113" s="33"/>
      <c r="HDR113" s="33"/>
      <c r="HDS113" s="33"/>
      <c r="HDT113" s="33"/>
      <c r="HDU113" s="33"/>
      <c r="HDV113" s="33"/>
      <c r="HDW113" s="33"/>
      <c r="HDX113" s="33"/>
      <c r="HDY113" s="33"/>
      <c r="HDZ113" s="33"/>
      <c r="HEA113" s="33"/>
      <c r="HEB113" s="33"/>
      <c r="HEC113" s="33"/>
      <c r="HED113" s="33"/>
      <c r="HEE113" s="33"/>
      <c r="HEF113" s="33"/>
      <c r="HEG113" s="33"/>
      <c r="HEH113" s="33"/>
      <c r="HEI113" s="33"/>
      <c r="HEJ113" s="33"/>
      <c r="HEK113" s="33"/>
      <c r="HEL113" s="33"/>
      <c r="HEM113" s="33"/>
      <c r="HEN113" s="33"/>
      <c r="HEO113" s="33"/>
      <c r="HEP113" s="33"/>
      <c r="HEQ113" s="33"/>
      <c r="HER113" s="33"/>
      <c r="HES113" s="33"/>
      <c r="HET113" s="33"/>
      <c r="HEU113" s="33"/>
      <c r="HEV113" s="33"/>
      <c r="HEW113" s="33"/>
      <c r="HEX113" s="33"/>
      <c r="HEY113" s="33"/>
      <c r="HEZ113" s="33"/>
      <c r="HFA113" s="33"/>
      <c r="HFB113" s="33"/>
      <c r="HFC113" s="33"/>
      <c r="HFD113" s="33"/>
      <c r="HFE113" s="33"/>
      <c r="HFF113" s="33"/>
      <c r="HFG113" s="33"/>
      <c r="HFH113" s="33"/>
      <c r="HFI113" s="33"/>
      <c r="HFJ113" s="33"/>
      <c r="HFK113" s="33"/>
      <c r="HFL113" s="33"/>
      <c r="HFM113" s="33"/>
      <c r="HFN113" s="33"/>
      <c r="HFO113" s="33"/>
      <c r="HFP113" s="33"/>
      <c r="HFQ113" s="33"/>
      <c r="HFR113" s="33"/>
      <c r="HFS113" s="33"/>
      <c r="HFT113" s="33"/>
      <c r="HFU113" s="33"/>
      <c r="HFV113" s="33"/>
      <c r="HFW113" s="33"/>
      <c r="HFX113" s="33"/>
      <c r="HFY113" s="33"/>
      <c r="HFZ113" s="33"/>
      <c r="HGA113" s="33"/>
      <c r="HGB113" s="33"/>
      <c r="HGC113" s="33"/>
      <c r="HGD113" s="33"/>
      <c r="HGE113" s="33"/>
      <c r="HGF113" s="33"/>
      <c r="HGG113" s="33"/>
      <c r="HGH113" s="33"/>
      <c r="HGI113" s="33"/>
      <c r="HGJ113" s="33"/>
      <c r="HGK113" s="33"/>
      <c r="HGL113" s="33"/>
      <c r="HGM113" s="33"/>
      <c r="HGN113" s="33"/>
      <c r="HGO113" s="33"/>
      <c r="HGP113" s="33"/>
      <c r="HGQ113" s="33"/>
      <c r="HGR113" s="33"/>
      <c r="HGS113" s="33"/>
      <c r="HGT113" s="33"/>
      <c r="HGU113" s="33"/>
      <c r="HGV113" s="33"/>
      <c r="HGW113" s="33"/>
      <c r="HGX113" s="33"/>
      <c r="HGY113" s="33"/>
      <c r="HGZ113" s="33"/>
      <c r="HHA113" s="33"/>
      <c r="HHB113" s="33"/>
      <c r="HHC113" s="33"/>
      <c r="HHD113" s="33"/>
      <c r="HHE113" s="33"/>
      <c r="HHF113" s="33"/>
      <c r="HHG113" s="33"/>
      <c r="HHH113" s="33"/>
      <c r="HHI113" s="33"/>
      <c r="HHJ113" s="33"/>
      <c r="HHK113" s="33"/>
      <c r="HHL113" s="33"/>
      <c r="HHM113" s="33"/>
      <c r="HHN113" s="33"/>
      <c r="HHO113" s="33"/>
      <c r="HHP113" s="33"/>
      <c r="HHQ113" s="33"/>
      <c r="HHR113" s="33"/>
      <c r="HHS113" s="33"/>
      <c r="HHT113" s="33"/>
      <c r="HHU113" s="33"/>
      <c r="HHV113" s="33"/>
      <c r="HHW113" s="33"/>
      <c r="HHX113" s="33"/>
      <c r="HHY113" s="33"/>
      <c r="HHZ113" s="33"/>
      <c r="HIA113" s="33"/>
      <c r="HIB113" s="33"/>
      <c r="HIC113" s="33"/>
      <c r="HID113" s="33"/>
      <c r="HIE113" s="33"/>
      <c r="HIF113" s="33"/>
      <c r="HIG113" s="33"/>
      <c r="HIH113" s="33"/>
      <c r="HII113" s="33"/>
      <c r="HIJ113" s="33"/>
      <c r="HIK113" s="33"/>
      <c r="HIL113" s="33"/>
      <c r="HIM113" s="33"/>
      <c r="HIN113" s="33"/>
      <c r="HIO113" s="33"/>
      <c r="HIP113" s="33"/>
      <c r="HIQ113" s="33"/>
      <c r="HIR113" s="33"/>
      <c r="HIS113" s="33"/>
      <c r="HIT113" s="33"/>
      <c r="HIU113" s="33"/>
      <c r="HIV113" s="33"/>
      <c r="HIW113" s="33"/>
      <c r="HIX113" s="33"/>
      <c r="HIY113" s="33"/>
      <c r="HIZ113" s="33"/>
      <c r="HJA113" s="33"/>
      <c r="HJB113" s="33"/>
      <c r="HJC113" s="33"/>
      <c r="HJD113" s="33"/>
      <c r="HJE113" s="33"/>
      <c r="HJF113" s="33"/>
      <c r="HJG113" s="33"/>
      <c r="HJH113" s="33"/>
      <c r="HJI113" s="33"/>
      <c r="HJJ113" s="33"/>
      <c r="HJK113" s="33"/>
      <c r="HJL113" s="33"/>
      <c r="HJM113" s="33"/>
      <c r="HJN113" s="33"/>
      <c r="HJO113" s="33"/>
      <c r="HJP113" s="33"/>
      <c r="HJQ113" s="33"/>
      <c r="HJR113" s="33"/>
      <c r="HJS113" s="33"/>
      <c r="HJT113" s="33"/>
      <c r="HJU113" s="33"/>
      <c r="HJV113" s="33"/>
      <c r="HJW113" s="33"/>
      <c r="HJX113" s="33"/>
      <c r="HJY113" s="33"/>
      <c r="HJZ113" s="33"/>
      <c r="HKA113" s="33"/>
      <c r="HKB113" s="33"/>
      <c r="HKC113" s="33"/>
      <c r="HKD113" s="33"/>
      <c r="HKE113" s="33"/>
      <c r="HKF113" s="33"/>
      <c r="HKG113" s="33"/>
      <c r="HKH113" s="33"/>
      <c r="HKI113" s="33"/>
      <c r="HKJ113" s="33"/>
      <c r="HKK113" s="33"/>
      <c r="HKL113" s="33"/>
      <c r="HKM113" s="33"/>
      <c r="HKN113" s="33"/>
      <c r="HKO113" s="33"/>
      <c r="HKP113" s="33"/>
      <c r="HKQ113" s="33"/>
      <c r="HKR113" s="33"/>
      <c r="HKS113" s="33"/>
      <c r="HKT113" s="33"/>
      <c r="HKU113" s="33"/>
      <c r="HKV113" s="33"/>
      <c r="HKW113" s="33"/>
      <c r="HKX113" s="33"/>
      <c r="HKY113" s="33"/>
      <c r="HKZ113" s="33"/>
      <c r="HLA113" s="33"/>
      <c r="HLB113" s="33"/>
      <c r="HLC113" s="33"/>
      <c r="HLD113" s="33"/>
      <c r="HLE113" s="33"/>
      <c r="HLF113" s="33"/>
      <c r="HLG113" s="33"/>
      <c r="HLH113" s="33"/>
      <c r="HLI113" s="33"/>
      <c r="HLJ113" s="33"/>
      <c r="HLK113" s="33"/>
      <c r="HLL113" s="33"/>
      <c r="HLM113" s="33"/>
      <c r="HLN113" s="33"/>
      <c r="HLO113" s="33"/>
      <c r="HLP113" s="33"/>
      <c r="HLQ113" s="33"/>
      <c r="HLR113" s="33"/>
      <c r="HLS113" s="33"/>
      <c r="HLT113" s="33"/>
      <c r="HLU113" s="33"/>
      <c r="HLV113" s="33"/>
      <c r="HLW113" s="33"/>
      <c r="HLX113" s="33"/>
      <c r="HLY113" s="33"/>
      <c r="HLZ113" s="33"/>
      <c r="HMA113" s="33"/>
      <c r="HMB113" s="33"/>
      <c r="HMC113" s="33"/>
      <c r="HMD113" s="33"/>
      <c r="HME113" s="33"/>
      <c r="HMF113" s="33"/>
      <c r="HMG113" s="33"/>
      <c r="HMH113" s="33"/>
      <c r="HMI113" s="33"/>
      <c r="HMJ113" s="33"/>
      <c r="HMK113" s="33"/>
      <c r="HML113" s="33"/>
      <c r="HMM113" s="33"/>
      <c r="HMN113" s="33"/>
      <c r="HMO113" s="33"/>
      <c r="HMP113" s="33"/>
      <c r="HMQ113" s="33"/>
      <c r="HMR113" s="33"/>
      <c r="HMS113" s="33"/>
      <c r="HMT113" s="33"/>
      <c r="HMU113" s="33"/>
      <c r="HMV113" s="33"/>
      <c r="HMW113" s="33"/>
      <c r="HMX113" s="33"/>
      <c r="HMY113" s="33"/>
      <c r="HMZ113" s="33"/>
      <c r="HNA113" s="33"/>
      <c r="HNB113" s="33"/>
      <c r="HNC113" s="33"/>
      <c r="HND113" s="33"/>
      <c r="HNE113" s="33"/>
      <c r="HNF113" s="33"/>
      <c r="HNG113" s="33"/>
      <c r="HNH113" s="33"/>
      <c r="HNI113" s="33"/>
      <c r="HNJ113" s="33"/>
      <c r="HNK113" s="33"/>
      <c r="HNL113" s="33"/>
      <c r="HNM113" s="33"/>
      <c r="HNN113" s="33"/>
      <c r="HNO113" s="33"/>
      <c r="HNP113" s="33"/>
      <c r="HNQ113" s="33"/>
      <c r="HNR113" s="33"/>
      <c r="HNS113" s="33"/>
      <c r="HNT113" s="33"/>
      <c r="HNU113" s="33"/>
      <c r="HNV113" s="33"/>
      <c r="HNW113" s="33"/>
      <c r="HNX113" s="33"/>
      <c r="HNY113" s="33"/>
      <c r="HNZ113" s="33"/>
      <c r="HOA113" s="33"/>
      <c r="HOB113" s="33"/>
      <c r="HOC113" s="33"/>
      <c r="HOD113" s="33"/>
      <c r="HOE113" s="33"/>
      <c r="HOF113" s="33"/>
      <c r="HOG113" s="33"/>
      <c r="HOH113" s="33"/>
      <c r="HOI113" s="33"/>
      <c r="HOJ113" s="33"/>
      <c r="HOK113" s="33"/>
      <c r="HOL113" s="33"/>
      <c r="HOM113" s="33"/>
      <c r="HON113" s="33"/>
      <c r="HOO113" s="33"/>
      <c r="HOP113" s="33"/>
      <c r="HOQ113" s="33"/>
      <c r="HOR113" s="33"/>
      <c r="HOS113" s="33"/>
      <c r="HOT113" s="33"/>
      <c r="HOU113" s="33"/>
      <c r="HOV113" s="33"/>
      <c r="HOW113" s="33"/>
      <c r="HOX113" s="33"/>
      <c r="HOY113" s="33"/>
      <c r="HOZ113" s="33"/>
      <c r="HPA113" s="33"/>
      <c r="HPB113" s="33"/>
      <c r="HPC113" s="33"/>
      <c r="HPD113" s="33"/>
      <c r="HPE113" s="33"/>
      <c r="HPF113" s="33"/>
      <c r="HPG113" s="33"/>
      <c r="HPH113" s="33"/>
      <c r="HPI113" s="33"/>
      <c r="HPJ113" s="33"/>
      <c r="HPK113" s="33"/>
      <c r="HPL113" s="33"/>
      <c r="HPM113" s="33"/>
      <c r="HPN113" s="33"/>
      <c r="HPO113" s="33"/>
      <c r="HPP113" s="33"/>
      <c r="HPQ113" s="33"/>
      <c r="HPR113" s="33"/>
      <c r="HPS113" s="33"/>
      <c r="HPT113" s="33"/>
      <c r="HPU113" s="33"/>
      <c r="HPV113" s="33"/>
      <c r="HPW113" s="33"/>
      <c r="HPX113" s="33"/>
      <c r="HPY113" s="33"/>
      <c r="HPZ113" s="33"/>
      <c r="HQA113" s="33"/>
      <c r="HQB113" s="33"/>
      <c r="HQC113" s="33"/>
      <c r="HQD113" s="33"/>
      <c r="HQE113" s="33"/>
      <c r="HQF113" s="33"/>
      <c r="HQG113" s="33"/>
      <c r="HQH113" s="33"/>
      <c r="HQI113" s="33"/>
      <c r="HQJ113" s="33"/>
      <c r="HQK113" s="33"/>
      <c r="HQL113" s="33"/>
      <c r="HQM113" s="33"/>
      <c r="HQN113" s="33"/>
      <c r="HQO113" s="33"/>
      <c r="HQP113" s="33"/>
      <c r="HQQ113" s="33"/>
      <c r="HQR113" s="33"/>
      <c r="HQS113" s="33"/>
      <c r="HQT113" s="33"/>
      <c r="HQU113" s="33"/>
      <c r="HQV113" s="33"/>
      <c r="HQW113" s="33"/>
      <c r="HQX113" s="33"/>
      <c r="HQY113" s="33"/>
      <c r="HQZ113" s="33"/>
      <c r="HRA113" s="33"/>
      <c r="HRB113" s="33"/>
      <c r="HRC113" s="33"/>
      <c r="HRD113" s="33"/>
      <c r="HRE113" s="33"/>
      <c r="HRF113" s="33"/>
      <c r="HRG113" s="33"/>
      <c r="HRH113" s="33"/>
      <c r="HRI113" s="33"/>
      <c r="HRJ113" s="33"/>
      <c r="HRK113" s="33"/>
      <c r="HRL113" s="33"/>
      <c r="HRM113" s="33"/>
      <c r="HRN113" s="33"/>
      <c r="HRO113" s="33"/>
      <c r="HRP113" s="33"/>
      <c r="HRQ113" s="33"/>
      <c r="HRR113" s="33"/>
      <c r="HRS113" s="33"/>
      <c r="HRT113" s="33"/>
      <c r="HRU113" s="33"/>
      <c r="HRV113" s="33"/>
      <c r="HRW113" s="33"/>
      <c r="HRX113" s="33"/>
      <c r="HRY113" s="33"/>
      <c r="HRZ113" s="33"/>
      <c r="HSA113" s="33"/>
      <c r="HSB113" s="33"/>
      <c r="HSC113" s="33"/>
      <c r="HSD113" s="33"/>
      <c r="HSE113" s="33"/>
      <c r="HSF113" s="33"/>
      <c r="HSG113" s="33"/>
      <c r="HSH113" s="33"/>
      <c r="HSI113" s="33"/>
      <c r="HSJ113" s="33"/>
      <c r="HSK113" s="33"/>
      <c r="HSL113" s="33"/>
      <c r="HSM113" s="33"/>
      <c r="HSN113" s="33"/>
      <c r="HSO113" s="33"/>
      <c r="HSP113" s="33"/>
      <c r="HSQ113" s="33"/>
      <c r="HSR113" s="33"/>
      <c r="HSS113" s="33"/>
      <c r="HST113" s="33"/>
      <c r="HSU113" s="33"/>
      <c r="HSV113" s="33"/>
      <c r="HSW113" s="33"/>
      <c r="HSX113" s="33"/>
      <c r="HSY113" s="33"/>
      <c r="HSZ113" s="33"/>
      <c r="HTA113" s="33"/>
      <c r="HTB113" s="33"/>
      <c r="HTC113" s="33"/>
      <c r="HTD113" s="33"/>
      <c r="HTE113" s="33"/>
      <c r="HTF113" s="33"/>
      <c r="HTG113" s="33"/>
      <c r="HTH113" s="33"/>
      <c r="HTI113" s="33"/>
      <c r="HTJ113" s="33"/>
      <c r="HTK113" s="33"/>
      <c r="HTL113" s="33"/>
      <c r="HTM113" s="33"/>
      <c r="HTN113" s="33"/>
      <c r="HTO113" s="33"/>
      <c r="HTP113" s="33"/>
      <c r="HTQ113" s="33"/>
      <c r="HTR113" s="33"/>
      <c r="HTS113" s="33"/>
      <c r="HTT113" s="33"/>
      <c r="HTU113" s="33"/>
      <c r="HTV113" s="33"/>
      <c r="HTW113" s="33"/>
      <c r="HTX113" s="33"/>
      <c r="HTY113" s="33"/>
      <c r="HTZ113" s="33"/>
      <c r="HUA113" s="33"/>
      <c r="HUB113" s="33"/>
      <c r="HUC113" s="33"/>
      <c r="HUD113" s="33"/>
      <c r="HUE113" s="33"/>
      <c r="HUF113" s="33"/>
      <c r="HUG113" s="33"/>
      <c r="HUH113" s="33"/>
      <c r="HUI113" s="33"/>
      <c r="HUJ113" s="33"/>
      <c r="HUK113" s="33"/>
      <c r="HUL113" s="33"/>
      <c r="HUM113" s="33"/>
      <c r="HUN113" s="33"/>
      <c r="HUO113" s="33"/>
      <c r="HUP113" s="33"/>
      <c r="HUQ113" s="33"/>
      <c r="HUR113" s="33"/>
      <c r="HUS113" s="33"/>
      <c r="HUT113" s="33"/>
      <c r="HUU113" s="33"/>
      <c r="HUV113" s="33"/>
      <c r="HUW113" s="33"/>
      <c r="HUX113" s="33"/>
      <c r="HUY113" s="33"/>
      <c r="HUZ113" s="33"/>
      <c r="HVA113" s="33"/>
      <c r="HVB113" s="33"/>
      <c r="HVC113" s="33"/>
      <c r="HVD113" s="33"/>
      <c r="HVE113" s="33"/>
      <c r="HVF113" s="33"/>
      <c r="HVG113" s="33"/>
      <c r="HVH113" s="33"/>
      <c r="HVI113" s="33"/>
      <c r="HVJ113" s="33"/>
      <c r="HVK113" s="33"/>
      <c r="HVL113" s="33"/>
      <c r="HVM113" s="33"/>
      <c r="HVN113" s="33"/>
      <c r="HVO113" s="33"/>
      <c r="HVP113" s="33"/>
      <c r="HVQ113" s="33"/>
      <c r="HVR113" s="33"/>
      <c r="HVS113" s="33"/>
      <c r="HVT113" s="33"/>
      <c r="HVU113" s="33"/>
      <c r="HVV113" s="33"/>
      <c r="HVW113" s="33"/>
      <c r="HVX113" s="33"/>
      <c r="HVY113" s="33"/>
      <c r="HVZ113" s="33"/>
      <c r="HWA113" s="33"/>
      <c r="HWB113" s="33"/>
      <c r="HWC113" s="33"/>
      <c r="HWD113" s="33"/>
      <c r="HWE113" s="33"/>
      <c r="HWF113" s="33"/>
      <c r="HWG113" s="33"/>
      <c r="HWH113" s="33"/>
      <c r="HWI113" s="33"/>
      <c r="HWJ113" s="33"/>
      <c r="HWK113" s="33"/>
      <c r="HWL113" s="33"/>
      <c r="HWM113" s="33"/>
      <c r="HWN113" s="33"/>
      <c r="HWO113" s="33"/>
      <c r="HWP113" s="33"/>
      <c r="HWQ113" s="33"/>
      <c r="HWR113" s="33"/>
      <c r="HWS113" s="33"/>
      <c r="HWT113" s="33"/>
      <c r="HWU113" s="33"/>
      <c r="HWV113" s="33"/>
      <c r="HWW113" s="33"/>
      <c r="HWX113" s="33"/>
      <c r="HWY113" s="33"/>
      <c r="HWZ113" s="33"/>
      <c r="HXA113" s="33"/>
      <c r="HXB113" s="33"/>
      <c r="HXC113" s="33"/>
      <c r="HXD113" s="33"/>
      <c r="HXE113" s="33"/>
      <c r="HXF113" s="33"/>
      <c r="HXG113" s="33"/>
      <c r="HXH113" s="33"/>
      <c r="HXI113" s="33"/>
      <c r="HXJ113" s="33"/>
      <c r="HXK113" s="33"/>
      <c r="HXL113" s="33"/>
      <c r="HXM113" s="33"/>
      <c r="HXN113" s="33"/>
      <c r="HXO113" s="33"/>
      <c r="HXP113" s="33"/>
      <c r="HXQ113" s="33"/>
      <c r="HXR113" s="33"/>
      <c r="HXS113" s="33"/>
      <c r="HXT113" s="33"/>
      <c r="HXU113" s="33"/>
      <c r="HXV113" s="33"/>
      <c r="HXW113" s="33"/>
      <c r="HXX113" s="33"/>
      <c r="HXY113" s="33"/>
      <c r="HXZ113" s="33"/>
      <c r="HYA113" s="33"/>
      <c r="HYB113" s="33"/>
      <c r="HYC113" s="33"/>
      <c r="HYD113" s="33"/>
      <c r="HYE113" s="33"/>
      <c r="HYF113" s="33"/>
      <c r="HYG113" s="33"/>
      <c r="HYH113" s="33"/>
      <c r="HYI113" s="33"/>
      <c r="HYJ113" s="33"/>
      <c r="HYK113" s="33"/>
      <c r="HYL113" s="33"/>
      <c r="HYM113" s="33"/>
      <c r="HYN113" s="33"/>
      <c r="HYO113" s="33"/>
      <c r="HYP113" s="33"/>
      <c r="HYQ113" s="33"/>
      <c r="HYR113" s="33"/>
      <c r="HYS113" s="33"/>
      <c r="HYT113" s="33"/>
      <c r="HYU113" s="33"/>
      <c r="HYV113" s="33"/>
      <c r="HYW113" s="33"/>
      <c r="HYX113" s="33"/>
      <c r="HYY113" s="33"/>
      <c r="HYZ113" s="33"/>
      <c r="HZA113" s="33"/>
      <c r="HZB113" s="33"/>
      <c r="HZC113" s="33"/>
      <c r="HZD113" s="33"/>
      <c r="HZE113" s="33"/>
      <c r="HZF113" s="33"/>
      <c r="HZG113" s="33"/>
      <c r="HZH113" s="33"/>
      <c r="HZI113" s="33"/>
      <c r="HZJ113" s="33"/>
      <c r="HZK113" s="33"/>
      <c r="HZL113" s="33"/>
      <c r="HZM113" s="33"/>
      <c r="HZN113" s="33"/>
      <c r="HZO113" s="33"/>
      <c r="HZP113" s="33"/>
      <c r="HZQ113" s="33"/>
      <c r="HZR113" s="33"/>
      <c r="HZS113" s="33"/>
      <c r="HZT113" s="33"/>
      <c r="HZU113" s="33"/>
      <c r="HZV113" s="33"/>
      <c r="HZW113" s="33"/>
      <c r="HZX113" s="33"/>
      <c r="HZY113" s="33"/>
      <c r="HZZ113" s="33"/>
      <c r="IAA113" s="33"/>
      <c r="IAB113" s="33"/>
      <c r="IAC113" s="33"/>
      <c r="IAD113" s="33"/>
      <c r="IAE113" s="33"/>
      <c r="IAF113" s="33"/>
      <c r="IAG113" s="33"/>
      <c r="IAH113" s="33"/>
      <c r="IAI113" s="33"/>
      <c r="IAJ113" s="33"/>
      <c r="IAK113" s="33"/>
      <c r="IAL113" s="33"/>
      <c r="IAM113" s="33"/>
      <c r="IAN113" s="33"/>
      <c r="IAO113" s="33"/>
      <c r="IAP113" s="33"/>
      <c r="IAQ113" s="33"/>
      <c r="IAR113" s="33"/>
      <c r="IAS113" s="33"/>
      <c r="IAT113" s="33"/>
      <c r="IAU113" s="33"/>
      <c r="IAV113" s="33"/>
      <c r="IAW113" s="33"/>
      <c r="IAX113" s="33"/>
      <c r="IAY113" s="33"/>
      <c r="IAZ113" s="33"/>
      <c r="IBA113" s="33"/>
      <c r="IBB113" s="33"/>
      <c r="IBC113" s="33"/>
      <c r="IBD113" s="33"/>
      <c r="IBE113" s="33"/>
      <c r="IBF113" s="33"/>
      <c r="IBG113" s="33"/>
      <c r="IBH113" s="33"/>
      <c r="IBI113" s="33"/>
      <c r="IBJ113" s="33"/>
      <c r="IBK113" s="33"/>
      <c r="IBL113" s="33"/>
      <c r="IBM113" s="33"/>
      <c r="IBN113" s="33"/>
      <c r="IBO113" s="33"/>
      <c r="IBP113" s="33"/>
      <c r="IBQ113" s="33"/>
      <c r="IBR113" s="33"/>
      <c r="IBS113" s="33"/>
      <c r="IBT113" s="33"/>
      <c r="IBU113" s="33"/>
      <c r="IBV113" s="33"/>
      <c r="IBW113" s="33"/>
      <c r="IBX113" s="33"/>
      <c r="IBY113" s="33"/>
      <c r="IBZ113" s="33"/>
      <c r="ICA113" s="33"/>
      <c r="ICB113" s="33"/>
      <c r="ICC113" s="33"/>
      <c r="ICD113" s="33"/>
      <c r="ICE113" s="33"/>
      <c r="ICF113" s="33"/>
      <c r="ICG113" s="33"/>
      <c r="ICH113" s="33"/>
      <c r="ICI113" s="33"/>
      <c r="ICJ113" s="33"/>
      <c r="ICK113" s="33"/>
      <c r="ICL113" s="33"/>
      <c r="ICM113" s="33"/>
      <c r="ICN113" s="33"/>
      <c r="ICO113" s="33"/>
      <c r="ICP113" s="33"/>
      <c r="ICQ113" s="33"/>
      <c r="ICR113" s="33"/>
      <c r="ICS113" s="33"/>
      <c r="ICT113" s="33"/>
      <c r="ICU113" s="33"/>
      <c r="ICV113" s="33"/>
      <c r="ICW113" s="33"/>
      <c r="ICX113" s="33"/>
      <c r="ICY113" s="33"/>
      <c r="ICZ113" s="33"/>
      <c r="IDA113" s="33"/>
      <c r="IDB113" s="33"/>
      <c r="IDC113" s="33"/>
      <c r="IDD113" s="33"/>
      <c r="IDE113" s="33"/>
      <c r="IDF113" s="33"/>
      <c r="IDG113" s="33"/>
      <c r="IDH113" s="33"/>
      <c r="IDI113" s="33"/>
      <c r="IDJ113" s="33"/>
      <c r="IDK113" s="33"/>
      <c r="IDL113" s="33"/>
      <c r="IDM113" s="33"/>
      <c r="IDN113" s="33"/>
      <c r="IDO113" s="33"/>
      <c r="IDP113" s="33"/>
      <c r="IDQ113" s="33"/>
      <c r="IDR113" s="33"/>
      <c r="IDS113" s="33"/>
      <c r="IDT113" s="33"/>
      <c r="IDU113" s="33"/>
      <c r="IDV113" s="33"/>
      <c r="IDW113" s="33"/>
      <c r="IDX113" s="33"/>
      <c r="IDY113" s="33"/>
      <c r="IDZ113" s="33"/>
      <c r="IEA113" s="33"/>
      <c r="IEB113" s="33"/>
      <c r="IEC113" s="33"/>
      <c r="IED113" s="33"/>
      <c r="IEE113" s="33"/>
      <c r="IEF113" s="33"/>
      <c r="IEG113" s="33"/>
      <c r="IEH113" s="33"/>
      <c r="IEI113" s="33"/>
      <c r="IEJ113" s="33"/>
      <c r="IEK113" s="33"/>
      <c r="IEL113" s="33"/>
      <c r="IEM113" s="33"/>
      <c r="IEN113" s="33"/>
      <c r="IEO113" s="33"/>
      <c r="IEP113" s="33"/>
      <c r="IEQ113" s="33"/>
      <c r="IER113" s="33"/>
      <c r="IES113" s="33"/>
      <c r="IET113" s="33"/>
      <c r="IEU113" s="33"/>
      <c r="IEV113" s="33"/>
      <c r="IEW113" s="33"/>
      <c r="IEX113" s="33"/>
      <c r="IEY113" s="33"/>
      <c r="IEZ113" s="33"/>
      <c r="IFA113" s="33"/>
      <c r="IFB113" s="33"/>
      <c r="IFC113" s="33"/>
      <c r="IFD113" s="33"/>
      <c r="IFE113" s="33"/>
      <c r="IFF113" s="33"/>
      <c r="IFG113" s="33"/>
      <c r="IFH113" s="33"/>
      <c r="IFI113" s="33"/>
      <c r="IFJ113" s="33"/>
      <c r="IFK113" s="33"/>
      <c r="IFL113" s="33"/>
      <c r="IFM113" s="33"/>
      <c r="IFN113" s="33"/>
      <c r="IFO113" s="33"/>
      <c r="IFP113" s="33"/>
      <c r="IFQ113" s="33"/>
      <c r="IFR113" s="33"/>
      <c r="IFS113" s="33"/>
      <c r="IFT113" s="33"/>
      <c r="IFU113" s="33"/>
      <c r="IFV113" s="33"/>
      <c r="IFW113" s="33"/>
      <c r="IFX113" s="33"/>
      <c r="IFY113" s="33"/>
      <c r="IFZ113" s="33"/>
      <c r="IGA113" s="33"/>
      <c r="IGB113" s="33"/>
      <c r="IGC113" s="33"/>
      <c r="IGD113" s="33"/>
      <c r="IGE113" s="33"/>
      <c r="IGF113" s="33"/>
      <c r="IGG113" s="33"/>
      <c r="IGH113" s="33"/>
      <c r="IGI113" s="33"/>
      <c r="IGJ113" s="33"/>
      <c r="IGK113" s="33"/>
      <c r="IGL113" s="33"/>
      <c r="IGM113" s="33"/>
      <c r="IGN113" s="33"/>
      <c r="IGO113" s="33"/>
      <c r="IGP113" s="33"/>
      <c r="IGQ113" s="33"/>
      <c r="IGR113" s="33"/>
      <c r="IGS113" s="33"/>
      <c r="IGT113" s="33"/>
      <c r="IGU113" s="33"/>
      <c r="IGV113" s="33"/>
      <c r="IGW113" s="33"/>
      <c r="IGX113" s="33"/>
      <c r="IGY113" s="33"/>
      <c r="IGZ113" s="33"/>
      <c r="IHA113" s="33"/>
      <c r="IHB113" s="33"/>
      <c r="IHC113" s="33"/>
      <c r="IHD113" s="33"/>
      <c r="IHE113" s="33"/>
      <c r="IHF113" s="33"/>
      <c r="IHG113" s="33"/>
      <c r="IHH113" s="33"/>
      <c r="IHI113" s="33"/>
      <c r="IHJ113" s="33"/>
      <c r="IHK113" s="33"/>
      <c r="IHL113" s="33"/>
      <c r="IHM113" s="33"/>
      <c r="IHN113" s="33"/>
      <c r="IHO113" s="33"/>
      <c r="IHP113" s="33"/>
      <c r="IHQ113" s="33"/>
      <c r="IHR113" s="33"/>
      <c r="IHS113" s="33"/>
      <c r="IHT113" s="33"/>
      <c r="IHU113" s="33"/>
      <c r="IHV113" s="33"/>
      <c r="IHW113" s="33"/>
      <c r="IHX113" s="33"/>
      <c r="IHY113" s="33"/>
      <c r="IHZ113" s="33"/>
      <c r="IIA113" s="33"/>
      <c r="IIB113" s="33"/>
      <c r="IIC113" s="33"/>
      <c r="IID113" s="33"/>
      <c r="IIE113" s="33"/>
      <c r="IIF113" s="33"/>
      <c r="IIG113" s="33"/>
      <c r="IIH113" s="33"/>
      <c r="III113" s="33"/>
      <c r="IIJ113" s="33"/>
      <c r="IIK113" s="33"/>
      <c r="IIL113" s="33"/>
      <c r="IIM113" s="33"/>
      <c r="IIN113" s="33"/>
      <c r="IIO113" s="33"/>
      <c r="IIP113" s="33"/>
      <c r="IIQ113" s="33"/>
      <c r="IIR113" s="33"/>
      <c r="IIS113" s="33"/>
      <c r="IIT113" s="33"/>
      <c r="IIU113" s="33"/>
      <c r="IIV113" s="33"/>
      <c r="IIW113" s="33"/>
      <c r="IIX113" s="33"/>
      <c r="IIY113" s="33"/>
      <c r="IIZ113" s="33"/>
      <c r="IJA113" s="33"/>
      <c r="IJB113" s="33"/>
      <c r="IJC113" s="33"/>
      <c r="IJD113" s="33"/>
      <c r="IJE113" s="33"/>
      <c r="IJF113" s="33"/>
      <c r="IJG113" s="33"/>
      <c r="IJH113" s="33"/>
      <c r="IJI113" s="33"/>
      <c r="IJJ113" s="33"/>
      <c r="IJK113" s="33"/>
      <c r="IJL113" s="33"/>
      <c r="IJM113" s="33"/>
      <c r="IJN113" s="33"/>
      <c r="IJO113" s="33"/>
      <c r="IJP113" s="33"/>
      <c r="IJQ113" s="33"/>
      <c r="IJR113" s="33"/>
      <c r="IJS113" s="33"/>
      <c r="IJT113" s="33"/>
      <c r="IJU113" s="33"/>
      <c r="IJV113" s="33"/>
      <c r="IJW113" s="33"/>
      <c r="IJX113" s="33"/>
      <c r="IJY113" s="33"/>
      <c r="IJZ113" s="33"/>
      <c r="IKA113" s="33"/>
      <c r="IKB113" s="33"/>
      <c r="IKC113" s="33"/>
      <c r="IKD113" s="33"/>
      <c r="IKE113" s="33"/>
      <c r="IKF113" s="33"/>
      <c r="IKG113" s="33"/>
      <c r="IKH113" s="33"/>
      <c r="IKI113" s="33"/>
      <c r="IKJ113" s="33"/>
      <c r="IKK113" s="33"/>
      <c r="IKL113" s="33"/>
      <c r="IKM113" s="33"/>
      <c r="IKN113" s="33"/>
      <c r="IKO113" s="33"/>
      <c r="IKP113" s="33"/>
      <c r="IKQ113" s="33"/>
      <c r="IKR113" s="33"/>
      <c r="IKS113" s="33"/>
      <c r="IKT113" s="33"/>
      <c r="IKU113" s="33"/>
      <c r="IKV113" s="33"/>
      <c r="IKW113" s="33"/>
      <c r="IKX113" s="33"/>
      <c r="IKY113" s="33"/>
      <c r="IKZ113" s="33"/>
      <c r="ILA113" s="33"/>
      <c r="ILB113" s="33"/>
      <c r="ILC113" s="33"/>
      <c r="ILD113" s="33"/>
      <c r="ILE113" s="33"/>
      <c r="ILF113" s="33"/>
      <c r="ILG113" s="33"/>
      <c r="ILH113" s="33"/>
      <c r="ILI113" s="33"/>
      <c r="ILJ113" s="33"/>
      <c r="ILK113" s="33"/>
      <c r="ILL113" s="33"/>
      <c r="ILM113" s="33"/>
      <c r="ILN113" s="33"/>
      <c r="ILO113" s="33"/>
      <c r="ILP113" s="33"/>
      <c r="ILQ113" s="33"/>
      <c r="ILR113" s="33"/>
      <c r="ILS113" s="33"/>
      <c r="ILT113" s="33"/>
      <c r="ILU113" s="33"/>
      <c r="ILV113" s="33"/>
      <c r="ILW113" s="33"/>
      <c r="ILX113" s="33"/>
      <c r="ILY113" s="33"/>
      <c r="ILZ113" s="33"/>
      <c r="IMA113" s="33"/>
      <c r="IMB113" s="33"/>
      <c r="IMC113" s="33"/>
      <c r="IMD113" s="33"/>
      <c r="IME113" s="33"/>
      <c r="IMF113" s="33"/>
      <c r="IMG113" s="33"/>
      <c r="IMH113" s="33"/>
      <c r="IMI113" s="33"/>
      <c r="IMJ113" s="33"/>
      <c r="IMK113" s="33"/>
      <c r="IML113" s="33"/>
      <c r="IMM113" s="33"/>
      <c r="IMN113" s="33"/>
      <c r="IMO113" s="33"/>
      <c r="IMP113" s="33"/>
      <c r="IMQ113" s="33"/>
      <c r="IMR113" s="33"/>
      <c r="IMS113" s="33"/>
      <c r="IMT113" s="33"/>
      <c r="IMU113" s="33"/>
      <c r="IMV113" s="33"/>
      <c r="IMW113" s="33"/>
      <c r="IMX113" s="33"/>
      <c r="IMY113" s="33"/>
      <c r="IMZ113" s="33"/>
      <c r="INA113" s="33"/>
      <c r="INB113" s="33"/>
      <c r="INC113" s="33"/>
      <c r="IND113" s="33"/>
      <c r="INE113" s="33"/>
      <c r="INF113" s="33"/>
      <c r="ING113" s="33"/>
      <c r="INH113" s="33"/>
      <c r="INI113" s="33"/>
      <c r="INJ113" s="33"/>
      <c r="INK113" s="33"/>
      <c r="INL113" s="33"/>
      <c r="INM113" s="33"/>
      <c r="INN113" s="33"/>
      <c r="INO113" s="33"/>
      <c r="INP113" s="33"/>
      <c r="INQ113" s="33"/>
      <c r="INR113" s="33"/>
      <c r="INS113" s="33"/>
      <c r="INT113" s="33"/>
      <c r="INU113" s="33"/>
      <c r="INV113" s="33"/>
      <c r="INW113" s="33"/>
      <c r="INX113" s="33"/>
      <c r="INY113" s="33"/>
      <c r="INZ113" s="33"/>
      <c r="IOA113" s="33"/>
      <c r="IOB113" s="33"/>
      <c r="IOC113" s="33"/>
      <c r="IOD113" s="33"/>
      <c r="IOE113" s="33"/>
      <c r="IOF113" s="33"/>
      <c r="IOG113" s="33"/>
      <c r="IOH113" s="33"/>
      <c r="IOI113" s="33"/>
      <c r="IOJ113" s="33"/>
      <c r="IOK113" s="33"/>
      <c r="IOL113" s="33"/>
      <c r="IOM113" s="33"/>
      <c r="ION113" s="33"/>
      <c r="IOO113" s="33"/>
      <c r="IOP113" s="33"/>
      <c r="IOQ113" s="33"/>
      <c r="IOR113" s="33"/>
      <c r="IOS113" s="33"/>
      <c r="IOT113" s="33"/>
      <c r="IOU113" s="33"/>
      <c r="IOV113" s="33"/>
      <c r="IOW113" s="33"/>
      <c r="IOX113" s="33"/>
      <c r="IOY113" s="33"/>
      <c r="IOZ113" s="33"/>
      <c r="IPA113" s="33"/>
      <c r="IPB113" s="33"/>
      <c r="IPC113" s="33"/>
      <c r="IPD113" s="33"/>
      <c r="IPE113" s="33"/>
      <c r="IPF113" s="33"/>
      <c r="IPG113" s="33"/>
      <c r="IPH113" s="33"/>
      <c r="IPI113" s="33"/>
      <c r="IPJ113" s="33"/>
      <c r="IPK113" s="33"/>
      <c r="IPL113" s="33"/>
      <c r="IPM113" s="33"/>
      <c r="IPN113" s="33"/>
      <c r="IPO113" s="33"/>
      <c r="IPP113" s="33"/>
      <c r="IPQ113" s="33"/>
      <c r="IPR113" s="33"/>
      <c r="IPS113" s="33"/>
      <c r="IPT113" s="33"/>
      <c r="IPU113" s="33"/>
      <c r="IPV113" s="33"/>
      <c r="IPW113" s="33"/>
      <c r="IPX113" s="33"/>
      <c r="IPY113" s="33"/>
      <c r="IPZ113" s="33"/>
      <c r="IQA113" s="33"/>
      <c r="IQB113" s="33"/>
      <c r="IQC113" s="33"/>
      <c r="IQD113" s="33"/>
      <c r="IQE113" s="33"/>
      <c r="IQF113" s="33"/>
      <c r="IQG113" s="33"/>
      <c r="IQH113" s="33"/>
      <c r="IQI113" s="33"/>
      <c r="IQJ113" s="33"/>
      <c r="IQK113" s="33"/>
      <c r="IQL113" s="33"/>
      <c r="IQM113" s="33"/>
      <c r="IQN113" s="33"/>
      <c r="IQO113" s="33"/>
      <c r="IQP113" s="33"/>
      <c r="IQQ113" s="33"/>
      <c r="IQR113" s="33"/>
      <c r="IQS113" s="33"/>
      <c r="IQT113" s="33"/>
      <c r="IQU113" s="33"/>
      <c r="IQV113" s="33"/>
      <c r="IQW113" s="33"/>
      <c r="IQX113" s="33"/>
      <c r="IQY113" s="33"/>
      <c r="IQZ113" s="33"/>
      <c r="IRA113" s="33"/>
      <c r="IRB113" s="33"/>
      <c r="IRC113" s="33"/>
      <c r="IRD113" s="33"/>
      <c r="IRE113" s="33"/>
      <c r="IRF113" s="33"/>
      <c r="IRG113" s="33"/>
      <c r="IRH113" s="33"/>
      <c r="IRI113" s="33"/>
      <c r="IRJ113" s="33"/>
      <c r="IRK113" s="33"/>
      <c r="IRL113" s="33"/>
      <c r="IRM113" s="33"/>
      <c r="IRN113" s="33"/>
      <c r="IRO113" s="33"/>
      <c r="IRP113" s="33"/>
      <c r="IRQ113" s="33"/>
      <c r="IRR113" s="33"/>
      <c r="IRS113" s="33"/>
      <c r="IRT113" s="33"/>
      <c r="IRU113" s="33"/>
      <c r="IRV113" s="33"/>
      <c r="IRW113" s="33"/>
      <c r="IRX113" s="33"/>
      <c r="IRY113" s="33"/>
      <c r="IRZ113" s="33"/>
      <c r="ISA113" s="33"/>
      <c r="ISB113" s="33"/>
      <c r="ISC113" s="33"/>
      <c r="ISD113" s="33"/>
      <c r="ISE113" s="33"/>
      <c r="ISF113" s="33"/>
      <c r="ISG113" s="33"/>
      <c r="ISH113" s="33"/>
      <c r="ISI113" s="33"/>
      <c r="ISJ113" s="33"/>
      <c r="ISK113" s="33"/>
      <c r="ISL113" s="33"/>
      <c r="ISM113" s="33"/>
      <c r="ISN113" s="33"/>
      <c r="ISO113" s="33"/>
      <c r="ISP113" s="33"/>
      <c r="ISQ113" s="33"/>
      <c r="ISR113" s="33"/>
      <c r="ISS113" s="33"/>
      <c r="IST113" s="33"/>
      <c r="ISU113" s="33"/>
      <c r="ISV113" s="33"/>
      <c r="ISW113" s="33"/>
      <c r="ISX113" s="33"/>
      <c r="ISY113" s="33"/>
      <c r="ISZ113" s="33"/>
      <c r="ITA113" s="33"/>
      <c r="ITB113" s="33"/>
      <c r="ITC113" s="33"/>
      <c r="ITD113" s="33"/>
      <c r="ITE113" s="33"/>
      <c r="ITF113" s="33"/>
      <c r="ITG113" s="33"/>
      <c r="ITH113" s="33"/>
      <c r="ITI113" s="33"/>
      <c r="ITJ113" s="33"/>
      <c r="ITK113" s="33"/>
      <c r="ITL113" s="33"/>
      <c r="ITM113" s="33"/>
      <c r="ITN113" s="33"/>
      <c r="ITO113" s="33"/>
      <c r="ITP113" s="33"/>
      <c r="ITQ113" s="33"/>
      <c r="ITR113" s="33"/>
      <c r="ITS113" s="33"/>
      <c r="ITT113" s="33"/>
      <c r="ITU113" s="33"/>
      <c r="ITV113" s="33"/>
      <c r="ITW113" s="33"/>
      <c r="ITX113" s="33"/>
      <c r="ITY113" s="33"/>
      <c r="ITZ113" s="33"/>
      <c r="IUA113" s="33"/>
      <c r="IUB113" s="33"/>
      <c r="IUC113" s="33"/>
      <c r="IUD113" s="33"/>
      <c r="IUE113" s="33"/>
      <c r="IUF113" s="33"/>
      <c r="IUG113" s="33"/>
      <c r="IUH113" s="33"/>
      <c r="IUI113" s="33"/>
      <c r="IUJ113" s="33"/>
      <c r="IUK113" s="33"/>
      <c r="IUL113" s="33"/>
      <c r="IUM113" s="33"/>
      <c r="IUN113" s="33"/>
      <c r="IUO113" s="33"/>
      <c r="IUP113" s="33"/>
      <c r="IUQ113" s="33"/>
      <c r="IUR113" s="33"/>
      <c r="IUS113" s="33"/>
      <c r="IUT113" s="33"/>
      <c r="IUU113" s="33"/>
      <c r="IUV113" s="33"/>
      <c r="IUW113" s="33"/>
      <c r="IUX113" s="33"/>
      <c r="IUY113" s="33"/>
      <c r="IUZ113" s="33"/>
      <c r="IVA113" s="33"/>
      <c r="IVB113" s="33"/>
      <c r="IVC113" s="33"/>
      <c r="IVD113" s="33"/>
      <c r="IVE113" s="33"/>
      <c r="IVF113" s="33"/>
      <c r="IVG113" s="33"/>
      <c r="IVH113" s="33"/>
      <c r="IVI113" s="33"/>
      <c r="IVJ113" s="33"/>
      <c r="IVK113" s="33"/>
      <c r="IVL113" s="33"/>
      <c r="IVM113" s="33"/>
      <c r="IVN113" s="33"/>
      <c r="IVO113" s="33"/>
      <c r="IVP113" s="33"/>
      <c r="IVQ113" s="33"/>
      <c r="IVR113" s="33"/>
      <c r="IVS113" s="33"/>
      <c r="IVT113" s="33"/>
      <c r="IVU113" s="33"/>
      <c r="IVV113" s="33"/>
      <c r="IVW113" s="33"/>
      <c r="IVX113" s="33"/>
      <c r="IVY113" s="33"/>
      <c r="IVZ113" s="33"/>
      <c r="IWA113" s="33"/>
      <c r="IWB113" s="33"/>
      <c r="IWC113" s="33"/>
      <c r="IWD113" s="33"/>
      <c r="IWE113" s="33"/>
      <c r="IWF113" s="33"/>
      <c r="IWG113" s="33"/>
      <c r="IWH113" s="33"/>
      <c r="IWI113" s="33"/>
      <c r="IWJ113" s="33"/>
      <c r="IWK113" s="33"/>
      <c r="IWL113" s="33"/>
      <c r="IWM113" s="33"/>
      <c r="IWN113" s="33"/>
      <c r="IWO113" s="33"/>
      <c r="IWP113" s="33"/>
      <c r="IWQ113" s="33"/>
      <c r="IWR113" s="33"/>
      <c r="IWS113" s="33"/>
      <c r="IWT113" s="33"/>
      <c r="IWU113" s="33"/>
      <c r="IWV113" s="33"/>
      <c r="IWW113" s="33"/>
      <c r="IWX113" s="33"/>
      <c r="IWY113" s="33"/>
      <c r="IWZ113" s="33"/>
      <c r="IXA113" s="33"/>
      <c r="IXB113" s="33"/>
      <c r="IXC113" s="33"/>
      <c r="IXD113" s="33"/>
      <c r="IXE113" s="33"/>
      <c r="IXF113" s="33"/>
      <c r="IXG113" s="33"/>
      <c r="IXH113" s="33"/>
      <c r="IXI113" s="33"/>
      <c r="IXJ113" s="33"/>
      <c r="IXK113" s="33"/>
      <c r="IXL113" s="33"/>
      <c r="IXM113" s="33"/>
      <c r="IXN113" s="33"/>
      <c r="IXO113" s="33"/>
      <c r="IXP113" s="33"/>
      <c r="IXQ113" s="33"/>
      <c r="IXR113" s="33"/>
      <c r="IXS113" s="33"/>
      <c r="IXT113" s="33"/>
      <c r="IXU113" s="33"/>
      <c r="IXV113" s="33"/>
      <c r="IXW113" s="33"/>
      <c r="IXX113" s="33"/>
      <c r="IXY113" s="33"/>
      <c r="IXZ113" s="33"/>
      <c r="IYA113" s="33"/>
      <c r="IYB113" s="33"/>
      <c r="IYC113" s="33"/>
      <c r="IYD113" s="33"/>
      <c r="IYE113" s="33"/>
      <c r="IYF113" s="33"/>
      <c r="IYG113" s="33"/>
      <c r="IYH113" s="33"/>
      <c r="IYI113" s="33"/>
      <c r="IYJ113" s="33"/>
      <c r="IYK113" s="33"/>
      <c r="IYL113" s="33"/>
      <c r="IYM113" s="33"/>
      <c r="IYN113" s="33"/>
      <c r="IYO113" s="33"/>
      <c r="IYP113" s="33"/>
      <c r="IYQ113" s="33"/>
      <c r="IYR113" s="33"/>
      <c r="IYS113" s="33"/>
      <c r="IYT113" s="33"/>
      <c r="IYU113" s="33"/>
      <c r="IYV113" s="33"/>
      <c r="IYW113" s="33"/>
      <c r="IYX113" s="33"/>
      <c r="IYY113" s="33"/>
      <c r="IYZ113" s="33"/>
      <c r="IZA113" s="33"/>
      <c r="IZB113" s="33"/>
      <c r="IZC113" s="33"/>
      <c r="IZD113" s="33"/>
      <c r="IZE113" s="33"/>
      <c r="IZF113" s="33"/>
      <c r="IZG113" s="33"/>
      <c r="IZH113" s="33"/>
      <c r="IZI113" s="33"/>
      <c r="IZJ113" s="33"/>
      <c r="IZK113" s="33"/>
      <c r="IZL113" s="33"/>
      <c r="IZM113" s="33"/>
      <c r="IZN113" s="33"/>
      <c r="IZO113" s="33"/>
      <c r="IZP113" s="33"/>
      <c r="IZQ113" s="33"/>
      <c r="IZR113" s="33"/>
      <c r="IZS113" s="33"/>
      <c r="IZT113" s="33"/>
      <c r="IZU113" s="33"/>
      <c r="IZV113" s="33"/>
      <c r="IZW113" s="33"/>
      <c r="IZX113" s="33"/>
      <c r="IZY113" s="33"/>
      <c r="IZZ113" s="33"/>
      <c r="JAA113" s="33"/>
      <c r="JAB113" s="33"/>
      <c r="JAC113" s="33"/>
      <c r="JAD113" s="33"/>
      <c r="JAE113" s="33"/>
      <c r="JAF113" s="33"/>
      <c r="JAG113" s="33"/>
      <c r="JAH113" s="33"/>
      <c r="JAI113" s="33"/>
      <c r="JAJ113" s="33"/>
      <c r="JAK113" s="33"/>
      <c r="JAL113" s="33"/>
      <c r="JAM113" s="33"/>
      <c r="JAN113" s="33"/>
      <c r="JAO113" s="33"/>
      <c r="JAP113" s="33"/>
      <c r="JAQ113" s="33"/>
      <c r="JAR113" s="33"/>
      <c r="JAS113" s="33"/>
      <c r="JAT113" s="33"/>
      <c r="JAU113" s="33"/>
      <c r="JAV113" s="33"/>
      <c r="JAW113" s="33"/>
      <c r="JAX113" s="33"/>
      <c r="JAY113" s="33"/>
      <c r="JAZ113" s="33"/>
      <c r="JBA113" s="33"/>
      <c r="JBB113" s="33"/>
      <c r="JBC113" s="33"/>
      <c r="JBD113" s="33"/>
      <c r="JBE113" s="33"/>
      <c r="JBF113" s="33"/>
      <c r="JBG113" s="33"/>
      <c r="JBH113" s="33"/>
      <c r="JBI113" s="33"/>
      <c r="JBJ113" s="33"/>
      <c r="JBK113" s="33"/>
      <c r="JBL113" s="33"/>
      <c r="JBM113" s="33"/>
      <c r="JBN113" s="33"/>
      <c r="JBO113" s="33"/>
      <c r="JBP113" s="33"/>
      <c r="JBQ113" s="33"/>
      <c r="JBR113" s="33"/>
      <c r="JBS113" s="33"/>
      <c r="JBT113" s="33"/>
      <c r="JBU113" s="33"/>
      <c r="JBV113" s="33"/>
      <c r="JBW113" s="33"/>
      <c r="JBX113" s="33"/>
      <c r="JBY113" s="33"/>
      <c r="JBZ113" s="33"/>
      <c r="JCA113" s="33"/>
      <c r="JCB113" s="33"/>
      <c r="JCC113" s="33"/>
      <c r="JCD113" s="33"/>
      <c r="JCE113" s="33"/>
      <c r="JCF113" s="33"/>
      <c r="JCG113" s="33"/>
      <c r="JCH113" s="33"/>
      <c r="JCI113" s="33"/>
      <c r="JCJ113" s="33"/>
      <c r="JCK113" s="33"/>
      <c r="JCL113" s="33"/>
      <c r="JCM113" s="33"/>
      <c r="JCN113" s="33"/>
      <c r="JCO113" s="33"/>
      <c r="JCP113" s="33"/>
      <c r="JCQ113" s="33"/>
      <c r="JCR113" s="33"/>
      <c r="JCS113" s="33"/>
      <c r="JCT113" s="33"/>
      <c r="JCU113" s="33"/>
      <c r="JCV113" s="33"/>
      <c r="JCW113" s="33"/>
      <c r="JCX113" s="33"/>
      <c r="JCY113" s="33"/>
      <c r="JCZ113" s="33"/>
      <c r="JDA113" s="33"/>
      <c r="JDB113" s="33"/>
      <c r="JDC113" s="33"/>
      <c r="JDD113" s="33"/>
      <c r="JDE113" s="33"/>
      <c r="JDF113" s="33"/>
      <c r="JDG113" s="33"/>
      <c r="JDH113" s="33"/>
      <c r="JDI113" s="33"/>
      <c r="JDJ113" s="33"/>
      <c r="JDK113" s="33"/>
      <c r="JDL113" s="33"/>
      <c r="JDM113" s="33"/>
      <c r="JDN113" s="33"/>
      <c r="JDO113" s="33"/>
      <c r="JDP113" s="33"/>
      <c r="JDQ113" s="33"/>
      <c r="JDR113" s="33"/>
      <c r="JDS113" s="33"/>
      <c r="JDT113" s="33"/>
      <c r="JDU113" s="33"/>
      <c r="JDV113" s="33"/>
      <c r="JDW113" s="33"/>
      <c r="JDX113" s="33"/>
      <c r="JDY113" s="33"/>
      <c r="JDZ113" s="33"/>
      <c r="JEA113" s="33"/>
      <c r="JEB113" s="33"/>
      <c r="JEC113" s="33"/>
      <c r="JED113" s="33"/>
      <c r="JEE113" s="33"/>
      <c r="JEF113" s="33"/>
      <c r="JEG113" s="33"/>
      <c r="JEH113" s="33"/>
      <c r="JEI113" s="33"/>
      <c r="JEJ113" s="33"/>
      <c r="JEK113" s="33"/>
      <c r="JEL113" s="33"/>
      <c r="JEM113" s="33"/>
      <c r="JEN113" s="33"/>
      <c r="JEO113" s="33"/>
      <c r="JEP113" s="33"/>
      <c r="JEQ113" s="33"/>
      <c r="JER113" s="33"/>
      <c r="JES113" s="33"/>
      <c r="JET113" s="33"/>
      <c r="JEU113" s="33"/>
      <c r="JEV113" s="33"/>
      <c r="JEW113" s="33"/>
      <c r="JEX113" s="33"/>
      <c r="JEY113" s="33"/>
      <c r="JEZ113" s="33"/>
      <c r="JFA113" s="33"/>
      <c r="JFB113" s="33"/>
      <c r="JFC113" s="33"/>
      <c r="JFD113" s="33"/>
      <c r="JFE113" s="33"/>
      <c r="JFF113" s="33"/>
      <c r="JFG113" s="33"/>
      <c r="JFH113" s="33"/>
      <c r="JFI113" s="33"/>
      <c r="JFJ113" s="33"/>
      <c r="JFK113" s="33"/>
      <c r="JFL113" s="33"/>
      <c r="JFM113" s="33"/>
      <c r="JFN113" s="33"/>
      <c r="JFO113" s="33"/>
      <c r="JFP113" s="33"/>
      <c r="JFQ113" s="33"/>
      <c r="JFR113" s="33"/>
      <c r="JFS113" s="33"/>
      <c r="JFT113" s="33"/>
      <c r="JFU113" s="33"/>
      <c r="JFV113" s="33"/>
      <c r="JFW113" s="33"/>
      <c r="JFX113" s="33"/>
      <c r="JFY113" s="33"/>
      <c r="JFZ113" s="33"/>
      <c r="JGA113" s="33"/>
      <c r="JGB113" s="33"/>
      <c r="JGC113" s="33"/>
      <c r="JGD113" s="33"/>
      <c r="JGE113" s="33"/>
      <c r="JGF113" s="33"/>
      <c r="JGG113" s="33"/>
      <c r="JGH113" s="33"/>
      <c r="JGI113" s="33"/>
      <c r="JGJ113" s="33"/>
      <c r="JGK113" s="33"/>
      <c r="JGL113" s="33"/>
      <c r="JGM113" s="33"/>
      <c r="JGN113" s="33"/>
      <c r="JGO113" s="33"/>
      <c r="JGP113" s="33"/>
      <c r="JGQ113" s="33"/>
      <c r="JGR113" s="33"/>
      <c r="JGS113" s="33"/>
      <c r="JGT113" s="33"/>
      <c r="JGU113" s="33"/>
      <c r="JGV113" s="33"/>
      <c r="JGW113" s="33"/>
      <c r="JGX113" s="33"/>
      <c r="JGY113" s="33"/>
      <c r="JGZ113" s="33"/>
      <c r="JHA113" s="33"/>
      <c r="JHB113" s="33"/>
      <c r="JHC113" s="33"/>
      <c r="JHD113" s="33"/>
      <c r="JHE113" s="33"/>
      <c r="JHF113" s="33"/>
      <c r="JHG113" s="33"/>
      <c r="JHH113" s="33"/>
      <c r="JHI113" s="33"/>
      <c r="JHJ113" s="33"/>
      <c r="JHK113" s="33"/>
      <c r="JHL113" s="33"/>
      <c r="JHM113" s="33"/>
      <c r="JHN113" s="33"/>
      <c r="JHO113" s="33"/>
      <c r="JHP113" s="33"/>
      <c r="JHQ113" s="33"/>
      <c r="JHR113" s="33"/>
      <c r="JHS113" s="33"/>
      <c r="JHT113" s="33"/>
      <c r="JHU113" s="33"/>
      <c r="JHV113" s="33"/>
      <c r="JHW113" s="33"/>
      <c r="JHX113" s="33"/>
      <c r="JHY113" s="33"/>
      <c r="JHZ113" s="33"/>
      <c r="JIA113" s="33"/>
      <c r="JIB113" s="33"/>
      <c r="JIC113" s="33"/>
      <c r="JID113" s="33"/>
      <c r="JIE113" s="33"/>
      <c r="JIF113" s="33"/>
      <c r="JIG113" s="33"/>
      <c r="JIH113" s="33"/>
      <c r="JII113" s="33"/>
      <c r="JIJ113" s="33"/>
      <c r="JIK113" s="33"/>
      <c r="JIL113" s="33"/>
      <c r="JIM113" s="33"/>
      <c r="JIN113" s="33"/>
      <c r="JIO113" s="33"/>
      <c r="JIP113" s="33"/>
      <c r="JIQ113" s="33"/>
      <c r="JIR113" s="33"/>
      <c r="JIS113" s="33"/>
      <c r="JIT113" s="33"/>
      <c r="JIU113" s="33"/>
      <c r="JIV113" s="33"/>
      <c r="JIW113" s="33"/>
      <c r="JIX113" s="33"/>
      <c r="JIY113" s="33"/>
      <c r="JIZ113" s="33"/>
      <c r="JJA113" s="33"/>
      <c r="JJB113" s="33"/>
      <c r="JJC113" s="33"/>
      <c r="JJD113" s="33"/>
      <c r="JJE113" s="33"/>
      <c r="JJF113" s="33"/>
      <c r="JJG113" s="33"/>
      <c r="JJH113" s="33"/>
      <c r="JJI113" s="33"/>
      <c r="JJJ113" s="33"/>
      <c r="JJK113" s="33"/>
      <c r="JJL113" s="33"/>
      <c r="JJM113" s="33"/>
      <c r="JJN113" s="33"/>
      <c r="JJO113" s="33"/>
      <c r="JJP113" s="33"/>
      <c r="JJQ113" s="33"/>
      <c r="JJR113" s="33"/>
      <c r="JJS113" s="33"/>
      <c r="JJT113" s="33"/>
      <c r="JJU113" s="33"/>
      <c r="JJV113" s="33"/>
      <c r="JJW113" s="33"/>
      <c r="JJX113" s="33"/>
      <c r="JJY113" s="33"/>
      <c r="JJZ113" s="33"/>
      <c r="JKA113" s="33"/>
      <c r="JKB113" s="33"/>
      <c r="JKC113" s="33"/>
      <c r="JKD113" s="33"/>
      <c r="JKE113" s="33"/>
      <c r="JKF113" s="33"/>
      <c r="JKG113" s="33"/>
      <c r="JKH113" s="33"/>
      <c r="JKI113" s="33"/>
      <c r="JKJ113" s="33"/>
      <c r="JKK113" s="33"/>
      <c r="JKL113" s="33"/>
      <c r="JKM113" s="33"/>
      <c r="JKN113" s="33"/>
      <c r="JKO113" s="33"/>
      <c r="JKP113" s="33"/>
      <c r="JKQ113" s="33"/>
      <c r="JKR113" s="33"/>
      <c r="JKS113" s="33"/>
      <c r="JKT113" s="33"/>
      <c r="JKU113" s="33"/>
      <c r="JKV113" s="33"/>
      <c r="JKW113" s="33"/>
      <c r="JKX113" s="33"/>
      <c r="JKY113" s="33"/>
      <c r="JKZ113" s="33"/>
      <c r="JLA113" s="33"/>
      <c r="JLB113" s="33"/>
      <c r="JLC113" s="33"/>
      <c r="JLD113" s="33"/>
      <c r="JLE113" s="33"/>
      <c r="JLF113" s="33"/>
      <c r="JLG113" s="33"/>
      <c r="JLH113" s="33"/>
      <c r="JLI113" s="33"/>
      <c r="JLJ113" s="33"/>
      <c r="JLK113" s="33"/>
      <c r="JLL113" s="33"/>
      <c r="JLM113" s="33"/>
      <c r="JLN113" s="33"/>
      <c r="JLO113" s="33"/>
      <c r="JLP113" s="33"/>
      <c r="JLQ113" s="33"/>
      <c r="JLR113" s="33"/>
      <c r="JLS113" s="33"/>
      <c r="JLT113" s="33"/>
      <c r="JLU113" s="33"/>
      <c r="JLV113" s="33"/>
      <c r="JLW113" s="33"/>
      <c r="JLX113" s="33"/>
      <c r="JLY113" s="33"/>
      <c r="JLZ113" s="33"/>
      <c r="JMA113" s="33"/>
      <c r="JMB113" s="33"/>
      <c r="JMC113" s="33"/>
      <c r="JMD113" s="33"/>
      <c r="JME113" s="33"/>
      <c r="JMF113" s="33"/>
      <c r="JMG113" s="33"/>
      <c r="JMH113" s="33"/>
      <c r="JMI113" s="33"/>
      <c r="JMJ113" s="33"/>
      <c r="JMK113" s="33"/>
      <c r="JML113" s="33"/>
      <c r="JMM113" s="33"/>
      <c r="JMN113" s="33"/>
      <c r="JMO113" s="33"/>
      <c r="JMP113" s="33"/>
      <c r="JMQ113" s="33"/>
      <c r="JMR113" s="33"/>
      <c r="JMS113" s="33"/>
      <c r="JMT113" s="33"/>
      <c r="JMU113" s="33"/>
      <c r="JMV113" s="33"/>
      <c r="JMW113" s="33"/>
      <c r="JMX113" s="33"/>
      <c r="JMY113" s="33"/>
      <c r="JMZ113" s="33"/>
      <c r="JNA113" s="33"/>
      <c r="JNB113" s="33"/>
      <c r="JNC113" s="33"/>
      <c r="JND113" s="33"/>
      <c r="JNE113" s="33"/>
      <c r="JNF113" s="33"/>
      <c r="JNG113" s="33"/>
      <c r="JNH113" s="33"/>
      <c r="JNI113" s="33"/>
      <c r="JNJ113" s="33"/>
      <c r="JNK113" s="33"/>
      <c r="JNL113" s="33"/>
      <c r="JNM113" s="33"/>
      <c r="JNN113" s="33"/>
      <c r="JNO113" s="33"/>
      <c r="JNP113" s="33"/>
      <c r="JNQ113" s="33"/>
      <c r="JNR113" s="33"/>
      <c r="JNS113" s="33"/>
      <c r="JNT113" s="33"/>
      <c r="JNU113" s="33"/>
      <c r="JNV113" s="33"/>
      <c r="JNW113" s="33"/>
      <c r="JNX113" s="33"/>
      <c r="JNY113" s="33"/>
      <c r="JNZ113" s="33"/>
      <c r="JOA113" s="33"/>
      <c r="JOB113" s="33"/>
      <c r="JOC113" s="33"/>
      <c r="JOD113" s="33"/>
      <c r="JOE113" s="33"/>
      <c r="JOF113" s="33"/>
      <c r="JOG113" s="33"/>
      <c r="JOH113" s="33"/>
      <c r="JOI113" s="33"/>
      <c r="JOJ113" s="33"/>
      <c r="JOK113" s="33"/>
      <c r="JOL113" s="33"/>
      <c r="JOM113" s="33"/>
      <c r="JON113" s="33"/>
      <c r="JOO113" s="33"/>
      <c r="JOP113" s="33"/>
      <c r="JOQ113" s="33"/>
      <c r="JOR113" s="33"/>
      <c r="JOS113" s="33"/>
      <c r="JOT113" s="33"/>
      <c r="JOU113" s="33"/>
      <c r="JOV113" s="33"/>
      <c r="JOW113" s="33"/>
      <c r="JOX113" s="33"/>
      <c r="JOY113" s="33"/>
      <c r="JOZ113" s="33"/>
      <c r="JPA113" s="33"/>
      <c r="JPB113" s="33"/>
      <c r="JPC113" s="33"/>
      <c r="JPD113" s="33"/>
      <c r="JPE113" s="33"/>
      <c r="JPF113" s="33"/>
      <c r="JPG113" s="33"/>
      <c r="JPH113" s="33"/>
      <c r="JPI113" s="33"/>
      <c r="JPJ113" s="33"/>
      <c r="JPK113" s="33"/>
      <c r="JPL113" s="33"/>
      <c r="JPM113" s="33"/>
      <c r="JPN113" s="33"/>
      <c r="JPO113" s="33"/>
      <c r="JPP113" s="33"/>
      <c r="JPQ113" s="33"/>
      <c r="JPR113" s="33"/>
      <c r="JPS113" s="33"/>
      <c r="JPT113" s="33"/>
      <c r="JPU113" s="33"/>
      <c r="JPV113" s="33"/>
      <c r="JPW113" s="33"/>
      <c r="JPX113" s="33"/>
      <c r="JPY113" s="33"/>
      <c r="JPZ113" s="33"/>
      <c r="JQA113" s="33"/>
      <c r="JQB113" s="33"/>
      <c r="JQC113" s="33"/>
      <c r="JQD113" s="33"/>
      <c r="JQE113" s="33"/>
      <c r="JQF113" s="33"/>
      <c r="JQG113" s="33"/>
      <c r="JQH113" s="33"/>
      <c r="JQI113" s="33"/>
      <c r="JQJ113" s="33"/>
      <c r="JQK113" s="33"/>
      <c r="JQL113" s="33"/>
      <c r="JQM113" s="33"/>
      <c r="JQN113" s="33"/>
      <c r="JQO113" s="33"/>
      <c r="JQP113" s="33"/>
      <c r="JQQ113" s="33"/>
      <c r="JQR113" s="33"/>
      <c r="JQS113" s="33"/>
      <c r="JQT113" s="33"/>
      <c r="JQU113" s="33"/>
      <c r="JQV113" s="33"/>
      <c r="JQW113" s="33"/>
      <c r="JQX113" s="33"/>
      <c r="JQY113" s="33"/>
      <c r="JQZ113" s="33"/>
      <c r="JRA113" s="33"/>
      <c r="JRB113" s="33"/>
      <c r="JRC113" s="33"/>
      <c r="JRD113" s="33"/>
      <c r="JRE113" s="33"/>
      <c r="JRF113" s="33"/>
      <c r="JRG113" s="33"/>
      <c r="JRH113" s="33"/>
      <c r="JRI113" s="33"/>
      <c r="JRJ113" s="33"/>
      <c r="JRK113" s="33"/>
      <c r="JRL113" s="33"/>
      <c r="JRM113" s="33"/>
      <c r="JRN113" s="33"/>
      <c r="JRO113" s="33"/>
      <c r="JRP113" s="33"/>
      <c r="JRQ113" s="33"/>
      <c r="JRR113" s="33"/>
      <c r="JRS113" s="33"/>
      <c r="JRT113" s="33"/>
      <c r="JRU113" s="33"/>
      <c r="JRV113" s="33"/>
      <c r="JRW113" s="33"/>
      <c r="JRX113" s="33"/>
      <c r="JRY113" s="33"/>
      <c r="JRZ113" s="33"/>
      <c r="JSA113" s="33"/>
      <c r="JSB113" s="33"/>
      <c r="JSC113" s="33"/>
      <c r="JSD113" s="33"/>
      <c r="JSE113" s="33"/>
      <c r="JSF113" s="33"/>
      <c r="JSG113" s="33"/>
      <c r="JSH113" s="33"/>
      <c r="JSI113" s="33"/>
      <c r="JSJ113" s="33"/>
      <c r="JSK113" s="33"/>
      <c r="JSL113" s="33"/>
      <c r="JSM113" s="33"/>
      <c r="JSN113" s="33"/>
      <c r="JSO113" s="33"/>
      <c r="JSP113" s="33"/>
      <c r="JSQ113" s="33"/>
      <c r="JSR113" s="33"/>
      <c r="JSS113" s="33"/>
      <c r="JST113" s="33"/>
      <c r="JSU113" s="33"/>
      <c r="JSV113" s="33"/>
      <c r="JSW113" s="33"/>
      <c r="JSX113" s="33"/>
      <c r="JSY113" s="33"/>
      <c r="JSZ113" s="33"/>
      <c r="JTA113" s="33"/>
      <c r="JTB113" s="33"/>
      <c r="JTC113" s="33"/>
      <c r="JTD113" s="33"/>
      <c r="JTE113" s="33"/>
      <c r="JTF113" s="33"/>
      <c r="JTG113" s="33"/>
      <c r="JTH113" s="33"/>
      <c r="JTI113" s="33"/>
      <c r="JTJ113" s="33"/>
      <c r="JTK113" s="33"/>
      <c r="JTL113" s="33"/>
      <c r="JTM113" s="33"/>
      <c r="JTN113" s="33"/>
      <c r="JTO113" s="33"/>
      <c r="JTP113" s="33"/>
      <c r="JTQ113" s="33"/>
      <c r="JTR113" s="33"/>
      <c r="JTS113" s="33"/>
      <c r="JTT113" s="33"/>
      <c r="JTU113" s="33"/>
      <c r="JTV113" s="33"/>
      <c r="JTW113" s="33"/>
      <c r="JTX113" s="33"/>
      <c r="JTY113" s="33"/>
      <c r="JTZ113" s="33"/>
      <c r="JUA113" s="33"/>
      <c r="JUB113" s="33"/>
      <c r="JUC113" s="33"/>
      <c r="JUD113" s="33"/>
      <c r="JUE113" s="33"/>
      <c r="JUF113" s="33"/>
      <c r="JUG113" s="33"/>
      <c r="JUH113" s="33"/>
      <c r="JUI113" s="33"/>
      <c r="JUJ113" s="33"/>
      <c r="JUK113" s="33"/>
      <c r="JUL113" s="33"/>
      <c r="JUM113" s="33"/>
      <c r="JUN113" s="33"/>
      <c r="JUO113" s="33"/>
      <c r="JUP113" s="33"/>
      <c r="JUQ113" s="33"/>
      <c r="JUR113" s="33"/>
      <c r="JUS113" s="33"/>
      <c r="JUT113" s="33"/>
      <c r="JUU113" s="33"/>
      <c r="JUV113" s="33"/>
      <c r="JUW113" s="33"/>
      <c r="JUX113" s="33"/>
      <c r="JUY113" s="33"/>
      <c r="JUZ113" s="33"/>
      <c r="JVA113" s="33"/>
      <c r="JVB113" s="33"/>
      <c r="JVC113" s="33"/>
      <c r="JVD113" s="33"/>
      <c r="JVE113" s="33"/>
      <c r="JVF113" s="33"/>
      <c r="JVG113" s="33"/>
      <c r="JVH113" s="33"/>
      <c r="JVI113" s="33"/>
      <c r="JVJ113" s="33"/>
      <c r="JVK113" s="33"/>
      <c r="JVL113" s="33"/>
      <c r="JVM113" s="33"/>
      <c r="JVN113" s="33"/>
      <c r="JVO113" s="33"/>
      <c r="JVP113" s="33"/>
      <c r="JVQ113" s="33"/>
      <c r="JVR113" s="33"/>
      <c r="JVS113" s="33"/>
      <c r="JVT113" s="33"/>
      <c r="JVU113" s="33"/>
      <c r="JVV113" s="33"/>
      <c r="JVW113" s="33"/>
      <c r="JVX113" s="33"/>
      <c r="JVY113" s="33"/>
      <c r="JVZ113" s="33"/>
      <c r="JWA113" s="33"/>
      <c r="JWB113" s="33"/>
      <c r="JWC113" s="33"/>
      <c r="JWD113" s="33"/>
      <c r="JWE113" s="33"/>
      <c r="JWF113" s="33"/>
      <c r="JWG113" s="33"/>
      <c r="JWH113" s="33"/>
      <c r="JWI113" s="33"/>
      <c r="JWJ113" s="33"/>
      <c r="JWK113" s="33"/>
      <c r="JWL113" s="33"/>
      <c r="JWM113" s="33"/>
      <c r="JWN113" s="33"/>
      <c r="JWO113" s="33"/>
      <c r="JWP113" s="33"/>
      <c r="JWQ113" s="33"/>
      <c r="JWR113" s="33"/>
      <c r="JWS113" s="33"/>
      <c r="JWT113" s="33"/>
      <c r="JWU113" s="33"/>
      <c r="JWV113" s="33"/>
      <c r="JWW113" s="33"/>
      <c r="JWX113" s="33"/>
      <c r="JWY113" s="33"/>
      <c r="JWZ113" s="33"/>
      <c r="JXA113" s="33"/>
      <c r="JXB113" s="33"/>
      <c r="JXC113" s="33"/>
      <c r="JXD113" s="33"/>
      <c r="JXE113" s="33"/>
      <c r="JXF113" s="33"/>
      <c r="JXG113" s="33"/>
      <c r="JXH113" s="33"/>
      <c r="JXI113" s="33"/>
      <c r="JXJ113" s="33"/>
      <c r="JXK113" s="33"/>
      <c r="JXL113" s="33"/>
      <c r="JXM113" s="33"/>
      <c r="JXN113" s="33"/>
      <c r="JXO113" s="33"/>
      <c r="JXP113" s="33"/>
      <c r="JXQ113" s="33"/>
      <c r="JXR113" s="33"/>
      <c r="JXS113" s="33"/>
      <c r="JXT113" s="33"/>
      <c r="JXU113" s="33"/>
      <c r="JXV113" s="33"/>
      <c r="JXW113" s="33"/>
      <c r="JXX113" s="33"/>
      <c r="JXY113" s="33"/>
      <c r="JXZ113" s="33"/>
      <c r="JYA113" s="33"/>
      <c r="JYB113" s="33"/>
      <c r="JYC113" s="33"/>
      <c r="JYD113" s="33"/>
      <c r="JYE113" s="33"/>
      <c r="JYF113" s="33"/>
      <c r="JYG113" s="33"/>
      <c r="JYH113" s="33"/>
      <c r="JYI113" s="33"/>
      <c r="JYJ113" s="33"/>
      <c r="JYK113" s="33"/>
      <c r="JYL113" s="33"/>
      <c r="JYM113" s="33"/>
      <c r="JYN113" s="33"/>
      <c r="JYO113" s="33"/>
      <c r="JYP113" s="33"/>
      <c r="JYQ113" s="33"/>
      <c r="JYR113" s="33"/>
      <c r="JYS113" s="33"/>
      <c r="JYT113" s="33"/>
      <c r="JYU113" s="33"/>
      <c r="JYV113" s="33"/>
      <c r="JYW113" s="33"/>
      <c r="JYX113" s="33"/>
      <c r="JYY113" s="33"/>
      <c r="JYZ113" s="33"/>
      <c r="JZA113" s="33"/>
      <c r="JZB113" s="33"/>
      <c r="JZC113" s="33"/>
      <c r="JZD113" s="33"/>
      <c r="JZE113" s="33"/>
      <c r="JZF113" s="33"/>
      <c r="JZG113" s="33"/>
      <c r="JZH113" s="33"/>
      <c r="JZI113" s="33"/>
      <c r="JZJ113" s="33"/>
      <c r="JZK113" s="33"/>
      <c r="JZL113" s="33"/>
      <c r="JZM113" s="33"/>
      <c r="JZN113" s="33"/>
      <c r="JZO113" s="33"/>
      <c r="JZP113" s="33"/>
      <c r="JZQ113" s="33"/>
      <c r="JZR113" s="33"/>
      <c r="JZS113" s="33"/>
      <c r="JZT113" s="33"/>
      <c r="JZU113" s="33"/>
      <c r="JZV113" s="33"/>
      <c r="JZW113" s="33"/>
      <c r="JZX113" s="33"/>
      <c r="JZY113" s="33"/>
      <c r="JZZ113" s="33"/>
      <c r="KAA113" s="33"/>
      <c r="KAB113" s="33"/>
      <c r="KAC113" s="33"/>
      <c r="KAD113" s="33"/>
      <c r="KAE113" s="33"/>
      <c r="KAF113" s="33"/>
      <c r="KAG113" s="33"/>
      <c r="KAH113" s="33"/>
      <c r="KAI113" s="33"/>
      <c r="KAJ113" s="33"/>
      <c r="KAK113" s="33"/>
      <c r="KAL113" s="33"/>
      <c r="KAM113" s="33"/>
      <c r="KAN113" s="33"/>
      <c r="KAO113" s="33"/>
      <c r="KAP113" s="33"/>
      <c r="KAQ113" s="33"/>
      <c r="KAR113" s="33"/>
      <c r="KAS113" s="33"/>
      <c r="KAT113" s="33"/>
      <c r="KAU113" s="33"/>
      <c r="KAV113" s="33"/>
      <c r="KAW113" s="33"/>
      <c r="KAX113" s="33"/>
      <c r="KAY113" s="33"/>
      <c r="KAZ113" s="33"/>
      <c r="KBA113" s="33"/>
      <c r="KBB113" s="33"/>
      <c r="KBC113" s="33"/>
      <c r="KBD113" s="33"/>
      <c r="KBE113" s="33"/>
      <c r="KBF113" s="33"/>
      <c r="KBG113" s="33"/>
      <c r="KBH113" s="33"/>
      <c r="KBI113" s="33"/>
      <c r="KBJ113" s="33"/>
      <c r="KBK113" s="33"/>
      <c r="KBL113" s="33"/>
      <c r="KBM113" s="33"/>
      <c r="KBN113" s="33"/>
      <c r="KBO113" s="33"/>
      <c r="KBP113" s="33"/>
      <c r="KBQ113" s="33"/>
      <c r="KBR113" s="33"/>
      <c r="KBS113" s="33"/>
      <c r="KBT113" s="33"/>
      <c r="KBU113" s="33"/>
      <c r="KBV113" s="33"/>
      <c r="KBW113" s="33"/>
      <c r="KBX113" s="33"/>
      <c r="KBY113" s="33"/>
      <c r="KBZ113" s="33"/>
      <c r="KCA113" s="33"/>
      <c r="KCB113" s="33"/>
      <c r="KCC113" s="33"/>
      <c r="KCD113" s="33"/>
      <c r="KCE113" s="33"/>
      <c r="KCF113" s="33"/>
      <c r="KCG113" s="33"/>
      <c r="KCH113" s="33"/>
      <c r="KCI113" s="33"/>
      <c r="KCJ113" s="33"/>
      <c r="KCK113" s="33"/>
      <c r="KCL113" s="33"/>
      <c r="KCM113" s="33"/>
      <c r="KCN113" s="33"/>
      <c r="KCO113" s="33"/>
      <c r="KCP113" s="33"/>
      <c r="KCQ113" s="33"/>
      <c r="KCR113" s="33"/>
      <c r="KCS113" s="33"/>
      <c r="KCT113" s="33"/>
      <c r="KCU113" s="33"/>
      <c r="KCV113" s="33"/>
      <c r="KCW113" s="33"/>
      <c r="KCX113" s="33"/>
      <c r="KCY113" s="33"/>
      <c r="KCZ113" s="33"/>
      <c r="KDA113" s="33"/>
      <c r="KDB113" s="33"/>
      <c r="KDC113" s="33"/>
      <c r="KDD113" s="33"/>
      <c r="KDE113" s="33"/>
      <c r="KDF113" s="33"/>
      <c r="KDG113" s="33"/>
      <c r="KDH113" s="33"/>
      <c r="KDI113" s="33"/>
      <c r="KDJ113" s="33"/>
      <c r="KDK113" s="33"/>
      <c r="KDL113" s="33"/>
      <c r="KDM113" s="33"/>
      <c r="KDN113" s="33"/>
      <c r="KDO113" s="33"/>
      <c r="KDP113" s="33"/>
      <c r="KDQ113" s="33"/>
      <c r="KDR113" s="33"/>
      <c r="KDS113" s="33"/>
      <c r="KDT113" s="33"/>
      <c r="KDU113" s="33"/>
      <c r="KDV113" s="33"/>
      <c r="KDW113" s="33"/>
      <c r="KDX113" s="33"/>
      <c r="KDY113" s="33"/>
      <c r="KDZ113" s="33"/>
      <c r="KEA113" s="33"/>
      <c r="KEB113" s="33"/>
      <c r="KEC113" s="33"/>
      <c r="KED113" s="33"/>
      <c r="KEE113" s="33"/>
      <c r="KEF113" s="33"/>
      <c r="KEG113" s="33"/>
      <c r="KEH113" s="33"/>
      <c r="KEI113" s="33"/>
      <c r="KEJ113" s="33"/>
      <c r="KEK113" s="33"/>
      <c r="KEL113" s="33"/>
      <c r="KEM113" s="33"/>
      <c r="KEN113" s="33"/>
      <c r="KEO113" s="33"/>
      <c r="KEP113" s="33"/>
      <c r="KEQ113" s="33"/>
      <c r="KER113" s="33"/>
      <c r="KES113" s="33"/>
      <c r="KET113" s="33"/>
      <c r="KEU113" s="33"/>
      <c r="KEV113" s="33"/>
      <c r="KEW113" s="33"/>
      <c r="KEX113" s="33"/>
      <c r="KEY113" s="33"/>
      <c r="KEZ113" s="33"/>
      <c r="KFA113" s="33"/>
      <c r="KFB113" s="33"/>
      <c r="KFC113" s="33"/>
      <c r="KFD113" s="33"/>
      <c r="KFE113" s="33"/>
      <c r="KFF113" s="33"/>
      <c r="KFG113" s="33"/>
      <c r="KFH113" s="33"/>
      <c r="KFI113" s="33"/>
      <c r="KFJ113" s="33"/>
      <c r="KFK113" s="33"/>
      <c r="KFL113" s="33"/>
      <c r="KFM113" s="33"/>
      <c r="KFN113" s="33"/>
      <c r="KFO113" s="33"/>
      <c r="KFP113" s="33"/>
      <c r="KFQ113" s="33"/>
      <c r="KFR113" s="33"/>
      <c r="KFS113" s="33"/>
      <c r="KFT113" s="33"/>
      <c r="KFU113" s="33"/>
      <c r="KFV113" s="33"/>
      <c r="KFW113" s="33"/>
      <c r="KFX113" s="33"/>
      <c r="KFY113" s="33"/>
      <c r="KFZ113" s="33"/>
      <c r="KGA113" s="33"/>
      <c r="KGB113" s="33"/>
      <c r="KGC113" s="33"/>
      <c r="KGD113" s="33"/>
      <c r="KGE113" s="33"/>
      <c r="KGF113" s="33"/>
      <c r="KGG113" s="33"/>
      <c r="KGH113" s="33"/>
      <c r="KGI113" s="33"/>
      <c r="KGJ113" s="33"/>
      <c r="KGK113" s="33"/>
      <c r="KGL113" s="33"/>
      <c r="KGM113" s="33"/>
      <c r="KGN113" s="33"/>
      <c r="KGO113" s="33"/>
      <c r="KGP113" s="33"/>
      <c r="KGQ113" s="33"/>
      <c r="KGR113" s="33"/>
      <c r="KGS113" s="33"/>
      <c r="KGT113" s="33"/>
      <c r="KGU113" s="33"/>
      <c r="KGV113" s="33"/>
      <c r="KGW113" s="33"/>
      <c r="KGX113" s="33"/>
      <c r="KGY113" s="33"/>
      <c r="KGZ113" s="33"/>
      <c r="KHA113" s="33"/>
      <c r="KHB113" s="33"/>
      <c r="KHC113" s="33"/>
      <c r="KHD113" s="33"/>
      <c r="KHE113" s="33"/>
      <c r="KHF113" s="33"/>
      <c r="KHG113" s="33"/>
      <c r="KHH113" s="33"/>
      <c r="KHI113" s="33"/>
      <c r="KHJ113" s="33"/>
      <c r="KHK113" s="33"/>
      <c r="KHL113" s="33"/>
      <c r="KHM113" s="33"/>
      <c r="KHN113" s="33"/>
      <c r="KHO113" s="33"/>
      <c r="KHP113" s="33"/>
      <c r="KHQ113" s="33"/>
      <c r="KHR113" s="33"/>
      <c r="KHS113" s="33"/>
      <c r="KHT113" s="33"/>
      <c r="KHU113" s="33"/>
      <c r="KHV113" s="33"/>
      <c r="KHW113" s="33"/>
      <c r="KHX113" s="33"/>
      <c r="KHY113" s="33"/>
      <c r="KHZ113" s="33"/>
      <c r="KIA113" s="33"/>
      <c r="KIB113" s="33"/>
      <c r="KIC113" s="33"/>
      <c r="KID113" s="33"/>
      <c r="KIE113" s="33"/>
      <c r="KIF113" s="33"/>
      <c r="KIG113" s="33"/>
      <c r="KIH113" s="33"/>
      <c r="KII113" s="33"/>
      <c r="KIJ113" s="33"/>
      <c r="KIK113" s="33"/>
      <c r="KIL113" s="33"/>
      <c r="KIM113" s="33"/>
      <c r="KIN113" s="33"/>
      <c r="KIO113" s="33"/>
      <c r="KIP113" s="33"/>
      <c r="KIQ113" s="33"/>
      <c r="KIR113" s="33"/>
      <c r="KIS113" s="33"/>
      <c r="KIT113" s="33"/>
      <c r="KIU113" s="33"/>
      <c r="KIV113" s="33"/>
      <c r="KIW113" s="33"/>
      <c r="KIX113" s="33"/>
      <c r="KIY113" s="33"/>
      <c r="KIZ113" s="33"/>
      <c r="KJA113" s="33"/>
      <c r="KJB113" s="33"/>
      <c r="KJC113" s="33"/>
      <c r="KJD113" s="33"/>
      <c r="KJE113" s="33"/>
      <c r="KJF113" s="33"/>
      <c r="KJG113" s="33"/>
      <c r="KJH113" s="33"/>
      <c r="KJI113" s="33"/>
      <c r="KJJ113" s="33"/>
      <c r="KJK113" s="33"/>
      <c r="KJL113" s="33"/>
      <c r="KJM113" s="33"/>
      <c r="KJN113" s="33"/>
      <c r="KJO113" s="33"/>
      <c r="KJP113" s="33"/>
      <c r="KJQ113" s="33"/>
      <c r="KJR113" s="33"/>
      <c r="KJS113" s="33"/>
      <c r="KJT113" s="33"/>
      <c r="KJU113" s="33"/>
      <c r="KJV113" s="33"/>
      <c r="KJW113" s="33"/>
      <c r="KJX113" s="33"/>
      <c r="KJY113" s="33"/>
      <c r="KJZ113" s="33"/>
      <c r="KKA113" s="33"/>
      <c r="KKB113" s="33"/>
      <c r="KKC113" s="33"/>
      <c r="KKD113" s="33"/>
      <c r="KKE113" s="33"/>
      <c r="KKF113" s="33"/>
      <c r="KKG113" s="33"/>
      <c r="KKH113" s="33"/>
      <c r="KKI113" s="33"/>
      <c r="KKJ113" s="33"/>
      <c r="KKK113" s="33"/>
      <c r="KKL113" s="33"/>
      <c r="KKM113" s="33"/>
      <c r="KKN113" s="33"/>
      <c r="KKO113" s="33"/>
      <c r="KKP113" s="33"/>
      <c r="KKQ113" s="33"/>
      <c r="KKR113" s="33"/>
      <c r="KKS113" s="33"/>
      <c r="KKT113" s="33"/>
      <c r="KKU113" s="33"/>
      <c r="KKV113" s="33"/>
      <c r="KKW113" s="33"/>
      <c r="KKX113" s="33"/>
      <c r="KKY113" s="33"/>
      <c r="KKZ113" s="33"/>
      <c r="KLA113" s="33"/>
      <c r="KLB113" s="33"/>
      <c r="KLC113" s="33"/>
      <c r="KLD113" s="33"/>
      <c r="KLE113" s="33"/>
      <c r="KLF113" s="33"/>
      <c r="KLG113" s="33"/>
      <c r="KLH113" s="33"/>
      <c r="KLI113" s="33"/>
      <c r="KLJ113" s="33"/>
      <c r="KLK113" s="33"/>
      <c r="KLL113" s="33"/>
      <c r="KLM113" s="33"/>
      <c r="KLN113" s="33"/>
      <c r="KLO113" s="33"/>
      <c r="KLP113" s="33"/>
      <c r="KLQ113" s="33"/>
      <c r="KLR113" s="33"/>
      <c r="KLS113" s="33"/>
      <c r="KLT113" s="33"/>
      <c r="KLU113" s="33"/>
      <c r="KLV113" s="33"/>
      <c r="KLW113" s="33"/>
      <c r="KLX113" s="33"/>
      <c r="KLY113" s="33"/>
      <c r="KLZ113" s="33"/>
      <c r="KMA113" s="33"/>
      <c r="KMB113" s="33"/>
      <c r="KMC113" s="33"/>
      <c r="KMD113" s="33"/>
      <c r="KME113" s="33"/>
      <c r="KMF113" s="33"/>
      <c r="KMG113" s="33"/>
      <c r="KMH113" s="33"/>
      <c r="KMI113" s="33"/>
      <c r="KMJ113" s="33"/>
      <c r="KMK113" s="33"/>
      <c r="KML113" s="33"/>
      <c r="KMM113" s="33"/>
      <c r="KMN113" s="33"/>
      <c r="KMO113" s="33"/>
      <c r="KMP113" s="33"/>
      <c r="KMQ113" s="33"/>
      <c r="KMR113" s="33"/>
      <c r="KMS113" s="33"/>
      <c r="KMT113" s="33"/>
      <c r="KMU113" s="33"/>
      <c r="KMV113" s="33"/>
      <c r="KMW113" s="33"/>
      <c r="KMX113" s="33"/>
      <c r="KMY113" s="33"/>
      <c r="KMZ113" s="33"/>
      <c r="KNA113" s="33"/>
      <c r="KNB113" s="33"/>
      <c r="KNC113" s="33"/>
      <c r="KND113" s="33"/>
      <c r="KNE113" s="33"/>
      <c r="KNF113" s="33"/>
      <c r="KNG113" s="33"/>
      <c r="KNH113" s="33"/>
      <c r="KNI113" s="33"/>
      <c r="KNJ113" s="33"/>
      <c r="KNK113" s="33"/>
      <c r="KNL113" s="33"/>
      <c r="KNM113" s="33"/>
      <c r="KNN113" s="33"/>
      <c r="KNO113" s="33"/>
      <c r="KNP113" s="33"/>
      <c r="KNQ113" s="33"/>
      <c r="KNR113" s="33"/>
      <c r="KNS113" s="33"/>
      <c r="KNT113" s="33"/>
      <c r="KNU113" s="33"/>
      <c r="KNV113" s="33"/>
      <c r="KNW113" s="33"/>
      <c r="KNX113" s="33"/>
      <c r="KNY113" s="33"/>
      <c r="KNZ113" s="33"/>
      <c r="KOA113" s="33"/>
      <c r="KOB113" s="33"/>
      <c r="KOC113" s="33"/>
      <c r="KOD113" s="33"/>
      <c r="KOE113" s="33"/>
      <c r="KOF113" s="33"/>
      <c r="KOG113" s="33"/>
      <c r="KOH113" s="33"/>
      <c r="KOI113" s="33"/>
      <c r="KOJ113" s="33"/>
      <c r="KOK113" s="33"/>
      <c r="KOL113" s="33"/>
      <c r="KOM113" s="33"/>
      <c r="KON113" s="33"/>
      <c r="KOO113" s="33"/>
      <c r="KOP113" s="33"/>
      <c r="KOQ113" s="33"/>
      <c r="KOR113" s="33"/>
      <c r="KOS113" s="33"/>
      <c r="KOT113" s="33"/>
      <c r="KOU113" s="33"/>
      <c r="KOV113" s="33"/>
      <c r="KOW113" s="33"/>
      <c r="KOX113" s="33"/>
      <c r="KOY113" s="33"/>
      <c r="KOZ113" s="33"/>
      <c r="KPA113" s="33"/>
      <c r="KPB113" s="33"/>
      <c r="KPC113" s="33"/>
      <c r="KPD113" s="33"/>
      <c r="KPE113" s="33"/>
      <c r="KPF113" s="33"/>
      <c r="KPG113" s="33"/>
      <c r="KPH113" s="33"/>
      <c r="KPI113" s="33"/>
      <c r="KPJ113" s="33"/>
      <c r="KPK113" s="33"/>
      <c r="KPL113" s="33"/>
      <c r="KPM113" s="33"/>
      <c r="KPN113" s="33"/>
      <c r="KPO113" s="33"/>
      <c r="KPP113" s="33"/>
      <c r="KPQ113" s="33"/>
      <c r="KPR113" s="33"/>
      <c r="KPS113" s="33"/>
      <c r="KPT113" s="33"/>
      <c r="KPU113" s="33"/>
      <c r="KPV113" s="33"/>
      <c r="KPW113" s="33"/>
      <c r="KPX113" s="33"/>
      <c r="KPY113" s="33"/>
      <c r="KPZ113" s="33"/>
      <c r="KQA113" s="33"/>
      <c r="KQB113" s="33"/>
      <c r="KQC113" s="33"/>
      <c r="KQD113" s="33"/>
      <c r="KQE113" s="33"/>
      <c r="KQF113" s="33"/>
      <c r="KQG113" s="33"/>
      <c r="KQH113" s="33"/>
      <c r="KQI113" s="33"/>
      <c r="KQJ113" s="33"/>
      <c r="KQK113" s="33"/>
      <c r="KQL113" s="33"/>
      <c r="KQM113" s="33"/>
      <c r="KQN113" s="33"/>
      <c r="KQO113" s="33"/>
      <c r="KQP113" s="33"/>
      <c r="KQQ113" s="33"/>
      <c r="KQR113" s="33"/>
      <c r="KQS113" s="33"/>
      <c r="KQT113" s="33"/>
      <c r="KQU113" s="33"/>
      <c r="KQV113" s="33"/>
      <c r="KQW113" s="33"/>
      <c r="KQX113" s="33"/>
      <c r="KQY113" s="33"/>
      <c r="KQZ113" s="33"/>
      <c r="KRA113" s="33"/>
      <c r="KRB113" s="33"/>
      <c r="KRC113" s="33"/>
      <c r="KRD113" s="33"/>
      <c r="KRE113" s="33"/>
      <c r="KRF113" s="33"/>
      <c r="KRG113" s="33"/>
      <c r="KRH113" s="33"/>
      <c r="KRI113" s="33"/>
      <c r="KRJ113" s="33"/>
      <c r="KRK113" s="33"/>
      <c r="KRL113" s="33"/>
      <c r="KRM113" s="33"/>
      <c r="KRN113" s="33"/>
      <c r="KRO113" s="33"/>
      <c r="KRP113" s="33"/>
      <c r="KRQ113" s="33"/>
      <c r="KRR113" s="33"/>
      <c r="KRS113" s="33"/>
      <c r="KRT113" s="33"/>
      <c r="KRU113" s="33"/>
      <c r="KRV113" s="33"/>
      <c r="KRW113" s="33"/>
      <c r="KRX113" s="33"/>
      <c r="KRY113" s="33"/>
      <c r="KRZ113" s="33"/>
      <c r="KSA113" s="33"/>
      <c r="KSB113" s="33"/>
      <c r="KSC113" s="33"/>
      <c r="KSD113" s="33"/>
      <c r="KSE113" s="33"/>
      <c r="KSF113" s="33"/>
      <c r="KSG113" s="33"/>
      <c r="KSH113" s="33"/>
      <c r="KSI113" s="33"/>
      <c r="KSJ113" s="33"/>
      <c r="KSK113" s="33"/>
      <c r="KSL113" s="33"/>
      <c r="KSM113" s="33"/>
      <c r="KSN113" s="33"/>
      <c r="KSO113" s="33"/>
      <c r="KSP113" s="33"/>
      <c r="KSQ113" s="33"/>
      <c r="KSR113" s="33"/>
      <c r="KSS113" s="33"/>
      <c r="KST113" s="33"/>
      <c r="KSU113" s="33"/>
      <c r="KSV113" s="33"/>
      <c r="KSW113" s="33"/>
      <c r="KSX113" s="33"/>
      <c r="KSY113" s="33"/>
      <c r="KSZ113" s="33"/>
      <c r="KTA113" s="33"/>
      <c r="KTB113" s="33"/>
      <c r="KTC113" s="33"/>
      <c r="KTD113" s="33"/>
      <c r="KTE113" s="33"/>
      <c r="KTF113" s="33"/>
      <c r="KTG113" s="33"/>
      <c r="KTH113" s="33"/>
      <c r="KTI113" s="33"/>
      <c r="KTJ113" s="33"/>
      <c r="KTK113" s="33"/>
      <c r="KTL113" s="33"/>
      <c r="KTM113" s="33"/>
      <c r="KTN113" s="33"/>
      <c r="KTO113" s="33"/>
      <c r="KTP113" s="33"/>
      <c r="KTQ113" s="33"/>
      <c r="KTR113" s="33"/>
      <c r="KTS113" s="33"/>
      <c r="KTT113" s="33"/>
      <c r="KTU113" s="33"/>
      <c r="KTV113" s="33"/>
      <c r="KTW113" s="33"/>
      <c r="KTX113" s="33"/>
      <c r="KTY113" s="33"/>
      <c r="KTZ113" s="33"/>
      <c r="KUA113" s="33"/>
      <c r="KUB113" s="33"/>
      <c r="KUC113" s="33"/>
      <c r="KUD113" s="33"/>
      <c r="KUE113" s="33"/>
      <c r="KUF113" s="33"/>
      <c r="KUG113" s="33"/>
      <c r="KUH113" s="33"/>
      <c r="KUI113" s="33"/>
      <c r="KUJ113" s="33"/>
      <c r="KUK113" s="33"/>
      <c r="KUL113" s="33"/>
      <c r="KUM113" s="33"/>
      <c r="KUN113" s="33"/>
      <c r="KUO113" s="33"/>
      <c r="KUP113" s="33"/>
      <c r="KUQ113" s="33"/>
      <c r="KUR113" s="33"/>
      <c r="KUS113" s="33"/>
      <c r="KUT113" s="33"/>
      <c r="KUU113" s="33"/>
      <c r="KUV113" s="33"/>
      <c r="KUW113" s="33"/>
      <c r="KUX113" s="33"/>
      <c r="KUY113" s="33"/>
      <c r="KUZ113" s="33"/>
      <c r="KVA113" s="33"/>
      <c r="KVB113" s="33"/>
      <c r="KVC113" s="33"/>
      <c r="KVD113" s="33"/>
      <c r="KVE113" s="33"/>
      <c r="KVF113" s="33"/>
      <c r="KVG113" s="33"/>
      <c r="KVH113" s="33"/>
      <c r="KVI113" s="33"/>
      <c r="KVJ113" s="33"/>
      <c r="KVK113" s="33"/>
      <c r="KVL113" s="33"/>
      <c r="KVM113" s="33"/>
      <c r="KVN113" s="33"/>
      <c r="KVO113" s="33"/>
      <c r="KVP113" s="33"/>
      <c r="KVQ113" s="33"/>
      <c r="KVR113" s="33"/>
      <c r="KVS113" s="33"/>
      <c r="KVT113" s="33"/>
      <c r="KVU113" s="33"/>
      <c r="KVV113" s="33"/>
      <c r="KVW113" s="33"/>
      <c r="KVX113" s="33"/>
      <c r="KVY113" s="33"/>
      <c r="KVZ113" s="33"/>
      <c r="KWA113" s="33"/>
      <c r="KWB113" s="33"/>
      <c r="KWC113" s="33"/>
      <c r="KWD113" s="33"/>
      <c r="KWE113" s="33"/>
      <c r="KWF113" s="33"/>
      <c r="KWG113" s="33"/>
      <c r="KWH113" s="33"/>
      <c r="KWI113" s="33"/>
      <c r="KWJ113" s="33"/>
      <c r="KWK113" s="33"/>
      <c r="KWL113" s="33"/>
      <c r="KWM113" s="33"/>
      <c r="KWN113" s="33"/>
      <c r="KWO113" s="33"/>
      <c r="KWP113" s="33"/>
      <c r="KWQ113" s="33"/>
      <c r="KWR113" s="33"/>
      <c r="KWS113" s="33"/>
      <c r="KWT113" s="33"/>
      <c r="KWU113" s="33"/>
      <c r="KWV113" s="33"/>
      <c r="KWW113" s="33"/>
      <c r="KWX113" s="33"/>
      <c r="KWY113" s="33"/>
      <c r="KWZ113" s="33"/>
      <c r="KXA113" s="33"/>
      <c r="KXB113" s="33"/>
      <c r="KXC113" s="33"/>
      <c r="KXD113" s="33"/>
      <c r="KXE113" s="33"/>
      <c r="KXF113" s="33"/>
      <c r="KXG113" s="33"/>
      <c r="KXH113" s="33"/>
      <c r="KXI113" s="33"/>
      <c r="KXJ113" s="33"/>
      <c r="KXK113" s="33"/>
      <c r="KXL113" s="33"/>
      <c r="KXM113" s="33"/>
      <c r="KXN113" s="33"/>
      <c r="KXO113" s="33"/>
      <c r="KXP113" s="33"/>
      <c r="KXQ113" s="33"/>
      <c r="KXR113" s="33"/>
      <c r="KXS113" s="33"/>
      <c r="KXT113" s="33"/>
      <c r="KXU113" s="33"/>
      <c r="KXV113" s="33"/>
      <c r="KXW113" s="33"/>
      <c r="KXX113" s="33"/>
      <c r="KXY113" s="33"/>
      <c r="KXZ113" s="33"/>
      <c r="KYA113" s="33"/>
      <c r="KYB113" s="33"/>
      <c r="KYC113" s="33"/>
      <c r="KYD113" s="33"/>
      <c r="KYE113" s="33"/>
      <c r="KYF113" s="33"/>
      <c r="KYG113" s="33"/>
      <c r="KYH113" s="33"/>
      <c r="KYI113" s="33"/>
      <c r="KYJ113" s="33"/>
      <c r="KYK113" s="33"/>
      <c r="KYL113" s="33"/>
      <c r="KYM113" s="33"/>
      <c r="KYN113" s="33"/>
      <c r="KYO113" s="33"/>
      <c r="KYP113" s="33"/>
      <c r="KYQ113" s="33"/>
      <c r="KYR113" s="33"/>
      <c r="KYS113" s="33"/>
      <c r="KYT113" s="33"/>
      <c r="KYU113" s="33"/>
      <c r="KYV113" s="33"/>
      <c r="KYW113" s="33"/>
      <c r="KYX113" s="33"/>
      <c r="KYY113" s="33"/>
      <c r="KYZ113" s="33"/>
      <c r="KZA113" s="33"/>
      <c r="KZB113" s="33"/>
      <c r="KZC113" s="33"/>
      <c r="KZD113" s="33"/>
      <c r="KZE113" s="33"/>
      <c r="KZF113" s="33"/>
      <c r="KZG113" s="33"/>
      <c r="KZH113" s="33"/>
      <c r="KZI113" s="33"/>
      <c r="KZJ113" s="33"/>
      <c r="KZK113" s="33"/>
      <c r="KZL113" s="33"/>
      <c r="KZM113" s="33"/>
      <c r="KZN113" s="33"/>
      <c r="KZO113" s="33"/>
      <c r="KZP113" s="33"/>
      <c r="KZQ113" s="33"/>
      <c r="KZR113" s="33"/>
      <c r="KZS113" s="33"/>
      <c r="KZT113" s="33"/>
      <c r="KZU113" s="33"/>
      <c r="KZV113" s="33"/>
      <c r="KZW113" s="33"/>
      <c r="KZX113" s="33"/>
      <c r="KZY113" s="33"/>
      <c r="KZZ113" s="33"/>
      <c r="LAA113" s="33"/>
      <c r="LAB113" s="33"/>
      <c r="LAC113" s="33"/>
      <c r="LAD113" s="33"/>
      <c r="LAE113" s="33"/>
      <c r="LAF113" s="33"/>
      <c r="LAG113" s="33"/>
      <c r="LAH113" s="33"/>
      <c r="LAI113" s="33"/>
      <c r="LAJ113" s="33"/>
      <c r="LAK113" s="33"/>
      <c r="LAL113" s="33"/>
      <c r="LAM113" s="33"/>
      <c r="LAN113" s="33"/>
      <c r="LAO113" s="33"/>
      <c r="LAP113" s="33"/>
      <c r="LAQ113" s="33"/>
      <c r="LAR113" s="33"/>
      <c r="LAS113" s="33"/>
      <c r="LAT113" s="33"/>
      <c r="LAU113" s="33"/>
      <c r="LAV113" s="33"/>
      <c r="LAW113" s="33"/>
      <c r="LAX113" s="33"/>
      <c r="LAY113" s="33"/>
      <c r="LAZ113" s="33"/>
      <c r="LBA113" s="33"/>
      <c r="LBB113" s="33"/>
      <c r="LBC113" s="33"/>
      <c r="LBD113" s="33"/>
      <c r="LBE113" s="33"/>
      <c r="LBF113" s="33"/>
      <c r="LBG113" s="33"/>
      <c r="LBH113" s="33"/>
      <c r="LBI113" s="33"/>
      <c r="LBJ113" s="33"/>
      <c r="LBK113" s="33"/>
      <c r="LBL113" s="33"/>
      <c r="LBM113" s="33"/>
      <c r="LBN113" s="33"/>
      <c r="LBO113" s="33"/>
      <c r="LBP113" s="33"/>
      <c r="LBQ113" s="33"/>
      <c r="LBR113" s="33"/>
      <c r="LBS113" s="33"/>
      <c r="LBT113" s="33"/>
      <c r="LBU113" s="33"/>
      <c r="LBV113" s="33"/>
      <c r="LBW113" s="33"/>
      <c r="LBX113" s="33"/>
      <c r="LBY113" s="33"/>
      <c r="LBZ113" s="33"/>
      <c r="LCA113" s="33"/>
      <c r="LCB113" s="33"/>
      <c r="LCC113" s="33"/>
      <c r="LCD113" s="33"/>
      <c r="LCE113" s="33"/>
      <c r="LCF113" s="33"/>
      <c r="LCG113" s="33"/>
      <c r="LCH113" s="33"/>
      <c r="LCI113" s="33"/>
      <c r="LCJ113" s="33"/>
      <c r="LCK113" s="33"/>
      <c r="LCL113" s="33"/>
      <c r="LCM113" s="33"/>
      <c r="LCN113" s="33"/>
      <c r="LCO113" s="33"/>
      <c r="LCP113" s="33"/>
      <c r="LCQ113" s="33"/>
      <c r="LCR113" s="33"/>
      <c r="LCS113" s="33"/>
      <c r="LCT113" s="33"/>
      <c r="LCU113" s="33"/>
      <c r="LCV113" s="33"/>
      <c r="LCW113" s="33"/>
      <c r="LCX113" s="33"/>
      <c r="LCY113" s="33"/>
      <c r="LCZ113" s="33"/>
      <c r="LDA113" s="33"/>
      <c r="LDB113" s="33"/>
      <c r="LDC113" s="33"/>
      <c r="LDD113" s="33"/>
      <c r="LDE113" s="33"/>
      <c r="LDF113" s="33"/>
      <c r="LDG113" s="33"/>
      <c r="LDH113" s="33"/>
      <c r="LDI113" s="33"/>
      <c r="LDJ113" s="33"/>
      <c r="LDK113" s="33"/>
      <c r="LDL113" s="33"/>
      <c r="LDM113" s="33"/>
      <c r="LDN113" s="33"/>
      <c r="LDO113" s="33"/>
      <c r="LDP113" s="33"/>
      <c r="LDQ113" s="33"/>
      <c r="LDR113" s="33"/>
      <c r="LDS113" s="33"/>
      <c r="LDT113" s="33"/>
      <c r="LDU113" s="33"/>
      <c r="LDV113" s="33"/>
      <c r="LDW113" s="33"/>
      <c r="LDX113" s="33"/>
      <c r="LDY113" s="33"/>
      <c r="LDZ113" s="33"/>
      <c r="LEA113" s="33"/>
      <c r="LEB113" s="33"/>
      <c r="LEC113" s="33"/>
      <c r="LED113" s="33"/>
      <c r="LEE113" s="33"/>
      <c r="LEF113" s="33"/>
      <c r="LEG113" s="33"/>
      <c r="LEH113" s="33"/>
      <c r="LEI113" s="33"/>
      <c r="LEJ113" s="33"/>
      <c r="LEK113" s="33"/>
      <c r="LEL113" s="33"/>
      <c r="LEM113" s="33"/>
      <c r="LEN113" s="33"/>
      <c r="LEO113" s="33"/>
      <c r="LEP113" s="33"/>
      <c r="LEQ113" s="33"/>
      <c r="LER113" s="33"/>
      <c r="LES113" s="33"/>
      <c r="LET113" s="33"/>
      <c r="LEU113" s="33"/>
      <c r="LEV113" s="33"/>
      <c r="LEW113" s="33"/>
      <c r="LEX113" s="33"/>
      <c r="LEY113" s="33"/>
      <c r="LEZ113" s="33"/>
      <c r="LFA113" s="33"/>
      <c r="LFB113" s="33"/>
      <c r="LFC113" s="33"/>
      <c r="LFD113" s="33"/>
      <c r="LFE113" s="33"/>
      <c r="LFF113" s="33"/>
      <c r="LFG113" s="33"/>
      <c r="LFH113" s="33"/>
      <c r="LFI113" s="33"/>
      <c r="LFJ113" s="33"/>
      <c r="LFK113" s="33"/>
      <c r="LFL113" s="33"/>
      <c r="LFM113" s="33"/>
      <c r="LFN113" s="33"/>
      <c r="LFO113" s="33"/>
      <c r="LFP113" s="33"/>
      <c r="LFQ113" s="33"/>
      <c r="LFR113" s="33"/>
      <c r="LFS113" s="33"/>
      <c r="LFT113" s="33"/>
      <c r="LFU113" s="33"/>
      <c r="LFV113" s="33"/>
      <c r="LFW113" s="33"/>
      <c r="LFX113" s="33"/>
      <c r="LFY113" s="33"/>
      <c r="LFZ113" s="33"/>
      <c r="LGA113" s="33"/>
      <c r="LGB113" s="33"/>
      <c r="LGC113" s="33"/>
      <c r="LGD113" s="33"/>
      <c r="LGE113" s="33"/>
      <c r="LGF113" s="33"/>
      <c r="LGG113" s="33"/>
      <c r="LGH113" s="33"/>
      <c r="LGI113" s="33"/>
      <c r="LGJ113" s="33"/>
      <c r="LGK113" s="33"/>
      <c r="LGL113" s="33"/>
      <c r="LGM113" s="33"/>
      <c r="LGN113" s="33"/>
      <c r="LGO113" s="33"/>
      <c r="LGP113" s="33"/>
      <c r="LGQ113" s="33"/>
      <c r="LGR113" s="33"/>
      <c r="LGS113" s="33"/>
      <c r="LGT113" s="33"/>
      <c r="LGU113" s="33"/>
      <c r="LGV113" s="33"/>
      <c r="LGW113" s="33"/>
      <c r="LGX113" s="33"/>
      <c r="LGY113" s="33"/>
      <c r="LGZ113" s="33"/>
      <c r="LHA113" s="33"/>
      <c r="LHB113" s="33"/>
      <c r="LHC113" s="33"/>
      <c r="LHD113" s="33"/>
      <c r="LHE113" s="33"/>
      <c r="LHF113" s="33"/>
      <c r="LHG113" s="33"/>
      <c r="LHH113" s="33"/>
      <c r="LHI113" s="33"/>
      <c r="LHJ113" s="33"/>
      <c r="LHK113" s="33"/>
      <c r="LHL113" s="33"/>
      <c r="LHM113" s="33"/>
      <c r="LHN113" s="33"/>
      <c r="LHO113" s="33"/>
      <c r="LHP113" s="33"/>
      <c r="LHQ113" s="33"/>
      <c r="LHR113" s="33"/>
      <c r="LHS113" s="33"/>
      <c r="LHT113" s="33"/>
      <c r="LHU113" s="33"/>
      <c r="LHV113" s="33"/>
      <c r="LHW113" s="33"/>
      <c r="LHX113" s="33"/>
      <c r="LHY113" s="33"/>
      <c r="LHZ113" s="33"/>
      <c r="LIA113" s="33"/>
      <c r="LIB113" s="33"/>
      <c r="LIC113" s="33"/>
      <c r="LID113" s="33"/>
      <c r="LIE113" s="33"/>
      <c r="LIF113" s="33"/>
      <c r="LIG113" s="33"/>
      <c r="LIH113" s="33"/>
      <c r="LII113" s="33"/>
      <c r="LIJ113" s="33"/>
      <c r="LIK113" s="33"/>
      <c r="LIL113" s="33"/>
      <c r="LIM113" s="33"/>
      <c r="LIN113" s="33"/>
      <c r="LIO113" s="33"/>
      <c r="LIP113" s="33"/>
      <c r="LIQ113" s="33"/>
      <c r="LIR113" s="33"/>
      <c r="LIS113" s="33"/>
      <c r="LIT113" s="33"/>
      <c r="LIU113" s="33"/>
      <c r="LIV113" s="33"/>
      <c r="LIW113" s="33"/>
      <c r="LIX113" s="33"/>
      <c r="LIY113" s="33"/>
      <c r="LIZ113" s="33"/>
      <c r="LJA113" s="33"/>
      <c r="LJB113" s="33"/>
      <c r="LJC113" s="33"/>
      <c r="LJD113" s="33"/>
      <c r="LJE113" s="33"/>
      <c r="LJF113" s="33"/>
      <c r="LJG113" s="33"/>
      <c r="LJH113" s="33"/>
      <c r="LJI113" s="33"/>
      <c r="LJJ113" s="33"/>
      <c r="LJK113" s="33"/>
      <c r="LJL113" s="33"/>
      <c r="LJM113" s="33"/>
      <c r="LJN113" s="33"/>
      <c r="LJO113" s="33"/>
      <c r="LJP113" s="33"/>
      <c r="LJQ113" s="33"/>
      <c r="LJR113" s="33"/>
      <c r="LJS113" s="33"/>
      <c r="LJT113" s="33"/>
      <c r="LJU113" s="33"/>
      <c r="LJV113" s="33"/>
      <c r="LJW113" s="33"/>
      <c r="LJX113" s="33"/>
      <c r="LJY113" s="33"/>
      <c r="LJZ113" s="33"/>
      <c r="LKA113" s="33"/>
      <c r="LKB113" s="33"/>
      <c r="LKC113" s="33"/>
      <c r="LKD113" s="33"/>
      <c r="LKE113" s="33"/>
      <c r="LKF113" s="33"/>
      <c r="LKG113" s="33"/>
      <c r="LKH113" s="33"/>
      <c r="LKI113" s="33"/>
      <c r="LKJ113" s="33"/>
      <c r="LKK113" s="33"/>
      <c r="LKL113" s="33"/>
      <c r="LKM113" s="33"/>
      <c r="LKN113" s="33"/>
      <c r="LKO113" s="33"/>
      <c r="LKP113" s="33"/>
      <c r="LKQ113" s="33"/>
      <c r="LKR113" s="33"/>
      <c r="LKS113" s="33"/>
      <c r="LKT113" s="33"/>
      <c r="LKU113" s="33"/>
      <c r="LKV113" s="33"/>
      <c r="LKW113" s="33"/>
      <c r="LKX113" s="33"/>
      <c r="LKY113" s="33"/>
      <c r="LKZ113" s="33"/>
      <c r="LLA113" s="33"/>
      <c r="LLB113" s="33"/>
      <c r="LLC113" s="33"/>
      <c r="LLD113" s="33"/>
      <c r="LLE113" s="33"/>
      <c r="LLF113" s="33"/>
      <c r="LLG113" s="33"/>
      <c r="LLH113" s="33"/>
      <c r="LLI113" s="33"/>
      <c r="LLJ113" s="33"/>
      <c r="LLK113" s="33"/>
      <c r="LLL113" s="33"/>
      <c r="LLM113" s="33"/>
      <c r="LLN113" s="33"/>
      <c r="LLO113" s="33"/>
      <c r="LLP113" s="33"/>
      <c r="LLQ113" s="33"/>
      <c r="LLR113" s="33"/>
      <c r="LLS113" s="33"/>
      <c r="LLT113" s="33"/>
      <c r="LLU113" s="33"/>
      <c r="LLV113" s="33"/>
      <c r="LLW113" s="33"/>
      <c r="LLX113" s="33"/>
      <c r="LLY113" s="33"/>
      <c r="LLZ113" s="33"/>
      <c r="LMA113" s="33"/>
      <c r="LMB113" s="33"/>
      <c r="LMC113" s="33"/>
      <c r="LMD113" s="33"/>
      <c r="LME113" s="33"/>
      <c r="LMF113" s="33"/>
      <c r="LMG113" s="33"/>
      <c r="LMH113" s="33"/>
      <c r="LMI113" s="33"/>
      <c r="LMJ113" s="33"/>
      <c r="LMK113" s="33"/>
      <c r="LML113" s="33"/>
      <c r="LMM113" s="33"/>
      <c r="LMN113" s="33"/>
      <c r="LMO113" s="33"/>
      <c r="LMP113" s="33"/>
      <c r="LMQ113" s="33"/>
      <c r="LMR113" s="33"/>
      <c r="LMS113" s="33"/>
      <c r="LMT113" s="33"/>
      <c r="LMU113" s="33"/>
      <c r="LMV113" s="33"/>
      <c r="LMW113" s="33"/>
      <c r="LMX113" s="33"/>
      <c r="LMY113" s="33"/>
      <c r="LMZ113" s="33"/>
      <c r="LNA113" s="33"/>
      <c r="LNB113" s="33"/>
      <c r="LNC113" s="33"/>
      <c r="LND113" s="33"/>
      <c r="LNE113" s="33"/>
      <c r="LNF113" s="33"/>
      <c r="LNG113" s="33"/>
      <c r="LNH113" s="33"/>
      <c r="LNI113" s="33"/>
      <c r="LNJ113" s="33"/>
      <c r="LNK113" s="33"/>
      <c r="LNL113" s="33"/>
      <c r="LNM113" s="33"/>
      <c r="LNN113" s="33"/>
      <c r="LNO113" s="33"/>
      <c r="LNP113" s="33"/>
      <c r="LNQ113" s="33"/>
      <c r="LNR113" s="33"/>
      <c r="LNS113" s="33"/>
      <c r="LNT113" s="33"/>
      <c r="LNU113" s="33"/>
      <c r="LNV113" s="33"/>
      <c r="LNW113" s="33"/>
      <c r="LNX113" s="33"/>
      <c r="LNY113" s="33"/>
      <c r="LNZ113" s="33"/>
      <c r="LOA113" s="33"/>
      <c r="LOB113" s="33"/>
      <c r="LOC113" s="33"/>
      <c r="LOD113" s="33"/>
      <c r="LOE113" s="33"/>
      <c r="LOF113" s="33"/>
      <c r="LOG113" s="33"/>
      <c r="LOH113" s="33"/>
      <c r="LOI113" s="33"/>
      <c r="LOJ113" s="33"/>
      <c r="LOK113" s="33"/>
      <c r="LOL113" s="33"/>
      <c r="LOM113" s="33"/>
      <c r="LON113" s="33"/>
      <c r="LOO113" s="33"/>
      <c r="LOP113" s="33"/>
      <c r="LOQ113" s="33"/>
      <c r="LOR113" s="33"/>
      <c r="LOS113" s="33"/>
      <c r="LOT113" s="33"/>
      <c r="LOU113" s="33"/>
      <c r="LOV113" s="33"/>
      <c r="LOW113" s="33"/>
      <c r="LOX113" s="33"/>
      <c r="LOY113" s="33"/>
      <c r="LOZ113" s="33"/>
      <c r="LPA113" s="33"/>
      <c r="LPB113" s="33"/>
      <c r="LPC113" s="33"/>
      <c r="LPD113" s="33"/>
      <c r="LPE113" s="33"/>
      <c r="LPF113" s="33"/>
      <c r="LPG113" s="33"/>
      <c r="LPH113" s="33"/>
      <c r="LPI113" s="33"/>
      <c r="LPJ113" s="33"/>
      <c r="LPK113" s="33"/>
      <c r="LPL113" s="33"/>
      <c r="LPM113" s="33"/>
      <c r="LPN113" s="33"/>
      <c r="LPO113" s="33"/>
      <c r="LPP113" s="33"/>
      <c r="LPQ113" s="33"/>
      <c r="LPR113" s="33"/>
      <c r="LPS113" s="33"/>
      <c r="LPT113" s="33"/>
      <c r="LPU113" s="33"/>
      <c r="LPV113" s="33"/>
      <c r="LPW113" s="33"/>
      <c r="LPX113" s="33"/>
      <c r="LPY113" s="33"/>
      <c r="LPZ113" s="33"/>
      <c r="LQA113" s="33"/>
      <c r="LQB113" s="33"/>
      <c r="LQC113" s="33"/>
      <c r="LQD113" s="33"/>
      <c r="LQE113" s="33"/>
      <c r="LQF113" s="33"/>
      <c r="LQG113" s="33"/>
      <c r="LQH113" s="33"/>
      <c r="LQI113" s="33"/>
      <c r="LQJ113" s="33"/>
      <c r="LQK113" s="33"/>
      <c r="LQL113" s="33"/>
      <c r="LQM113" s="33"/>
      <c r="LQN113" s="33"/>
      <c r="LQO113" s="33"/>
      <c r="LQP113" s="33"/>
      <c r="LQQ113" s="33"/>
      <c r="LQR113" s="33"/>
      <c r="LQS113" s="33"/>
      <c r="LQT113" s="33"/>
      <c r="LQU113" s="33"/>
      <c r="LQV113" s="33"/>
      <c r="LQW113" s="33"/>
      <c r="LQX113" s="33"/>
      <c r="LQY113" s="33"/>
      <c r="LQZ113" s="33"/>
      <c r="LRA113" s="33"/>
      <c r="LRB113" s="33"/>
      <c r="LRC113" s="33"/>
      <c r="LRD113" s="33"/>
      <c r="LRE113" s="33"/>
      <c r="LRF113" s="33"/>
      <c r="LRG113" s="33"/>
      <c r="LRH113" s="33"/>
      <c r="LRI113" s="33"/>
      <c r="LRJ113" s="33"/>
      <c r="LRK113" s="33"/>
      <c r="LRL113" s="33"/>
      <c r="LRM113" s="33"/>
      <c r="LRN113" s="33"/>
      <c r="LRO113" s="33"/>
      <c r="LRP113" s="33"/>
      <c r="LRQ113" s="33"/>
      <c r="LRR113" s="33"/>
      <c r="LRS113" s="33"/>
      <c r="LRT113" s="33"/>
      <c r="LRU113" s="33"/>
      <c r="LRV113" s="33"/>
      <c r="LRW113" s="33"/>
      <c r="LRX113" s="33"/>
      <c r="LRY113" s="33"/>
      <c r="LRZ113" s="33"/>
      <c r="LSA113" s="33"/>
      <c r="LSB113" s="33"/>
      <c r="LSC113" s="33"/>
      <c r="LSD113" s="33"/>
      <c r="LSE113" s="33"/>
      <c r="LSF113" s="33"/>
      <c r="LSG113" s="33"/>
      <c r="LSH113" s="33"/>
      <c r="LSI113" s="33"/>
      <c r="LSJ113" s="33"/>
      <c r="LSK113" s="33"/>
      <c r="LSL113" s="33"/>
      <c r="LSM113" s="33"/>
      <c r="LSN113" s="33"/>
      <c r="LSO113" s="33"/>
      <c r="LSP113" s="33"/>
      <c r="LSQ113" s="33"/>
      <c r="LSR113" s="33"/>
      <c r="LSS113" s="33"/>
      <c r="LST113" s="33"/>
      <c r="LSU113" s="33"/>
      <c r="LSV113" s="33"/>
      <c r="LSW113" s="33"/>
      <c r="LSX113" s="33"/>
      <c r="LSY113" s="33"/>
      <c r="LSZ113" s="33"/>
      <c r="LTA113" s="33"/>
      <c r="LTB113" s="33"/>
      <c r="LTC113" s="33"/>
      <c r="LTD113" s="33"/>
      <c r="LTE113" s="33"/>
      <c r="LTF113" s="33"/>
      <c r="LTG113" s="33"/>
      <c r="LTH113" s="33"/>
      <c r="LTI113" s="33"/>
      <c r="LTJ113" s="33"/>
      <c r="LTK113" s="33"/>
      <c r="LTL113" s="33"/>
      <c r="LTM113" s="33"/>
      <c r="LTN113" s="33"/>
      <c r="LTO113" s="33"/>
      <c r="LTP113" s="33"/>
      <c r="LTQ113" s="33"/>
      <c r="LTR113" s="33"/>
      <c r="LTS113" s="33"/>
      <c r="LTT113" s="33"/>
      <c r="LTU113" s="33"/>
      <c r="LTV113" s="33"/>
      <c r="LTW113" s="33"/>
      <c r="LTX113" s="33"/>
      <c r="LTY113" s="33"/>
      <c r="LTZ113" s="33"/>
      <c r="LUA113" s="33"/>
      <c r="LUB113" s="33"/>
      <c r="LUC113" s="33"/>
      <c r="LUD113" s="33"/>
      <c r="LUE113" s="33"/>
      <c r="LUF113" s="33"/>
      <c r="LUG113" s="33"/>
      <c r="LUH113" s="33"/>
      <c r="LUI113" s="33"/>
      <c r="LUJ113" s="33"/>
      <c r="LUK113" s="33"/>
      <c r="LUL113" s="33"/>
      <c r="LUM113" s="33"/>
      <c r="LUN113" s="33"/>
      <c r="LUO113" s="33"/>
      <c r="LUP113" s="33"/>
      <c r="LUQ113" s="33"/>
      <c r="LUR113" s="33"/>
      <c r="LUS113" s="33"/>
      <c r="LUT113" s="33"/>
      <c r="LUU113" s="33"/>
      <c r="LUV113" s="33"/>
      <c r="LUW113" s="33"/>
      <c r="LUX113" s="33"/>
      <c r="LUY113" s="33"/>
      <c r="LUZ113" s="33"/>
      <c r="LVA113" s="33"/>
      <c r="LVB113" s="33"/>
      <c r="LVC113" s="33"/>
      <c r="LVD113" s="33"/>
      <c r="LVE113" s="33"/>
      <c r="LVF113" s="33"/>
      <c r="LVG113" s="33"/>
      <c r="LVH113" s="33"/>
      <c r="LVI113" s="33"/>
      <c r="LVJ113" s="33"/>
      <c r="LVK113" s="33"/>
      <c r="LVL113" s="33"/>
      <c r="LVM113" s="33"/>
      <c r="LVN113" s="33"/>
      <c r="LVO113" s="33"/>
      <c r="LVP113" s="33"/>
      <c r="LVQ113" s="33"/>
      <c r="LVR113" s="33"/>
      <c r="LVS113" s="33"/>
      <c r="LVT113" s="33"/>
      <c r="LVU113" s="33"/>
      <c r="LVV113" s="33"/>
      <c r="LVW113" s="33"/>
      <c r="LVX113" s="33"/>
      <c r="LVY113" s="33"/>
      <c r="LVZ113" s="33"/>
      <c r="LWA113" s="33"/>
      <c r="LWB113" s="33"/>
      <c r="LWC113" s="33"/>
      <c r="LWD113" s="33"/>
      <c r="LWE113" s="33"/>
      <c r="LWF113" s="33"/>
      <c r="LWG113" s="33"/>
      <c r="LWH113" s="33"/>
      <c r="LWI113" s="33"/>
      <c r="LWJ113" s="33"/>
      <c r="LWK113" s="33"/>
      <c r="LWL113" s="33"/>
      <c r="LWM113" s="33"/>
      <c r="LWN113" s="33"/>
      <c r="LWO113" s="33"/>
      <c r="LWP113" s="33"/>
      <c r="LWQ113" s="33"/>
      <c r="LWR113" s="33"/>
      <c r="LWS113" s="33"/>
      <c r="LWT113" s="33"/>
      <c r="LWU113" s="33"/>
      <c r="LWV113" s="33"/>
      <c r="LWW113" s="33"/>
      <c r="LWX113" s="33"/>
      <c r="LWY113" s="33"/>
      <c r="LWZ113" s="33"/>
      <c r="LXA113" s="33"/>
      <c r="LXB113" s="33"/>
      <c r="LXC113" s="33"/>
      <c r="LXD113" s="33"/>
      <c r="LXE113" s="33"/>
      <c r="LXF113" s="33"/>
      <c r="LXG113" s="33"/>
      <c r="LXH113" s="33"/>
      <c r="LXI113" s="33"/>
      <c r="LXJ113" s="33"/>
      <c r="LXK113" s="33"/>
      <c r="LXL113" s="33"/>
      <c r="LXM113" s="33"/>
      <c r="LXN113" s="33"/>
      <c r="LXO113" s="33"/>
      <c r="LXP113" s="33"/>
      <c r="LXQ113" s="33"/>
      <c r="LXR113" s="33"/>
      <c r="LXS113" s="33"/>
      <c r="LXT113" s="33"/>
      <c r="LXU113" s="33"/>
      <c r="LXV113" s="33"/>
      <c r="LXW113" s="33"/>
      <c r="LXX113" s="33"/>
      <c r="LXY113" s="33"/>
      <c r="LXZ113" s="33"/>
      <c r="LYA113" s="33"/>
      <c r="LYB113" s="33"/>
      <c r="LYC113" s="33"/>
      <c r="LYD113" s="33"/>
      <c r="LYE113" s="33"/>
      <c r="LYF113" s="33"/>
      <c r="LYG113" s="33"/>
      <c r="LYH113" s="33"/>
      <c r="LYI113" s="33"/>
      <c r="LYJ113" s="33"/>
      <c r="LYK113" s="33"/>
      <c r="LYL113" s="33"/>
      <c r="LYM113" s="33"/>
      <c r="LYN113" s="33"/>
      <c r="LYO113" s="33"/>
      <c r="LYP113" s="33"/>
      <c r="LYQ113" s="33"/>
      <c r="LYR113" s="33"/>
      <c r="LYS113" s="33"/>
      <c r="LYT113" s="33"/>
      <c r="LYU113" s="33"/>
      <c r="LYV113" s="33"/>
      <c r="LYW113" s="33"/>
      <c r="LYX113" s="33"/>
      <c r="LYY113" s="33"/>
      <c r="LYZ113" s="33"/>
      <c r="LZA113" s="33"/>
      <c r="LZB113" s="33"/>
      <c r="LZC113" s="33"/>
      <c r="LZD113" s="33"/>
      <c r="LZE113" s="33"/>
      <c r="LZF113" s="33"/>
      <c r="LZG113" s="33"/>
      <c r="LZH113" s="33"/>
      <c r="LZI113" s="33"/>
      <c r="LZJ113" s="33"/>
      <c r="LZK113" s="33"/>
      <c r="LZL113" s="33"/>
      <c r="LZM113" s="33"/>
      <c r="LZN113" s="33"/>
      <c r="LZO113" s="33"/>
      <c r="LZP113" s="33"/>
      <c r="LZQ113" s="33"/>
      <c r="LZR113" s="33"/>
      <c r="LZS113" s="33"/>
      <c r="LZT113" s="33"/>
      <c r="LZU113" s="33"/>
      <c r="LZV113" s="33"/>
      <c r="LZW113" s="33"/>
      <c r="LZX113" s="33"/>
      <c r="LZY113" s="33"/>
      <c r="LZZ113" s="33"/>
      <c r="MAA113" s="33"/>
      <c r="MAB113" s="33"/>
      <c r="MAC113" s="33"/>
      <c r="MAD113" s="33"/>
      <c r="MAE113" s="33"/>
      <c r="MAF113" s="33"/>
      <c r="MAG113" s="33"/>
      <c r="MAH113" s="33"/>
      <c r="MAI113" s="33"/>
      <c r="MAJ113" s="33"/>
      <c r="MAK113" s="33"/>
      <c r="MAL113" s="33"/>
      <c r="MAM113" s="33"/>
      <c r="MAN113" s="33"/>
      <c r="MAO113" s="33"/>
      <c r="MAP113" s="33"/>
      <c r="MAQ113" s="33"/>
      <c r="MAR113" s="33"/>
      <c r="MAS113" s="33"/>
      <c r="MAT113" s="33"/>
      <c r="MAU113" s="33"/>
      <c r="MAV113" s="33"/>
      <c r="MAW113" s="33"/>
      <c r="MAX113" s="33"/>
      <c r="MAY113" s="33"/>
      <c r="MAZ113" s="33"/>
      <c r="MBA113" s="33"/>
      <c r="MBB113" s="33"/>
      <c r="MBC113" s="33"/>
      <c r="MBD113" s="33"/>
      <c r="MBE113" s="33"/>
      <c r="MBF113" s="33"/>
      <c r="MBG113" s="33"/>
      <c r="MBH113" s="33"/>
      <c r="MBI113" s="33"/>
      <c r="MBJ113" s="33"/>
      <c r="MBK113" s="33"/>
      <c r="MBL113" s="33"/>
      <c r="MBM113" s="33"/>
      <c r="MBN113" s="33"/>
      <c r="MBO113" s="33"/>
      <c r="MBP113" s="33"/>
      <c r="MBQ113" s="33"/>
      <c r="MBR113" s="33"/>
      <c r="MBS113" s="33"/>
      <c r="MBT113" s="33"/>
      <c r="MBU113" s="33"/>
      <c r="MBV113" s="33"/>
      <c r="MBW113" s="33"/>
      <c r="MBX113" s="33"/>
      <c r="MBY113" s="33"/>
      <c r="MBZ113" s="33"/>
      <c r="MCA113" s="33"/>
      <c r="MCB113" s="33"/>
      <c r="MCC113" s="33"/>
      <c r="MCD113" s="33"/>
      <c r="MCE113" s="33"/>
      <c r="MCF113" s="33"/>
      <c r="MCG113" s="33"/>
      <c r="MCH113" s="33"/>
      <c r="MCI113" s="33"/>
      <c r="MCJ113" s="33"/>
      <c r="MCK113" s="33"/>
      <c r="MCL113" s="33"/>
      <c r="MCM113" s="33"/>
      <c r="MCN113" s="33"/>
      <c r="MCO113" s="33"/>
      <c r="MCP113" s="33"/>
      <c r="MCQ113" s="33"/>
      <c r="MCR113" s="33"/>
      <c r="MCS113" s="33"/>
      <c r="MCT113" s="33"/>
      <c r="MCU113" s="33"/>
      <c r="MCV113" s="33"/>
      <c r="MCW113" s="33"/>
      <c r="MCX113" s="33"/>
      <c r="MCY113" s="33"/>
      <c r="MCZ113" s="33"/>
      <c r="MDA113" s="33"/>
      <c r="MDB113" s="33"/>
      <c r="MDC113" s="33"/>
      <c r="MDD113" s="33"/>
      <c r="MDE113" s="33"/>
      <c r="MDF113" s="33"/>
      <c r="MDG113" s="33"/>
      <c r="MDH113" s="33"/>
      <c r="MDI113" s="33"/>
      <c r="MDJ113" s="33"/>
      <c r="MDK113" s="33"/>
      <c r="MDL113" s="33"/>
      <c r="MDM113" s="33"/>
      <c r="MDN113" s="33"/>
      <c r="MDO113" s="33"/>
      <c r="MDP113" s="33"/>
      <c r="MDQ113" s="33"/>
      <c r="MDR113" s="33"/>
      <c r="MDS113" s="33"/>
      <c r="MDT113" s="33"/>
      <c r="MDU113" s="33"/>
      <c r="MDV113" s="33"/>
      <c r="MDW113" s="33"/>
      <c r="MDX113" s="33"/>
      <c r="MDY113" s="33"/>
      <c r="MDZ113" s="33"/>
      <c r="MEA113" s="33"/>
      <c r="MEB113" s="33"/>
      <c r="MEC113" s="33"/>
      <c r="MED113" s="33"/>
      <c r="MEE113" s="33"/>
      <c r="MEF113" s="33"/>
      <c r="MEG113" s="33"/>
      <c r="MEH113" s="33"/>
      <c r="MEI113" s="33"/>
      <c r="MEJ113" s="33"/>
      <c r="MEK113" s="33"/>
      <c r="MEL113" s="33"/>
      <c r="MEM113" s="33"/>
      <c r="MEN113" s="33"/>
      <c r="MEO113" s="33"/>
      <c r="MEP113" s="33"/>
      <c r="MEQ113" s="33"/>
      <c r="MER113" s="33"/>
      <c r="MES113" s="33"/>
      <c r="MET113" s="33"/>
      <c r="MEU113" s="33"/>
      <c r="MEV113" s="33"/>
      <c r="MEW113" s="33"/>
      <c r="MEX113" s="33"/>
      <c r="MEY113" s="33"/>
      <c r="MEZ113" s="33"/>
      <c r="MFA113" s="33"/>
      <c r="MFB113" s="33"/>
      <c r="MFC113" s="33"/>
      <c r="MFD113" s="33"/>
      <c r="MFE113" s="33"/>
      <c r="MFF113" s="33"/>
      <c r="MFG113" s="33"/>
      <c r="MFH113" s="33"/>
      <c r="MFI113" s="33"/>
      <c r="MFJ113" s="33"/>
      <c r="MFK113" s="33"/>
      <c r="MFL113" s="33"/>
      <c r="MFM113" s="33"/>
      <c r="MFN113" s="33"/>
      <c r="MFO113" s="33"/>
      <c r="MFP113" s="33"/>
      <c r="MFQ113" s="33"/>
      <c r="MFR113" s="33"/>
      <c r="MFS113" s="33"/>
      <c r="MFT113" s="33"/>
      <c r="MFU113" s="33"/>
      <c r="MFV113" s="33"/>
      <c r="MFW113" s="33"/>
      <c r="MFX113" s="33"/>
      <c r="MFY113" s="33"/>
      <c r="MFZ113" s="33"/>
      <c r="MGA113" s="33"/>
      <c r="MGB113" s="33"/>
      <c r="MGC113" s="33"/>
      <c r="MGD113" s="33"/>
      <c r="MGE113" s="33"/>
      <c r="MGF113" s="33"/>
      <c r="MGG113" s="33"/>
      <c r="MGH113" s="33"/>
      <c r="MGI113" s="33"/>
      <c r="MGJ113" s="33"/>
      <c r="MGK113" s="33"/>
      <c r="MGL113" s="33"/>
      <c r="MGM113" s="33"/>
      <c r="MGN113" s="33"/>
      <c r="MGO113" s="33"/>
      <c r="MGP113" s="33"/>
      <c r="MGQ113" s="33"/>
      <c r="MGR113" s="33"/>
      <c r="MGS113" s="33"/>
      <c r="MGT113" s="33"/>
      <c r="MGU113" s="33"/>
      <c r="MGV113" s="33"/>
      <c r="MGW113" s="33"/>
      <c r="MGX113" s="33"/>
      <c r="MGY113" s="33"/>
      <c r="MGZ113" s="33"/>
      <c r="MHA113" s="33"/>
      <c r="MHB113" s="33"/>
      <c r="MHC113" s="33"/>
      <c r="MHD113" s="33"/>
      <c r="MHE113" s="33"/>
      <c r="MHF113" s="33"/>
      <c r="MHG113" s="33"/>
      <c r="MHH113" s="33"/>
      <c r="MHI113" s="33"/>
      <c r="MHJ113" s="33"/>
      <c r="MHK113" s="33"/>
      <c r="MHL113" s="33"/>
      <c r="MHM113" s="33"/>
      <c r="MHN113" s="33"/>
      <c r="MHO113" s="33"/>
      <c r="MHP113" s="33"/>
      <c r="MHQ113" s="33"/>
      <c r="MHR113" s="33"/>
      <c r="MHS113" s="33"/>
      <c r="MHT113" s="33"/>
      <c r="MHU113" s="33"/>
      <c r="MHV113" s="33"/>
      <c r="MHW113" s="33"/>
      <c r="MHX113" s="33"/>
      <c r="MHY113" s="33"/>
      <c r="MHZ113" s="33"/>
      <c r="MIA113" s="33"/>
      <c r="MIB113" s="33"/>
      <c r="MIC113" s="33"/>
      <c r="MID113" s="33"/>
      <c r="MIE113" s="33"/>
      <c r="MIF113" s="33"/>
      <c r="MIG113" s="33"/>
      <c r="MIH113" s="33"/>
      <c r="MII113" s="33"/>
      <c r="MIJ113" s="33"/>
      <c r="MIK113" s="33"/>
      <c r="MIL113" s="33"/>
      <c r="MIM113" s="33"/>
      <c r="MIN113" s="33"/>
      <c r="MIO113" s="33"/>
      <c r="MIP113" s="33"/>
      <c r="MIQ113" s="33"/>
      <c r="MIR113" s="33"/>
      <c r="MIS113" s="33"/>
      <c r="MIT113" s="33"/>
      <c r="MIU113" s="33"/>
      <c r="MIV113" s="33"/>
      <c r="MIW113" s="33"/>
      <c r="MIX113" s="33"/>
      <c r="MIY113" s="33"/>
      <c r="MIZ113" s="33"/>
      <c r="MJA113" s="33"/>
      <c r="MJB113" s="33"/>
      <c r="MJC113" s="33"/>
      <c r="MJD113" s="33"/>
      <c r="MJE113" s="33"/>
      <c r="MJF113" s="33"/>
      <c r="MJG113" s="33"/>
      <c r="MJH113" s="33"/>
      <c r="MJI113" s="33"/>
      <c r="MJJ113" s="33"/>
      <c r="MJK113" s="33"/>
      <c r="MJL113" s="33"/>
      <c r="MJM113" s="33"/>
      <c r="MJN113" s="33"/>
      <c r="MJO113" s="33"/>
      <c r="MJP113" s="33"/>
      <c r="MJQ113" s="33"/>
      <c r="MJR113" s="33"/>
      <c r="MJS113" s="33"/>
      <c r="MJT113" s="33"/>
      <c r="MJU113" s="33"/>
      <c r="MJV113" s="33"/>
      <c r="MJW113" s="33"/>
      <c r="MJX113" s="33"/>
      <c r="MJY113" s="33"/>
      <c r="MJZ113" s="33"/>
      <c r="MKA113" s="33"/>
      <c r="MKB113" s="33"/>
      <c r="MKC113" s="33"/>
      <c r="MKD113" s="33"/>
      <c r="MKE113" s="33"/>
      <c r="MKF113" s="33"/>
      <c r="MKG113" s="33"/>
      <c r="MKH113" s="33"/>
      <c r="MKI113" s="33"/>
      <c r="MKJ113" s="33"/>
      <c r="MKK113" s="33"/>
      <c r="MKL113" s="33"/>
      <c r="MKM113" s="33"/>
      <c r="MKN113" s="33"/>
      <c r="MKO113" s="33"/>
      <c r="MKP113" s="33"/>
      <c r="MKQ113" s="33"/>
      <c r="MKR113" s="33"/>
      <c r="MKS113" s="33"/>
      <c r="MKT113" s="33"/>
      <c r="MKU113" s="33"/>
      <c r="MKV113" s="33"/>
      <c r="MKW113" s="33"/>
      <c r="MKX113" s="33"/>
      <c r="MKY113" s="33"/>
      <c r="MKZ113" s="33"/>
      <c r="MLA113" s="33"/>
      <c r="MLB113" s="33"/>
      <c r="MLC113" s="33"/>
      <c r="MLD113" s="33"/>
      <c r="MLE113" s="33"/>
      <c r="MLF113" s="33"/>
      <c r="MLG113" s="33"/>
      <c r="MLH113" s="33"/>
      <c r="MLI113" s="33"/>
      <c r="MLJ113" s="33"/>
      <c r="MLK113" s="33"/>
      <c r="MLL113" s="33"/>
      <c r="MLM113" s="33"/>
      <c r="MLN113" s="33"/>
      <c r="MLO113" s="33"/>
      <c r="MLP113" s="33"/>
      <c r="MLQ113" s="33"/>
      <c r="MLR113" s="33"/>
      <c r="MLS113" s="33"/>
      <c r="MLT113" s="33"/>
      <c r="MLU113" s="33"/>
      <c r="MLV113" s="33"/>
      <c r="MLW113" s="33"/>
      <c r="MLX113" s="33"/>
      <c r="MLY113" s="33"/>
      <c r="MLZ113" s="33"/>
      <c r="MMA113" s="33"/>
      <c r="MMB113" s="33"/>
      <c r="MMC113" s="33"/>
      <c r="MMD113" s="33"/>
      <c r="MME113" s="33"/>
      <c r="MMF113" s="33"/>
      <c r="MMG113" s="33"/>
      <c r="MMH113" s="33"/>
      <c r="MMI113" s="33"/>
      <c r="MMJ113" s="33"/>
      <c r="MMK113" s="33"/>
      <c r="MML113" s="33"/>
      <c r="MMM113" s="33"/>
      <c r="MMN113" s="33"/>
      <c r="MMO113" s="33"/>
      <c r="MMP113" s="33"/>
      <c r="MMQ113" s="33"/>
      <c r="MMR113" s="33"/>
      <c r="MMS113" s="33"/>
      <c r="MMT113" s="33"/>
      <c r="MMU113" s="33"/>
      <c r="MMV113" s="33"/>
      <c r="MMW113" s="33"/>
      <c r="MMX113" s="33"/>
      <c r="MMY113" s="33"/>
      <c r="MMZ113" s="33"/>
      <c r="MNA113" s="33"/>
      <c r="MNB113" s="33"/>
      <c r="MNC113" s="33"/>
      <c r="MND113" s="33"/>
      <c r="MNE113" s="33"/>
      <c r="MNF113" s="33"/>
      <c r="MNG113" s="33"/>
      <c r="MNH113" s="33"/>
      <c r="MNI113" s="33"/>
      <c r="MNJ113" s="33"/>
      <c r="MNK113" s="33"/>
      <c r="MNL113" s="33"/>
      <c r="MNM113" s="33"/>
      <c r="MNN113" s="33"/>
      <c r="MNO113" s="33"/>
      <c r="MNP113" s="33"/>
      <c r="MNQ113" s="33"/>
      <c r="MNR113" s="33"/>
      <c r="MNS113" s="33"/>
      <c r="MNT113" s="33"/>
      <c r="MNU113" s="33"/>
      <c r="MNV113" s="33"/>
      <c r="MNW113" s="33"/>
      <c r="MNX113" s="33"/>
      <c r="MNY113" s="33"/>
      <c r="MNZ113" s="33"/>
      <c r="MOA113" s="33"/>
      <c r="MOB113" s="33"/>
      <c r="MOC113" s="33"/>
      <c r="MOD113" s="33"/>
      <c r="MOE113" s="33"/>
      <c r="MOF113" s="33"/>
      <c r="MOG113" s="33"/>
      <c r="MOH113" s="33"/>
      <c r="MOI113" s="33"/>
      <c r="MOJ113" s="33"/>
      <c r="MOK113" s="33"/>
      <c r="MOL113" s="33"/>
      <c r="MOM113" s="33"/>
      <c r="MON113" s="33"/>
      <c r="MOO113" s="33"/>
      <c r="MOP113" s="33"/>
      <c r="MOQ113" s="33"/>
      <c r="MOR113" s="33"/>
      <c r="MOS113" s="33"/>
      <c r="MOT113" s="33"/>
      <c r="MOU113" s="33"/>
      <c r="MOV113" s="33"/>
      <c r="MOW113" s="33"/>
      <c r="MOX113" s="33"/>
      <c r="MOY113" s="33"/>
      <c r="MOZ113" s="33"/>
      <c r="MPA113" s="33"/>
      <c r="MPB113" s="33"/>
      <c r="MPC113" s="33"/>
      <c r="MPD113" s="33"/>
      <c r="MPE113" s="33"/>
      <c r="MPF113" s="33"/>
      <c r="MPG113" s="33"/>
      <c r="MPH113" s="33"/>
      <c r="MPI113" s="33"/>
      <c r="MPJ113" s="33"/>
      <c r="MPK113" s="33"/>
      <c r="MPL113" s="33"/>
      <c r="MPM113" s="33"/>
      <c r="MPN113" s="33"/>
      <c r="MPO113" s="33"/>
      <c r="MPP113" s="33"/>
      <c r="MPQ113" s="33"/>
      <c r="MPR113" s="33"/>
      <c r="MPS113" s="33"/>
      <c r="MPT113" s="33"/>
      <c r="MPU113" s="33"/>
      <c r="MPV113" s="33"/>
      <c r="MPW113" s="33"/>
      <c r="MPX113" s="33"/>
      <c r="MPY113" s="33"/>
      <c r="MPZ113" s="33"/>
      <c r="MQA113" s="33"/>
      <c r="MQB113" s="33"/>
      <c r="MQC113" s="33"/>
      <c r="MQD113" s="33"/>
      <c r="MQE113" s="33"/>
      <c r="MQF113" s="33"/>
      <c r="MQG113" s="33"/>
      <c r="MQH113" s="33"/>
      <c r="MQI113" s="33"/>
      <c r="MQJ113" s="33"/>
      <c r="MQK113" s="33"/>
      <c r="MQL113" s="33"/>
      <c r="MQM113" s="33"/>
      <c r="MQN113" s="33"/>
      <c r="MQO113" s="33"/>
      <c r="MQP113" s="33"/>
      <c r="MQQ113" s="33"/>
      <c r="MQR113" s="33"/>
      <c r="MQS113" s="33"/>
      <c r="MQT113" s="33"/>
      <c r="MQU113" s="33"/>
      <c r="MQV113" s="33"/>
      <c r="MQW113" s="33"/>
      <c r="MQX113" s="33"/>
      <c r="MQY113" s="33"/>
      <c r="MQZ113" s="33"/>
      <c r="MRA113" s="33"/>
      <c r="MRB113" s="33"/>
      <c r="MRC113" s="33"/>
      <c r="MRD113" s="33"/>
      <c r="MRE113" s="33"/>
      <c r="MRF113" s="33"/>
      <c r="MRG113" s="33"/>
      <c r="MRH113" s="33"/>
      <c r="MRI113" s="33"/>
      <c r="MRJ113" s="33"/>
      <c r="MRK113" s="33"/>
      <c r="MRL113" s="33"/>
      <c r="MRM113" s="33"/>
      <c r="MRN113" s="33"/>
      <c r="MRO113" s="33"/>
      <c r="MRP113" s="33"/>
      <c r="MRQ113" s="33"/>
      <c r="MRR113" s="33"/>
      <c r="MRS113" s="33"/>
      <c r="MRT113" s="33"/>
      <c r="MRU113" s="33"/>
      <c r="MRV113" s="33"/>
      <c r="MRW113" s="33"/>
      <c r="MRX113" s="33"/>
      <c r="MRY113" s="33"/>
      <c r="MRZ113" s="33"/>
      <c r="MSA113" s="33"/>
      <c r="MSB113" s="33"/>
      <c r="MSC113" s="33"/>
      <c r="MSD113" s="33"/>
      <c r="MSE113" s="33"/>
      <c r="MSF113" s="33"/>
      <c r="MSG113" s="33"/>
      <c r="MSH113" s="33"/>
      <c r="MSI113" s="33"/>
      <c r="MSJ113" s="33"/>
      <c r="MSK113" s="33"/>
      <c r="MSL113" s="33"/>
      <c r="MSM113" s="33"/>
      <c r="MSN113" s="33"/>
      <c r="MSO113" s="33"/>
      <c r="MSP113" s="33"/>
      <c r="MSQ113" s="33"/>
      <c r="MSR113" s="33"/>
      <c r="MSS113" s="33"/>
      <c r="MST113" s="33"/>
      <c r="MSU113" s="33"/>
      <c r="MSV113" s="33"/>
      <c r="MSW113" s="33"/>
      <c r="MSX113" s="33"/>
      <c r="MSY113" s="33"/>
      <c r="MSZ113" s="33"/>
      <c r="MTA113" s="33"/>
      <c r="MTB113" s="33"/>
      <c r="MTC113" s="33"/>
      <c r="MTD113" s="33"/>
      <c r="MTE113" s="33"/>
      <c r="MTF113" s="33"/>
      <c r="MTG113" s="33"/>
      <c r="MTH113" s="33"/>
      <c r="MTI113" s="33"/>
      <c r="MTJ113" s="33"/>
      <c r="MTK113" s="33"/>
      <c r="MTL113" s="33"/>
      <c r="MTM113" s="33"/>
      <c r="MTN113" s="33"/>
      <c r="MTO113" s="33"/>
      <c r="MTP113" s="33"/>
      <c r="MTQ113" s="33"/>
      <c r="MTR113" s="33"/>
      <c r="MTS113" s="33"/>
      <c r="MTT113" s="33"/>
      <c r="MTU113" s="33"/>
      <c r="MTV113" s="33"/>
      <c r="MTW113" s="33"/>
      <c r="MTX113" s="33"/>
      <c r="MTY113" s="33"/>
      <c r="MTZ113" s="33"/>
      <c r="MUA113" s="33"/>
      <c r="MUB113" s="33"/>
      <c r="MUC113" s="33"/>
      <c r="MUD113" s="33"/>
      <c r="MUE113" s="33"/>
      <c r="MUF113" s="33"/>
      <c r="MUG113" s="33"/>
      <c r="MUH113" s="33"/>
      <c r="MUI113" s="33"/>
      <c r="MUJ113" s="33"/>
      <c r="MUK113" s="33"/>
      <c r="MUL113" s="33"/>
      <c r="MUM113" s="33"/>
      <c r="MUN113" s="33"/>
      <c r="MUO113" s="33"/>
      <c r="MUP113" s="33"/>
      <c r="MUQ113" s="33"/>
      <c r="MUR113" s="33"/>
      <c r="MUS113" s="33"/>
      <c r="MUT113" s="33"/>
      <c r="MUU113" s="33"/>
      <c r="MUV113" s="33"/>
      <c r="MUW113" s="33"/>
      <c r="MUX113" s="33"/>
      <c r="MUY113" s="33"/>
      <c r="MUZ113" s="33"/>
      <c r="MVA113" s="33"/>
      <c r="MVB113" s="33"/>
      <c r="MVC113" s="33"/>
      <c r="MVD113" s="33"/>
      <c r="MVE113" s="33"/>
      <c r="MVF113" s="33"/>
      <c r="MVG113" s="33"/>
      <c r="MVH113" s="33"/>
      <c r="MVI113" s="33"/>
      <c r="MVJ113" s="33"/>
      <c r="MVK113" s="33"/>
      <c r="MVL113" s="33"/>
      <c r="MVM113" s="33"/>
      <c r="MVN113" s="33"/>
      <c r="MVO113" s="33"/>
      <c r="MVP113" s="33"/>
      <c r="MVQ113" s="33"/>
      <c r="MVR113" s="33"/>
      <c r="MVS113" s="33"/>
      <c r="MVT113" s="33"/>
      <c r="MVU113" s="33"/>
      <c r="MVV113" s="33"/>
      <c r="MVW113" s="33"/>
      <c r="MVX113" s="33"/>
      <c r="MVY113" s="33"/>
      <c r="MVZ113" s="33"/>
      <c r="MWA113" s="33"/>
      <c r="MWB113" s="33"/>
      <c r="MWC113" s="33"/>
      <c r="MWD113" s="33"/>
      <c r="MWE113" s="33"/>
      <c r="MWF113" s="33"/>
      <c r="MWG113" s="33"/>
      <c r="MWH113" s="33"/>
      <c r="MWI113" s="33"/>
      <c r="MWJ113" s="33"/>
      <c r="MWK113" s="33"/>
      <c r="MWL113" s="33"/>
      <c r="MWM113" s="33"/>
      <c r="MWN113" s="33"/>
      <c r="MWO113" s="33"/>
      <c r="MWP113" s="33"/>
      <c r="MWQ113" s="33"/>
      <c r="MWR113" s="33"/>
      <c r="MWS113" s="33"/>
      <c r="MWT113" s="33"/>
      <c r="MWU113" s="33"/>
      <c r="MWV113" s="33"/>
      <c r="MWW113" s="33"/>
      <c r="MWX113" s="33"/>
      <c r="MWY113" s="33"/>
      <c r="MWZ113" s="33"/>
      <c r="MXA113" s="33"/>
      <c r="MXB113" s="33"/>
      <c r="MXC113" s="33"/>
      <c r="MXD113" s="33"/>
      <c r="MXE113" s="33"/>
      <c r="MXF113" s="33"/>
      <c r="MXG113" s="33"/>
      <c r="MXH113" s="33"/>
      <c r="MXI113" s="33"/>
      <c r="MXJ113" s="33"/>
      <c r="MXK113" s="33"/>
      <c r="MXL113" s="33"/>
      <c r="MXM113" s="33"/>
      <c r="MXN113" s="33"/>
      <c r="MXO113" s="33"/>
      <c r="MXP113" s="33"/>
      <c r="MXQ113" s="33"/>
      <c r="MXR113" s="33"/>
      <c r="MXS113" s="33"/>
      <c r="MXT113" s="33"/>
      <c r="MXU113" s="33"/>
      <c r="MXV113" s="33"/>
      <c r="MXW113" s="33"/>
      <c r="MXX113" s="33"/>
      <c r="MXY113" s="33"/>
      <c r="MXZ113" s="33"/>
      <c r="MYA113" s="33"/>
      <c r="MYB113" s="33"/>
      <c r="MYC113" s="33"/>
      <c r="MYD113" s="33"/>
      <c r="MYE113" s="33"/>
      <c r="MYF113" s="33"/>
      <c r="MYG113" s="33"/>
      <c r="MYH113" s="33"/>
      <c r="MYI113" s="33"/>
      <c r="MYJ113" s="33"/>
      <c r="MYK113" s="33"/>
      <c r="MYL113" s="33"/>
      <c r="MYM113" s="33"/>
      <c r="MYN113" s="33"/>
      <c r="MYO113" s="33"/>
      <c r="MYP113" s="33"/>
      <c r="MYQ113" s="33"/>
      <c r="MYR113" s="33"/>
      <c r="MYS113" s="33"/>
      <c r="MYT113" s="33"/>
      <c r="MYU113" s="33"/>
      <c r="MYV113" s="33"/>
      <c r="MYW113" s="33"/>
      <c r="MYX113" s="33"/>
      <c r="MYY113" s="33"/>
      <c r="MYZ113" s="33"/>
      <c r="MZA113" s="33"/>
      <c r="MZB113" s="33"/>
      <c r="MZC113" s="33"/>
      <c r="MZD113" s="33"/>
      <c r="MZE113" s="33"/>
      <c r="MZF113" s="33"/>
      <c r="MZG113" s="33"/>
      <c r="MZH113" s="33"/>
      <c r="MZI113" s="33"/>
      <c r="MZJ113" s="33"/>
      <c r="MZK113" s="33"/>
      <c r="MZL113" s="33"/>
      <c r="MZM113" s="33"/>
      <c r="MZN113" s="33"/>
      <c r="MZO113" s="33"/>
      <c r="MZP113" s="33"/>
      <c r="MZQ113" s="33"/>
      <c r="MZR113" s="33"/>
      <c r="MZS113" s="33"/>
      <c r="MZT113" s="33"/>
      <c r="MZU113" s="33"/>
      <c r="MZV113" s="33"/>
      <c r="MZW113" s="33"/>
      <c r="MZX113" s="33"/>
      <c r="MZY113" s="33"/>
      <c r="MZZ113" s="33"/>
      <c r="NAA113" s="33"/>
      <c r="NAB113" s="33"/>
      <c r="NAC113" s="33"/>
      <c r="NAD113" s="33"/>
      <c r="NAE113" s="33"/>
      <c r="NAF113" s="33"/>
      <c r="NAG113" s="33"/>
      <c r="NAH113" s="33"/>
      <c r="NAI113" s="33"/>
      <c r="NAJ113" s="33"/>
      <c r="NAK113" s="33"/>
      <c r="NAL113" s="33"/>
      <c r="NAM113" s="33"/>
      <c r="NAN113" s="33"/>
      <c r="NAO113" s="33"/>
      <c r="NAP113" s="33"/>
      <c r="NAQ113" s="33"/>
      <c r="NAR113" s="33"/>
      <c r="NAS113" s="33"/>
      <c r="NAT113" s="33"/>
      <c r="NAU113" s="33"/>
      <c r="NAV113" s="33"/>
      <c r="NAW113" s="33"/>
      <c r="NAX113" s="33"/>
      <c r="NAY113" s="33"/>
      <c r="NAZ113" s="33"/>
      <c r="NBA113" s="33"/>
      <c r="NBB113" s="33"/>
      <c r="NBC113" s="33"/>
      <c r="NBD113" s="33"/>
      <c r="NBE113" s="33"/>
      <c r="NBF113" s="33"/>
      <c r="NBG113" s="33"/>
      <c r="NBH113" s="33"/>
      <c r="NBI113" s="33"/>
      <c r="NBJ113" s="33"/>
      <c r="NBK113" s="33"/>
      <c r="NBL113" s="33"/>
      <c r="NBM113" s="33"/>
      <c r="NBN113" s="33"/>
      <c r="NBO113" s="33"/>
      <c r="NBP113" s="33"/>
      <c r="NBQ113" s="33"/>
      <c r="NBR113" s="33"/>
      <c r="NBS113" s="33"/>
      <c r="NBT113" s="33"/>
      <c r="NBU113" s="33"/>
      <c r="NBV113" s="33"/>
      <c r="NBW113" s="33"/>
      <c r="NBX113" s="33"/>
      <c r="NBY113" s="33"/>
      <c r="NBZ113" s="33"/>
      <c r="NCA113" s="33"/>
      <c r="NCB113" s="33"/>
      <c r="NCC113" s="33"/>
      <c r="NCD113" s="33"/>
      <c r="NCE113" s="33"/>
      <c r="NCF113" s="33"/>
      <c r="NCG113" s="33"/>
      <c r="NCH113" s="33"/>
      <c r="NCI113" s="33"/>
      <c r="NCJ113" s="33"/>
      <c r="NCK113" s="33"/>
      <c r="NCL113" s="33"/>
      <c r="NCM113" s="33"/>
      <c r="NCN113" s="33"/>
      <c r="NCO113" s="33"/>
      <c r="NCP113" s="33"/>
      <c r="NCQ113" s="33"/>
      <c r="NCR113" s="33"/>
      <c r="NCS113" s="33"/>
      <c r="NCT113" s="33"/>
      <c r="NCU113" s="33"/>
      <c r="NCV113" s="33"/>
      <c r="NCW113" s="33"/>
      <c r="NCX113" s="33"/>
      <c r="NCY113" s="33"/>
      <c r="NCZ113" s="33"/>
      <c r="NDA113" s="33"/>
      <c r="NDB113" s="33"/>
      <c r="NDC113" s="33"/>
      <c r="NDD113" s="33"/>
      <c r="NDE113" s="33"/>
      <c r="NDF113" s="33"/>
      <c r="NDG113" s="33"/>
      <c r="NDH113" s="33"/>
      <c r="NDI113" s="33"/>
      <c r="NDJ113" s="33"/>
      <c r="NDK113" s="33"/>
      <c r="NDL113" s="33"/>
      <c r="NDM113" s="33"/>
      <c r="NDN113" s="33"/>
      <c r="NDO113" s="33"/>
      <c r="NDP113" s="33"/>
      <c r="NDQ113" s="33"/>
      <c r="NDR113" s="33"/>
      <c r="NDS113" s="33"/>
      <c r="NDT113" s="33"/>
      <c r="NDU113" s="33"/>
      <c r="NDV113" s="33"/>
      <c r="NDW113" s="33"/>
      <c r="NDX113" s="33"/>
      <c r="NDY113" s="33"/>
      <c r="NDZ113" s="33"/>
      <c r="NEA113" s="33"/>
      <c r="NEB113" s="33"/>
      <c r="NEC113" s="33"/>
      <c r="NED113" s="33"/>
      <c r="NEE113" s="33"/>
      <c r="NEF113" s="33"/>
      <c r="NEG113" s="33"/>
      <c r="NEH113" s="33"/>
      <c r="NEI113" s="33"/>
      <c r="NEJ113" s="33"/>
      <c r="NEK113" s="33"/>
      <c r="NEL113" s="33"/>
      <c r="NEM113" s="33"/>
      <c r="NEN113" s="33"/>
      <c r="NEO113" s="33"/>
      <c r="NEP113" s="33"/>
      <c r="NEQ113" s="33"/>
      <c r="NER113" s="33"/>
      <c r="NES113" s="33"/>
      <c r="NET113" s="33"/>
      <c r="NEU113" s="33"/>
      <c r="NEV113" s="33"/>
      <c r="NEW113" s="33"/>
      <c r="NEX113" s="33"/>
      <c r="NEY113" s="33"/>
      <c r="NEZ113" s="33"/>
      <c r="NFA113" s="33"/>
      <c r="NFB113" s="33"/>
      <c r="NFC113" s="33"/>
      <c r="NFD113" s="33"/>
      <c r="NFE113" s="33"/>
      <c r="NFF113" s="33"/>
      <c r="NFG113" s="33"/>
      <c r="NFH113" s="33"/>
      <c r="NFI113" s="33"/>
      <c r="NFJ113" s="33"/>
      <c r="NFK113" s="33"/>
      <c r="NFL113" s="33"/>
      <c r="NFM113" s="33"/>
      <c r="NFN113" s="33"/>
      <c r="NFO113" s="33"/>
      <c r="NFP113" s="33"/>
      <c r="NFQ113" s="33"/>
      <c r="NFR113" s="33"/>
      <c r="NFS113" s="33"/>
      <c r="NFT113" s="33"/>
      <c r="NFU113" s="33"/>
      <c r="NFV113" s="33"/>
      <c r="NFW113" s="33"/>
      <c r="NFX113" s="33"/>
      <c r="NFY113" s="33"/>
      <c r="NFZ113" s="33"/>
      <c r="NGA113" s="33"/>
      <c r="NGB113" s="33"/>
      <c r="NGC113" s="33"/>
      <c r="NGD113" s="33"/>
      <c r="NGE113" s="33"/>
      <c r="NGF113" s="33"/>
      <c r="NGG113" s="33"/>
      <c r="NGH113" s="33"/>
      <c r="NGI113" s="33"/>
      <c r="NGJ113" s="33"/>
      <c r="NGK113" s="33"/>
      <c r="NGL113" s="33"/>
      <c r="NGM113" s="33"/>
      <c r="NGN113" s="33"/>
      <c r="NGO113" s="33"/>
      <c r="NGP113" s="33"/>
      <c r="NGQ113" s="33"/>
      <c r="NGR113" s="33"/>
      <c r="NGS113" s="33"/>
      <c r="NGT113" s="33"/>
      <c r="NGU113" s="33"/>
      <c r="NGV113" s="33"/>
      <c r="NGW113" s="33"/>
      <c r="NGX113" s="33"/>
      <c r="NGY113" s="33"/>
      <c r="NGZ113" s="33"/>
      <c r="NHA113" s="33"/>
      <c r="NHB113" s="33"/>
      <c r="NHC113" s="33"/>
      <c r="NHD113" s="33"/>
      <c r="NHE113" s="33"/>
      <c r="NHF113" s="33"/>
      <c r="NHG113" s="33"/>
      <c r="NHH113" s="33"/>
      <c r="NHI113" s="33"/>
      <c r="NHJ113" s="33"/>
      <c r="NHK113" s="33"/>
      <c r="NHL113" s="33"/>
      <c r="NHM113" s="33"/>
      <c r="NHN113" s="33"/>
      <c r="NHO113" s="33"/>
      <c r="NHP113" s="33"/>
      <c r="NHQ113" s="33"/>
      <c r="NHR113" s="33"/>
      <c r="NHS113" s="33"/>
      <c r="NHT113" s="33"/>
      <c r="NHU113" s="33"/>
      <c r="NHV113" s="33"/>
      <c r="NHW113" s="33"/>
      <c r="NHX113" s="33"/>
      <c r="NHY113" s="33"/>
      <c r="NHZ113" s="33"/>
      <c r="NIA113" s="33"/>
      <c r="NIB113" s="33"/>
      <c r="NIC113" s="33"/>
      <c r="NID113" s="33"/>
      <c r="NIE113" s="33"/>
      <c r="NIF113" s="33"/>
      <c r="NIG113" s="33"/>
      <c r="NIH113" s="33"/>
      <c r="NII113" s="33"/>
      <c r="NIJ113" s="33"/>
      <c r="NIK113" s="33"/>
      <c r="NIL113" s="33"/>
      <c r="NIM113" s="33"/>
      <c r="NIN113" s="33"/>
      <c r="NIO113" s="33"/>
      <c r="NIP113" s="33"/>
      <c r="NIQ113" s="33"/>
      <c r="NIR113" s="33"/>
      <c r="NIS113" s="33"/>
      <c r="NIT113" s="33"/>
      <c r="NIU113" s="33"/>
      <c r="NIV113" s="33"/>
      <c r="NIW113" s="33"/>
      <c r="NIX113" s="33"/>
      <c r="NIY113" s="33"/>
      <c r="NIZ113" s="33"/>
      <c r="NJA113" s="33"/>
      <c r="NJB113" s="33"/>
      <c r="NJC113" s="33"/>
      <c r="NJD113" s="33"/>
      <c r="NJE113" s="33"/>
      <c r="NJF113" s="33"/>
      <c r="NJG113" s="33"/>
      <c r="NJH113" s="33"/>
      <c r="NJI113" s="33"/>
      <c r="NJJ113" s="33"/>
      <c r="NJK113" s="33"/>
      <c r="NJL113" s="33"/>
      <c r="NJM113" s="33"/>
      <c r="NJN113" s="33"/>
      <c r="NJO113" s="33"/>
      <c r="NJP113" s="33"/>
      <c r="NJQ113" s="33"/>
      <c r="NJR113" s="33"/>
      <c r="NJS113" s="33"/>
      <c r="NJT113" s="33"/>
      <c r="NJU113" s="33"/>
      <c r="NJV113" s="33"/>
      <c r="NJW113" s="33"/>
      <c r="NJX113" s="33"/>
      <c r="NJY113" s="33"/>
      <c r="NJZ113" s="33"/>
      <c r="NKA113" s="33"/>
      <c r="NKB113" s="33"/>
      <c r="NKC113" s="33"/>
      <c r="NKD113" s="33"/>
      <c r="NKE113" s="33"/>
      <c r="NKF113" s="33"/>
      <c r="NKG113" s="33"/>
      <c r="NKH113" s="33"/>
      <c r="NKI113" s="33"/>
      <c r="NKJ113" s="33"/>
      <c r="NKK113" s="33"/>
      <c r="NKL113" s="33"/>
      <c r="NKM113" s="33"/>
      <c r="NKN113" s="33"/>
      <c r="NKO113" s="33"/>
      <c r="NKP113" s="33"/>
      <c r="NKQ113" s="33"/>
      <c r="NKR113" s="33"/>
      <c r="NKS113" s="33"/>
      <c r="NKT113" s="33"/>
      <c r="NKU113" s="33"/>
      <c r="NKV113" s="33"/>
      <c r="NKW113" s="33"/>
      <c r="NKX113" s="33"/>
      <c r="NKY113" s="33"/>
      <c r="NKZ113" s="33"/>
      <c r="NLA113" s="33"/>
      <c r="NLB113" s="33"/>
      <c r="NLC113" s="33"/>
      <c r="NLD113" s="33"/>
      <c r="NLE113" s="33"/>
      <c r="NLF113" s="33"/>
      <c r="NLG113" s="33"/>
      <c r="NLH113" s="33"/>
      <c r="NLI113" s="33"/>
      <c r="NLJ113" s="33"/>
      <c r="NLK113" s="33"/>
      <c r="NLL113" s="33"/>
      <c r="NLM113" s="33"/>
      <c r="NLN113" s="33"/>
      <c r="NLO113" s="33"/>
      <c r="NLP113" s="33"/>
      <c r="NLQ113" s="33"/>
      <c r="NLR113" s="33"/>
      <c r="NLS113" s="33"/>
      <c r="NLT113" s="33"/>
      <c r="NLU113" s="33"/>
      <c r="NLV113" s="33"/>
      <c r="NLW113" s="33"/>
      <c r="NLX113" s="33"/>
      <c r="NLY113" s="33"/>
      <c r="NLZ113" s="33"/>
      <c r="NMA113" s="33"/>
      <c r="NMB113" s="33"/>
      <c r="NMC113" s="33"/>
      <c r="NMD113" s="33"/>
      <c r="NME113" s="33"/>
      <c r="NMF113" s="33"/>
      <c r="NMG113" s="33"/>
      <c r="NMH113" s="33"/>
      <c r="NMI113" s="33"/>
      <c r="NMJ113" s="33"/>
      <c r="NMK113" s="33"/>
      <c r="NML113" s="33"/>
      <c r="NMM113" s="33"/>
      <c r="NMN113" s="33"/>
      <c r="NMO113" s="33"/>
      <c r="NMP113" s="33"/>
      <c r="NMQ113" s="33"/>
      <c r="NMR113" s="33"/>
      <c r="NMS113" s="33"/>
      <c r="NMT113" s="33"/>
      <c r="NMU113" s="33"/>
      <c r="NMV113" s="33"/>
      <c r="NMW113" s="33"/>
      <c r="NMX113" s="33"/>
      <c r="NMY113" s="33"/>
      <c r="NMZ113" s="33"/>
      <c r="NNA113" s="33"/>
      <c r="NNB113" s="33"/>
      <c r="NNC113" s="33"/>
      <c r="NND113" s="33"/>
      <c r="NNE113" s="33"/>
      <c r="NNF113" s="33"/>
      <c r="NNG113" s="33"/>
      <c r="NNH113" s="33"/>
      <c r="NNI113" s="33"/>
      <c r="NNJ113" s="33"/>
      <c r="NNK113" s="33"/>
      <c r="NNL113" s="33"/>
      <c r="NNM113" s="33"/>
      <c r="NNN113" s="33"/>
      <c r="NNO113" s="33"/>
      <c r="NNP113" s="33"/>
      <c r="NNQ113" s="33"/>
      <c r="NNR113" s="33"/>
      <c r="NNS113" s="33"/>
      <c r="NNT113" s="33"/>
      <c r="NNU113" s="33"/>
      <c r="NNV113" s="33"/>
      <c r="NNW113" s="33"/>
      <c r="NNX113" s="33"/>
      <c r="NNY113" s="33"/>
      <c r="NNZ113" s="33"/>
      <c r="NOA113" s="33"/>
      <c r="NOB113" s="33"/>
      <c r="NOC113" s="33"/>
      <c r="NOD113" s="33"/>
      <c r="NOE113" s="33"/>
      <c r="NOF113" s="33"/>
      <c r="NOG113" s="33"/>
      <c r="NOH113" s="33"/>
      <c r="NOI113" s="33"/>
      <c r="NOJ113" s="33"/>
      <c r="NOK113" s="33"/>
      <c r="NOL113" s="33"/>
      <c r="NOM113" s="33"/>
      <c r="NON113" s="33"/>
      <c r="NOO113" s="33"/>
      <c r="NOP113" s="33"/>
      <c r="NOQ113" s="33"/>
      <c r="NOR113" s="33"/>
      <c r="NOS113" s="33"/>
      <c r="NOT113" s="33"/>
      <c r="NOU113" s="33"/>
      <c r="NOV113" s="33"/>
      <c r="NOW113" s="33"/>
      <c r="NOX113" s="33"/>
      <c r="NOY113" s="33"/>
      <c r="NOZ113" s="33"/>
      <c r="NPA113" s="33"/>
      <c r="NPB113" s="33"/>
      <c r="NPC113" s="33"/>
      <c r="NPD113" s="33"/>
      <c r="NPE113" s="33"/>
      <c r="NPF113" s="33"/>
      <c r="NPG113" s="33"/>
      <c r="NPH113" s="33"/>
      <c r="NPI113" s="33"/>
      <c r="NPJ113" s="33"/>
      <c r="NPK113" s="33"/>
      <c r="NPL113" s="33"/>
      <c r="NPM113" s="33"/>
      <c r="NPN113" s="33"/>
      <c r="NPO113" s="33"/>
      <c r="NPP113" s="33"/>
      <c r="NPQ113" s="33"/>
      <c r="NPR113" s="33"/>
      <c r="NPS113" s="33"/>
      <c r="NPT113" s="33"/>
      <c r="NPU113" s="33"/>
      <c r="NPV113" s="33"/>
      <c r="NPW113" s="33"/>
      <c r="NPX113" s="33"/>
      <c r="NPY113" s="33"/>
      <c r="NPZ113" s="33"/>
      <c r="NQA113" s="33"/>
      <c r="NQB113" s="33"/>
      <c r="NQC113" s="33"/>
      <c r="NQD113" s="33"/>
      <c r="NQE113" s="33"/>
      <c r="NQF113" s="33"/>
      <c r="NQG113" s="33"/>
      <c r="NQH113" s="33"/>
      <c r="NQI113" s="33"/>
      <c r="NQJ113" s="33"/>
      <c r="NQK113" s="33"/>
      <c r="NQL113" s="33"/>
      <c r="NQM113" s="33"/>
      <c r="NQN113" s="33"/>
      <c r="NQO113" s="33"/>
      <c r="NQP113" s="33"/>
      <c r="NQQ113" s="33"/>
      <c r="NQR113" s="33"/>
      <c r="NQS113" s="33"/>
      <c r="NQT113" s="33"/>
      <c r="NQU113" s="33"/>
      <c r="NQV113" s="33"/>
      <c r="NQW113" s="33"/>
      <c r="NQX113" s="33"/>
      <c r="NQY113" s="33"/>
      <c r="NQZ113" s="33"/>
      <c r="NRA113" s="33"/>
      <c r="NRB113" s="33"/>
      <c r="NRC113" s="33"/>
      <c r="NRD113" s="33"/>
      <c r="NRE113" s="33"/>
      <c r="NRF113" s="33"/>
      <c r="NRG113" s="33"/>
      <c r="NRH113" s="33"/>
      <c r="NRI113" s="33"/>
      <c r="NRJ113" s="33"/>
      <c r="NRK113" s="33"/>
      <c r="NRL113" s="33"/>
      <c r="NRM113" s="33"/>
      <c r="NRN113" s="33"/>
      <c r="NRO113" s="33"/>
      <c r="NRP113" s="33"/>
      <c r="NRQ113" s="33"/>
      <c r="NRR113" s="33"/>
      <c r="NRS113" s="33"/>
      <c r="NRT113" s="33"/>
      <c r="NRU113" s="33"/>
      <c r="NRV113" s="33"/>
      <c r="NRW113" s="33"/>
      <c r="NRX113" s="33"/>
      <c r="NRY113" s="33"/>
      <c r="NRZ113" s="33"/>
      <c r="NSA113" s="33"/>
      <c r="NSB113" s="33"/>
      <c r="NSC113" s="33"/>
      <c r="NSD113" s="33"/>
      <c r="NSE113" s="33"/>
      <c r="NSF113" s="33"/>
      <c r="NSG113" s="33"/>
      <c r="NSH113" s="33"/>
      <c r="NSI113" s="33"/>
      <c r="NSJ113" s="33"/>
      <c r="NSK113" s="33"/>
      <c r="NSL113" s="33"/>
      <c r="NSM113" s="33"/>
      <c r="NSN113" s="33"/>
      <c r="NSO113" s="33"/>
      <c r="NSP113" s="33"/>
      <c r="NSQ113" s="33"/>
      <c r="NSR113" s="33"/>
      <c r="NSS113" s="33"/>
      <c r="NST113" s="33"/>
      <c r="NSU113" s="33"/>
      <c r="NSV113" s="33"/>
      <c r="NSW113" s="33"/>
      <c r="NSX113" s="33"/>
      <c r="NSY113" s="33"/>
      <c r="NSZ113" s="33"/>
      <c r="NTA113" s="33"/>
      <c r="NTB113" s="33"/>
      <c r="NTC113" s="33"/>
      <c r="NTD113" s="33"/>
      <c r="NTE113" s="33"/>
      <c r="NTF113" s="33"/>
      <c r="NTG113" s="33"/>
      <c r="NTH113" s="33"/>
      <c r="NTI113" s="33"/>
      <c r="NTJ113" s="33"/>
      <c r="NTK113" s="33"/>
      <c r="NTL113" s="33"/>
      <c r="NTM113" s="33"/>
      <c r="NTN113" s="33"/>
      <c r="NTO113" s="33"/>
      <c r="NTP113" s="33"/>
      <c r="NTQ113" s="33"/>
      <c r="NTR113" s="33"/>
      <c r="NTS113" s="33"/>
      <c r="NTT113" s="33"/>
      <c r="NTU113" s="33"/>
      <c r="NTV113" s="33"/>
      <c r="NTW113" s="33"/>
      <c r="NTX113" s="33"/>
      <c r="NTY113" s="33"/>
      <c r="NTZ113" s="33"/>
      <c r="NUA113" s="33"/>
      <c r="NUB113" s="33"/>
      <c r="NUC113" s="33"/>
      <c r="NUD113" s="33"/>
      <c r="NUE113" s="33"/>
      <c r="NUF113" s="33"/>
      <c r="NUG113" s="33"/>
      <c r="NUH113" s="33"/>
      <c r="NUI113" s="33"/>
      <c r="NUJ113" s="33"/>
      <c r="NUK113" s="33"/>
      <c r="NUL113" s="33"/>
      <c r="NUM113" s="33"/>
      <c r="NUN113" s="33"/>
      <c r="NUO113" s="33"/>
      <c r="NUP113" s="33"/>
      <c r="NUQ113" s="33"/>
      <c r="NUR113" s="33"/>
      <c r="NUS113" s="33"/>
      <c r="NUT113" s="33"/>
      <c r="NUU113" s="33"/>
      <c r="NUV113" s="33"/>
      <c r="NUW113" s="33"/>
      <c r="NUX113" s="33"/>
      <c r="NUY113" s="33"/>
      <c r="NUZ113" s="33"/>
      <c r="NVA113" s="33"/>
      <c r="NVB113" s="33"/>
      <c r="NVC113" s="33"/>
      <c r="NVD113" s="33"/>
      <c r="NVE113" s="33"/>
      <c r="NVF113" s="33"/>
      <c r="NVG113" s="33"/>
      <c r="NVH113" s="33"/>
      <c r="NVI113" s="33"/>
      <c r="NVJ113" s="33"/>
      <c r="NVK113" s="33"/>
      <c r="NVL113" s="33"/>
      <c r="NVM113" s="33"/>
      <c r="NVN113" s="33"/>
      <c r="NVO113" s="33"/>
      <c r="NVP113" s="33"/>
      <c r="NVQ113" s="33"/>
      <c r="NVR113" s="33"/>
      <c r="NVS113" s="33"/>
      <c r="NVT113" s="33"/>
      <c r="NVU113" s="33"/>
      <c r="NVV113" s="33"/>
      <c r="NVW113" s="33"/>
      <c r="NVX113" s="33"/>
      <c r="NVY113" s="33"/>
      <c r="NVZ113" s="33"/>
      <c r="NWA113" s="33"/>
      <c r="NWB113" s="33"/>
      <c r="NWC113" s="33"/>
      <c r="NWD113" s="33"/>
      <c r="NWE113" s="33"/>
      <c r="NWF113" s="33"/>
      <c r="NWG113" s="33"/>
      <c r="NWH113" s="33"/>
      <c r="NWI113" s="33"/>
      <c r="NWJ113" s="33"/>
      <c r="NWK113" s="33"/>
      <c r="NWL113" s="33"/>
      <c r="NWM113" s="33"/>
      <c r="NWN113" s="33"/>
      <c r="NWO113" s="33"/>
      <c r="NWP113" s="33"/>
      <c r="NWQ113" s="33"/>
      <c r="NWR113" s="33"/>
      <c r="NWS113" s="33"/>
      <c r="NWT113" s="33"/>
      <c r="NWU113" s="33"/>
      <c r="NWV113" s="33"/>
      <c r="NWW113" s="33"/>
      <c r="NWX113" s="33"/>
      <c r="NWY113" s="33"/>
      <c r="NWZ113" s="33"/>
      <c r="NXA113" s="33"/>
      <c r="NXB113" s="33"/>
      <c r="NXC113" s="33"/>
      <c r="NXD113" s="33"/>
      <c r="NXE113" s="33"/>
      <c r="NXF113" s="33"/>
      <c r="NXG113" s="33"/>
      <c r="NXH113" s="33"/>
      <c r="NXI113" s="33"/>
      <c r="NXJ113" s="33"/>
      <c r="NXK113" s="33"/>
      <c r="NXL113" s="33"/>
      <c r="NXM113" s="33"/>
      <c r="NXN113" s="33"/>
      <c r="NXO113" s="33"/>
      <c r="NXP113" s="33"/>
      <c r="NXQ113" s="33"/>
      <c r="NXR113" s="33"/>
      <c r="NXS113" s="33"/>
      <c r="NXT113" s="33"/>
      <c r="NXU113" s="33"/>
      <c r="NXV113" s="33"/>
      <c r="NXW113" s="33"/>
      <c r="NXX113" s="33"/>
      <c r="NXY113" s="33"/>
      <c r="NXZ113" s="33"/>
      <c r="NYA113" s="33"/>
      <c r="NYB113" s="33"/>
      <c r="NYC113" s="33"/>
      <c r="NYD113" s="33"/>
      <c r="NYE113" s="33"/>
      <c r="NYF113" s="33"/>
      <c r="NYG113" s="33"/>
      <c r="NYH113" s="33"/>
      <c r="NYI113" s="33"/>
      <c r="NYJ113" s="33"/>
      <c r="NYK113" s="33"/>
      <c r="NYL113" s="33"/>
      <c r="NYM113" s="33"/>
      <c r="NYN113" s="33"/>
      <c r="NYO113" s="33"/>
      <c r="NYP113" s="33"/>
      <c r="NYQ113" s="33"/>
      <c r="NYR113" s="33"/>
      <c r="NYS113" s="33"/>
      <c r="NYT113" s="33"/>
      <c r="NYU113" s="33"/>
      <c r="NYV113" s="33"/>
      <c r="NYW113" s="33"/>
      <c r="NYX113" s="33"/>
      <c r="NYY113" s="33"/>
      <c r="NYZ113" s="33"/>
      <c r="NZA113" s="33"/>
      <c r="NZB113" s="33"/>
      <c r="NZC113" s="33"/>
      <c r="NZD113" s="33"/>
      <c r="NZE113" s="33"/>
      <c r="NZF113" s="33"/>
      <c r="NZG113" s="33"/>
      <c r="NZH113" s="33"/>
      <c r="NZI113" s="33"/>
      <c r="NZJ113" s="33"/>
      <c r="NZK113" s="33"/>
      <c r="NZL113" s="33"/>
      <c r="NZM113" s="33"/>
      <c r="NZN113" s="33"/>
      <c r="NZO113" s="33"/>
      <c r="NZP113" s="33"/>
      <c r="NZQ113" s="33"/>
      <c r="NZR113" s="33"/>
      <c r="NZS113" s="33"/>
      <c r="NZT113" s="33"/>
      <c r="NZU113" s="33"/>
      <c r="NZV113" s="33"/>
      <c r="NZW113" s="33"/>
      <c r="NZX113" s="33"/>
      <c r="NZY113" s="33"/>
      <c r="NZZ113" s="33"/>
      <c r="OAA113" s="33"/>
      <c r="OAB113" s="33"/>
      <c r="OAC113" s="33"/>
      <c r="OAD113" s="33"/>
      <c r="OAE113" s="33"/>
      <c r="OAF113" s="33"/>
      <c r="OAG113" s="33"/>
      <c r="OAH113" s="33"/>
      <c r="OAI113" s="33"/>
      <c r="OAJ113" s="33"/>
      <c r="OAK113" s="33"/>
      <c r="OAL113" s="33"/>
      <c r="OAM113" s="33"/>
      <c r="OAN113" s="33"/>
      <c r="OAO113" s="33"/>
      <c r="OAP113" s="33"/>
      <c r="OAQ113" s="33"/>
      <c r="OAR113" s="33"/>
      <c r="OAS113" s="33"/>
      <c r="OAT113" s="33"/>
      <c r="OAU113" s="33"/>
      <c r="OAV113" s="33"/>
      <c r="OAW113" s="33"/>
      <c r="OAX113" s="33"/>
      <c r="OAY113" s="33"/>
      <c r="OAZ113" s="33"/>
      <c r="OBA113" s="33"/>
      <c r="OBB113" s="33"/>
      <c r="OBC113" s="33"/>
      <c r="OBD113" s="33"/>
      <c r="OBE113" s="33"/>
      <c r="OBF113" s="33"/>
      <c r="OBG113" s="33"/>
      <c r="OBH113" s="33"/>
      <c r="OBI113" s="33"/>
      <c r="OBJ113" s="33"/>
      <c r="OBK113" s="33"/>
      <c r="OBL113" s="33"/>
      <c r="OBM113" s="33"/>
      <c r="OBN113" s="33"/>
      <c r="OBO113" s="33"/>
      <c r="OBP113" s="33"/>
      <c r="OBQ113" s="33"/>
      <c r="OBR113" s="33"/>
      <c r="OBS113" s="33"/>
      <c r="OBT113" s="33"/>
      <c r="OBU113" s="33"/>
      <c r="OBV113" s="33"/>
      <c r="OBW113" s="33"/>
      <c r="OBX113" s="33"/>
      <c r="OBY113" s="33"/>
      <c r="OBZ113" s="33"/>
      <c r="OCA113" s="33"/>
      <c r="OCB113" s="33"/>
      <c r="OCC113" s="33"/>
      <c r="OCD113" s="33"/>
      <c r="OCE113" s="33"/>
      <c r="OCF113" s="33"/>
      <c r="OCG113" s="33"/>
      <c r="OCH113" s="33"/>
      <c r="OCI113" s="33"/>
      <c r="OCJ113" s="33"/>
      <c r="OCK113" s="33"/>
      <c r="OCL113" s="33"/>
      <c r="OCM113" s="33"/>
      <c r="OCN113" s="33"/>
      <c r="OCO113" s="33"/>
      <c r="OCP113" s="33"/>
      <c r="OCQ113" s="33"/>
      <c r="OCR113" s="33"/>
      <c r="OCS113" s="33"/>
      <c r="OCT113" s="33"/>
      <c r="OCU113" s="33"/>
      <c r="OCV113" s="33"/>
      <c r="OCW113" s="33"/>
      <c r="OCX113" s="33"/>
      <c r="OCY113" s="33"/>
      <c r="OCZ113" s="33"/>
      <c r="ODA113" s="33"/>
      <c r="ODB113" s="33"/>
      <c r="ODC113" s="33"/>
      <c r="ODD113" s="33"/>
      <c r="ODE113" s="33"/>
      <c r="ODF113" s="33"/>
      <c r="ODG113" s="33"/>
      <c r="ODH113" s="33"/>
      <c r="ODI113" s="33"/>
      <c r="ODJ113" s="33"/>
      <c r="ODK113" s="33"/>
      <c r="ODL113" s="33"/>
      <c r="ODM113" s="33"/>
      <c r="ODN113" s="33"/>
      <c r="ODO113" s="33"/>
      <c r="ODP113" s="33"/>
      <c r="ODQ113" s="33"/>
      <c r="ODR113" s="33"/>
      <c r="ODS113" s="33"/>
      <c r="ODT113" s="33"/>
      <c r="ODU113" s="33"/>
      <c r="ODV113" s="33"/>
      <c r="ODW113" s="33"/>
      <c r="ODX113" s="33"/>
      <c r="ODY113" s="33"/>
      <c r="ODZ113" s="33"/>
      <c r="OEA113" s="33"/>
      <c r="OEB113" s="33"/>
      <c r="OEC113" s="33"/>
      <c r="OED113" s="33"/>
      <c r="OEE113" s="33"/>
      <c r="OEF113" s="33"/>
      <c r="OEG113" s="33"/>
      <c r="OEH113" s="33"/>
      <c r="OEI113" s="33"/>
      <c r="OEJ113" s="33"/>
      <c r="OEK113" s="33"/>
      <c r="OEL113" s="33"/>
      <c r="OEM113" s="33"/>
      <c r="OEN113" s="33"/>
      <c r="OEO113" s="33"/>
      <c r="OEP113" s="33"/>
      <c r="OEQ113" s="33"/>
      <c r="OER113" s="33"/>
      <c r="OES113" s="33"/>
      <c r="OET113" s="33"/>
      <c r="OEU113" s="33"/>
      <c r="OEV113" s="33"/>
      <c r="OEW113" s="33"/>
      <c r="OEX113" s="33"/>
      <c r="OEY113" s="33"/>
      <c r="OEZ113" s="33"/>
      <c r="OFA113" s="33"/>
      <c r="OFB113" s="33"/>
      <c r="OFC113" s="33"/>
      <c r="OFD113" s="33"/>
      <c r="OFE113" s="33"/>
      <c r="OFF113" s="33"/>
      <c r="OFG113" s="33"/>
      <c r="OFH113" s="33"/>
      <c r="OFI113" s="33"/>
      <c r="OFJ113" s="33"/>
      <c r="OFK113" s="33"/>
      <c r="OFL113" s="33"/>
      <c r="OFM113" s="33"/>
      <c r="OFN113" s="33"/>
      <c r="OFO113" s="33"/>
      <c r="OFP113" s="33"/>
      <c r="OFQ113" s="33"/>
      <c r="OFR113" s="33"/>
      <c r="OFS113" s="33"/>
      <c r="OFT113" s="33"/>
      <c r="OFU113" s="33"/>
      <c r="OFV113" s="33"/>
      <c r="OFW113" s="33"/>
      <c r="OFX113" s="33"/>
      <c r="OFY113" s="33"/>
      <c r="OFZ113" s="33"/>
      <c r="OGA113" s="33"/>
      <c r="OGB113" s="33"/>
      <c r="OGC113" s="33"/>
      <c r="OGD113" s="33"/>
      <c r="OGE113" s="33"/>
      <c r="OGF113" s="33"/>
      <c r="OGG113" s="33"/>
      <c r="OGH113" s="33"/>
      <c r="OGI113" s="33"/>
      <c r="OGJ113" s="33"/>
      <c r="OGK113" s="33"/>
      <c r="OGL113" s="33"/>
      <c r="OGM113" s="33"/>
      <c r="OGN113" s="33"/>
      <c r="OGO113" s="33"/>
      <c r="OGP113" s="33"/>
      <c r="OGQ113" s="33"/>
      <c r="OGR113" s="33"/>
      <c r="OGS113" s="33"/>
      <c r="OGT113" s="33"/>
      <c r="OGU113" s="33"/>
      <c r="OGV113" s="33"/>
      <c r="OGW113" s="33"/>
      <c r="OGX113" s="33"/>
      <c r="OGY113" s="33"/>
      <c r="OGZ113" s="33"/>
      <c r="OHA113" s="33"/>
      <c r="OHB113" s="33"/>
      <c r="OHC113" s="33"/>
      <c r="OHD113" s="33"/>
      <c r="OHE113" s="33"/>
      <c r="OHF113" s="33"/>
      <c r="OHG113" s="33"/>
      <c r="OHH113" s="33"/>
      <c r="OHI113" s="33"/>
      <c r="OHJ113" s="33"/>
      <c r="OHK113" s="33"/>
      <c r="OHL113" s="33"/>
      <c r="OHM113" s="33"/>
      <c r="OHN113" s="33"/>
      <c r="OHO113" s="33"/>
      <c r="OHP113" s="33"/>
      <c r="OHQ113" s="33"/>
      <c r="OHR113" s="33"/>
      <c r="OHS113" s="33"/>
      <c r="OHT113" s="33"/>
      <c r="OHU113" s="33"/>
      <c r="OHV113" s="33"/>
      <c r="OHW113" s="33"/>
      <c r="OHX113" s="33"/>
      <c r="OHY113" s="33"/>
      <c r="OHZ113" s="33"/>
      <c r="OIA113" s="33"/>
      <c r="OIB113" s="33"/>
      <c r="OIC113" s="33"/>
      <c r="OID113" s="33"/>
      <c r="OIE113" s="33"/>
      <c r="OIF113" s="33"/>
      <c r="OIG113" s="33"/>
      <c r="OIH113" s="33"/>
      <c r="OII113" s="33"/>
      <c r="OIJ113" s="33"/>
      <c r="OIK113" s="33"/>
      <c r="OIL113" s="33"/>
      <c r="OIM113" s="33"/>
      <c r="OIN113" s="33"/>
      <c r="OIO113" s="33"/>
      <c r="OIP113" s="33"/>
      <c r="OIQ113" s="33"/>
      <c r="OIR113" s="33"/>
      <c r="OIS113" s="33"/>
      <c r="OIT113" s="33"/>
      <c r="OIU113" s="33"/>
      <c r="OIV113" s="33"/>
      <c r="OIW113" s="33"/>
      <c r="OIX113" s="33"/>
      <c r="OIY113" s="33"/>
      <c r="OIZ113" s="33"/>
      <c r="OJA113" s="33"/>
      <c r="OJB113" s="33"/>
      <c r="OJC113" s="33"/>
      <c r="OJD113" s="33"/>
      <c r="OJE113" s="33"/>
      <c r="OJF113" s="33"/>
      <c r="OJG113" s="33"/>
      <c r="OJH113" s="33"/>
      <c r="OJI113" s="33"/>
      <c r="OJJ113" s="33"/>
      <c r="OJK113" s="33"/>
      <c r="OJL113" s="33"/>
      <c r="OJM113" s="33"/>
      <c r="OJN113" s="33"/>
      <c r="OJO113" s="33"/>
      <c r="OJP113" s="33"/>
      <c r="OJQ113" s="33"/>
      <c r="OJR113" s="33"/>
      <c r="OJS113" s="33"/>
      <c r="OJT113" s="33"/>
      <c r="OJU113" s="33"/>
      <c r="OJV113" s="33"/>
      <c r="OJW113" s="33"/>
      <c r="OJX113" s="33"/>
      <c r="OJY113" s="33"/>
      <c r="OJZ113" s="33"/>
      <c r="OKA113" s="33"/>
      <c r="OKB113" s="33"/>
      <c r="OKC113" s="33"/>
      <c r="OKD113" s="33"/>
      <c r="OKE113" s="33"/>
      <c r="OKF113" s="33"/>
      <c r="OKG113" s="33"/>
      <c r="OKH113" s="33"/>
      <c r="OKI113" s="33"/>
      <c r="OKJ113" s="33"/>
      <c r="OKK113" s="33"/>
      <c r="OKL113" s="33"/>
      <c r="OKM113" s="33"/>
      <c r="OKN113" s="33"/>
      <c r="OKO113" s="33"/>
      <c r="OKP113" s="33"/>
      <c r="OKQ113" s="33"/>
      <c r="OKR113" s="33"/>
      <c r="OKS113" s="33"/>
      <c r="OKT113" s="33"/>
      <c r="OKU113" s="33"/>
      <c r="OKV113" s="33"/>
      <c r="OKW113" s="33"/>
      <c r="OKX113" s="33"/>
      <c r="OKY113" s="33"/>
      <c r="OKZ113" s="33"/>
      <c r="OLA113" s="33"/>
      <c r="OLB113" s="33"/>
      <c r="OLC113" s="33"/>
      <c r="OLD113" s="33"/>
      <c r="OLE113" s="33"/>
      <c r="OLF113" s="33"/>
      <c r="OLG113" s="33"/>
      <c r="OLH113" s="33"/>
      <c r="OLI113" s="33"/>
      <c r="OLJ113" s="33"/>
      <c r="OLK113" s="33"/>
      <c r="OLL113" s="33"/>
      <c r="OLM113" s="33"/>
      <c r="OLN113" s="33"/>
      <c r="OLO113" s="33"/>
      <c r="OLP113" s="33"/>
      <c r="OLQ113" s="33"/>
      <c r="OLR113" s="33"/>
      <c r="OLS113" s="33"/>
      <c r="OLT113" s="33"/>
      <c r="OLU113" s="33"/>
      <c r="OLV113" s="33"/>
      <c r="OLW113" s="33"/>
      <c r="OLX113" s="33"/>
      <c r="OLY113" s="33"/>
      <c r="OLZ113" s="33"/>
      <c r="OMA113" s="33"/>
      <c r="OMB113" s="33"/>
      <c r="OMC113" s="33"/>
      <c r="OMD113" s="33"/>
      <c r="OME113" s="33"/>
      <c r="OMF113" s="33"/>
      <c r="OMG113" s="33"/>
      <c r="OMH113" s="33"/>
      <c r="OMI113" s="33"/>
      <c r="OMJ113" s="33"/>
      <c r="OMK113" s="33"/>
      <c r="OML113" s="33"/>
      <c r="OMM113" s="33"/>
      <c r="OMN113" s="33"/>
      <c r="OMO113" s="33"/>
      <c r="OMP113" s="33"/>
      <c r="OMQ113" s="33"/>
      <c r="OMR113" s="33"/>
      <c r="OMS113" s="33"/>
      <c r="OMT113" s="33"/>
      <c r="OMU113" s="33"/>
      <c r="OMV113" s="33"/>
      <c r="OMW113" s="33"/>
      <c r="OMX113" s="33"/>
      <c r="OMY113" s="33"/>
      <c r="OMZ113" s="33"/>
      <c r="ONA113" s="33"/>
      <c r="ONB113" s="33"/>
      <c r="ONC113" s="33"/>
      <c r="OND113" s="33"/>
      <c r="ONE113" s="33"/>
      <c r="ONF113" s="33"/>
      <c r="ONG113" s="33"/>
      <c r="ONH113" s="33"/>
      <c r="ONI113" s="33"/>
      <c r="ONJ113" s="33"/>
      <c r="ONK113" s="33"/>
      <c r="ONL113" s="33"/>
      <c r="ONM113" s="33"/>
      <c r="ONN113" s="33"/>
      <c r="ONO113" s="33"/>
      <c r="ONP113" s="33"/>
      <c r="ONQ113" s="33"/>
      <c r="ONR113" s="33"/>
      <c r="ONS113" s="33"/>
      <c r="ONT113" s="33"/>
      <c r="ONU113" s="33"/>
      <c r="ONV113" s="33"/>
      <c r="ONW113" s="33"/>
      <c r="ONX113" s="33"/>
      <c r="ONY113" s="33"/>
      <c r="ONZ113" s="33"/>
      <c r="OOA113" s="33"/>
      <c r="OOB113" s="33"/>
      <c r="OOC113" s="33"/>
      <c r="OOD113" s="33"/>
      <c r="OOE113" s="33"/>
      <c r="OOF113" s="33"/>
      <c r="OOG113" s="33"/>
      <c r="OOH113" s="33"/>
      <c r="OOI113" s="33"/>
      <c r="OOJ113" s="33"/>
      <c r="OOK113" s="33"/>
      <c r="OOL113" s="33"/>
      <c r="OOM113" s="33"/>
      <c r="OON113" s="33"/>
      <c r="OOO113" s="33"/>
      <c r="OOP113" s="33"/>
      <c r="OOQ113" s="33"/>
      <c r="OOR113" s="33"/>
      <c r="OOS113" s="33"/>
      <c r="OOT113" s="33"/>
      <c r="OOU113" s="33"/>
      <c r="OOV113" s="33"/>
      <c r="OOW113" s="33"/>
      <c r="OOX113" s="33"/>
      <c r="OOY113" s="33"/>
      <c r="OOZ113" s="33"/>
      <c r="OPA113" s="33"/>
      <c r="OPB113" s="33"/>
      <c r="OPC113" s="33"/>
      <c r="OPD113" s="33"/>
      <c r="OPE113" s="33"/>
      <c r="OPF113" s="33"/>
      <c r="OPG113" s="33"/>
      <c r="OPH113" s="33"/>
      <c r="OPI113" s="33"/>
      <c r="OPJ113" s="33"/>
      <c r="OPK113" s="33"/>
      <c r="OPL113" s="33"/>
      <c r="OPM113" s="33"/>
      <c r="OPN113" s="33"/>
      <c r="OPO113" s="33"/>
      <c r="OPP113" s="33"/>
      <c r="OPQ113" s="33"/>
      <c r="OPR113" s="33"/>
      <c r="OPS113" s="33"/>
      <c r="OPT113" s="33"/>
      <c r="OPU113" s="33"/>
      <c r="OPV113" s="33"/>
      <c r="OPW113" s="33"/>
      <c r="OPX113" s="33"/>
      <c r="OPY113" s="33"/>
      <c r="OPZ113" s="33"/>
      <c r="OQA113" s="33"/>
      <c r="OQB113" s="33"/>
      <c r="OQC113" s="33"/>
      <c r="OQD113" s="33"/>
      <c r="OQE113" s="33"/>
      <c r="OQF113" s="33"/>
      <c r="OQG113" s="33"/>
      <c r="OQH113" s="33"/>
      <c r="OQI113" s="33"/>
      <c r="OQJ113" s="33"/>
      <c r="OQK113" s="33"/>
      <c r="OQL113" s="33"/>
      <c r="OQM113" s="33"/>
      <c r="OQN113" s="33"/>
      <c r="OQO113" s="33"/>
      <c r="OQP113" s="33"/>
      <c r="OQQ113" s="33"/>
      <c r="OQR113" s="33"/>
      <c r="OQS113" s="33"/>
      <c r="OQT113" s="33"/>
      <c r="OQU113" s="33"/>
      <c r="OQV113" s="33"/>
      <c r="OQW113" s="33"/>
      <c r="OQX113" s="33"/>
      <c r="OQY113" s="33"/>
      <c r="OQZ113" s="33"/>
      <c r="ORA113" s="33"/>
      <c r="ORB113" s="33"/>
      <c r="ORC113" s="33"/>
      <c r="ORD113" s="33"/>
      <c r="ORE113" s="33"/>
      <c r="ORF113" s="33"/>
      <c r="ORG113" s="33"/>
      <c r="ORH113" s="33"/>
      <c r="ORI113" s="33"/>
      <c r="ORJ113" s="33"/>
      <c r="ORK113" s="33"/>
      <c r="ORL113" s="33"/>
      <c r="ORM113" s="33"/>
      <c r="ORN113" s="33"/>
      <c r="ORO113" s="33"/>
      <c r="ORP113" s="33"/>
      <c r="ORQ113" s="33"/>
      <c r="ORR113" s="33"/>
      <c r="ORS113" s="33"/>
      <c r="ORT113" s="33"/>
      <c r="ORU113" s="33"/>
      <c r="ORV113" s="33"/>
      <c r="ORW113" s="33"/>
      <c r="ORX113" s="33"/>
      <c r="ORY113" s="33"/>
      <c r="ORZ113" s="33"/>
      <c r="OSA113" s="33"/>
      <c r="OSB113" s="33"/>
      <c r="OSC113" s="33"/>
      <c r="OSD113" s="33"/>
      <c r="OSE113" s="33"/>
      <c r="OSF113" s="33"/>
      <c r="OSG113" s="33"/>
      <c r="OSH113" s="33"/>
      <c r="OSI113" s="33"/>
      <c r="OSJ113" s="33"/>
      <c r="OSK113" s="33"/>
      <c r="OSL113" s="33"/>
      <c r="OSM113" s="33"/>
      <c r="OSN113" s="33"/>
      <c r="OSO113" s="33"/>
      <c r="OSP113" s="33"/>
      <c r="OSQ113" s="33"/>
      <c r="OSR113" s="33"/>
      <c r="OSS113" s="33"/>
      <c r="OST113" s="33"/>
      <c r="OSU113" s="33"/>
      <c r="OSV113" s="33"/>
      <c r="OSW113" s="33"/>
      <c r="OSX113" s="33"/>
      <c r="OSY113" s="33"/>
      <c r="OSZ113" s="33"/>
      <c r="OTA113" s="33"/>
      <c r="OTB113" s="33"/>
      <c r="OTC113" s="33"/>
      <c r="OTD113" s="33"/>
      <c r="OTE113" s="33"/>
      <c r="OTF113" s="33"/>
      <c r="OTG113" s="33"/>
      <c r="OTH113" s="33"/>
      <c r="OTI113" s="33"/>
      <c r="OTJ113" s="33"/>
      <c r="OTK113" s="33"/>
      <c r="OTL113" s="33"/>
      <c r="OTM113" s="33"/>
      <c r="OTN113" s="33"/>
      <c r="OTO113" s="33"/>
      <c r="OTP113" s="33"/>
      <c r="OTQ113" s="33"/>
      <c r="OTR113" s="33"/>
      <c r="OTS113" s="33"/>
      <c r="OTT113" s="33"/>
      <c r="OTU113" s="33"/>
      <c r="OTV113" s="33"/>
      <c r="OTW113" s="33"/>
      <c r="OTX113" s="33"/>
      <c r="OTY113" s="33"/>
      <c r="OTZ113" s="33"/>
      <c r="OUA113" s="33"/>
      <c r="OUB113" s="33"/>
      <c r="OUC113" s="33"/>
      <c r="OUD113" s="33"/>
      <c r="OUE113" s="33"/>
      <c r="OUF113" s="33"/>
      <c r="OUG113" s="33"/>
      <c r="OUH113" s="33"/>
      <c r="OUI113" s="33"/>
      <c r="OUJ113" s="33"/>
      <c r="OUK113" s="33"/>
      <c r="OUL113" s="33"/>
      <c r="OUM113" s="33"/>
      <c r="OUN113" s="33"/>
      <c r="OUO113" s="33"/>
      <c r="OUP113" s="33"/>
      <c r="OUQ113" s="33"/>
      <c r="OUR113" s="33"/>
      <c r="OUS113" s="33"/>
      <c r="OUT113" s="33"/>
      <c r="OUU113" s="33"/>
      <c r="OUV113" s="33"/>
      <c r="OUW113" s="33"/>
      <c r="OUX113" s="33"/>
      <c r="OUY113" s="33"/>
      <c r="OUZ113" s="33"/>
      <c r="OVA113" s="33"/>
      <c r="OVB113" s="33"/>
      <c r="OVC113" s="33"/>
      <c r="OVD113" s="33"/>
      <c r="OVE113" s="33"/>
      <c r="OVF113" s="33"/>
      <c r="OVG113" s="33"/>
      <c r="OVH113" s="33"/>
      <c r="OVI113" s="33"/>
      <c r="OVJ113" s="33"/>
      <c r="OVK113" s="33"/>
      <c r="OVL113" s="33"/>
      <c r="OVM113" s="33"/>
      <c r="OVN113" s="33"/>
      <c r="OVO113" s="33"/>
      <c r="OVP113" s="33"/>
      <c r="OVQ113" s="33"/>
      <c r="OVR113" s="33"/>
      <c r="OVS113" s="33"/>
      <c r="OVT113" s="33"/>
      <c r="OVU113" s="33"/>
      <c r="OVV113" s="33"/>
      <c r="OVW113" s="33"/>
      <c r="OVX113" s="33"/>
      <c r="OVY113" s="33"/>
      <c r="OVZ113" s="33"/>
      <c r="OWA113" s="33"/>
      <c r="OWB113" s="33"/>
      <c r="OWC113" s="33"/>
      <c r="OWD113" s="33"/>
      <c r="OWE113" s="33"/>
      <c r="OWF113" s="33"/>
      <c r="OWG113" s="33"/>
      <c r="OWH113" s="33"/>
      <c r="OWI113" s="33"/>
      <c r="OWJ113" s="33"/>
      <c r="OWK113" s="33"/>
      <c r="OWL113" s="33"/>
      <c r="OWM113" s="33"/>
      <c r="OWN113" s="33"/>
      <c r="OWO113" s="33"/>
      <c r="OWP113" s="33"/>
      <c r="OWQ113" s="33"/>
      <c r="OWR113" s="33"/>
      <c r="OWS113" s="33"/>
      <c r="OWT113" s="33"/>
      <c r="OWU113" s="33"/>
      <c r="OWV113" s="33"/>
      <c r="OWW113" s="33"/>
      <c r="OWX113" s="33"/>
      <c r="OWY113" s="33"/>
      <c r="OWZ113" s="33"/>
      <c r="OXA113" s="33"/>
      <c r="OXB113" s="33"/>
      <c r="OXC113" s="33"/>
      <c r="OXD113" s="33"/>
      <c r="OXE113" s="33"/>
      <c r="OXF113" s="33"/>
      <c r="OXG113" s="33"/>
      <c r="OXH113" s="33"/>
      <c r="OXI113" s="33"/>
      <c r="OXJ113" s="33"/>
      <c r="OXK113" s="33"/>
      <c r="OXL113" s="33"/>
      <c r="OXM113" s="33"/>
      <c r="OXN113" s="33"/>
      <c r="OXO113" s="33"/>
      <c r="OXP113" s="33"/>
      <c r="OXQ113" s="33"/>
      <c r="OXR113" s="33"/>
      <c r="OXS113" s="33"/>
      <c r="OXT113" s="33"/>
      <c r="OXU113" s="33"/>
      <c r="OXV113" s="33"/>
      <c r="OXW113" s="33"/>
      <c r="OXX113" s="33"/>
      <c r="OXY113" s="33"/>
      <c r="OXZ113" s="33"/>
      <c r="OYA113" s="33"/>
      <c r="OYB113" s="33"/>
      <c r="OYC113" s="33"/>
      <c r="OYD113" s="33"/>
      <c r="OYE113" s="33"/>
      <c r="OYF113" s="33"/>
      <c r="OYG113" s="33"/>
      <c r="OYH113" s="33"/>
      <c r="OYI113" s="33"/>
      <c r="OYJ113" s="33"/>
      <c r="OYK113" s="33"/>
      <c r="OYL113" s="33"/>
      <c r="OYM113" s="33"/>
      <c r="OYN113" s="33"/>
      <c r="OYO113" s="33"/>
      <c r="OYP113" s="33"/>
      <c r="OYQ113" s="33"/>
      <c r="OYR113" s="33"/>
      <c r="OYS113" s="33"/>
      <c r="OYT113" s="33"/>
      <c r="OYU113" s="33"/>
      <c r="OYV113" s="33"/>
      <c r="OYW113" s="33"/>
      <c r="OYX113" s="33"/>
      <c r="OYY113" s="33"/>
      <c r="OYZ113" s="33"/>
      <c r="OZA113" s="33"/>
      <c r="OZB113" s="33"/>
      <c r="OZC113" s="33"/>
      <c r="OZD113" s="33"/>
      <c r="OZE113" s="33"/>
      <c r="OZF113" s="33"/>
      <c r="OZG113" s="33"/>
      <c r="OZH113" s="33"/>
      <c r="OZI113" s="33"/>
      <c r="OZJ113" s="33"/>
      <c r="OZK113" s="33"/>
      <c r="OZL113" s="33"/>
      <c r="OZM113" s="33"/>
      <c r="OZN113" s="33"/>
      <c r="OZO113" s="33"/>
      <c r="OZP113" s="33"/>
      <c r="OZQ113" s="33"/>
      <c r="OZR113" s="33"/>
      <c r="OZS113" s="33"/>
      <c r="OZT113" s="33"/>
      <c r="OZU113" s="33"/>
      <c r="OZV113" s="33"/>
      <c r="OZW113" s="33"/>
      <c r="OZX113" s="33"/>
      <c r="OZY113" s="33"/>
      <c r="OZZ113" s="33"/>
      <c r="PAA113" s="33"/>
      <c r="PAB113" s="33"/>
      <c r="PAC113" s="33"/>
      <c r="PAD113" s="33"/>
      <c r="PAE113" s="33"/>
      <c r="PAF113" s="33"/>
      <c r="PAG113" s="33"/>
      <c r="PAH113" s="33"/>
      <c r="PAI113" s="33"/>
      <c r="PAJ113" s="33"/>
      <c r="PAK113" s="33"/>
      <c r="PAL113" s="33"/>
      <c r="PAM113" s="33"/>
      <c r="PAN113" s="33"/>
      <c r="PAO113" s="33"/>
      <c r="PAP113" s="33"/>
      <c r="PAQ113" s="33"/>
      <c r="PAR113" s="33"/>
      <c r="PAS113" s="33"/>
      <c r="PAT113" s="33"/>
      <c r="PAU113" s="33"/>
      <c r="PAV113" s="33"/>
      <c r="PAW113" s="33"/>
      <c r="PAX113" s="33"/>
      <c r="PAY113" s="33"/>
      <c r="PAZ113" s="33"/>
      <c r="PBA113" s="33"/>
      <c r="PBB113" s="33"/>
      <c r="PBC113" s="33"/>
      <c r="PBD113" s="33"/>
      <c r="PBE113" s="33"/>
      <c r="PBF113" s="33"/>
      <c r="PBG113" s="33"/>
      <c r="PBH113" s="33"/>
      <c r="PBI113" s="33"/>
      <c r="PBJ113" s="33"/>
      <c r="PBK113" s="33"/>
      <c r="PBL113" s="33"/>
      <c r="PBM113" s="33"/>
      <c r="PBN113" s="33"/>
      <c r="PBO113" s="33"/>
      <c r="PBP113" s="33"/>
      <c r="PBQ113" s="33"/>
      <c r="PBR113" s="33"/>
      <c r="PBS113" s="33"/>
      <c r="PBT113" s="33"/>
      <c r="PBU113" s="33"/>
      <c r="PBV113" s="33"/>
      <c r="PBW113" s="33"/>
      <c r="PBX113" s="33"/>
      <c r="PBY113" s="33"/>
      <c r="PBZ113" s="33"/>
      <c r="PCA113" s="33"/>
      <c r="PCB113" s="33"/>
      <c r="PCC113" s="33"/>
      <c r="PCD113" s="33"/>
      <c r="PCE113" s="33"/>
      <c r="PCF113" s="33"/>
      <c r="PCG113" s="33"/>
      <c r="PCH113" s="33"/>
      <c r="PCI113" s="33"/>
      <c r="PCJ113" s="33"/>
      <c r="PCK113" s="33"/>
      <c r="PCL113" s="33"/>
      <c r="PCM113" s="33"/>
      <c r="PCN113" s="33"/>
      <c r="PCO113" s="33"/>
      <c r="PCP113" s="33"/>
      <c r="PCQ113" s="33"/>
      <c r="PCR113" s="33"/>
      <c r="PCS113" s="33"/>
      <c r="PCT113" s="33"/>
      <c r="PCU113" s="33"/>
      <c r="PCV113" s="33"/>
      <c r="PCW113" s="33"/>
      <c r="PCX113" s="33"/>
      <c r="PCY113" s="33"/>
      <c r="PCZ113" s="33"/>
      <c r="PDA113" s="33"/>
      <c r="PDB113" s="33"/>
      <c r="PDC113" s="33"/>
      <c r="PDD113" s="33"/>
      <c r="PDE113" s="33"/>
      <c r="PDF113" s="33"/>
      <c r="PDG113" s="33"/>
      <c r="PDH113" s="33"/>
      <c r="PDI113" s="33"/>
      <c r="PDJ113" s="33"/>
      <c r="PDK113" s="33"/>
      <c r="PDL113" s="33"/>
      <c r="PDM113" s="33"/>
      <c r="PDN113" s="33"/>
      <c r="PDO113" s="33"/>
      <c r="PDP113" s="33"/>
      <c r="PDQ113" s="33"/>
      <c r="PDR113" s="33"/>
      <c r="PDS113" s="33"/>
      <c r="PDT113" s="33"/>
      <c r="PDU113" s="33"/>
      <c r="PDV113" s="33"/>
      <c r="PDW113" s="33"/>
      <c r="PDX113" s="33"/>
      <c r="PDY113" s="33"/>
      <c r="PDZ113" s="33"/>
      <c r="PEA113" s="33"/>
      <c r="PEB113" s="33"/>
      <c r="PEC113" s="33"/>
      <c r="PED113" s="33"/>
      <c r="PEE113" s="33"/>
      <c r="PEF113" s="33"/>
      <c r="PEG113" s="33"/>
      <c r="PEH113" s="33"/>
      <c r="PEI113" s="33"/>
      <c r="PEJ113" s="33"/>
      <c r="PEK113" s="33"/>
      <c r="PEL113" s="33"/>
      <c r="PEM113" s="33"/>
      <c r="PEN113" s="33"/>
      <c r="PEO113" s="33"/>
      <c r="PEP113" s="33"/>
      <c r="PEQ113" s="33"/>
      <c r="PER113" s="33"/>
      <c r="PES113" s="33"/>
      <c r="PET113" s="33"/>
      <c r="PEU113" s="33"/>
      <c r="PEV113" s="33"/>
      <c r="PEW113" s="33"/>
      <c r="PEX113" s="33"/>
      <c r="PEY113" s="33"/>
      <c r="PEZ113" s="33"/>
      <c r="PFA113" s="33"/>
      <c r="PFB113" s="33"/>
      <c r="PFC113" s="33"/>
      <c r="PFD113" s="33"/>
      <c r="PFE113" s="33"/>
      <c r="PFF113" s="33"/>
      <c r="PFG113" s="33"/>
      <c r="PFH113" s="33"/>
      <c r="PFI113" s="33"/>
      <c r="PFJ113" s="33"/>
      <c r="PFK113" s="33"/>
      <c r="PFL113" s="33"/>
      <c r="PFM113" s="33"/>
      <c r="PFN113" s="33"/>
      <c r="PFO113" s="33"/>
      <c r="PFP113" s="33"/>
      <c r="PFQ113" s="33"/>
      <c r="PFR113" s="33"/>
      <c r="PFS113" s="33"/>
      <c r="PFT113" s="33"/>
      <c r="PFU113" s="33"/>
      <c r="PFV113" s="33"/>
      <c r="PFW113" s="33"/>
      <c r="PFX113" s="33"/>
      <c r="PFY113" s="33"/>
      <c r="PFZ113" s="33"/>
      <c r="PGA113" s="33"/>
      <c r="PGB113" s="33"/>
      <c r="PGC113" s="33"/>
      <c r="PGD113" s="33"/>
      <c r="PGE113" s="33"/>
      <c r="PGF113" s="33"/>
      <c r="PGG113" s="33"/>
      <c r="PGH113" s="33"/>
      <c r="PGI113" s="33"/>
      <c r="PGJ113" s="33"/>
      <c r="PGK113" s="33"/>
      <c r="PGL113" s="33"/>
      <c r="PGM113" s="33"/>
      <c r="PGN113" s="33"/>
      <c r="PGO113" s="33"/>
      <c r="PGP113" s="33"/>
      <c r="PGQ113" s="33"/>
      <c r="PGR113" s="33"/>
      <c r="PGS113" s="33"/>
      <c r="PGT113" s="33"/>
      <c r="PGU113" s="33"/>
      <c r="PGV113" s="33"/>
      <c r="PGW113" s="33"/>
      <c r="PGX113" s="33"/>
      <c r="PGY113" s="33"/>
      <c r="PGZ113" s="33"/>
      <c r="PHA113" s="33"/>
      <c r="PHB113" s="33"/>
      <c r="PHC113" s="33"/>
      <c r="PHD113" s="33"/>
      <c r="PHE113" s="33"/>
      <c r="PHF113" s="33"/>
      <c r="PHG113" s="33"/>
      <c r="PHH113" s="33"/>
      <c r="PHI113" s="33"/>
      <c r="PHJ113" s="33"/>
      <c r="PHK113" s="33"/>
      <c r="PHL113" s="33"/>
      <c r="PHM113" s="33"/>
      <c r="PHN113" s="33"/>
      <c r="PHO113" s="33"/>
      <c r="PHP113" s="33"/>
      <c r="PHQ113" s="33"/>
      <c r="PHR113" s="33"/>
      <c r="PHS113" s="33"/>
      <c r="PHT113" s="33"/>
      <c r="PHU113" s="33"/>
      <c r="PHV113" s="33"/>
      <c r="PHW113" s="33"/>
      <c r="PHX113" s="33"/>
      <c r="PHY113" s="33"/>
      <c r="PHZ113" s="33"/>
      <c r="PIA113" s="33"/>
      <c r="PIB113" s="33"/>
      <c r="PIC113" s="33"/>
      <c r="PID113" s="33"/>
      <c r="PIE113" s="33"/>
      <c r="PIF113" s="33"/>
      <c r="PIG113" s="33"/>
      <c r="PIH113" s="33"/>
      <c r="PII113" s="33"/>
      <c r="PIJ113" s="33"/>
      <c r="PIK113" s="33"/>
      <c r="PIL113" s="33"/>
      <c r="PIM113" s="33"/>
      <c r="PIN113" s="33"/>
      <c r="PIO113" s="33"/>
      <c r="PIP113" s="33"/>
      <c r="PIQ113" s="33"/>
      <c r="PIR113" s="33"/>
      <c r="PIS113" s="33"/>
      <c r="PIT113" s="33"/>
      <c r="PIU113" s="33"/>
      <c r="PIV113" s="33"/>
      <c r="PIW113" s="33"/>
      <c r="PIX113" s="33"/>
      <c r="PIY113" s="33"/>
      <c r="PIZ113" s="33"/>
      <c r="PJA113" s="33"/>
      <c r="PJB113" s="33"/>
      <c r="PJC113" s="33"/>
      <c r="PJD113" s="33"/>
      <c r="PJE113" s="33"/>
      <c r="PJF113" s="33"/>
      <c r="PJG113" s="33"/>
      <c r="PJH113" s="33"/>
      <c r="PJI113" s="33"/>
      <c r="PJJ113" s="33"/>
      <c r="PJK113" s="33"/>
      <c r="PJL113" s="33"/>
      <c r="PJM113" s="33"/>
      <c r="PJN113" s="33"/>
      <c r="PJO113" s="33"/>
      <c r="PJP113" s="33"/>
      <c r="PJQ113" s="33"/>
      <c r="PJR113" s="33"/>
      <c r="PJS113" s="33"/>
      <c r="PJT113" s="33"/>
      <c r="PJU113" s="33"/>
      <c r="PJV113" s="33"/>
      <c r="PJW113" s="33"/>
      <c r="PJX113" s="33"/>
      <c r="PJY113" s="33"/>
      <c r="PJZ113" s="33"/>
      <c r="PKA113" s="33"/>
      <c r="PKB113" s="33"/>
      <c r="PKC113" s="33"/>
      <c r="PKD113" s="33"/>
      <c r="PKE113" s="33"/>
      <c r="PKF113" s="33"/>
      <c r="PKG113" s="33"/>
      <c r="PKH113" s="33"/>
      <c r="PKI113" s="33"/>
      <c r="PKJ113" s="33"/>
      <c r="PKK113" s="33"/>
      <c r="PKL113" s="33"/>
      <c r="PKM113" s="33"/>
      <c r="PKN113" s="33"/>
      <c r="PKO113" s="33"/>
      <c r="PKP113" s="33"/>
      <c r="PKQ113" s="33"/>
      <c r="PKR113" s="33"/>
      <c r="PKS113" s="33"/>
      <c r="PKT113" s="33"/>
      <c r="PKU113" s="33"/>
      <c r="PKV113" s="33"/>
      <c r="PKW113" s="33"/>
      <c r="PKX113" s="33"/>
      <c r="PKY113" s="33"/>
      <c r="PKZ113" s="33"/>
      <c r="PLA113" s="33"/>
      <c r="PLB113" s="33"/>
      <c r="PLC113" s="33"/>
      <c r="PLD113" s="33"/>
      <c r="PLE113" s="33"/>
      <c r="PLF113" s="33"/>
      <c r="PLG113" s="33"/>
      <c r="PLH113" s="33"/>
      <c r="PLI113" s="33"/>
      <c r="PLJ113" s="33"/>
      <c r="PLK113" s="33"/>
      <c r="PLL113" s="33"/>
      <c r="PLM113" s="33"/>
      <c r="PLN113" s="33"/>
      <c r="PLO113" s="33"/>
      <c r="PLP113" s="33"/>
      <c r="PLQ113" s="33"/>
      <c r="PLR113" s="33"/>
      <c r="PLS113" s="33"/>
      <c r="PLT113" s="33"/>
      <c r="PLU113" s="33"/>
      <c r="PLV113" s="33"/>
      <c r="PLW113" s="33"/>
      <c r="PLX113" s="33"/>
      <c r="PLY113" s="33"/>
      <c r="PLZ113" s="33"/>
      <c r="PMA113" s="33"/>
      <c r="PMB113" s="33"/>
      <c r="PMC113" s="33"/>
      <c r="PMD113" s="33"/>
      <c r="PME113" s="33"/>
      <c r="PMF113" s="33"/>
      <c r="PMG113" s="33"/>
      <c r="PMH113" s="33"/>
      <c r="PMI113" s="33"/>
      <c r="PMJ113" s="33"/>
      <c r="PMK113" s="33"/>
      <c r="PML113" s="33"/>
      <c r="PMM113" s="33"/>
      <c r="PMN113" s="33"/>
      <c r="PMO113" s="33"/>
      <c r="PMP113" s="33"/>
      <c r="PMQ113" s="33"/>
      <c r="PMR113" s="33"/>
      <c r="PMS113" s="33"/>
      <c r="PMT113" s="33"/>
      <c r="PMU113" s="33"/>
      <c r="PMV113" s="33"/>
      <c r="PMW113" s="33"/>
      <c r="PMX113" s="33"/>
      <c r="PMY113" s="33"/>
      <c r="PMZ113" s="33"/>
      <c r="PNA113" s="33"/>
      <c r="PNB113" s="33"/>
      <c r="PNC113" s="33"/>
      <c r="PND113" s="33"/>
      <c r="PNE113" s="33"/>
      <c r="PNF113" s="33"/>
      <c r="PNG113" s="33"/>
      <c r="PNH113" s="33"/>
      <c r="PNI113" s="33"/>
      <c r="PNJ113" s="33"/>
      <c r="PNK113" s="33"/>
      <c r="PNL113" s="33"/>
      <c r="PNM113" s="33"/>
      <c r="PNN113" s="33"/>
      <c r="PNO113" s="33"/>
      <c r="PNP113" s="33"/>
      <c r="PNQ113" s="33"/>
      <c r="PNR113" s="33"/>
      <c r="PNS113" s="33"/>
      <c r="PNT113" s="33"/>
      <c r="PNU113" s="33"/>
      <c r="PNV113" s="33"/>
      <c r="PNW113" s="33"/>
      <c r="PNX113" s="33"/>
      <c r="PNY113" s="33"/>
      <c r="PNZ113" s="33"/>
      <c r="POA113" s="33"/>
      <c r="POB113" s="33"/>
      <c r="POC113" s="33"/>
      <c r="POD113" s="33"/>
      <c r="POE113" s="33"/>
      <c r="POF113" s="33"/>
      <c r="POG113" s="33"/>
      <c r="POH113" s="33"/>
      <c r="POI113" s="33"/>
      <c r="POJ113" s="33"/>
      <c r="POK113" s="33"/>
      <c r="POL113" s="33"/>
      <c r="POM113" s="33"/>
      <c r="PON113" s="33"/>
      <c r="POO113" s="33"/>
      <c r="POP113" s="33"/>
      <c r="POQ113" s="33"/>
      <c r="POR113" s="33"/>
      <c r="POS113" s="33"/>
      <c r="POT113" s="33"/>
      <c r="POU113" s="33"/>
      <c r="POV113" s="33"/>
      <c r="POW113" s="33"/>
      <c r="POX113" s="33"/>
      <c r="POY113" s="33"/>
      <c r="POZ113" s="33"/>
      <c r="PPA113" s="33"/>
      <c r="PPB113" s="33"/>
      <c r="PPC113" s="33"/>
      <c r="PPD113" s="33"/>
      <c r="PPE113" s="33"/>
      <c r="PPF113" s="33"/>
      <c r="PPG113" s="33"/>
      <c r="PPH113" s="33"/>
      <c r="PPI113" s="33"/>
      <c r="PPJ113" s="33"/>
      <c r="PPK113" s="33"/>
      <c r="PPL113" s="33"/>
      <c r="PPM113" s="33"/>
      <c r="PPN113" s="33"/>
      <c r="PPO113" s="33"/>
      <c r="PPP113" s="33"/>
      <c r="PPQ113" s="33"/>
      <c r="PPR113" s="33"/>
      <c r="PPS113" s="33"/>
      <c r="PPT113" s="33"/>
      <c r="PPU113" s="33"/>
      <c r="PPV113" s="33"/>
      <c r="PPW113" s="33"/>
      <c r="PPX113" s="33"/>
      <c r="PPY113" s="33"/>
      <c r="PPZ113" s="33"/>
      <c r="PQA113" s="33"/>
      <c r="PQB113" s="33"/>
      <c r="PQC113" s="33"/>
      <c r="PQD113" s="33"/>
      <c r="PQE113" s="33"/>
      <c r="PQF113" s="33"/>
      <c r="PQG113" s="33"/>
      <c r="PQH113" s="33"/>
      <c r="PQI113" s="33"/>
      <c r="PQJ113" s="33"/>
      <c r="PQK113" s="33"/>
      <c r="PQL113" s="33"/>
      <c r="PQM113" s="33"/>
      <c r="PQN113" s="33"/>
      <c r="PQO113" s="33"/>
      <c r="PQP113" s="33"/>
      <c r="PQQ113" s="33"/>
      <c r="PQR113" s="33"/>
      <c r="PQS113" s="33"/>
      <c r="PQT113" s="33"/>
      <c r="PQU113" s="33"/>
      <c r="PQV113" s="33"/>
      <c r="PQW113" s="33"/>
      <c r="PQX113" s="33"/>
      <c r="PQY113" s="33"/>
      <c r="PQZ113" s="33"/>
      <c r="PRA113" s="33"/>
      <c r="PRB113" s="33"/>
      <c r="PRC113" s="33"/>
      <c r="PRD113" s="33"/>
      <c r="PRE113" s="33"/>
      <c r="PRF113" s="33"/>
      <c r="PRG113" s="33"/>
      <c r="PRH113" s="33"/>
      <c r="PRI113" s="33"/>
      <c r="PRJ113" s="33"/>
      <c r="PRK113" s="33"/>
      <c r="PRL113" s="33"/>
      <c r="PRM113" s="33"/>
      <c r="PRN113" s="33"/>
      <c r="PRO113" s="33"/>
      <c r="PRP113" s="33"/>
      <c r="PRQ113" s="33"/>
      <c r="PRR113" s="33"/>
      <c r="PRS113" s="33"/>
      <c r="PRT113" s="33"/>
      <c r="PRU113" s="33"/>
      <c r="PRV113" s="33"/>
      <c r="PRW113" s="33"/>
      <c r="PRX113" s="33"/>
      <c r="PRY113" s="33"/>
      <c r="PRZ113" s="33"/>
      <c r="PSA113" s="33"/>
      <c r="PSB113" s="33"/>
      <c r="PSC113" s="33"/>
      <c r="PSD113" s="33"/>
      <c r="PSE113" s="33"/>
      <c r="PSF113" s="33"/>
      <c r="PSG113" s="33"/>
      <c r="PSH113" s="33"/>
      <c r="PSI113" s="33"/>
      <c r="PSJ113" s="33"/>
      <c r="PSK113" s="33"/>
      <c r="PSL113" s="33"/>
      <c r="PSM113" s="33"/>
      <c r="PSN113" s="33"/>
      <c r="PSO113" s="33"/>
      <c r="PSP113" s="33"/>
      <c r="PSQ113" s="33"/>
      <c r="PSR113" s="33"/>
      <c r="PSS113" s="33"/>
      <c r="PST113" s="33"/>
      <c r="PSU113" s="33"/>
      <c r="PSV113" s="33"/>
      <c r="PSW113" s="33"/>
      <c r="PSX113" s="33"/>
      <c r="PSY113" s="33"/>
      <c r="PSZ113" s="33"/>
      <c r="PTA113" s="33"/>
      <c r="PTB113" s="33"/>
      <c r="PTC113" s="33"/>
      <c r="PTD113" s="33"/>
      <c r="PTE113" s="33"/>
      <c r="PTF113" s="33"/>
      <c r="PTG113" s="33"/>
      <c r="PTH113" s="33"/>
      <c r="PTI113" s="33"/>
      <c r="PTJ113" s="33"/>
      <c r="PTK113" s="33"/>
      <c r="PTL113" s="33"/>
      <c r="PTM113" s="33"/>
      <c r="PTN113" s="33"/>
      <c r="PTO113" s="33"/>
      <c r="PTP113" s="33"/>
      <c r="PTQ113" s="33"/>
      <c r="PTR113" s="33"/>
      <c r="PTS113" s="33"/>
      <c r="PTT113" s="33"/>
      <c r="PTU113" s="33"/>
      <c r="PTV113" s="33"/>
      <c r="PTW113" s="33"/>
      <c r="PTX113" s="33"/>
      <c r="PTY113" s="33"/>
      <c r="PTZ113" s="33"/>
      <c r="PUA113" s="33"/>
      <c r="PUB113" s="33"/>
      <c r="PUC113" s="33"/>
      <c r="PUD113" s="33"/>
      <c r="PUE113" s="33"/>
      <c r="PUF113" s="33"/>
      <c r="PUG113" s="33"/>
      <c r="PUH113" s="33"/>
      <c r="PUI113" s="33"/>
      <c r="PUJ113" s="33"/>
      <c r="PUK113" s="33"/>
      <c r="PUL113" s="33"/>
      <c r="PUM113" s="33"/>
      <c r="PUN113" s="33"/>
      <c r="PUO113" s="33"/>
      <c r="PUP113" s="33"/>
      <c r="PUQ113" s="33"/>
      <c r="PUR113" s="33"/>
      <c r="PUS113" s="33"/>
      <c r="PUT113" s="33"/>
      <c r="PUU113" s="33"/>
      <c r="PUV113" s="33"/>
      <c r="PUW113" s="33"/>
      <c r="PUX113" s="33"/>
      <c r="PUY113" s="33"/>
      <c r="PUZ113" s="33"/>
      <c r="PVA113" s="33"/>
      <c r="PVB113" s="33"/>
      <c r="PVC113" s="33"/>
      <c r="PVD113" s="33"/>
      <c r="PVE113" s="33"/>
      <c r="PVF113" s="33"/>
      <c r="PVG113" s="33"/>
      <c r="PVH113" s="33"/>
      <c r="PVI113" s="33"/>
      <c r="PVJ113" s="33"/>
      <c r="PVK113" s="33"/>
      <c r="PVL113" s="33"/>
      <c r="PVM113" s="33"/>
      <c r="PVN113" s="33"/>
      <c r="PVO113" s="33"/>
      <c r="PVP113" s="33"/>
      <c r="PVQ113" s="33"/>
      <c r="PVR113" s="33"/>
      <c r="PVS113" s="33"/>
      <c r="PVT113" s="33"/>
      <c r="PVU113" s="33"/>
      <c r="PVV113" s="33"/>
      <c r="PVW113" s="33"/>
      <c r="PVX113" s="33"/>
      <c r="PVY113" s="33"/>
      <c r="PVZ113" s="33"/>
      <c r="PWA113" s="33"/>
      <c r="PWB113" s="33"/>
      <c r="PWC113" s="33"/>
      <c r="PWD113" s="33"/>
      <c r="PWE113" s="33"/>
      <c r="PWF113" s="33"/>
      <c r="PWG113" s="33"/>
      <c r="PWH113" s="33"/>
      <c r="PWI113" s="33"/>
      <c r="PWJ113" s="33"/>
      <c r="PWK113" s="33"/>
      <c r="PWL113" s="33"/>
      <c r="PWM113" s="33"/>
      <c r="PWN113" s="33"/>
      <c r="PWO113" s="33"/>
      <c r="PWP113" s="33"/>
      <c r="PWQ113" s="33"/>
      <c r="PWR113" s="33"/>
      <c r="PWS113" s="33"/>
      <c r="PWT113" s="33"/>
      <c r="PWU113" s="33"/>
      <c r="PWV113" s="33"/>
      <c r="PWW113" s="33"/>
      <c r="PWX113" s="33"/>
      <c r="PWY113" s="33"/>
      <c r="PWZ113" s="33"/>
      <c r="PXA113" s="33"/>
      <c r="PXB113" s="33"/>
      <c r="PXC113" s="33"/>
      <c r="PXD113" s="33"/>
      <c r="PXE113" s="33"/>
      <c r="PXF113" s="33"/>
      <c r="PXG113" s="33"/>
      <c r="PXH113" s="33"/>
      <c r="PXI113" s="33"/>
      <c r="PXJ113" s="33"/>
      <c r="PXK113" s="33"/>
      <c r="PXL113" s="33"/>
      <c r="PXM113" s="33"/>
      <c r="PXN113" s="33"/>
      <c r="PXO113" s="33"/>
      <c r="PXP113" s="33"/>
      <c r="PXQ113" s="33"/>
      <c r="PXR113" s="33"/>
      <c r="PXS113" s="33"/>
      <c r="PXT113" s="33"/>
      <c r="PXU113" s="33"/>
      <c r="PXV113" s="33"/>
      <c r="PXW113" s="33"/>
      <c r="PXX113" s="33"/>
      <c r="PXY113" s="33"/>
      <c r="PXZ113" s="33"/>
      <c r="PYA113" s="33"/>
      <c r="PYB113" s="33"/>
      <c r="PYC113" s="33"/>
      <c r="PYD113" s="33"/>
      <c r="PYE113" s="33"/>
      <c r="PYF113" s="33"/>
      <c r="PYG113" s="33"/>
      <c r="PYH113" s="33"/>
      <c r="PYI113" s="33"/>
      <c r="PYJ113" s="33"/>
      <c r="PYK113" s="33"/>
      <c r="PYL113" s="33"/>
      <c r="PYM113" s="33"/>
      <c r="PYN113" s="33"/>
      <c r="PYO113" s="33"/>
      <c r="PYP113" s="33"/>
      <c r="PYQ113" s="33"/>
      <c r="PYR113" s="33"/>
      <c r="PYS113" s="33"/>
      <c r="PYT113" s="33"/>
      <c r="PYU113" s="33"/>
      <c r="PYV113" s="33"/>
      <c r="PYW113" s="33"/>
      <c r="PYX113" s="33"/>
      <c r="PYY113" s="33"/>
      <c r="PYZ113" s="33"/>
      <c r="PZA113" s="33"/>
      <c r="PZB113" s="33"/>
      <c r="PZC113" s="33"/>
      <c r="PZD113" s="33"/>
      <c r="PZE113" s="33"/>
      <c r="PZF113" s="33"/>
      <c r="PZG113" s="33"/>
      <c r="PZH113" s="33"/>
      <c r="PZI113" s="33"/>
      <c r="PZJ113" s="33"/>
      <c r="PZK113" s="33"/>
      <c r="PZL113" s="33"/>
      <c r="PZM113" s="33"/>
      <c r="PZN113" s="33"/>
      <c r="PZO113" s="33"/>
      <c r="PZP113" s="33"/>
      <c r="PZQ113" s="33"/>
      <c r="PZR113" s="33"/>
      <c r="PZS113" s="33"/>
      <c r="PZT113" s="33"/>
      <c r="PZU113" s="33"/>
      <c r="PZV113" s="33"/>
      <c r="PZW113" s="33"/>
      <c r="PZX113" s="33"/>
      <c r="PZY113" s="33"/>
      <c r="PZZ113" s="33"/>
      <c r="QAA113" s="33"/>
      <c r="QAB113" s="33"/>
      <c r="QAC113" s="33"/>
      <c r="QAD113" s="33"/>
      <c r="QAE113" s="33"/>
      <c r="QAF113" s="33"/>
      <c r="QAG113" s="33"/>
      <c r="QAH113" s="33"/>
      <c r="QAI113" s="33"/>
      <c r="QAJ113" s="33"/>
      <c r="QAK113" s="33"/>
      <c r="QAL113" s="33"/>
      <c r="QAM113" s="33"/>
      <c r="QAN113" s="33"/>
      <c r="QAO113" s="33"/>
      <c r="QAP113" s="33"/>
      <c r="QAQ113" s="33"/>
      <c r="QAR113" s="33"/>
      <c r="QAS113" s="33"/>
      <c r="QAT113" s="33"/>
      <c r="QAU113" s="33"/>
      <c r="QAV113" s="33"/>
      <c r="QAW113" s="33"/>
      <c r="QAX113" s="33"/>
      <c r="QAY113" s="33"/>
      <c r="QAZ113" s="33"/>
      <c r="QBA113" s="33"/>
      <c r="QBB113" s="33"/>
      <c r="QBC113" s="33"/>
      <c r="QBD113" s="33"/>
      <c r="QBE113" s="33"/>
      <c r="QBF113" s="33"/>
      <c r="QBG113" s="33"/>
      <c r="QBH113" s="33"/>
      <c r="QBI113" s="33"/>
      <c r="QBJ113" s="33"/>
      <c r="QBK113" s="33"/>
      <c r="QBL113" s="33"/>
      <c r="QBM113" s="33"/>
      <c r="QBN113" s="33"/>
      <c r="QBO113" s="33"/>
      <c r="QBP113" s="33"/>
      <c r="QBQ113" s="33"/>
      <c r="QBR113" s="33"/>
      <c r="QBS113" s="33"/>
      <c r="QBT113" s="33"/>
      <c r="QBU113" s="33"/>
      <c r="QBV113" s="33"/>
      <c r="QBW113" s="33"/>
      <c r="QBX113" s="33"/>
      <c r="QBY113" s="33"/>
      <c r="QBZ113" s="33"/>
      <c r="QCA113" s="33"/>
      <c r="QCB113" s="33"/>
      <c r="QCC113" s="33"/>
      <c r="QCD113" s="33"/>
      <c r="QCE113" s="33"/>
      <c r="QCF113" s="33"/>
      <c r="QCG113" s="33"/>
      <c r="QCH113" s="33"/>
      <c r="QCI113" s="33"/>
      <c r="QCJ113" s="33"/>
      <c r="QCK113" s="33"/>
      <c r="QCL113" s="33"/>
      <c r="QCM113" s="33"/>
      <c r="QCN113" s="33"/>
      <c r="QCO113" s="33"/>
      <c r="QCP113" s="33"/>
      <c r="QCQ113" s="33"/>
      <c r="QCR113" s="33"/>
      <c r="QCS113" s="33"/>
      <c r="QCT113" s="33"/>
      <c r="QCU113" s="33"/>
      <c r="QCV113" s="33"/>
      <c r="QCW113" s="33"/>
      <c r="QCX113" s="33"/>
      <c r="QCY113" s="33"/>
      <c r="QCZ113" s="33"/>
      <c r="QDA113" s="33"/>
      <c r="QDB113" s="33"/>
      <c r="QDC113" s="33"/>
      <c r="QDD113" s="33"/>
      <c r="QDE113" s="33"/>
      <c r="QDF113" s="33"/>
      <c r="QDG113" s="33"/>
      <c r="QDH113" s="33"/>
      <c r="QDI113" s="33"/>
      <c r="QDJ113" s="33"/>
      <c r="QDK113" s="33"/>
      <c r="QDL113" s="33"/>
      <c r="QDM113" s="33"/>
      <c r="QDN113" s="33"/>
      <c r="QDO113" s="33"/>
      <c r="QDP113" s="33"/>
      <c r="QDQ113" s="33"/>
      <c r="QDR113" s="33"/>
      <c r="QDS113" s="33"/>
      <c r="QDT113" s="33"/>
      <c r="QDU113" s="33"/>
      <c r="QDV113" s="33"/>
      <c r="QDW113" s="33"/>
      <c r="QDX113" s="33"/>
      <c r="QDY113" s="33"/>
      <c r="QDZ113" s="33"/>
      <c r="QEA113" s="33"/>
      <c r="QEB113" s="33"/>
      <c r="QEC113" s="33"/>
      <c r="QED113" s="33"/>
      <c r="QEE113" s="33"/>
      <c r="QEF113" s="33"/>
      <c r="QEG113" s="33"/>
      <c r="QEH113" s="33"/>
      <c r="QEI113" s="33"/>
      <c r="QEJ113" s="33"/>
      <c r="QEK113" s="33"/>
      <c r="QEL113" s="33"/>
      <c r="QEM113" s="33"/>
      <c r="QEN113" s="33"/>
      <c r="QEO113" s="33"/>
      <c r="QEP113" s="33"/>
      <c r="QEQ113" s="33"/>
      <c r="QER113" s="33"/>
      <c r="QES113" s="33"/>
      <c r="QET113" s="33"/>
      <c r="QEU113" s="33"/>
      <c r="QEV113" s="33"/>
      <c r="QEW113" s="33"/>
      <c r="QEX113" s="33"/>
      <c r="QEY113" s="33"/>
      <c r="QEZ113" s="33"/>
      <c r="QFA113" s="33"/>
      <c r="QFB113" s="33"/>
      <c r="QFC113" s="33"/>
      <c r="QFD113" s="33"/>
      <c r="QFE113" s="33"/>
      <c r="QFF113" s="33"/>
      <c r="QFG113" s="33"/>
      <c r="QFH113" s="33"/>
      <c r="QFI113" s="33"/>
      <c r="QFJ113" s="33"/>
      <c r="QFK113" s="33"/>
      <c r="QFL113" s="33"/>
      <c r="QFM113" s="33"/>
      <c r="QFN113" s="33"/>
      <c r="QFO113" s="33"/>
      <c r="QFP113" s="33"/>
      <c r="QFQ113" s="33"/>
      <c r="QFR113" s="33"/>
      <c r="QFS113" s="33"/>
      <c r="QFT113" s="33"/>
      <c r="QFU113" s="33"/>
      <c r="QFV113" s="33"/>
      <c r="QFW113" s="33"/>
      <c r="QFX113" s="33"/>
      <c r="QFY113" s="33"/>
      <c r="QFZ113" s="33"/>
      <c r="QGA113" s="33"/>
      <c r="QGB113" s="33"/>
      <c r="QGC113" s="33"/>
      <c r="QGD113" s="33"/>
      <c r="QGE113" s="33"/>
      <c r="QGF113" s="33"/>
      <c r="QGG113" s="33"/>
      <c r="QGH113" s="33"/>
      <c r="QGI113" s="33"/>
      <c r="QGJ113" s="33"/>
      <c r="QGK113" s="33"/>
      <c r="QGL113" s="33"/>
      <c r="QGM113" s="33"/>
      <c r="QGN113" s="33"/>
      <c r="QGO113" s="33"/>
      <c r="QGP113" s="33"/>
      <c r="QGQ113" s="33"/>
      <c r="QGR113" s="33"/>
      <c r="QGS113" s="33"/>
      <c r="QGT113" s="33"/>
      <c r="QGU113" s="33"/>
      <c r="QGV113" s="33"/>
      <c r="QGW113" s="33"/>
      <c r="QGX113" s="33"/>
      <c r="QGY113" s="33"/>
      <c r="QGZ113" s="33"/>
      <c r="QHA113" s="33"/>
      <c r="QHB113" s="33"/>
      <c r="QHC113" s="33"/>
      <c r="QHD113" s="33"/>
      <c r="QHE113" s="33"/>
      <c r="QHF113" s="33"/>
      <c r="QHG113" s="33"/>
      <c r="QHH113" s="33"/>
      <c r="QHI113" s="33"/>
      <c r="QHJ113" s="33"/>
      <c r="QHK113" s="33"/>
      <c r="QHL113" s="33"/>
      <c r="QHM113" s="33"/>
      <c r="QHN113" s="33"/>
      <c r="QHO113" s="33"/>
      <c r="QHP113" s="33"/>
      <c r="QHQ113" s="33"/>
      <c r="QHR113" s="33"/>
      <c r="QHS113" s="33"/>
      <c r="QHT113" s="33"/>
      <c r="QHU113" s="33"/>
      <c r="QHV113" s="33"/>
      <c r="QHW113" s="33"/>
      <c r="QHX113" s="33"/>
      <c r="QHY113" s="33"/>
      <c r="QHZ113" s="33"/>
      <c r="QIA113" s="33"/>
      <c r="QIB113" s="33"/>
      <c r="QIC113" s="33"/>
      <c r="QID113" s="33"/>
      <c r="QIE113" s="33"/>
      <c r="QIF113" s="33"/>
      <c r="QIG113" s="33"/>
      <c r="QIH113" s="33"/>
      <c r="QII113" s="33"/>
      <c r="QIJ113" s="33"/>
      <c r="QIK113" s="33"/>
      <c r="QIL113" s="33"/>
      <c r="QIM113" s="33"/>
      <c r="QIN113" s="33"/>
      <c r="QIO113" s="33"/>
      <c r="QIP113" s="33"/>
      <c r="QIQ113" s="33"/>
      <c r="QIR113" s="33"/>
      <c r="QIS113" s="33"/>
      <c r="QIT113" s="33"/>
      <c r="QIU113" s="33"/>
      <c r="QIV113" s="33"/>
      <c r="QIW113" s="33"/>
      <c r="QIX113" s="33"/>
      <c r="QIY113" s="33"/>
      <c r="QIZ113" s="33"/>
      <c r="QJA113" s="33"/>
      <c r="QJB113" s="33"/>
      <c r="QJC113" s="33"/>
      <c r="QJD113" s="33"/>
      <c r="QJE113" s="33"/>
      <c r="QJF113" s="33"/>
      <c r="QJG113" s="33"/>
      <c r="QJH113" s="33"/>
      <c r="QJI113" s="33"/>
      <c r="QJJ113" s="33"/>
      <c r="QJK113" s="33"/>
      <c r="QJL113" s="33"/>
      <c r="QJM113" s="33"/>
      <c r="QJN113" s="33"/>
      <c r="QJO113" s="33"/>
      <c r="QJP113" s="33"/>
      <c r="QJQ113" s="33"/>
      <c r="QJR113" s="33"/>
      <c r="QJS113" s="33"/>
      <c r="QJT113" s="33"/>
      <c r="QJU113" s="33"/>
      <c r="QJV113" s="33"/>
      <c r="QJW113" s="33"/>
      <c r="QJX113" s="33"/>
      <c r="QJY113" s="33"/>
      <c r="QJZ113" s="33"/>
      <c r="QKA113" s="33"/>
      <c r="QKB113" s="33"/>
      <c r="QKC113" s="33"/>
      <c r="QKD113" s="33"/>
      <c r="QKE113" s="33"/>
      <c r="QKF113" s="33"/>
      <c r="QKG113" s="33"/>
      <c r="QKH113" s="33"/>
      <c r="QKI113" s="33"/>
      <c r="QKJ113" s="33"/>
      <c r="QKK113" s="33"/>
      <c r="QKL113" s="33"/>
      <c r="QKM113" s="33"/>
      <c r="QKN113" s="33"/>
      <c r="QKO113" s="33"/>
      <c r="QKP113" s="33"/>
      <c r="QKQ113" s="33"/>
      <c r="QKR113" s="33"/>
      <c r="QKS113" s="33"/>
      <c r="QKT113" s="33"/>
      <c r="QKU113" s="33"/>
      <c r="QKV113" s="33"/>
      <c r="QKW113" s="33"/>
      <c r="QKX113" s="33"/>
      <c r="QKY113" s="33"/>
      <c r="QKZ113" s="33"/>
      <c r="QLA113" s="33"/>
      <c r="QLB113" s="33"/>
      <c r="QLC113" s="33"/>
      <c r="QLD113" s="33"/>
      <c r="QLE113" s="33"/>
      <c r="QLF113" s="33"/>
      <c r="QLG113" s="33"/>
      <c r="QLH113" s="33"/>
      <c r="QLI113" s="33"/>
      <c r="QLJ113" s="33"/>
      <c r="QLK113" s="33"/>
      <c r="QLL113" s="33"/>
      <c r="QLM113" s="33"/>
      <c r="QLN113" s="33"/>
      <c r="QLO113" s="33"/>
      <c r="QLP113" s="33"/>
      <c r="QLQ113" s="33"/>
      <c r="QLR113" s="33"/>
      <c r="QLS113" s="33"/>
      <c r="QLT113" s="33"/>
      <c r="QLU113" s="33"/>
      <c r="QLV113" s="33"/>
      <c r="QLW113" s="33"/>
      <c r="QLX113" s="33"/>
      <c r="QLY113" s="33"/>
      <c r="QLZ113" s="33"/>
      <c r="QMA113" s="33"/>
      <c r="QMB113" s="33"/>
      <c r="QMC113" s="33"/>
      <c r="QMD113" s="33"/>
      <c r="QME113" s="33"/>
      <c r="QMF113" s="33"/>
      <c r="QMG113" s="33"/>
      <c r="QMH113" s="33"/>
      <c r="QMI113" s="33"/>
      <c r="QMJ113" s="33"/>
      <c r="QMK113" s="33"/>
      <c r="QML113" s="33"/>
      <c r="QMM113" s="33"/>
      <c r="QMN113" s="33"/>
      <c r="QMO113" s="33"/>
      <c r="QMP113" s="33"/>
      <c r="QMQ113" s="33"/>
      <c r="QMR113" s="33"/>
      <c r="QMS113" s="33"/>
      <c r="QMT113" s="33"/>
      <c r="QMU113" s="33"/>
      <c r="QMV113" s="33"/>
      <c r="QMW113" s="33"/>
      <c r="QMX113" s="33"/>
      <c r="QMY113" s="33"/>
      <c r="QMZ113" s="33"/>
      <c r="QNA113" s="33"/>
      <c r="QNB113" s="33"/>
      <c r="QNC113" s="33"/>
      <c r="QND113" s="33"/>
      <c r="QNE113" s="33"/>
      <c r="QNF113" s="33"/>
      <c r="QNG113" s="33"/>
      <c r="QNH113" s="33"/>
      <c r="QNI113" s="33"/>
      <c r="QNJ113" s="33"/>
      <c r="QNK113" s="33"/>
      <c r="QNL113" s="33"/>
      <c r="QNM113" s="33"/>
      <c r="QNN113" s="33"/>
      <c r="QNO113" s="33"/>
      <c r="QNP113" s="33"/>
      <c r="QNQ113" s="33"/>
      <c r="QNR113" s="33"/>
      <c r="QNS113" s="33"/>
      <c r="QNT113" s="33"/>
      <c r="QNU113" s="33"/>
      <c r="QNV113" s="33"/>
      <c r="QNW113" s="33"/>
      <c r="QNX113" s="33"/>
      <c r="QNY113" s="33"/>
      <c r="QNZ113" s="33"/>
      <c r="QOA113" s="33"/>
      <c r="QOB113" s="33"/>
      <c r="QOC113" s="33"/>
      <c r="QOD113" s="33"/>
      <c r="QOE113" s="33"/>
      <c r="QOF113" s="33"/>
      <c r="QOG113" s="33"/>
      <c r="QOH113" s="33"/>
      <c r="QOI113" s="33"/>
      <c r="QOJ113" s="33"/>
      <c r="QOK113" s="33"/>
      <c r="QOL113" s="33"/>
      <c r="QOM113" s="33"/>
      <c r="QON113" s="33"/>
      <c r="QOO113" s="33"/>
      <c r="QOP113" s="33"/>
      <c r="QOQ113" s="33"/>
      <c r="QOR113" s="33"/>
      <c r="QOS113" s="33"/>
      <c r="QOT113" s="33"/>
      <c r="QOU113" s="33"/>
      <c r="QOV113" s="33"/>
      <c r="QOW113" s="33"/>
      <c r="QOX113" s="33"/>
      <c r="QOY113" s="33"/>
      <c r="QOZ113" s="33"/>
      <c r="QPA113" s="33"/>
      <c r="QPB113" s="33"/>
      <c r="QPC113" s="33"/>
      <c r="QPD113" s="33"/>
      <c r="QPE113" s="33"/>
      <c r="QPF113" s="33"/>
      <c r="QPG113" s="33"/>
      <c r="QPH113" s="33"/>
      <c r="QPI113" s="33"/>
      <c r="QPJ113" s="33"/>
      <c r="QPK113" s="33"/>
      <c r="QPL113" s="33"/>
      <c r="QPM113" s="33"/>
      <c r="QPN113" s="33"/>
      <c r="QPO113" s="33"/>
      <c r="QPP113" s="33"/>
      <c r="QPQ113" s="33"/>
      <c r="QPR113" s="33"/>
      <c r="QPS113" s="33"/>
      <c r="QPT113" s="33"/>
      <c r="QPU113" s="33"/>
      <c r="QPV113" s="33"/>
      <c r="QPW113" s="33"/>
      <c r="QPX113" s="33"/>
      <c r="QPY113" s="33"/>
      <c r="QPZ113" s="33"/>
      <c r="QQA113" s="33"/>
      <c r="QQB113" s="33"/>
      <c r="QQC113" s="33"/>
      <c r="QQD113" s="33"/>
      <c r="QQE113" s="33"/>
      <c r="QQF113" s="33"/>
      <c r="QQG113" s="33"/>
      <c r="QQH113" s="33"/>
      <c r="QQI113" s="33"/>
      <c r="QQJ113" s="33"/>
      <c r="QQK113" s="33"/>
      <c r="QQL113" s="33"/>
      <c r="QQM113" s="33"/>
      <c r="QQN113" s="33"/>
      <c r="QQO113" s="33"/>
      <c r="QQP113" s="33"/>
      <c r="QQQ113" s="33"/>
      <c r="QQR113" s="33"/>
      <c r="QQS113" s="33"/>
      <c r="QQT113" s="33"/>
      <c r="QQU113" s="33"/>
      <c r="QQV113" s="33"/>
      <c r="QQW113" s="33"/>
      <c r="QQX113" s="33"/>
      <c r="QQY113" s="33"/>
      <c r="QQZ113" s="33"/>
      <c r="QRA113" s="33"/>
      <c r="QRB113" s="33"/>
      <c r="QRC113" s="33"/>
      <c r="QRD113" s="33"/>
      <c r="QRE113" s="33"/>
      <c r="QRF113" s="33"/>
      <c r="QRG113" s="33"/>
      <c r="QRH113" s="33"/>
      <c r="QRI113" s="33"/>
      <c r="QRJ113" s="33"/>
      <c r="QRK113" s="33"/>
      <c r="QRL113" s="33"/>
      <c r="QRM113" s="33"/>
      <c r="QRN113" s="33"/>
      <c r="QRO113" s="33"/>
      <c r="QRP113" s="33"/>
      <c r="QRQ113" s="33"/>
      <c r="QRR113" s="33"/>
      <c r="QRS113" s="33"/>
      <c r="QRT113" s="33"/>
      <c r="QRU113" s="33"/>
      <c r="QRV113" s="33"/>
      <c r="QRW113" s="33"/>
      <c r="QRX113" s="33"/>
      <c r="QRY113" s="33"/>
      <c r="QRZ113" s="33"/>
      <c r="QSA113" s="33"/>
      <c r="QSB113" s="33"/>
      <c r="QSC113" s="33"/>
      <c r="QSD113" s="33"/>
      <c r="QSE113" s="33"/>
      <c r="QSF113" s="33"/>
      <c r="QSG113" s="33"/>
      <c r="QSH113" s="33"/>
      <c r="QSI113" s="33"/>
      <c r="QSJ113" s="33"/>
      <c r="QSK113" s="33"/>
      <c r="QSL113" s="33"/>
      <c r="QSM113" s="33"/>
      <c r="QSN113" s="33"/>
      <c r="QSO113" s="33"/>
      <c r="QSP113" s="33"/>
      <c r="QSQ113" s="33"/>
      <c r="QSR113" s="33"/>
      <c r="QSS113" s="33"/>
      <c r="QST113" s="33"/>
      <c r="QSU113" s="33"/>
      <c r="QSV113" s="33"/>
      <c r="QSW113" s="33"/>
      <c r="QSX113" s="33"/>
      <c r="QSY113" s="33"/>
      <c r="QSZ113" s="33"/>
      <c r="QTA113" s="33"/>
      <c r="QTB113" s="33"/>
      <c r="QTC113" s="33"/>
      <c r="QTD113" s="33"/>
      <c r="QTE113" s="33"/>
      <c r="QTF113" s="33"/>
      <c r="QTG113" s="33"/>
      <c r="QTH113" s="33"/>
      <c r="QTI113" s="33"/>
      <c r="QTJ113" s="33"/>
      <c r="QTK113" s="33"/>
      <c r="QTL113" s="33"/>
      <c r="QTM113" s="33"/>
      <c r="QTN113" s="33"/>
      <c r="QTO113" s="33"/>
      <c r="QTP113" s="33"/>
      <c r="QTQ113" s="33"/>
      <c r="QTR113" s="33"/>
      <c r="QTS113" s="33"/>
      <c r="QTT113" s="33"/>
      <c r="QTU113" s="33"/>
      <c r="QTV113" s="33"/>
      <c r="QTW113" s="33"/>
      <c r="QTX113" s="33"/>
      <c r="QTY113" s="33"/>
      <c r="QTZ113" s="33"/>
      <c r="QUA113" s="33"/>
      <c r="QUB113" s="33"/>
      <c r="QUC113" s="33"/>
      <c r="QUD113" s="33"/>
      <c r="QUE113" s="33"/>
      <c r="QUF113" s="33"/>
      <c r="QUG113" s="33"/>
      <c r="QUH113" s="33"/>
      <c r="QUI113" s="33"/>
      <c r="QUJ113" s="33"/>
      <c r="QUK113" s="33"/>
      <c r="QUL113" s="33"/>
      <c r="QUM113" s="33"/>
      <c r="QUN113" s="33"/>
      <c r="QUO113" s="33"/>
      <c r="QUP113" s="33"/>
      <c r="QUQ113" s="33"/>
      <c r="QUR113" s="33"/>
      <c r="QUS113" s="33"/>
      <c r="QUT113" s="33"/>
      <c r="QUU113" s="33"/>
      <c r="QUV113" s="33"/>
      <c r="QUW113" s="33"/>
      <c r="QUX113" s="33"/>
      <c r="QUY113" s="33"/>
      <c r="QUZ113" s="33"/>
      <c r="QVA113" s="33"/>
      <c r="QVB113" s="33"/>
      <c r="QVC113" s="33"/>
      <c r="QVD113" s="33"/>
      <c r="QVE113" s="33"/>
      <c r="QVF113" s="33"/>
      <c r="QVG113" s="33"/>
      <c r="QVH113" s="33"/>
      <c r="QVI113" s="33"/>
      <c r="QVJ113" s="33"/>
      <c r="QVK113" s="33"/>
      <c r="QVL113" s="33"/>
      <c r="QVM113" s="33"/>
      <c r="QVN113" s="33"/>
      <c r="QVO113" s="33"/>
      <c r="QVP113" s="33"/>
      <c r="QVQ113" s="33"/>
      <c r="QVR113" s="33"/>
      <c r="QVS113" s="33"/>
      <c r="QVT113" s="33"/>
      <c r="QVU113" s="33"/>
      <c r="QVV113" s="33"/>
      <c r="QVW113" s="33"/>
      <c r="QVX113" s="33"/>
      <c r="QVY113" s="33"/>
      <c r="QVZ113" s="33"/>
      <c r="QWA113" s="33"/>
      <c r="QWB113" s="33"/>
      <c r="QWC113" s="33"/>
      <c r="QWD113" s="33"/>
      <c r="QWE113" s="33"/>
      <c r="QWF113" s="33"/>
      <c r="QWG113" s="33"/>
      <c r="QWH113" s="33"/>
      <c r="QWI113" s="33"/>
      <c r="QWJ113" s="33"/>
      <c r="QWK113" s="33"/>
      <c r="QWL113" s="33"/>
      <c r="QWM113" s="33"/>
      <c r="QWN113" s="33"/>
      <c r="QWO113" s="33"/>
      <c r="QWP113" s="33"/>
      <c r="QWQ113" s="33"/>
      <c r="QWR113" s="33"/>
      <c r="QWS113" s="33"/>
      <c r="QWT113" s="33"/>
      <c r="QWU113" s="33"/>
      <c r="QWV113" s="33"/>
      <c r="QWW113" s="33"/>
      <c r="QWX113" s="33"/>
      <c r="QWY113" s="33"/>
      <c r="QWZ113" s="33"/>
      <c r="QXA113" s="33"/>
      <c r="QXB113" s="33"/>
      <c r="QXC113" s="33"/>
      <c r="QXD113" s="33"/>
      <c r="QXE113" s="33"/>
      <c r="QXF113" s="33"/>
      <c r="QXG113" s="33"/>
      <c r="QXH113" s="33"/>
      <c r="QXI113" s="33"/>
      <c r="QXJ113" s="33"/>
      <c r="QXK113" s="33"/>
      <c r="QXL113" s="33"/>
      <c r="QXM113" s="33"/>
      <c r="QXN113" s="33"/>
      <c r="QXO113" s="33"/>
      <c r="QXP113" s="33"/>
      <c r="QXQ113" s="33"/>
      <c r="QXR113" s="33"/>
      <c r="QXS113" s="33"/>
      <c r="QXT113" s="33"/>
      <c r="QXU113" s="33"/>
      <c r="QXV113" s="33"/>
      <c r="QXW113" s="33"/>
      <c r="QXX113" s="33"/>
      <c r="QXY113" s="33"/>
      <c r="QXZ113" s="33"/>
      <c r="QYA113" s="33"/>
      <c r="QYB113" s="33"/>
      <c r="QYC113" s="33"/>
      <c r="QYD113" s="33"/>
      <c r="QYE113" s="33"/>
      <c r="QYF113" s="33"/>
      <c r="QYG113" s="33"/>
      <c r="QYH113" s="33"/>
      <c r="QYI113" s="33"/>
      <c r="QYJ113" s="33"/>
      <c r="QYK113" s="33"/>
      <c r="QYL113" s="33"/>
      <c r="QYM113" s="33"/>
      <c r="QYN113" s="33"/>
      <c r="QYO113" s="33"/>
      <c r="QYP113" s="33"/>
      <c r="QYQ113" s="33"/>
      <c r="QYR113" s="33"/>
      <c r="QYS113" s="33"/>
      <c r="QYT113" s="33"/>
      <c r="QYU113" s="33"/>
      <c r="QYV113" s="33"/>
      <c r="QYW113" s="33"/>
      <c r="QYX113" s="33"/>
      <c r="QYY113" s="33"/>
      <c r="QYZ113" s="33"/>
      <c r="QZA113" s="33"/>
      <c r="QZB113" s="33"/>
      <c r="QZC113" s="33"/>
      <c r="QZD113" s="33"/>
      <c r="QZE113" s="33"/>
      <c r="QZF113" s="33"/>
      <c r="QZG113" s="33"/>
      <c r="QZH113" s="33"/>
      <c r="QZI113" s="33"/>
      <c r="QZJ113" s="33"/>
      <c r="QZK113" s="33"/>
      <c r="QZL113" s="33"/>
      <c r="QZM113" s="33"/>
      <c r="QZN113" s="33"/>
      <c r="QZO113" s="33"/>
      <c r="QZP113" s="33"/>
      <c r="QZQ113" s="33"/>
      <c r="QZR113" s="33"/>
      <c r="QZS113" s="33"/>
      <c r="QZT113" s="33"/>
      <c r="QZU113" s="33"/>
      <c r="QZV113" s="33"/>
      <c r="QZW113" s="33"/>
      <c r="QZX113" s="33"/>
      <c r="QZY113" s="33"/>
      <c r="QZZ113" s="33"/>
      <c r="RAA113" s="33"/>
      <c r="RAB113" s="33"/>
      <c r="RAC113" s="33"/>
      <c r="RAD113" s="33"/>
      <c r="RAE113" s="33"/>
      <c r="RAF113" s="33"/>
      <c r="RAG113" s="33"/>
      <c r="RAH113" s="33"/>
      <c r="RAI113" s="33"/>
      <c r="RAJ113" s="33"/>
      <c r="RAK113" s="33"/>
      <c r="RAL113" s="33"/>
      <c r="RAM113" s="33"/>
      <c r="RAN113" s="33"/>
      <c r="RAO113" s="33"/>
      <c r="RAP113" s="33"/>
      <c r="RAQ113" s="33"/>
      <c r="RAR113" s="33"/>
      <c r="RAS113" s="33"/>
      <c r="RAT113" s="33"/>
      <c r="RAU113" s="33"/>
      <c r="RAV113" s="33"/>
      <c r="RAW113" s="33"/>
      <c r="RAX113" s="33"/>
      <c r="RAY113" s="33"/>
      <c r="RAZ113" s="33"/>
      <c r="RBA113" s="33"/>
      <c r="RBB113" s="33"/>
      <c r="RBC113" s="33"/>
      <c r="RBD113" s="33"/>
      <c r="RBE113" s="33"/>
      <c r="RBF113" s="33"/>
      <c r="RBG113" s="33"/>
      <c r="RBH113" s="33"/>
      <c r="RBI113" s="33"/>
      <c r="RBJ113" s="33"/>
      <c r="RBK113" s="33"/>
      <c r="RBL113" s="33"/>
      <c r="RBM113" s="33"/>
      <c r="RBN113" s="33"/>
      <c r="RBO113" s="33"/>
      <c r="RBP113" s="33"/>
      <c r="RBQ113" s="33"/>
      <c r="RBR113" s="33"/>
      <c r="RBS113" s="33"/>
      <c r="RBT113" s="33"/>
      <c r="RBU113" s="33"/>
      <c r="RBV113" s="33"/>
      <c r="RBW113" s="33"/>
      <c r="RBX113" s="33"/>
      <c r="RBY113" s="33"/>
      <c r="RBZ113" s="33"/>
      <c r="RCA113" s="33"/>
      <c r="RCB113" s="33"/>
      <c r="RCC113" s="33"/>
      <c r="RCD113" s="33"/>
      <c r="RCE113" s="33"/>
      <c r="RCF113" s="33"/>
      <c r="RCG113" s="33"/>
      <c r="RCH113" s="33"/>
      <c r="RCI113" s="33"/>
      <c r="RCJ113" s="33"/>
      <c r="RCK113" s="33"/>
      <c r="RCL113" s="33"/>
      <c r="RCM113" s="33"/>
      <c r="RCN113" s="33"/>
      <c r="RCO113" s="33"/>
      <c r="RCP113" s="33"/>
      <c r="RCQ113" s="33"/>
      <c r="RCR113" s="33"/>
      <c r="RCS113" s="33"/>
      <c r="RCT113" s="33"/>
      <c r="RCU113" s="33"/>
      <c r="RCV113" s="33"/>
      <c r="RCW113" s="33"/>
      <c r="RCX113" s="33"/>
      <c r="RCY113" s="33"/>
      <c r="RCZ113" s="33"/>
      <c r="RDA113" s="33"/>
      <c r="RDB113" s="33"/>
      <c r="RDC113" s="33"/>
      <c r="RDD113" s="33"/>
      <c r="RDE113" s="33"/>
      <c r="RDF113" s="33"/>
      <c r="RDG113" s="33"/>
      <c r="RDH113" s="33"/>
      <c r="RDI113" s="33"/>
      <c r="RDJ113" s="33"/>
      <c r="RDK113" s="33"/>
      <c r="RDL113" s="33"/>
      <c r="RDM113" s="33"/>
      <c r="RDN113" s="33"/>
      <c r="RDO113" s="33"/>
      <c r="RDP113" s="33"/>
      <c r="RDQ113" s="33"/>
      <c r="RDR113" s="33"/>
      <c r="RDS113" s="33"/>
      <c r="RDT113" s="33"/>
      <c r="RDU113" s="33"/>
      <c r="RDV113" s="33"/>
      <c r="RDW113" s="33"/>
      <c r="RDX113" s="33"/>
      <c r="RDY113" s="33"/>
      <c r="RDZ113" s="33"/>
      <c r="REA113" s="33"/>
      <c r="REB113" s="33"/>
      <c r="REC113" s="33"/>
      <c r="RED113" s="33"/>
      <c r="REE113" s="33"/>
      <c r="REF113" s="33"/>
      <c r="REG113" s="33"/>
      <c r="REH113" s="33"/>
      <c r="REI113" s="33"/>
      <c r="REJ113" s="33"/>
      <c r="REK113" s="33"/>
      <c r="REL113" s="33"/>
      <c r="REM113" s="33"/>
      <c r="REN113" s="33"/>
      <c r="REO113" s="33"/>
      <c r="REP113" s="33"/>
      <c r="REQ113" s="33"/>
      <c r="RER113" s="33"/>
      <c r="RES113" s="33"/>
      <c r="RET113" s="33"/>
      <c r="REU113" s="33"/>
      <c r="REV113" s="33"/>
      <c r="REW113" s="33"/>
      <c r="REX113" s="33"/>
      <c r="REY113" s="33"/>
      <c r="REZ113" s="33"/>
      <c r="RFA113" s="33"/>
      <c r="RFB113" s="33"/>
      <c r="RFC113" s="33"/>
      <c r="RFD113" s="33"/>
      <c r="RFE113" s="33"/>
      <c r="RFF113" s="33"/>
      <c r="RFG113" s="33"/>
      <c r="RFH113" s="33"/>
      <c r="RFI113" s="33"/>
      <c r="RFJ113" s="33"/>
      <c r="RFK113" s="33"/>
      <c r="RFL113" s="33"/>
      <c r="RFM113" s="33"/>
      <c r="RFN113" s="33"/>
      <c r="RFO113" s="33"/>
      <c r="RFP113" s="33"/>
      <c r="RFQ113" s="33"/>
      <c r="RFR113" s="33"/>
      <c r="RFS113" s="33"/>
      <c r="RFT113" s="33"/>
      <c r="RFU113" s="33"/>
      <c r="RFV113" s="33"/>
      <c r="RFW113" s="33"/>
      <c r="RFX113" s="33"/>
      <c r="RFY113" s="33"/>
      <c r="RFZ113" s="33"/>
      <c r="RGA113" s="33"/>
      <c r="RGB113" s="33"/>
      <c r="RGC113" s="33"/>
      <c r="RGD113" s="33"/>
      <c r="RGE113" s="33"/>
      <c r="RGF113" s="33"/>
      <c r="RGG113" s="33"/>
      <c r="RGH113" s="33"/>
      <c r="RGI113" s="33"/>
      <c r="RGJ113" s="33"/>
      <c r="RGK113" s="33"/>
      <c r="RGL113" s="33"/>
      <c r="RGM113" s="33"/>
      <c r="RGN113" s="33"/>
      <c r="RGO113" s="33"/>
      <c r="RGP113" s="33"/>
      <c r="RGQ113" s="33"/>
      <c r="RGR113" s="33"/>
      <c r="RGS113" s="33"/>
      <c r="RGT113" s="33"/>
      <c r="RGU113" s="33"/>
      <c r="RGV113" s="33"/>
      <c r="RGW113" s="33"/>
      <c r="RGX113" s="33"/>
      <c r="RGY113" s="33"/>
      <c r="RGZ113" s="33"/>
      <c r="RHA113" s="33"/>
      <c r="RHB113" s="33"/>
      <c r="RHC113" s="33"/>
      <c r="RHD113" s="33"/>
      <c r="RHE113" s="33"/>
      <c r="RHF113" s="33"/>
      <c r="RHG113" s="33"/>
      <c r="RHH113" s="33"/>
      <c r="RHI113" s="33"/>
      <c r="RHJ113" s="33"/>
      <c r="RHK113" s="33"/>
      <c r="RHL113" s="33"/>
      <c r="RHM113" s="33"/>
      <c r="RHN113" s="33"/>
      <c r="RHO113" s="33"/>
      <c r="RHP113" s="33"/>
      <c r="RHQ113" s="33"/>
      <c r="RHR113" s="33"/>
      <c r="RHS113" s="33"/>
      <c r="RHT113" s="33"/>
      <c r="RHU113" s="33"/>
      <c r="RHV113" s="33"/>
      <c r="RHW113" s="33"/>
      <c r="RHX113" s="33"/>
      <c r="RHY113" s="33"/>
      <c r="RHZ113" s="33"/>
      <c r="RIA113" s="33"/>
      <c r="RIB113" s="33"/>
      <c r="RIC113" s="33"/>
      <c r="RID113" s="33"/>
      <c r="RIE113" s="33"/>
      <c r="RIF113" s="33"/>
      <c r="RIG113" s="33"/>
      <c r="RIH113" s="33"/>
      <c r="RII113" s="33"/>
      <c r="RIJ113" s="33"/>
      <c r="RIK113" s="33"/>
      <c r="RIL113" s="33"/>
      <c r="RIM113" s="33"/>
      <c r="RIN113" s="33"/>
      <c r="RIO113" s="33"/>
      <c r="RIP113" s="33"/>
      <c r="RIQ113" s="33"/>
      <c r="RIR113" s="33"/>
      <c r="RIS113" s="33"/>
      <c r="RIT113" s="33"/>
      <c r="RIU113" s="33"/>
      <c r="RIV113" s="33"/>
      <c r="RIW113" s="33"/>
      <c r="RIX113" s="33"/>
      <c r="RIY113" s="33"/>
      <c r="RIZ113" s="33"/>
      <c r="RJA113" s="33"/>
      <c r="RJB113" s="33"/>
      <c r="RJC113" s="33"/>
      <c r="RJD113" s="33"/>
      <c r="RJE113" s="33"/>
      <c r="RJF113" s="33"/>
      <c r="RJG113" s="33"/>
      <c r="RJH113" s="33"/>
      <c r="RJI113" s="33"/>
      <c r="RJJ113" s="33"/>
      <c r="RJK113" s="33"/>
      <c r="RJL113" s="33"/>
      <c r="RJM113" s="33"/>
      <c r="RJN113" s="33"/>
      <c r="RJO113" s="33"/>
      <c r="RJP113" s="33"/>
      <c r="RJQ113" s="33"/>
      <c r="RJR113" s="33"/>
      <c r="RJS113" s="33"/>
      <c r="RJT113" s="33"/>
      <c r="RJU113" s="33"/>
      <c r="RJV113" s="33"/>
      <c r="RJW113" s="33"/>
      <c r="RJX113" s="33"/>
      <c r="RJY113" s="33"/>
      <c r="RJZ113" s="33"/>
      <c r="RKA113" s="33"/>
      <c r="RKB113" s="33"/>
      <c r="RKC113" s="33"/>
      <c r="RKD113" s="33"/>
      <c r="RKE113" s="33"/>
      <c r="RKF113" s="33"/>
      <c r="RKG113" s="33"/>
      <c r="RKH113" s="33"/>
      <c r="RKI113" s="33"/>
      <c r="RKJ113" s="33"/>
      <c r="RKK113" s="33"/>
      <c r="RKL113" s="33"/>
      <c r="RKM113" s="33"/>
      <c r="RKN113" s="33"/>
      <c r="RKO113" s="33"/>
      <c r="RKP113" s="33"/>
      <c r="RKQ113" s="33"/>
      <c r="RKR113" s="33"/>
      <c r="RKS113" s="33"/>
      <c r="RKT113" s="33"/>
      <c r="RKU113" s="33"/>
      <c r="RKV113" s="33"/>
      <c r="RKW113" s="33"/>
      <c r="RKX113" s="33"/>
      <c r="RKY113" s="33"/>
      <c r="RKZ113" s="33"/>
      <c r="RLA113" s="33"/>
      <c r="RLB113" s="33"/>
      <c r="RLC113" s="33"/>
      <c r="RLD113" s="33"/>
      <c r="RLE113" s="33"/>
      <c r="RLF113" s="33"/>
      <c r="RLG113" s="33"/>
      <c r="RLH113" s="33"/>
      <c r="RLI113" s="33"/>
      <c r="RLJ113" s="33"/>
      <c r="RLK113" s="33"/>
      <c r="RLL113" s="33"/>
      <c r="RLM113" s="33"/>
      <c r="RLN113" s="33"/>
      <c r="RLO113" s="33"/>
      <c r="RLP113" s="33"/>
      <c r="RLQ113" s="33"/>
      <c r="RLR113" s="33"/>
      <c r="RLS113" s="33"/>
      <c r="RLT113" s="33"/>
      <c r="RLU113" s="33"/>
      <c r="RLV113" s="33"/>
      <c r="RLW113" s="33"/>
      <c r="RLX113" s="33"/>
      <c r="RLY113" s="33"/>
      <c r="RLZ113" s="33"/>
      <c r="RMA113" s="33"/>
      <c r="RMB113" s="33"/>
      <c r="RMC113" s="33"/>
      <c r="RMD113" s="33"/>
      <c r="RME113" s="33"/>
      <c r="RMF113" s="33"/>
      <c r="RMG113" s="33"/>
      <c r="RMH113" s="33"/>
      <c r="RMI113" s="33"/>
      <c r="RMJ113" s="33"/>
      <c r="RMK113" s="33"/>
      <c r="RML113" s="33"/>
      <c r="RMM113" s="33"/>
      <c r="RMN113" s="33"/>
      <c r="RMO113" s="33"/>
      <c r="RMP113" s="33"/>
      <c r="RMQ113" s="33"/>
      <c r="RMR113" s="33"/>
      <c r="RMS113" s="33"/>
      <c r="RMT113" s="33"/>
      <c r="RMU113" s="33"/>
      <c r="RMV113" s="33"/>
      <c r="RMW113" s="33"/>
      <c r="RMX113" s="33"/>
      <c r="RMY113" s="33"/>
      <c r="RMZ113" s="33"/>
      <c r="RNA113" s="33"/>
      <c r="RNB113" s="33"/>
      <c r="RNC113" s="33"/>
      <c r="RND113" s="33"/>
      <c r="RNE113" s="33"/>
      <c r="RNF113" s="33"/>
      <c r="RNG113" s="33"/>
      <c r="RNH113" s="33"/>
      <c r="RNI113" s="33"/>
      <c r="RNJ113" s="33"/>
      <c r="RNK113" s="33"/>
      <c r="RNL113" s="33"/>
      <c r="RNM113" s="33"/>
      <c r="RNN113" s="33"/>
      <c r="RNO113" s="33"/>
      <c r="RNP113" s="33"/>
      <c r="RNQ113" s="33"/>
      <c r="RNR113" s="33"/>
      <c r="RNS113" s="33"/>
      <c r="RNT113" s="33"/>
      <c r="RNU113" s="33"/>
      <c r="RNV113" s="33"/>
      <c r="RNW113" s="33"/>
      <c r="RNX113" s="33"/>
      <c r="RNY113" s="33"/>
      <c r="RNZ113" s="33"/>
      <c r="ROA113" s="33"/>
      <c r="ROB113" s="33"/>
      <c r="ROC113" s="33"/>
      <c r="ROD113" s="33"/>
      <c r="ROE113" s="33"/>
      <c r="ROF113" s="33"/>
      <c r="ROG113" s="33"/>
      <c r="ROH113" s="33"/>
      <c r="ROI113" s="33"/>
      <c r="ROJ113" s="33"/>
      <c r="ROK113" s="33"/>
      <c r="ROL113" s="33"/>
      <c r="ROM113" s="33"/>
      <c r="RON113" s="33"/>
      <c r="ROO113" s="33"/>
      <c r="ROP113" s="33"/>
      <c r="ROQ113" s="33"/>
      <c r="ROR113" s="33"/>
      <c r="ROS113" s="33"/>
      <c r="ROT113" s="33"/>
      <c r="ROU113" s="33"/>
      <c r="ROV113" s="33"/>
      <c r="ROW113" s="33"/>
      <c r="ROX113" s="33"/>
      <c r="ROY113" s="33"/>
      <c r="ROZ113" s="33"/>
      <c r="RPA113" s="33"/>
      <c r="RPB113" s="33"/>
      <c r="RPC113" s="33"/>
      <c r="RPD113" s="33"/>
      <c r="RPE113" s="33"/>
      <c r="RPF113" s="33"/>
      <c r="RPG113" s="33"/>
      <c r="RPH113" s="33"/>
      <c r="RPI113" s="33"/>
      <c r="RPJ113" s="33"/>
      <c r="RPK113" s="33"/>
      <c r="RPL113" s="33"/>
      <c r="RPM113" s="33"/>
      <c r="RPN113" s="33"/>
      <c r="RPO113" s="33"/>
      <c r="RPP113" s="33"/>
      <c r="RPQ113" s="33"/>
      <c r="RPR113" s="33"/>
      <c r="RPS113" s="33"/>
      <c r="RPT113" s="33"/>
      <c r="RPU113" s="33"/>
      <c r="RPV113" s="33"/>
      <c r="RPW113" s="33"/>
      <c r="RPX113" s="33"/>
      <c r="RPY113" s="33"/>
      <c r="RPZ113" s="33"/>
      <c r="RQA113" s="33"/>
      <c r="RQB113" s="33"/>
      <c r="RQC113" s="33"/>
      <c r="RQD113" s="33"/>
      <c r="RQE113" s="33"/>
      <c r="RQF113" s="33"/>
      <c r="RQG113" s="33"/>
      <c r="RQH113" s="33"/>
      <c r="RQI113" s="33"/>
      <c r="RQJ113" s="33"/>
      <c r="RQK113" s="33"/>
      <c r="RQL113" s="33"/>
      <c r="RQM113" s="33"/>
      <c r="RQN113" s="33"/>
      <c r="RQO113" s="33"/>
      <c r="RQP113" s="33"/>
      <c r="RQQ113" s="33"/>
      <c r="RQR113" s="33"/>
      <c r="RQS113" s="33"/>
      <c r="RQT113" s="33"/>
      <c r="RQU113" s="33"/>
      <c r="RQV113" s="33"/>
      <c r="RQW113" s="33"/>
      <c r="RQX113" s="33"/>
      <c r="RQY113" s="33"/>
      <c r="RQZ113" s="33"/>
      <c r="RRA113" s="33"/>
      <c r="RRB113" s="33"/>
      <c r="RRC113" s="33"/>
      <c r="RRD113" s="33"/>
      <c r="RRE113" s="33"/>
      <c r="RRF113" s="33"/>
      <c r="RRG113" s="33"/>
      <c r="RRH113" s="33"/>
      <c r="RRI113" s="33"/>
      <c r="RRJ113" s="33"/>
      <c r="RRK113" s="33"/>
      <c r="RRL113" s="33"/>
      <c r="RRM113" s="33"/>
      <c r="RRN113" s="33"/>
      <c r="RRO113" s="33"/>
      <c r="RRP113" s="33"/>
      <c r="RRQ113" s="33"/>
      <c r="RRR113" s="33"/>
      <c r="RRS113" s="33"/>
      <c r="RRT113" s="33"/>
      <c r="RRU113" s="33"/>
      <c r="RRV113" s="33"/>
      <c r="RRW113" s="33"/>
      <c r="RRX113" s="33"/>
      <c r="RRY113" s="33"/>
      <c r="RRZ113" s="33"/>
      <c r="RSA113" s="33"/>
      <c r="RSB113" s="33"/>
      <c r="RSC113" s="33"/>
      <c r="RSD113" s="33"/>
      <c r="RSE113" s="33"/>
      <c r="RSF113" s="33"/>
      <c r="RSG113" s="33"/>
      <c r="RSH113" s="33"/>
      <c r="RSI113" s="33"/>
      <c r="RSJ113" s="33"/>
      <c r="RSK113" s="33"/>
      <c r="RSL113" s="33"/>
      <c r="RSM113" s="33"/>
      <c r="RSN113" s="33"/>
      <c r="RSO113" s="33"/>
      <c r="RSP113" s="33"/>
      <c r="RSQ113" s="33"/>
      <c r="RSR113" s="33"/>
      <c r="RSS113" s="33"/>
      <c r="RST113" s="33"/>
      <c r="RSU113" s="33"/>
      <c r="RSV113" s="33"/>
      <c r="RSW113" s="33"/>
      <c r="RSX113" s="33"/>
      <c r="RSY113" s="33"/>
      <c r="RSZ113" s="33"/>
      <c r="RTA113" s="33"/>
      <c r="RTB113" s="33"/>
      <c r="RTC113" s="33"/>
      <c r="RTD113" s="33"/>
      <c r="RTE113" s="33"/>
      <c r="RTF113" s="33"/>
      <c r="RTG113" s="33"/>
      <c r="RTH113" s="33"/>
      <c r="RTI113" s="33"/>
      <c r="RTJ113" s="33"/>
      <c r="RTK113" s="33"/>
      <c r="RTL113" s="33"/>
      <c r="RTM113" s="33"/>
      <c r="RTN113" s="33"/>
      <c r="RTO113" s="33"/>
      <c r="RTP113" s="33"/>
      <c r="RTQ113" s="33"/>
      <c r="RTR113" s="33"/>
      <c r="RTS113" s="33"/>
      <c r="RTT113" s="33"/>
      <c r="RTU113" s="33"/>
      <c r="RTV113" s="33"/>
      <c r="RTW113" s="33"/>
      <c r="RTX113" s="33"/>
      <c r="RTY113" s="33"/>
      <c r="RTZ113" s="33"/>
      <c r="RUA113" s="33"/>
      <c r="RUB113" s="33"/>
      <c r="RUC113" s="33"/>
      <c r="RUD113" s="33"/>
      <c r="RUE113" s="33"/>
      <c r="RUF113" s="33"/>
      <c r="RUG113" s="33"/>
      <c r="RUH113" s="33"/>
      <c r="RUI113" s="33"/>
      <c r="RUJ113" s="33"/>
      <c r="RUK113" s="33"/>
      <c r="RUL113" s="33"/>
      <c r="RUM113" s="33"/>
      <c r="RUN113" s="33"/>
      <c r="RUO113" s="33"/>
      <c r="RUP113" s="33"/>
      <c r="RUQ113" s="33"/>
      <c r="RUR113" s="33"/>
      <c r="RUS113" s="33"/>
      <c r="RUT113" s="33"/>
      <c r="RUU113" s="33"/>
      <c r="RUV113" s="33"/>
      <c r="RUW113" s="33"/>
      <c r="RUX113" s="33"/>
      <c r="RUY113" s="33"/>
      <c r="RUZ113" s="33"/>
      <c r="RVA113" s="33"/>
      <c r="RVB113" s="33"/>
      <c r="RVC113" s="33"/>
      <c r="RVD113" s="33"/>
      <c r="RVE113" s="33"/>
      <c r="RVF113" s="33"/>
      <c r="RVG113" s="33"/>
      <c r="RVH113" s="33"/>
      <c r="RVI113" s="33"/>
      <c r="RVJ113" s="33"/>
      <c r="RVK113" s="33"/>
      <c r="RVL113" s="33"/>
      <c r="RVM113" s="33"/>
      <c r="RVN113" s="33"/>
      <c r="RVO113" s="33"/>
      <c r="RVP113" s="33"/>
      <c r="RVQ113" s="33"/>
      <c r="RVR113" s="33"/>
      <c r="RVS113" s="33"/>
      <c r="RVT113" s="33"/>
      <c r="RVU113" s="33"/>
      <c r="RVV113" s="33"/>
      <c r="RVW113" s="33"/>
      <c r="RVX113" s="33"/>
      <c r="RVY113" s="33"/>
      <c r="RVZ113" s="33"/>
      <c r="RWA113" s="33"/>
      <c r="RWB113" s="33"/>
      <c r="RWC113" s="33"/>
      <c r="RWD113" s="33"/>
      <c r="RWE113" s="33"/>
      <c r="RWF113" s="33"/>
      <c r="RWG113" s="33"/>
      <c r="RWH113" s="33"/>
      <c r="RWI113" s="33"/>
      <c r="RWJ113" s="33"/>
      <c r="RWK113" s="33"/>
      <c r="RWL113" s="33"/>
      <c r="RWM113" s="33"/>
      <c r="RWN113" s="33"/>
      <c r="RWO113" s="33"/>
      <c r="RWP113" s="33"/>
      <c r="RWQ113" s="33"/>
      <c r="RWR113" s="33"/>
      <c r="RWS113" s="33"/>
      <c r="RWT113" s="33"/>
      <c r="RWU113" s="33"/>
      <c r="RWV113" s="33"/>
      <c r="RWW113" s="33"/>
      <c r="RWX113" s="33"/>
      <c r="RWY113" s="33"/>
      <c r="RWZ113" s="33"/>
      <c r="RXA113" s="33"/>
      <c r="RXB113" s="33"/>
      <c r="RXC113" s="33"/>
      <c r="RXD113" s="33"/>
      <c r="RXE113" s="33"/>
      <c r="RXF113" s="33"/>
      <c r="RXG113" s="33"/>
      <c r="RXH113" s="33"/>
      <c r="RXI113" s="33"/>
      <c r="RXJ113" s="33"/>
      <c r="RXK113" s="33"/>
      <c r="RXL113" s="33"/>
      <c r="RXM113" s="33"/>
      <c r="RXN113" s="33"/>
      <c r="RXO113" s="33"/>
      <c r="RXP113" s="33"/>
      <c r="RXQ113" s="33"/>
      <c r="RXR113" s="33"/>
      <c r="RXS113" s="33"/>
      <c r="RXT113" s="33"/>
      <c r="RXU113" s="33"/>
      <c r="RXV113" s="33"/>
      <c r="RXW113" s="33"/>
      <c r="RXX113" s="33"/>
      <c r="RXY113" s="33"/>
      <c r="RXZ113" s="33"/>
      <c r="RYA113" s="33"/>
      <c r="RYB113" s="33"/>
      <c r="RYC113" s="33"/>
      <c r="RYD113" s="33"/>
      <c r="RYE113" s="33"/>
      <c r="RYF113" s="33"/>
      <c r="RYG113" s="33"/>
      <c r="RYH113" s="33"/>
      <c r="RYI113" s="33"/>
      <c r="RYJ113" s="33"/>
      <c r="RYK113" s="33"/>
      <c r="RYL113" s="33"/>
      <c r="RYM113" s="33"/>
      <c r="RYN113" s="33"/>
      <c r="RYO113" s="33"/>
      <c r="RYP113" s="33"/>
      <c r="RYQ113" s="33"/>
      <c r="RYR113" s="33"/>
      <c r="RYS113" s="33"/>
      <c r="RYT113" s="33"/>
      <c r="RYU113" s="33"/>
      <c r="RYV113" s="33"/>
      <c r="RYW113" s="33"/>
      <c r="RYX113" s="33"/>
      <c r="RYY113" s="33"/>
      <c r="RYZ113" s="33"/>
      <c r="RZA113" s="33"/>
      <c r="RZB113" s="33"/>
      <c r="RZC113" s="33"/>
      <c r="RZD113" s="33"/>
      <c r="RZE113" s="33"/>
      <c r="RZF113" s="33"/>
      <c r="RZG113" s="33"/>
      <c r="RZH113" s="33"/>
      <c r="RZI113" s="33"/>
      <c r="RZJ113" s="33"/>
      <c r="RZK113" s="33"/>
      <c r="RZL113" s="33"/>
      <c r="RZM113" s="33"/>
      <c r="RZN113" s="33"/>
      <c r="RZO113" s="33"/>
      <c r="RZP113" s="33"/>
      <c r="RZQ113" s="33"/>
      <c r="RZR113" s="33"/>
      <c r="RZS113" s="33"/>
      <c r="RZT113" s="33"/>
      <c r="RZU113" s="33"/>
      <c r="RZV113" s="33"/>
      <c r="RZW113" s="33"/>
      <c r="RZX113" s="33"/>
      <c r="RZY113" s="33"/>
      <c r="RZZ113" s="33"/>
      <c r="SAA113" s="33"/>
      <c r="SAB113" s="33"/>
      <c r="SAC113" s="33"/>
      <c r="SAD113" s="33"/>
      <c r="SAE113" s="33"/>
      <c r="SAF113" s="33"/>
      <c r="SAG113" s="33"/>
      <c r="SAH113" s="33"/>
      <c r="SAI113" s="33"/>
      <c r="SAJ113" s="33"/>
      <c r="SAK113" s="33"/>
      <c r="SAL113" s="33"/>
      <c r="SAM113" s="33"/>
      <c r="SAN113" s="33"/>
      <c r="SAO113" s="33"/>
      <c r="SAP113" s="33"/>
      <c r="SAQ113" s="33"/>
      <c r="SAR113" s="33"/>
      <c r="SAS113" s="33"/>
      <c r="SAT113" s="33"/>
      <c r="SAU113" s="33"/>
      <c r="SAV113" s="33"/>
      <c r="SAW113" s="33"/>
      <c r="SAX113" s="33"/>
      <c r="SAY113" s="33"/>
      <c r="SAZ113" s="33"/>
      <c r="SBA113" s="33"/>
      <c r="SBB113" s="33"/>
      <c r="SBC113" s="33"/>
      <c r="SBD113" s="33"/>
      <c r="SBE113" s="33"/>
      <c r="SBF113" s="33"/>
      <c r="SBG113" s="33"/>
      <c r="SBH113" s="33"/>
      <c r="SBI113" s="33"/>
      <c r="SBJ113" s="33"/>
      <c r="SBK113" s="33"/>
      <c r="SBL113" s="33"/>
      <c r="SBM113" s="33"/>
      <c r="SBN113" s="33"/>
      <c r="SBO113" s="33"/>
      <c r="SBP113" s="33"/>
      <c r="SBQ113" s="33"/>
      <c r="SBR113" s="33"/>
      <c r="SBS113" s="33"/>
      <c r="SBT113" s="33"/>
      <c r="SBU113" s="33"/>
      <c r="SBV113" s="33"/>
      <c r="SBW113" s="33"/>
      <c r="SBX113" s="33"/>
      <c r="SBY113" s="33"/>
      <c r="SBZ113" s="33"/>
      <c r="SCA113" s="33"/>
      <c r="SCB113" s="33"/>
      <c r="SCC113" s="33"/>
      <c r="SCD113" s="33"/>
      <c r="SCE113" s="33"/>
      <c r="SCF113" s="33"/>
      <c r="SCG113" s="33"/>
      <c r="SCH113" s="33"/>
      <c r="SCI113" s="33"/>
      <c r="SCJ113" s="33"/>
      <c r="SCK113" s="33"/>
      <c r="SCL113" s="33"/>
      <c r="SCM113" s="33"/>
      <c r="SCN113" s="33"/>
      <c r="SCO113" s="33"/>
      <c r="SCP113" s="33"/>
      <c r="SCQ113" s="33"/>
      <c r="SCR113" s="33"/>
      <c r="SCS113" s="33"/>
      <c r="SCT113" s="33"/>
      <c r="SCU113" s="33"/>
      <c r="SCV113" s="33"/>
      <c r="SCW113" s="33"/>
      <c r="SCX113" s="33"/>
      <c r="SCY113" s="33"/>
      <c r="SCZ113" s="33"/>
      <c r="SDA113" s="33"/>
      <c r="SDB113" s="33"/>
      <c r="SDC113" s="33"/>
      <c r="SDD113" s="33"/>
      <c r="SDE113" s="33"/>
      <c r="SDF113" s="33"/>
      <c r="SDG113" s="33"/>
      <c r="SDH113" s="33"/>
      <c r="SDI113" s="33"/>
      <c r="SDJ113" s="33"/>
      <c r="SDK113" s="33"/>
      <c r="SDL113" s="33"/>
      <c r="SDM113" s="33"/>
      <c r="SDN113" s="33"/>
      <c r="SDO113" s="33"/>
      <c r="SDP113" s="33"/>
      <c r="SDQ113" s="33"/>
      <c r="SDR113" s="33"/>
      <c r="SDS113" s="33"/>
      <c r="SDT113" s="33"/>
      <c r="SDU113" s="33"/>
      <c r="SDV113" s="33"/>
      <c r="SDW113" s="33"/>
      <c r="SDX113" s="33"/>
      <c r="SDY113" s="33"/>
      <c r="SDZ113" s="33"/>
      <c r="SEA113" s="33"/>
      <c r="SEB113" s="33"/>
      <c r="SEC113" s="33"/>
      <c r="SED113" s="33"/>
      <c r="SEE113" s="33"/>
      <c r="SEF113" s="33"/>
      <c r="SEG113" s="33"/>
      <c r="SEH113" s="33"/>
      <c r="SEI113" s="33"/>
      <c r="SEJ113" s="33"/>
      <c r="SEK113" s="33"/>
      <c r="SEL113" s="33"/>
      <c r="SEM113" s="33"/>
      <c r="SEN113" s="33"/>
      <c r="SEO113" s="33"/>
      <c r="SEP113" s="33"/>
      <c r="SEQ113" s="33"/>
      <c r="SER113" s="33"/>
      <c r="SES113" s="33"/>
      <c r="SET113" s="33"/>
      <c r="SEU113" s="33"/>
      <c r="SEV113" s="33"/>
      <c r="SEW113" s="33"/>
      <c r="SEX113" s="33"/>
      <c r="SEY113" s="33"/>
      <c r="SEZ113" s="33"/>
      <c r="SFA113" s="33"/>
      <c r="SFB113" s="33"/>
      <c r="SFC113" s="33"/>
      <c r="SFD113" s="33"/>
      <c r="SFE113" s="33"/>
      <c r="SFF113" s="33"/>
      <c r="SFG113" s="33"/>
      <c r="SFH113" s="33"/>
      <c r="SFI113" s="33"/>
      <c r="SFJ113" s="33"/>
      <c r="SFK113" s="33"/>
      <c r="SFL113" s="33"/>
      <c r="SFM113" s="33"/>
      <c r="SFN113" s="33"/>
      <c r="SFO113" s="33"/>
      <c r="SFP113" s="33"/>
      <c r="SFQ113" s="33"/>
      <c r="SFR113" s="33"/>
      <c r="SFS113" s="33"/>
      <c r="SFT113" s="33"/>
      <c r="SFU113" s="33"/>
      <c r="SFV113" s="33"/>
      <c r="SFW113" s="33"/>
      <c r="SFX113" s="33"/>
      <c r="SFY113" s="33"/>
      <c r="SFZ113" s="33"/>
      <c r="SGA113" s="33"/>
      <c r="SGB113" s="33"/>
      <c r="SGC113" s="33"/>
      <c r="SGD113" s="33"/>
      <c r="SGE113" s="33"/>
      <c r="SGF113" s="33"/>
      <c r="SGG113" s="33"/>
      <c r="SGH113" s="33"/>
      <c r="SGI113" s="33"/>
      <c r="SGJ113" s="33"/>
      <c r="SGK113" s="33"/>
      <c r="SGL113" s="33"/>
      <c r="SGM113" s="33"/>
      <c r="SGN113" s="33"/>
      <c r="SGO113" s="33"/>
      <c r="SGP113" s="33"/>
      <c r="SGQ113" s="33"/>
      <c r="SGR113" s="33"/>
      <c r="SGS113" s="33"/>
      <c r="SGT113" s="33"/>
      <c r="SGU113" s="33"/>
      <c r="SGV113" s="33"/>
      <c r="SGW113" s="33"/>
      <c r="SGX113" s="33"/>
      <c r="SGY113" s="33"/>
      <c r="SGZ113" s="33"/>
      <c r="SHA113" s="33"/>
      <c r="SHB113" s="33"/>
      <c r="SHC113" s="33"/>
      <c r="SHD113" s="33"/>
      <c r="SHE113" s="33"/>
      <c r="SHF113" s="33"/>
      <c r="SHG113" s="33"/>
      <c r="SHH113" s="33"/>
      <c r="SHI113" s="33"/>
      <c r="SHJ113" s="33"/>
      <c r="SHK113" s="33"/>
      <c r="SHL113" s="33"/>
      <c r="SHM113" s="33"/>
      <c r="SHN113" s="33"/>
      <c r="SHO113" s="33"/>
      <c r="SHP113" s="33"/>
      <c r="SHQ113" s="33"/>
      <c r="SHR113" s="33"/>
      <c r="SHS113" s="33"/>
      <c r="SHT113" s="33"/>
      <c r="SHU113" s="33"/>
      <c r="SHV113" s="33"/>
      <c r="SHW113" s="33"/>
      <c r="SHX113" s="33"/>
      <c r="SHY113" s="33"/>
      <c r="SHZ113" s="33"/>
      <c r="SIA113" s="33"/>
      <c r="SIB113" s="33"/>
      <c r="SIC113" s="33"/>
      <c r="SID113" s="33"/>
      <c r="SIE113" s="33"/>
      <c r="SIF113" s="33"/>
      <c r="SIG113" s="33"/>
      <c r="SIH113" s="33"/>
      <c r="SII113" s="33"/>
      <c r="SIJ113" s="33"/>
      <c r="SIK113" s="33"/>
      <c r="SIL113" s="33"/>
      <c r="SIM113" s="33"/>
      <c r="SIN113" s="33"/>
      <c r="SIO113" s="33"/>
      <c r="SIP113" s="33"/>
      <c r="SIQ113" s="33"/>
      <c r="SIR113" s="33"/>
      <c r="SIS113" s="33"/>
      <c r="SIT113" s="33"/>
      <c r="SIU113" s="33"/>
      <c r="SIV113" s="33"/>
      <c r="SIW113" s="33"/>
      <c r="SIX113" s="33"/>
      <c r="SIY113" s="33"/>
      <c r="SIZ113" s="33"/>
      <c r="SJA113" s="33"/>
      <c r="SJB113" s="33"/>
      <c r="SJC113" s="33"/>
      <c r="SJD113" s="33"/>
      <c r="SJE113" s="33"/>
      <c r="SJF113" s="33"/>
      <c r="SJG113" s="33"/>
      <c r="SJH113" s="33"/>
      <c r="SJI113" s="33"/>
      <c r="SJJ113" s="33"/>
      <c r="SJK113" s="33"/>
      <c r="SJL113" s="33"/>
      <c r="SJM113" s="33"/>
      <c r="SJN113" s="33"/>
      <c r="SJO113" s="33"/>
      <c r="SJP113" s="33"/>
      <c r="SJQ113" s="33"/>
      <c r="SJR113" s="33"/>
      <c r="SJS113" s="33"/>
      <c r="SJT113" s="33"/>
      <c r="SJU113" s="33"/>
      <c r="SJV113" s="33"/>
      <c r="SJW113" s="33"/>
      <c r="SJX113" s="33"/>
      <c r="SJY113" s="33"/>
      <c r="SJZ113" s="33"/>
      <c r="SKA113" s="33"/>
      <c r="SKB113" s="33"/>
      <c r="SKC113" s="33"/>
      <c r="SKD113" s="33"/>
      <c r="SKE113" s="33"/>
      <c r="SKF113" s="33"/>
      <c r="SKG113" s="33"/>
      <c r="SKH113" s="33"/>
      <c r="SKI113" s="33"/>
      <c r="SKJ113" s="33"/>
      <c r="SKK113" s="33"/>
      <c r="SKL113" s="33"/>
      <c r="SKM113" s="33"/>
      <c r="SKN113" s="33"/>
      <c r="SKO113" s="33"/>
      <c r="SKP113" s="33"/>
      <c r="SKQ113" s="33"/>
      <c r="SKR113" s="33"/>
      <c r="SKS113" s="33"/>
      <c r="SKT113" s="33"/>
      <c r="SKU113" s="33"/>
      <c r="SKV113" s="33"/>
      <c r="SKW113" s="33"/>
      <c r="SKX113" s="33"/>
      <c r="SKY113" s="33"/>
      <c r="SKZ113" s="33"/>
      <c r="SLA113" s="33"/>
      <c r="SLB113" s="33"/>
      <c r="SLC113" s="33"/>
      <c r="SLD113" s="33"/>
      <c r="SLE113" s="33"/>
      <c r="SLF113" s="33"/>
      <c r="SLG113" s="33"/>
      <c r="SLH113" s="33"/>
      <c r="SLI113" s="33"/>
      <c r="SLJ113" s="33"/>
      <c r="SLK113" s="33"/>
      <c r="SLL113" s="33"/>
      <c r="SLM113" s="33"/>
      <c r="SLN113" s="33"/>
      <c r="SLO113" s="33"/>
      <c r="SLP113" s="33"/>
      <c r="SLQ113" s="33"/>
      <c r="SLR113" s="33"/>
      <c r="SLS113" s="33"/>
      <c r="SLT113" s="33"/>
      <c r="SLU113" s="33"/>
      <c r="SLV113" s="33"/>
      <c r="SLW113" s="33"/>
      <c r="SLX113" s="33"/>
      <c r="SLY113" s="33"/>
      <c r="SLZ113" s="33"/>
      <c r="SMA113" s="33"/>
      <c r="SMB113" s="33"/>
      <c r="SMC113" s="33"/>
      <c r="SMD113" s="33"/>
      <c r="SME113" s="33"/>
      <c r="SMF113" s="33"/>
      <c r="SMG113" s="33"/>
      <c r="SMH113" s="33"/>
      <c r="SMI113" s="33"/>
      <c r="SMJ113" s="33"/>
      <c r="SMK113" s="33"/>
      <c r="SML113" s="33"/>
      <c r="SMM113" s="33"/>
      <c r="SMN113" s="33"/>
      <c r="SMO113" s="33"/>
      <c r="SMP113" s="33"/>
      <c r="SMQ113" s="33"/>
      <c r="SMR113" s="33"/>
      <c r="SMS113" s="33"/>
      <c r="SMT113" s="33"/>
      <c r="SMU113" s="33"/>
      <c r="SMV113" s="33"/>
      <c r="SMW113" s="33"/>
      <c r="SMX113" s="33"/>
      <c r="SMY113" s="33"/>
      <c r="SMZ113" s="33"/>
      <c r="SNA113" s="33"/>
      <c r="SNB113" s="33"/>
      <c r="SNC113" s="33"/>
      <c r="SND113" s="33"/>
      <c r="SNE113" s="33"/>
      <c r="SNF113" s="33"/>
      <c r="SNG113" s="33"/>
      <c r="SNH113" s="33"/>
      <c r="SNI113" s="33"/>
      <c r="SNJ113" s="33"/>
      <c r="SNK113" s="33"/>
      <c r="SNL113" s="33"/>
      <c r="SNM113" s="33"/>
      <c r="SNN113" s="33"/>
      <c r="SNO113" s="33"/>
      <c r="SNP113" s="33"/>
      <c r="SNQ113" s="33"/>
      <c r="SNR113" s="33"/>
      <c r="SNS113" s="33"/>
      <c r="SNT113" s="33"/>
      <c r="SNU113" s="33"/>
      <c r="SNV113" s="33"/>
      <c r="SNW113" s="33"/>
      <c r="SNX113" s="33"/>
      <c r="SNY113" s="33"/>
      <c r="SNZ113" s="33"/>
      <c r="SOA113" s="33"/>
      <c r="SOB113" s="33"/>
      <c r="SOC113" s="33"/>
      <c r="SOD113" s="33"/>
      <c r="SOE113" s="33"/>
      <c r="SOF113" s="33"/>
      <c r="SOG113" s="33"/>
      <c r="SOH113" s="33"/>
      <c r="SOI113" s="33"/>
      <c r="SOJ113" s="33"/>
      <c r="SOK113" s="33"/>
      <c r="SOL113" s="33"/>
      <c r="SOM113" s="33"/>
      <c r="SON113" s="33"/>
      <c r="SOO113" s="33"/>
      <c r="SOP113" s="33"/>
      <c r="SOQ113" s="33"/>
      <c r="SOR113" s="33"/>
      <c r="SOS113" s="33"/>
      <c r="SOT113" s="33"/>
      <c r="SOU113" s="33"/>
      <c r="SOV113" s="33"/>
      <c r="SOW113" s="33"/>
      <c r="SOX113" s="33"/>
      <c r="SOY113" s="33"/>
      <c r="SOZ113" s="33"/>
      <c r="SPA113" s="33"/>
      <c r="SPB113" s="33"/>
      <c r="SPC113" s="33"/>
      <c r="SPD113" s="33"/>
      <c r="SPE113" s="33"/>
      <c r="SPF113" s="33"/>
      <c r="SPG113" s="33"/>
      <c r="SPH113" s="33"/>
      <c r="SPI113" s="33"/>
      <c r="SPJ113" s="33"/>
      <c r="SPK113" s="33"/>
      <c r="SPL113" s="33"/>
      <c r="SPM113" s="33"/>
      <c r="SPN113" s="33"/>
      <c r="SPO113" s="33"/>
      <c r="SPP113" s="33"/>
      <c r="SPQ113" s="33"/>
      <c r="SPR113" s="33"/>
      <c r="SPS113" s="33"/>
      <c r="SPT113" s="33"/>
      <c r="SPU113" s="33"/>
      <c r="SPV113" s="33"/>
      <c r="SPW113" s="33"/>
      <c r="SPX113" s="33"/>
      <c r="SPY113" s="33"/>
      <c r="SPZ113" s="33"/>
      <c r="SQA113" s="33"/>
      <c r="SQB113" s="33"/>
      <c r="SQC113" s="33"/>
      <c r="SQD113" s="33"/>
      <c r="SQE113" s="33"/>
      <c r="SQF113" s="33"/>
      <c r="SQG113" s="33"/>
      <c r="SQH113" s="33"/>
      <c r="SQI113" s="33"/>
      <c r="SQJ113" s="33"/>
      <c r="SQK113" s="33"/>
      <c r="SQL113" s="33"/>
      <c r="SQM113" s="33"/>
      <c r="SQN113" s="33"/>
      <c r="SQO113" s="33"/>
      <c r="SQP113" s="33"/>
      <c r="SQQ113" s="33"/>
      <c r="SQR113" s="33"/>
      <c r="SQS113" s="33"/>
      <c r="SQT113" s="33"/>
      <c r="SQU113" s="33"/>
      <c r="SQV113" s="33"/>
      <c r="SQW113" s="33"/>
      <c r="SQX113" s="33"/>
      <c r="SQY113" s="33"/>
      <c r="SQZ113" s="33"/>
      <c r="SRA113" s="33"/>
      <c r="SRB113" s="33"/>
      <c r="SRC113" s="33"/>
      <c r="SRD113" s="33"/>
      <c r="SRE113" s="33"/>
      <c r="SRF113" s="33"/>
      <c r="SRG113" s="33"/>
      <c r="SRH113" s="33"/>
      <c r="SRI113" s="33"/>
      <c r="SRJ113" s="33"/>
      <c r="SRK113" s="33"/>
      <c r="SRL113" s="33"/>
      <c r="SRM113" s="33"/>
      <c r="SRN113" s="33"/>
      <c r="SRO113" s="33"/>
      <c r="SRP113" s="33"/>
      <c r="SRQ113" s="33"/>
      <c r="SRR113" s="33"/>
      <c r="SRS113" s="33"/>
      <c r="SRT113" s="33"/>
      <c r="SRU113" s="33"/>
      <c r="SRV113" s="33"/>
      <c r="SRW113" s="33"/>
      <c r="SRX113" s="33"/>
      <c r="SRY113" s="33"/>
      <c r="SRZ113" s="33"/>
      <c r="SSA113" s="33"/>
      <c r="SSB113" s="33"/>
      <c r="SSC113" s="33"/>
      <c r="SSD113" s="33"/>
      <c r="SSE113" s="33"/>
      <c r="SSF113" s="33"/>
      <c r="SSG113" s="33"/>
      <c r="SSH113" s="33"/>
      <c r="SSI113" s="33"/>
      <c r="SSJ113" s="33"/>
      <c r="SSK113" s="33"/>
      <c r="SSL113" s="33"/>
      <c r="SSM113" s="33"/>
      <c r="SSN113" s="33"/>
      <c r="SSO113" s="33"/>
      <c r="SSP113" s="33"/>
      <c r="SSQ113" s="33"/>
      <c r="SSR113" s="33"/>
      <c r="SSS113" s="33"/>
      <c r="SST113" s="33"/>
      <c r="SSU113" s="33"/>
      <c r="SSV113" s="33"/>
      <c r="SSW113" s="33"/>
      <c r="SSX113" s="33"/>
      <c r="SSY113" s="33"/>
      <c r="SSZ113" s="33"/>
      <c r="STA113" s="33"/>
      <c r="STB113" s="33"/>
      <c r="STC113" s="33"/>
      <c r="STD113" s="33"/>
      <c r="STE113" s="33"/>
      <c r="STF113" s="33"/>
      <c r="STG113" s="33"/>
      <c r="STH113" s="33"/>
      <c r="STI113" s="33"/>
      <c r="STJ113" s="33"/>
      <c r="STK113" s="33"/>
      <c r="STL113" s="33"/>
      <c r="STM113" s="33"/>
      <c r="STN113" s="33"/>
      <c r="STO113" s="33"/>
      <c r="STP113" s="33"/>
      <c r="STQ113" s="33"/>
      <c r="STR113" s="33"/>
      <c r="STS113" s="33"/>
      <c r="STT113" s="33"/>
      <c r="STU113" s="33"/>
      <c r="STV113" s="33"/>
      <c r="STW113" s="33"/>
      <c r="STX113" s="33"/>
      <c r="STY113" s="33"/>
      <c r="STZ113" s="33"/>
      <c r="SUA113" s="33"/>
      <c r="SUB113" s="33"/>
      <c r="SUC113" s="33"/>
      <c r="SUD113" s="33"/>
      <c r="SUE113" s="33"/>
      <c r="SUF113" s="33"/>
      <c r="SUG113" s="33"/>
      <c r="SUH113" s="33"/>
      <c r="SUI113" s="33"/>
      <c r="SUJ113" s="33"/>
      <c r="SUK113" s="33"/>
      <c r="SUL113" s="33"/>
      <c r="SUM113" s="33"/>
      <c r="SUN113" s="33"/>
      <c r="SUO113" s="33"/>
      <c r="SUP113" s="33"/>
      <c r="SUQ113" s="33"/>
      <c r="SUR113" s="33"/>
      <c r="SUS113" s="33"/>
      <c r="SUT113" s="33"/>
      <c r="SUU113" s="33"/>
      <c r="SUV113" s="33"/>
      <c r="SUW113" s="33"/>
      <c r="SUX113" s="33"/>
      <c r="SUY113" s="33"/>
      <c r="SUZ113" s="33"/>
      <c r="SVA113" s="33"/>
      <c r="SVB113" s="33"/>
      <c r="SVC113" s="33"/>
      <c r="SVD113" s="33"/>
      <c r="SVE113" s="33"/>
      <c r="SVF113" s="33"/>
      <c r="SVG113" s="33"/>
      <c r="SVH113" s="33"/>
      <c r="SVI113" s="33"/>
      <c r="SVJ113" s="33"/>
      <c r="SVK113" s="33"/>
      <c r="SVL113" s="33"/>
      <c r="SVM113" s="33"/>
      <c r="SVN113" s="33"/>
      <c r="SVO113" s="33"/>
      <c r="SVP113" s="33"/>
      <c r="SVQ113" s="33"/>
      <c r="SVR113" s="33"/>
      <c r="SVS113" s="33"/>
      <c r="SVT113" s="33"/>
      <c r="SVU113" s="33"/>
      <c r="SVV113" s="33"/>
      <c r="SVW113" s="33"/>
      <c r="SVX113" s="33"/>
      <c r="SVY113" s="33"/>
      <c r="SVZ113" s="33"/>
      <c r="SWA113" s="33"/>
      <c r="SWB113" s="33"/>
      <c r="SWC113" s="33"/>
      <c r="SWD113" s="33"/>
      <c r="SWE113" s="33"/>
      <c r="SWF113" s="33"/>
      <c r="SWG113" s="33"/>
      <c r="SWH113" s="33"/>
      <c r="SWI113" s="33"/>
      <c r="SWJ113" s="33"/>
      <c r="SWK113" s="33"/>
      <c r="SWL113" s="33"/>
      <c r="SWM113" s="33"/>
      <c r="SWN113" s="33"/>
      <c r="SWO113" s="33"/>
      <c r="SWP113" s="33"/>
      <c r="SWQ113" s="33"/>
      <c r="SWR113" s="33"/>
      <c r="SWS113" s="33"/>
      <c r="SWT113" s="33"/>
      <c r="SWU113" s="33"/>
      <c r="SWV113" s="33"/>
      <c r="SWW113" s="33"/>
      <c r="SWX113" s="33"/>
      <c r="SWY113" s="33"/>
      <c r="SWZ113" s="33"/>
      <c r="SXA113" s="33"/>
      <c r="SXB113" s="33"/>
      <c r="SXC113" s="33"/>
      <c r="SXD113" s="33"/>
      <c r="SXE113" s="33"/>
      <c r="SXF113" s="33"/>
      <c r="SXG113" s="33"/>
      <c r="SXH113" s="33"/>
      <c r="SXI113" s="33"/>
      <c r="SXJ113" s="33"/>
      <c r="SXK113" s="33"/>
      <c r="SXL113" s="33"/>
      <c r="SXM113" s="33"/>
      <c r="SXN113" s="33"/>
      <c r="SXO113" s="33"/>
      <c r="SXP113" s="33"/>
      <c r="SXQ113" s="33"/>
      <c r="SXR113" s="33"/>
      <c r="SXS113" s="33"/>
      <c r="SXT113" s="33"/>
      <c r="SXU113" s="33"/>
      <c r="SXV113" s="33"/>
      <c r="SXW113" s="33"/>
      <c r="SXX113" s="33"/>
      <c r="SXY113" s="33"/>
      <c r="SXZ113" s="33"/>
      <c r="SYA113" s="33"/>
      <c r="SYB113" s="33"/>
      <c r="SYC113" s="33"/>
      <c r="SYD113" s="33"/>
      <c r="SYE113" s="33"/>
      <c r="SYF113" s="33"/>
      <c r="SYG113" s="33"/>
      <c r="SYH113" s="33"/>
      <c r="SYI113" s="33"/>
      <c r="SYJ113" s="33"/>
      <c r="SYK113" s="33"/>
      <c r="SYL113" s="33"/>
      <c r="SYM113" s="33"/>
      <c r="SYN113" s="33"/>
      <c r="SYO113" s="33"/>
      <c r="SYP113" s="33"/>
      <c r="SYQ113" s="33"/>
      <c r="SYR113" s="33"/>
      <c r="SYS113" s="33"/>
      <c r="SYT113" s="33"/>
      <c r="SYU113" s="33"/>
      <c r="SYV113" s="33"/>
      <c r="SYW113" s="33"/>
      <c r="SYX113" s="33"/>
      <c r="SYY113" s="33"/>
      <c r="SYZ113" s="33"/>
      <c r="SZA113" s="33"/>
      <c r="SZB113" s="33"/>
      <c r="SZC113" s="33"/>
      <c r="SZD113" s="33"/>
      <c r="SZE113" s="33"/>
      <c r="SZF113" s="33"/>
      <c r="SZG113" s="33"/>
      <c r="SZH113" s="33"/>
      <c r="SZI113" s="33"/>
      <c r="SZJ113" s="33"/>
      <c r="SZK113" s="33"/>
      <c r="SZL113" s="33"/>
      <c r="SZM113" s="33"/>
      <c r="SZN113" s="33"/>
      <c r="SZO113" s="33"/>
      <c r="SZP113" s="33"/>
      <c r="SZQ113" s="33"/>
      <c r="SZR113" s="33"/>
      <c r="SZS113" s="33"/>
      <c r="SZT113" s="33"/>
      <c r="SZU113" s="33"/>
      <c r="SZV113" s="33"/>
      <c r="SZW113" s="33"/>
      <c r="SZX113" s="33"/>
      <c r="SZY113" s="33"/>
      <c r="SZZ113" s="33"/>
      <c r="TAA113" s="33"/>
      <c r="TAB113" s="33"/>
      <c r="TAC113" s="33"/>
      <c r="TAD113" s="33"/>
      <c r="TAE113" s="33"/>
      <c r="TAF113" s="33"/>
      <c r="TAG113" s="33"/>
      <c r="TAH113" s="33"/>
      <c r="TAI113" s="33"/>
      <c r="TAJ113" s="33"/>
      <c r="TAK113" s="33"/>
      <c r="TAL113" s="33"/>
      <c r="TAM113" s="33"/>
      <c r="TAN113" s="33"/>
      <c r="TAO113" s="33"/>
      <c r="TAP113" s="33"/>
      <c r="TAQ113" s="33"/>
      <c r="TAR113" s="33"/>
      <c r="TAS113" s="33"/>
      <c r="TAT113" s="33"/>
      <c r="TAU113" s="33"/>
      <c r="TAV113" s="33"/>
      <c r="TAW113" s="33"/>
      <c r="TAX113" s="33"/>
      <c r="TAY113" s="33"/>
      <c r="TAZ113" s="33"/>
      <c r="TBA113" s="33"/>
      <c r="TBB113" s="33"/>
      <c r="TBC113" s="33"/>
      <c r="TBD113" s="33"/>
      <c r="TBE113" s="33"/>
      <c r="TBF113" s="33"/>
      <c r="TBG113" s="33"/>
      <c r="TBH113" s="33"/>
      <c r="TBI113" s="33"/>
      <c r="TBJ113" s="33"/>
      <c r="TBK113" s="33"/>
      <c r="TBL113" s="33"/>
      <c r="TBM113" s="33"/>
      <c r="TBN113" s="33"/>
      <c r="TBO113" s="33"/>
      <c r="TBP113" s="33"/>
      <c r="TBQ113" s="33"/>
      <c r="TBR113" s="33"/>
      <c r="TBS113" s="33"/>
      <c r="TBT113" s="33"/>
      <c r="TBU113" s="33"/>
      <c r="TBV113" s="33"/>
      <c r="TBW113" s="33"/>
      <c r="TBX113" s="33"/>
      <c r="TBY113" s="33"/>
      <c r="TBZ113" s="33"/>
      <c r="TCA113" s="33"/>
      <c r="TCB113" s="33"/>
      <c r="TCC113" s="33"/>
      <c r="TCD113" s="33"/>
      <c r="TCE113" s="33"/>
      <c r="TCF113" s="33"/>
      <c r="TCG113" s="33"/>
      <c r="TCH113" s="33"/>
      <c r="TCI113" s="33"/>
      <c r="TCJ113" s="33"/>
      <c r="TCK113" s="33"/>
      <c r="TCL113" s="33"/>
      <c r="TCM113" s="33"/>
      <c r="TCN113" s="33"/>
      <c r="TCO113" s="33"/>
      <c r="TCP113" s="33"/>
      <c r="TCQ113" s="33"/>
      <c r="TCR113" s="33"/>
      <c r="TCS113" s="33"/>
      <c r="TCT113" s="33"/>
      <c r="TCU113" s="33"/>
      <c r="TCV113" s="33"/>
      <c r="TCW113" s="33"/>
      <c r="TCX113" s="33"/>
      <c r="TCY113" s="33"/>
      <c r="TCZ113" s="33"/>
      <c r="TDA113" s="33"/>
      <c r="TDB113" s="33"/>
      <c r="TDC113" s="33"/>
      <c r="TDD113" s="33"/>
      <c r="TDE113" s="33"/>
      <c r="TDF113" s="33"/>
      <c r="TDG113" s="33"/>
      <c r="TDH113" s="33"/>
      <c r="TDI113" s="33"/>
      <c r="TDJ113" s="33"/>
      <c r="TDK113" s="33"/>
      <c r="TDL113" s="33"/>
      <c r="TDM113" s="33"/>
      <c r="TDN113" s="33"/>
      <c r="TDO113" s="33"/>
      <c r="TDP113" s="33"/>
      <c r="TDQ113" s="33"/>
      <c r="TDR113" s="33"/>
      <c r="TDS113" s="33"/>
      <c r="TDT113" s="33"/>
      <c r="TDU113" s="33"/>
      <c r="TDV113" s="33"/>
      <c r="TDW113" s="33"/>
      <c r="TDX113" s="33"/>
      <c r="TDY113" s="33"/>
      <c r="TDZ113" s="33"/>
      <c r="TEA113" s="33"/>
      <c r="TEB113" s="33"/>
      <c r="TEC113" s="33"/>
      <c r="TED113" s="33"/>
      <c r="TEE113" s="33"/>
      <c r="TEF113" s="33"/>
      <c r="TEG113" s="33"/>
      <c r="TEH113" s="33"/>
      <c r="TEI113" s="33"/>
      <c r="TEJ113" s="33"/>
      <c r="TEK113" s="33"/>
      <c r="TEL113" s="33"/>
      <c r="TEM113" s="33"/>
      <c r="TEN113" s="33"/>
      <c r="TEO113" s="33"/>
      <c r="TEP113" s="33"/>
      <c r="TEQ113" s="33"/>
      <c r="TER113" s="33"/>
      <c r="TES113" s="33"/>
      <c r="TET113" s="33"/>
      <c r="TEU113" s="33"/>
      <c r="TEV113" s="33"/>
      <c r="TEW113" s="33"/>
      <c r="TEX113" s="33"/>
      <c r="TEY113" s="33"/>
      <c r="TEZ113" s="33"/>
      <c r="TFA113" s="33"/>
      <c r="TFB113" s="33"/>
      <c r="TFC113" s="33"/>
      <c r="TFD113" s="33"/>
      <c r="TFE113" s="33"/>
      <c r="TFF113" s="33"/>
      <c r="TFG113" s="33"/>
      <c r="TFH113" s="33"/>
      <c r="TFI113" s="33"/>
      <c r="TFJ113" s="33"/>
      <c r="TFK113" s="33"/>
      <c r="TFL113" s="33"/>
      <c r="TFM113" s="33"/>
      <c r="TFN113" s="33"/>
      <c r="TFO113" s="33"/>
      <c r="TFP113" s="33"/>
      <c r="TFQ113" s="33"/>
      <c r="TFR113" s="33"/>
      <c r="TFS113" s="33"/>
      <c r="TFT113" s="33"/>
      <c r="TFU113" s="33"/>
      <c r="TFV113" s="33"/>
      <c r="TFW113" s="33"/>
      <c r="TFX113" s="33"/>
      <c r="TFY113" s="33"/>
      <c r="TFZ113" s="33"/>
      <c r="TGA113" s="33"/>
      <c r="TGB113" s="33"/>
      <c r="TGC113" s="33"/>
      <c r="TGD113" s="33"/>
      <c r="TGE113" s="33"/>
      <c r="TGF113" s="33"/>
      <c r="TGG113" s="33"/>
      <c r="TGH113" s="33"/>
      <c r="TGI113" s="33"/>
      <c r="TGJ113" s="33"/>
      <c r="TGK113" s="33"/>
      <c r="TGL113" s="33"/>
      <c r="TGM113" s="33"/>
      <c r="TGN113" s="33"/>
      <c r="TGO113" s="33"/>
      <c r="TGP113" s="33"/>
      <c r="TGQ113" s="33"/>
      <c r="TGR113" s="33"/>
      <c r="TGS113" s="33"/>
      <c r="TGT113" s="33"/>
      <c r="TGU113" s="33"/>
      <c r="TGV113" s="33"/>
      <c r="TGW113" s="33"/>
      <c r="TGX113" s="33"/>
      <c r="TGY113" s="33"/>
      <c r="TGZ113" s="33"/>
      <c r="THA113" s="33"/>
      <c r="THB113" s="33"/>
      <c r="THC113" s="33"/>
      <c r="THD113" s="33"/>
      <c r="THE113" s="33"/>
      <c r="THF113" s="33"/>
      <c r="THG113" s="33"/>
      <c r="THH113" s="33"/>
      <c r="THI113" s="33"/>
      <c r="THJ113" s="33"/>
      <c r="THK113" s="33"/>
      <c r="THL113" s="33"/>
      <c r="THM113" s="33"/>
      <c r="THN113" s="33"/>
      <c r="THO113" s="33"/>
      <c r="THP113" s="33"/>
      <c r="THQ113" s="33"/>
      <c r="THR113" s="33"/>
      <c r="THS113" s="33"/>
      <c r="THT113" s="33"/>
      <c r="THU113" s="33"/>
      <c r="THV113" s="33"/>
      <c r="THW113" s="33"/>
      <c r="THX113" s="33"/>
      <c r="THY113" s="33"/>
      <c r="THZ113" s="33"/>
      <c r="TIA113" s="33"/>
      <c r="TIB113" s="33"/>
      <c r="TIC113" s="33"/>
      <c r="TID113" s="33"/>
      <c r="TIE113" s="33"/>
      <c r="TIF113" s="33"/>
      <c r="TIG113" s="33"/>
      <c r="TIH113" s="33"/>
      <c r="TII113" s="33"/>
      <c r="TIJ113" s="33"/>
      <c r="TIK113" s="33"/>
      <c r="TIL113" s="33"/>
      <c r="TIM113" s="33"/>
      <c r="TIN113" s="33"/>
      <c r="TIO113" s="33"/>
      <c r="TIP113" s="33"/>
      <c r="TIQ113" s="33"/>
      <c r="TIR113" s="33"/>
      <c r="TIS113" s="33"/>
      <c r="TIT113" s="33"/>
      <c r="TIU113" s="33"/>
      <c r="TIV113" s="33"/>
      <c r="TIW113" s="33"/>
      <c r="TIX113" s="33"/>
      <c r="TIY113" s="33"/>
      <c r="TIZ113" s="33"/>
      <c r="TJA113" s="33"/>
      <c r="TJB113" s="33"/>
      <c r="TJC113" s="33"/>
      <c r="TJD113" s="33"/>
      <c r="TJE113" s="33"/>
      <c r="TJF113" s="33"/>
      <c r="TJG113" s="33"/>
      <c r="TJH113" s="33"/>
      <c r="TJI113" s="33"/>
      <c r="TJJ113" s="33"/>
      <c r="TJK113" s="33"/>
      <c r="TJL113" s="33"/>
      <c r="TJM113" s="33"/>
      <c r="TJN113" s="33"/>
      <c r="TJO113" s="33"/>
      <c r="TJP113" s="33"/>
      <c r="TJQ113" s="33"/>
      <c r="TJR113" s="33"/>
      <c r="TJS113" s="33"/>
      <c r="TJT113" s="33"/>
      <c r="TJU113" s="33"/>
      <c r="TJV113" s="33"/>
      <c r="TJW113" s="33"/>
      <c r="TJX113" s="33"/>
      <c r="TJY113" s="33"/>
      <c r="TJZ113" s="33"/>
      <c r="TKA113" s="33"/>
      <c r="TKB113" s="33"/>
      <c r="TKC113" s="33"/>
      <c r="TKD113" s="33"/>
      <c r="TKE113" s="33"/>
      <c r="TKF113" s="33"/>
      <c r="TKG113" s="33"/>
      <c r="TKH113" s="33"/>
      <c r="TKI113" s="33"/>
      <c r="TKJ113" s="33"/>
      <c r="TKK113" s="33"/>
      <c r="TKL113" s="33"/>
      <c r="TKM113" s="33"/>
      <c r="TKN113" s="33"/>
      <c r="TKO113" s="33"/>
      <c r="TKP113" s="33"/>
      <c r="TKQ113" s="33"/>
      <c r="TKR113" s="33"/>
      <c r="TKS113" s="33"/>
      <c r="TKT113" s="33"/>
      <c r="TKU113" s="33"/>
      <c r="TKV113" s="33"/>
      <c r="TKW113" s="33"/>
      <c r="TKX113" s="33"/>
      <c r="TKY113" s="33"/>
      <c r="TKZ113" s="33"/>
      <c r="TLA113" s="33"/>
      <c r="TLB113" s="33"/>
      <c r="TLC113" s="33"/>
      <c r="TLD113" s="33"/>
      <c r="TLE113" s="33"/>
      <c r="TLF113" s="33"/>
      <c r="TLG113" s="33"/>
      <c r="TLH113" s="33"/>
      <c r="TLI113" s="33"/>
      <c r="TLJ113" s="33"/>
      <c r="TLK113" s="33"/>
      <c r="TLL113" s="33"/>
      <c r="TLM113" s="33"/>
      <c r="TLN113" s="33"/>
      <c r="TLO113" s="33"/>
      <c r="TLP113" s="33"/>
      <c r="TLQ113" s="33"/>
      <c r="TLR113" s="33"/>
      <c r="TLS113" s="33"/>
      <c r="TLT113" s="33"/>
      <c r="TLU113" s="33"/>
      <c r="TLV113" s="33"/>
      <c r="TLW113" s="33"/>
      <c r="TLX113" s="33"/>
      <c r="TLY113" s="33"/>
      <c r="TLZ113" s="33"/>
      <c r="TMA113" s="33"/>
      <c r="TMB113" s="33"/>
      <c r="TMC113" s="33"/>
      <c r="TMD113" s="33"/>
      <c r="TME113" s="33"/>
      <c r="TMF113" s="33"/>
      <c r="TMG113" s="33"/>
      <c r="TMH113" s="33"/>
      <c r="TMI113" s="33"/>
      <c r="TMJ113" s="33"/>
      <c r="TMK113" s="33"/>
      <c r="TML113" s="33"/>
      <c r="TMM113" s="33"/>
      <c r="TMN113" s="33"/>
      <c r="TMO113" s="33"/>
      <c r="TMP113" s="33"/>
      <c r="TMQ113" s="33"/>
      <c r="TMR113" s="33"/>
      <c r="TMS113" s="33"/>
      <c r="TMT113" s="33"/>
      <c r="TMU113" s="33"/>
      <c r="TMV113" s="33"/>
      <c r="TMW113" s="33"/>
      <c r="TMX113" s="33"/>
      <c r="TMY113" s="33"/>
      <c r="TMZ113" s="33"/>
      <c r="TNA113" s="33"/>
      <c r="TNB113" s="33"/>
      <c r="TNC113" s="33"/>
      <c r="TND113" s="33"/>
      <c r="TNE113" s="33"/>
      <c r="TNF113" s="33"/>
      <c r="TNG113" s="33"/>
      <c r="TNH113" s="33"/>
      <c r="TNI113" s="33"/>
      <c r="TNJ113" s="33"/>
      <c r="TNK113" s="33"/>
      <c r="TNL113" s="33"/>
      <c r="TNM113" s="33"/>
      <c r="TNN113" s="33"/>
      <c r="TNO113" s="33"/>
      <c r="TNP113" s="33"/>
      <c r="TNQ113" s="33"/>
      <c r="TNR113" s="33"/>
      <c r="TNS113" s="33"/>
      <c r="TNT113" s="33"/>
      <c r="TNU113" s="33"/>
      <c r="TNV113" s="33"/>
      <c r="TNW113" s="33"/>
      <c r="TNX113" s="33"/>
      <c r="TNY113" s="33"/>
      <c r="TNZ113" s="33"/>
      <c r="TOA113" s="33"/>
      <c r="TOB113" s="33"/>
      <c r="TOC113" s="33"/>
      <c r="TOD113" s="33"/>
      <c r="TOE113" s="33"/>
      <c r="TOF113" s="33"/>
      <c r="TOG113" s="33"/>
      <c r="TOH113" s="33"/>
      <c r="TOI113" s="33"/>
      <c r="TOJ113" s="33"/>
      <c r="TOK113" s="33"/>
      <c r="TOL113" s="33"/>
      <c r="TOM113" s="33"/>
      <c r="TON113" s="33"/>
      <c r="TOO113" s="33"/>
      <c r="TOP113" s="33"/>
      <c r="TOQ113" s="33"/>
      <c r="TOR113" s="33"/>
      <c r="TOS113" s="33"/>
      <c r="TOT113" s="33"/>
      <c r="TOU113" s="33"/>
      <c r="TOV113" s="33"/>
      <c r="TOW113" s="33"/>
      <c r="TOX113" s="33"/>
      <c r="TOY113" s="33"/>
      <c r="TOZ113" s="33"/>
      <c r="TPA113" s="33"/>
      <c r="TPB113" s="33"/>
      <c r="TPC113" s="33"/>
      <c r="TPD113" s="33"/>
      <c r="TPE113" s="33"/>
      <c r="TPF113" s="33"/>
      <c r="TPG113" s="33"/>
      <c r="TPH113" s="33"/>
      <c r="TPI113" s="33"/>
      <c r="TPJ113" s="33"/>
      <c r="TPK113" s="33"/>
      <c r="TPL113" s="33"/>
      <c r="TPM113" s="33"/>
      <c r="TPN113" s="33"/>
      <c r="TPO113" s="33"/>
      <c r="TPP113" s="33"/>
      <c r="TPQ113" s="33"/>
      <c r="TPR113" s="33"/>
      <c r="TPS113" s="33"/>
      <c r="TPT113" s="33"/>
      <c r="TPU113" s="33"/>
      <c r="TPV113" s="33"/>
      <c r="TPW113" s="33"/>
      <c r="TPX113" s="33"/>
      <c r="TPY113" s="33"/>
      <c r="TPZ113" s="33"/>
      <c r="TQA113" s="33"/>
      <c r="TQB113" s="33"/>
      <c r="TQC113" s="33"/>
      <c r="TQD113" s="33"/>
      <c r="TQE113" s="33"/>
      <c r="TQF113" s="33"/>
      <c r="TQG113" s="33"/>
      <c r="TQH113" s="33"/>
      <c r="TQI113" s="33"/>
      <c r="TQJ113" s="33"/>
      <c r="TQK113" s="33"/>
      <c r="TQL113" s="33"/>
      <c r="TQM113" s="33"/>
      <c r="TQN113" s="33"/>
      <c r="TQO113" s="33"/>
      <c r="TQP113" s="33"/>
      <c r="TQQ113" s="33"/>
      <c r="TQR113" s="33"/>
      <c r="TQS113" s="33"/>
      <c r="TQT113" s="33"/>
      <c r="TQU113" s="33"/>
      <c r="TQV113" s="33"/>
      <c r="TQW113" s="33"/>
      <c r="TQX113" s="33"/>
      <c r="TQY113" s="33"/>
      <c r="TQZ113" s="33"/>
      <c r="TRA113" s="33"/>
      <c r="TRB113" s="33"/>
      <c r="TRC113" s="33"/>
      <c r="TRD113" s="33"/>
      <c r="TRE113" s="33"/>
      <c r="TRF113" s="33"/>
      <c r="TRG113" s="33"/>
      <c r="TRH113" s="33"/>
      <c r="TRI113" s="33"/>
      <c r="TRJ113" s="33"/>
      <c r="TRK113" s="33"/>
      <c r="TRL113" s="33"/>
      <c r="TRM113" s="33"/>
      <c r="TRN113" s="33"/>
      <c r="TRO113" s="33"/>
      <c r="TRP113" s="33"/>
      <c r="TRQ113" s="33"/>
      <c r="TRR113" s="33"/>
      <c r="TRS113" s="33"/>
      <c r="TRT113" s="33"/>
      <c r="TRU113" s="33"/>
      <c r="TRV113" s="33"/>
      <c r="TRW113" s="33"/>
      <c r="TRX113" s="33"/>
      <c r="TRY113" s="33"/>
      <c r="TRZ113" s="33"/>
      <c r="TSA113" s="33"/>
      <c r="TSB113" s="33"/>
      <c r="TSC113" s="33"/>
      <c r="TSD113" s="33"/>
      <c r="TSE113" s="33"/>
      <c r="TSF113" s="33"/>
      <c r="TSG113" s="33"/>
      <c r="TSH113" s="33"/>
      <c r="TSI113" s="33"/>
      <c r="TSJ113" s="33"/>
      <c r="TSK113" s="33"/>
      <c r="TSL113" s="33"/>
      <c r="TSM113" s="33"/>
      <c r="TSN113" s="33"/>
      <c r="TSO113" s="33"/>
      <c r="TSP113" s="33"/>
      <c r="TSQ113" s="33"/>
      <c r="TSR113" s="33"/>
      <c r="TSS113" s="33"/>
      <c r="TST113" s="33"/>
      <c r="TSU113" s="33"/>
      <c r="TSV113" s="33"/>
      <c r="TSW113" s="33"/>
      <c r="TSX113" s="33"/>
      <c r="TSY113" s="33"/>
      <c r="TSZ113" s="33"/>
      <c r="TTA113" s="33"/>
      <c r="TTB113" s="33"/>
      <c r="TTC113" s="33"/>
      <c r="TTD113" s="33"/>
      <c r="TTE113" s="33"/>
      <c r="TTF113" s="33"/>
      <c r="TTG113" s="33"/>
      <c r="TTH113" s="33"/>
      <c r="TTI113" s="33"/>
      <c r="TTJ113" s="33"/>
      <c r="TTK113" s="33"/>
      <c r="TTL113" s="33"/>
      <c r="TTM113" s="33"/>
      <c r="TTN113" s="33"/>
      <c r="TTO113" s="33"/>
      <c r="TTP113" s="33"/>
      <c r="TTQ113" s="33"/>
      <c r="TTR113" s="33"/>
      <c r="TTS113" s="33"/>
      <c r="TTT113" s="33"/>
      <c r="TTU113" s="33"/>
      <c r="TTV113" s="33"/>
      <c r="TTW113" s="33"/>
      <c r="TTX113" s="33"/>
      <c r="TTY113" s="33"/>
      <c r="TTZ113" s="33"/>
      <c r="TUA113" s="33"/>
      <c r="TUB113" s="33"/>
      <c r="TUC113" s="33"/>
      <c r="TUD113" s="33"/>
      <c r="TUE113" s="33"/>
      <c r="TUF113" s="33"/>
      <c r="TUG113" s="33"/>
      <c r="TUH113" s="33"/>
      <c r="TUI113" s="33"/>
      <c r="TUJ113" s="33"/>
      <c r="TUK113" s="33"/>
      <c r="TUL113" s="33"/>
      <c r="TUM113" s="33"/>
      <c r="TUN113" s="33"/>
      <c r="TUO113" s="33"/>
      <c r="TUP113" s="33"/>
      <c r="TUQ113" s="33"/>
      <c r="TUR113" s="33"/>
      <c r="TUS113" s="33"/>
      <c r="TUT113" s="33"/>
      <c r="TUU113" s="33"/>
      <c r="TUV113" s="33"/>
      <c r="TUW113" s="33"/>
      <c r="TUX113" s="33"/>
      <c r="TUY113" s="33"/>
      <c r="TUZ113" s="33"/>
      <c r="TVA113" s="33"/>
      <c r="TVB113" s="33"/>
      <c r="TVC113" s="33"/>
      <c r="TVD113" s="33"/>
      <c r="TVE113" s="33"/>
      <c r="TVF113" s="33"/>
      <c r="TVG113" s="33"/>
      <c r="TVH113" s="33"/>
      <c r="TVI113" s="33"/>
      <c r="TVJ113" s="33"/>
      <c r="TVK113" s="33"/>
      <c r="TVL113" s="33"/>
      <c r="TVM113" s="33"/>
      <c r="TVN113" s="33"/>
      <c r="TVO113" s="33"/>
      <c r="TVP113" s="33"/>
      <c r="TVQ113" s="33"/>
      <c r="TVR113" s="33"/>
      <c r="TVS113" s="33"/>
      <c r="TVT113" s="33"/>
      <c r="TVU113" s="33"/>
      <c r="TVV113" s="33"/>
      <c r="TVW113" s="33"/>
      <c r="TVX113" s="33"/>
      <c r="TVY113" s="33"/>
      <c r="TVZ113" s="33"/>
      <c r="TWA113" s="33"/>
      <c r="TWB113" s="33"/>
      <c r="TWC113" s="33"/>
      <c r="TWD113" s="33"/>
      <c r="TWE113" s="33"/>
      <c r="TWF113" s="33"/>
      <c r="TWG113" s="33"/>
      <c r="TWH113" s="33"/>
      <c r="TWI113" s="33"/>
      <c r="TWJ113" s="33"/>
      <c r="TWK113" s="33"/>
      <c r="TWL113" s="33"/>
      <c r="TWM113" s="33"/>
      <c r="TWN113" s="33"/>
      <c r="TWO113" s="33"/>
      <c r="TWP113" s="33"/>
      <c r="TWQ113" s="33"/>
      <c r="TWR113" s="33"/>
      <c r="TWS113" s="33"/>
      <c r="TWT113" s="33"/>
      <c r="TWU113" s="33"/>
      <c r="TWV113" s="33"/>
      <c r="TWW113" s="33"/>
      <c r="TWX113" s="33"/>
      <c r="TWY113" s="33"/>
      <c r="TWZ113" s="33"/>
      <c r="TXA113" s="33"/>
      <c r="TXB113" s="33"/>
      <c r="TXC113" s="33"/>
      <c r="TXD113" s="33"/>
      <c r="TXE113" s="33"/>
      <c r="TXF113" s="33"/>
      <c r="TXG113" s="33"/>
      <c r="TXH113" s="33"/>
      <c r="TXI113" s="33"/>
      <c r="TXJ113" s="33"/>
      <c r="TXK113" s="33"/>
      <c r="TXL113" s="33"/>
      <c r="TXM113" s="33"/>
      <c r="TXN113" s="33"/>
      <c r="TXO113" s="33"/>
      <c r="TXP113" s="33"/>
      <c r="TXQ113" s="33"/>
      <c r="TXR113" s="33"/>
      <c r="TXS113" s="33"/>
      <c r="TXT113" s="33"/>
      <c r="TXU113" s="33"/>
      <c r="TXV113" s="33"/>
      <c r="TXW113" s="33"/>
      <c r="TXX113" s="33"/>
      <c r="TXY113" s="33"/>
      <c r="TXZ113" s="33"/>
      <c r="TYA113" s="33"/>
      <c r="TYB113" s="33"/>
      <c r="TYC113" s="33"/>
      <c r="TYD113" s="33"/>
      <c r="TYE113" s="33"/>
      <c r="TYF113" s="33"/>
      <c r="TYG113" s="33"/>
      <c r="TYH113" s="33"/>
      <c r="TYI113" s="33"/>
      <c r="TYJ113" s="33"/>
      <c r="TYK113" s="33"/>
      <c r="TYL113" s="33"/>
      <c r="TYM113" s="33"/>
      <c r="TYN113" s="33"/>
      <c r="TYO113" s="33"/>
      <c r="TYP113" s="33"/>
      <c r="TYQ113" s="33"/>
      <c r="TYR113" s="33"/>
      <c r="TYS113" s="33"/>
      <c r="TYT113" s="33"/>
      <c r="TYU113" s="33"/>
      <c r="TYV113" s="33"/>
      <c r="TYW113" s="33"/>
      <c r="TYX113" s="33"/>
      <c r="TYY113" s="33"/>
      <c r="TYZ113" s="33"/>
      <c r="TZA113" s="33"/>
      <c r="TZB113" s="33"/>
      <c r="TZC113" s="33"/>
      <c r="TZD113" s="33"/>
      <c r="TZE113" s="33"/>
      <c r="TZF113" s="33"/>
      <c r="TZG113" s="33"/>
      <c r="TZH113" s="33"/>
      <c r="TZI113" s="33"/>
      <c r="TZJ113" s="33"/>
      <c r="TZK113" s="33"/>
      <c r="TZL113" s="33"/>
      <c r="TZM113" s="33"/>
      <c r="TZN113" s="33"/>
      <c r="TZO113" s="33"/>
      <c r="TZP113" s="33"/>
      <c r="TZQ113" s="33"/>
      <c r="TZR113" s="33"/>
      <c r="TZS113" s="33"/>
      <c r="TZT113" s="33"/>
      <c r="TZU113" s="33"/>
      <c r="TZV113" s="33"/>
      <c r="TZW113" s="33"/>
      <c r="TZX113" s="33"/>
      <c r="TZY113" s="33"/>
      <c r="TZZ113" s="33"/>
      <c r="UAA113" s="33"/>
      <c r="UAB113" s="33"/>
      <c r="UAC113" s="33"/>
      <c r="UAD113" s="33"/>
      <c r="UAE113" s="33"/>
      <c r="UAF113" s="33"/>
      <c r="UAG113" s="33"/>
      <c r="UAH113" s="33"/>
      <c r="UAI113" s="33"/>
      <c r="UAJ113" s="33"/>
      <c r="UAK113" s="33"/>
      <c r="UAL113" s="33"/>
      <c r="UAM113" s="33"/>
      <c r="UAN113" s="33"/>
      <c r="UAO113" s="33"/>
      <c r="UAP113" s="33"/>
      <c r="UAQ113" s="33"/>
      <c r="UAR113" s="33"/>
      <c r="UAS113" s="33"/>
      <c r="UAT113" s="33"/>
      <c r="UAU113" s="33"/>
      <c r="UAV113" s="33"/>
      <c r="UAW113" s="33"/>
      <c r="UAX113" s="33"/>
      <c r="UAY113" s="33"/>
      <c r="UAZ113" s="33"/>
      <c r="UBA113" s="33"/>
      <c r="UBB113" s="33"/>
      <c r="UBC113" s="33"/>
      <c r="UBD113" s="33"/>
      <c r="UBE113" s="33"/>
      <c r="UBF113" s="33"/>
      <c r="UBG113" s="33"/>
      <c r="UBH113" s="33"/>
      <c r="UBI113" s="33"/>
      <c r="UBJ113" s="33"/>
      <c r="UBK113" s="33"/>
      <c r="UBL113" s="33"/>
      <c r="UBM113" s="33"/>
      <c r="UBN113" s="33"/>
      <c r="UBO113" s="33"/>
      <c r="UBP113" s="33"/>
      <c r="UBQ113" s="33"/>
      <c r="UBR113" s="33"/>
      <c r="UBS113" s="33"/>
      <c r="UBT113" s="33"/>
      <c r="UBU113" s="33"/>
      <c r="UBV113" s="33"/>
      <c r="UBW113" s="33"/>
      <c r="UBX113" s="33"/>
      <c r="UBY113" s="33"/>
      <c r="UBZ113" s="33"/>
      <c r="UCA113" s="33"/>
      <c r="UCB113" s="33"/>
      <c r="UCC113" s="33"/>
      <c r="UCD113" s="33"/>
      <c r="UCE113" s="33"/>
      <c r="UCF113" s="33"/>
      <c r="UCG113" s="33"/>
      <c r="UCH113" s="33"/>
      <c r="UCI113" s="33"/>
      <c r="UCJ113" s="33"/>
      <c r="UCK113" s="33"/>
      <c r="UCL113" s="33"/>
      <c r="UCM113" s="33"/>
      <c r="UCN113" s="33"/>
      <c r="UCO113" s="33"/>
      <c r="UCP113" s="33"/>
      <c r="UCQ113" s="33"/>
      <c r="UCR113" s="33"/>
      <c r="UCS113" s="33"/>
      <c r="UCT113" s="33"/>
      <c r="UCU113" s="33"/>
      <c r="UCV113" s="33"/>
      <c r="UCW113" s="33"/>
      <c r="UCX113" s="33"/>
      <c r="UCY113" s="33"/>
      <c r="UCZ113" s="33"/>
      <c r="UDA113" s="33"/>
      <c r="UDB113" s="33"/>
      <c r="UDC113" s="33"/>
      <c r="UDD113" s="33"/>
      <c r="UDE113" s="33"/>
      <c r="UDF113" s="33"/>
      <c r="UDG113" s="33"/>
      <c r="UDH113" s="33"/>
      <c r="UDI113" s="33"/>
      <c r="UDJ113" s="33"/>
      <c r="UDK113" s="33"/>
      <c r="UDL113" s="33"/>
      <c r="UDM113" s="33"/>
      <c r="UDN113" s="33"/>
      <c r="UDO113" s="33"/>
      <c r="UDP113" s="33"/>
      <c r="UDQ113" s="33"/>
      <c r="UDR113" s="33"/>
      <c r="UDS113" s="33"/>
      <c r="UDT113" s="33"/>
      <c r="UDU113" s="33"/>
      <c r="UDV113" s="33"/>
      <c r="UDW113" s="33"/>
      <c r="UDX113" s="33"/>
      <c r="UDY113" s="33"/>
      <c r="UDZ113" s="33"/>
      <c r="UEA113" s="33"/>
      <c r="UEB113" s="33"/>
      <c r="UEC113" s="33"/>
      <c r="UED113" s="33"/>
      <c r="UEE113" s="33"/>
      <c r="UEF113" s="33"/>
      <c r="UEG113" s="33"/>
      <c r="UEH113" s="33"/>
      <c r="UEI113" s="33"/>
      <c r="UEJ113" s="33"/>
      <c r="UEK113" s="33"/>
      <c r="UEL113" s="33"/>
      <c r="UEM113" s="33"/>
      <c r="UEN113" s="33"/>
      <c r="UEO113" s="33"/>
      <c r="UEP113" s="33"/>
      <c r="UEQ113" s="33"/>
      <c r="UER113" s="33"/>
      <c r="UES113" s="33"/>
      <c r="UET113" s="33"/>
      <c r="UEU113" s="33"/>
      <c r="UEV113" s="33"/>
      <c r="UEW113" s="33"/>
      <c r="UEX113" s="33"/>
      <c r="UEY113" s="33"/>
      <c r="UEZ113" s="33"/>
      <c r="UFA113" s="33"/>
      <c r="UFB113" s="33"/>
      <c r="UFC113" s="33"/>
      <c r="UFD113" s="33"/>
      <c r="UFE113" s="33"/>
      <c r="UFF113" s="33"/>
      <c r="UFG113" s="33"/>
      <c r="UFH113" s="33"/>
      <c r="UFI113" s="33"/>
      <c r="UFJ113" s="33"/>
      <c r="UFK113" s="33"/>
      <c r="UFL113" s="33"/>
      <c r="UFM113" s="33"/>
      <c r="UFN113" s="33"/>
      <c r="UFO113" s="33"/>
      <c r="UFP113" s="33"/>
      <c r="UFQ113" s="33"/>
      <c r="UFR113" s="33"/>
      <c r="UFS113" s="33"/>
      <c r="UFT113" s="33"/>
      <c r="UFU113" s="33"/>
      <c r="UFV113" s="33"/>
      <c r="UFW113" s="33"/>
      <c r="UFX113" s="33"/>
      <c r="UFY113" s="33"/>
      <c r="UFZ113" s="33"/>
      <c r="UGA113" s="33"/>
      <c r="UGB113" s="33"/>
      <c r="UGC113" s="33"/>
      <c r="UGD113" s="33"/>
      <c r="UGE113" s="33"/>
      <c r="UGF113" s="33"/>
      <c r="UGG113" s="33"/>
      <c r="UGH113" s="33"/>
      <c r="UGI113" s="33"/>
      <c r="UGJ113" s="33"/>
      <c r="UGK113" s="33"/>
      <c r="UGL113" s="33"/>
      <c r="UGM113" s="33"/>
      <c r="UGN113" s="33"/>
      <c r="UGO113" s="33"/>
      <c r="UGP113" s="33"/>
      <c r="UGQ113" s="33"/>
      <c r="UGR113" s="33"/>
      <c r="UGS113" s="33"/>
      <c r="UGT113" s="33"/>
      <c r="UGU113" s="33"/>
      <c r="UGV113" s="33"/>
      <c r="UGW113" s="33"/>
      <c r="UGX113" s="33"/>
      <c r="UGY113" s="33"/>
      <c r="UGZ113" s="33"/>
      <c r="UHA113" s="33"/>
      <c r="UHB113" s="33"/>
      <c r="UHC113" s="33"/>
      <c r="UHD113" s="33"/>
      <c r="UHE113" s="33"/>
      <c r="UHF113" s="33"/>
      <c r="UHG113" s="33"/>
      <c r="UHH113" s="33"/>
      <c r="UHI113" s="33"/>
      <c r="UHJ113" s="33"/>
      <c r="UHK113" s="33"/>
      <c r="UHL113" s="33"/>
      <c r="UHM113" s="33"/>
      <c r="UHN113" s="33"/>
      <c r="UHO113" s="33"/>
      <c r="UHP113" s="33"/>
      <c r="UHQ113" s="33"/>
      <c r="UHR113" s="33"/>
      <c r="UHS113" s="33"/>
      <c r="UHT113" s="33"/>
      <c r="UHU113" s="33"/>
      <c r="UHV113" s="33"/>
      <c r="UHW113" s="33"/>
      <c r="UHX113" s="33"/>
      <c r="UHY113" s="33"/>
      <c r="UHZ113" s="33"/>
      <c r="UIA113" s="33"/>
      <c r="UIB113" s="33"/>
      <c r="UIC113" s="33"/>
      <c r="UID113" s="33"/>
      <c r="UIE113" s="33"/>
      <c r="UIF113" s="33"/>
      <c r="UIG113" s="33"/>
      <c r="UIH113" s="33"/>
      <c r="UII113" s="33"/>
      <c r="UIJ113" s="33"/>
      <c r="UIK113" s="33"/>
      <c r="UIL113" s="33"/>
      <c r="UIM113" s="33"/>
      <c r="UIN113" s="33"/>
      <c r="UIO113" s="33"/>
      <c r="UIP113" s="33"/>
      <c r="UIQ113" s="33"/>
      <c r="UIR113" s="33"/>
      <c r="UIS113" s="33"/>
      <c r="UIT113" s="33"/>
      <c r="UIU113" s="33"/>
      <c r="UIV113" s="33"/>
      <c r="UIW113" s="33"/>
      <c r="UIX113" s="33"/>
      <c r="UIY113" s="33"/>
      <c r="UIZ113" s="33"/>
      <c r="UJA113" s="33"/>
      <c r="UJB113" s="33"/>
      <c r="UJC113" s="33"/>
      <c r="UJD113" s="33"/>
      <c r="UJE113" s="33"/>
      <c r="UJF113" s="33"/>
      <c r="UJG113" s="33"/>
      <c r="UJH113" s="33"/>
      <c r="UJI113" s="33"/>
      <c r="UJJ113" s="33"/>
      <c r="UJK113" s="33"/>
      <c r="UJL113" s="33"/>
      <c r="UJM113" s="33"/>
      <c r="UJN113" s="33"/>
      <c r="UJO113" s="33"/>
      <c r="UJP113" s="33"/>
      <c r="UJQ113" s="33"/>
      <c r="UJR113" s="33"/>
      <c r="UJS113" s="33"/>
      <c r="UJT113" s="33"/>
      <c r="UJU113" s="33"/>
      <c r="UJV113" s="33"/>
      <c r="UJW113" s="33"/>
      <c r="UJX113" s="33"/>
      <c r="UJY113" s="33"/>
      <c r="UJZ113" s="33"/>
      <c r="UKA113" s="33"/>
      <c r="UKB113" s="33"/>
      <c r="UKC113" s="33"/>
      <c r="UKD113" s="33"/>
      <c r="UKE113" s="33"/>
      <c r="UKF113" s="33"/>
      <c r="UKG113" s="33"/>
      <c r="UKH113" s="33"/>
      <c r="UKI113" s="33"/>
      <c r="UKJ113" s="33"/>
      <c r="UKK113" s="33"/>
      <c r="UKL113" s="33"/>
      <c r="UKM113" s="33"/>
      <c r="UKN113" s="33"/>
      <c r="UKO113" s="33"/>
      <c r="UKP113" s="33"/>
      <c r="UKQ113" s="33"/>
      <c r="UKR113" s="33"/>
      <c r="UKS113" s="33"/>
      <c r="UKT113" s="33"/>
      <c r="UKU113" s="33"/>
      <c r="UKV113" s="33"/>
      <c r="UKW113" s="33"/>
      <c r="UKX113" s="33"/>
      <c r="UKY113" s="33"/>
      <c r="UKZ113" s="33"/>
      <c r="ULA113" s="33"/>
      <c r="ULB113" s="33"/>
      <c r="ULC113" s="33"/>
      <c r="ULD113" s="33"/>
      <c r="ULE113" s="33"/>
      <c r="ULF113" s="33"/>
      <c r="ULG113" s="33"/>
      <c r="ULH113" s="33"/>
      <c r="ULI113" s="33"/>
      <c r="ULJ113" s="33"/>
      <c r="ULK113" s="33"/>
      <c r="ULL113" s="33"/>
      <c r="ULM113" s="33"/>
      <c r="ULN113" s="33"/>
      <c r="ULO113" s="33"/>
      <c r="ULP113" s="33"/>
      <c r="ULQ113" s="33"/>
      <c r="ULR113" s="33"/>
      <c r="ULS113" s="33"/>
      <c r="ULT113" s="33"/>
      <c r="ULU113" s="33"/>
      <c r="ULV113" s="33"/>
      <c r="ULW113" s="33"/>
      <c r="ULX113" s="33"/>
      <c r="ULY113" s="33"/>
      <c r="ULZ113" s="33"/>
      <c r="UMA113" s="33"/>
      <c r="UMB113" s="33"/>
      <c r="UMC113" s="33"/>
      <c r="UMD113" s="33"/>
      <c r="UME113" s="33"/>
      <c r="UMF113" s="33"/>
      <c r="UMG113" s="33"/>
      <c r="UMH113" s="33"/>
      <c r="UMI113" s="33"/>
      <c r="UMJ113" s="33"/>
      <c r="UMK113" s="33"/>
      <c r="UML113" s="33"/>
      <c r="UMM113" s="33"/>
      <c r="UMN113" s="33"/>
      <c r="UMO113" s="33"/>
      <c r="UMP113" s="33"/>
      <c r="UMQ113" s="33"/>
      <c r="UMR113" s="33"/>
      <c r="UMS113" s="33"/>
      <c r="UMT113" s="33"/>
      <c r="UMU113" s="33"/>
      <c r="UMV113" s="33"/>
      <c r="UMW113" s="33"/>
      <c r="UMX113" s="33"/>
      <c r="UMY113" s="33"/>
      <c r="UMZ113" s="33"/>
      <c r="UNA113" s="33"/>
      <c r="UNB113" s="33"/>
      <c r="UNC113" s="33"/>
      <c r="UND113" s="33"/>
      <c r="UNE113" s="33"/>
      <c r="UNF113" s="33"/>
      <c r="UNG113" s="33"/>
      <c r="UNH113" s="33"/>
      <c r="UNI113" s="33"/>
      <c r="UNJ113" s="33"/>
      <c r="UNK113" s="33"/>
      <c r="UNL113" s="33"/>
      <c r="UNM113" s="33"/>
      <c r="UNN113" s="33"/>
      <c r="UNO113" s="33"/>
      <c r="UNP113" s="33"/>
      <c r="UNQ113" s="33"/>
      <c r="UNR113" s="33"/>
      <c r="UNS113" s="33"/>
      <c r="UNT113" s="33"/>
      <c r="UNU113" s="33"/>
      <c r="UNV113" s="33"/>
      <c r="UNW113" s="33"/>
      <c r="UNX113" s="33"/>
      <c r="UNY113" s="33"/>
      <c r="UNZ113" s="33"/>
      <c r="UOA113" s="33"/>
      <c r="UOB113" s="33"/>
      <c r="UOC113" s="33"/>
      <c r="UOD113" s="33"/>
      <c r="UOE113" s="33"/>
      <c r="UOF113" s="33"/>
      <c r="UOG113" s="33"/>
      <c r="UOH113" s="33"/>
      <c r="UOI113" s="33"/>
      <c r="UOJ113" s="33"/>
      <c r="UOK113" s="33"/>
      <c r="UOL113" s="33"/>
      <c r="UOM113" s="33"/>
      <c r="UON113" s="33"/>
      <c r="UOO113" s="33"/>
      <c r="UOP113" s="33"/>
      <c r="UOQ113" s="33"/>
      <c r="UOR113" s="33"/>
      <c r="UOS113" s="33"/>
      <c r="UOT113" s="33"/>
      <c r="UOU113" s="33"/>
      <c r="UOV113" s="33"/>
      <c r="UOW113" s="33"/>
      <c r="UOX113" s="33"/>
      <c r="UOY113" s="33"/>
      <c r="UOZ113" s="33"/>
      <c r="UPA113" s="33"/>
      <c r="UPB113" s="33"/>
      <c r="UPC113" s="33"/>
      <c r="UPD113" s="33"/>
      <c r="UPE113" s="33"/>
      <c r="UPF113" s="33"/>
      <c r="UPG113" s="33"/>
      <c r="UPH113" s="33"/>
      <c r="UPI113" s="33"/>
      <c r="UPJ113" s="33"/>
      <c r="UPK113" s="33"/>
      <c r="UPL113" s="33"/>
      <c r="UPM113" s="33"/>
      <c r="UPN113" s="33"/>
      <c r="UPO113" s="33"/>
      <c r="UPP113" s="33"/>
      <c r="UPQ113" s="33"/>
      <c r="UPR113" s="33"/>
      <c r="UPS113" s="33"/>
      <c r="UPT113" s="33"/>
      <c r="UPU113" s="33"/>
      <c r="UPV113" s="33"/>
      <c r="UPW113" s="33"/>
      <c r="UPX113" s="33"/>
      <c r="UPY113" s="33"/>
      <c r="UPZ113" s="33"/>
      <c r="UQA113" s="33"/>
      <c r="UQB113" s="33"/>
      <c r="UQC113" s="33"/>
      <c r="UQD113" s="33"/>
      <c r="UQE113" s="33"/>
      <c r="UQF113" s="33"/>
      <c r="UQG113" s="33"/>
      <c r="UQH113" s="33"/>
      <c r="UQI113" s="33"/>
      <c r="UQJ113" s="33"/>
      <c r="UQK113" s="33"/>
      <c r="UQL113" s="33"/>
      <c r="UQM113" s="33"/>
      <c r="UQN113" s="33"/>
      <c r="UQO113" s="33"/>
      <c r="UQP113" s="33"/>
      <c r="UQQ113" s="33"/>
      <c r="UQR113" s="33"/>
      <c r="UQS113" s="33"/>
      <c r="UQT113" s="33"/>
      <c r="UQU113" s="33"/>
      <c r="UQV113" s="33"/>
      <c r="UQW113" s="33"/>
      <c r="UQX113" s="33"/>
      <c r="UQY113" s="33"/>
      <c r="UQZ113" s="33"/>
      <c r="URA113" s="33"/>
      <c r="URB113" s="33"/>
      <c r="URC113" s="33"/>
      <c r="URD113" s="33"/>
      <c r="URE113" s="33"/>
      <c r="URF113" s="33"/>
      <c r="URG113" s="33"/>
      <c r="URH113" s="33"/>
      <c r="URI113" s="33"/>
      <c r="URJ113" s="33"/>
      <c r="URK113" s="33"/>
      <c r="URL113" s="33"/>
      <c r="URM113" s="33"/>
      <c r="URN113" s="33"/>
      <c r="URO113" s="33"/>
      <c r="URP113" s="33"/>
      <c r="URQ113" s="33"/>
      <c r="URR113" s="33"/>
      <c r="URS113" s="33"/>
      <c r="URT113" s="33"/>
      <c r="URU113" s="33"/>
      <c r="URV113" s="33"/>
      <c r="URW113" s="33"/>
      <c r="URX113" s="33"/>
      <c r="URY113" s="33"/>
      <c r="URZ113" s="33"/>
      <c r="USA113" s="33"/>
      <c r="USB113" s="33"/>
      <c r="USC113" s="33"/>
      <c r="USD113" s="33"/>
      <c r="USE113" s="33"/>
      <c r="USF113" s="33"/>
      <c r="USG113" s="33"/>
      <c r="USH113" s="33"/>
      <c r="USI113" s="33"/>
      <c r="USJ113" s="33"/>
      <c r="USK113" s="33"/>
      <c r="USL113" s="33"/>
      <c r="USM113" s="33"/>
      <c r="USN113" s="33"/>
      <c r="USO113" s="33"/>
      <c r="USP113" s="33"/>
      <c r="USQ113" s="33"/>
      <c r="USR113" s="33"/>
      <c r="USS113" s="33"/>
      <c r="UST113" s="33"/>
      <c r="USU113" s="33"/>
      <c r="USV113" s="33"/>
      <c r="USW113" s="33"/>
      <c r="USX113" s="33"/>
      <c r="USY113" s="33"/>
      <c r="USZ113" s="33"/>
      <c r="UTA113" s="33"/>
      <c r="UTB113" s="33"/>
      <c r="UTC113" s="33"/>
      <c r="UTD113" s="33"/>
      <c r="UTE113" s="33"/>
      <c r="UTF113" s="33"/>
      <c r="UTG113" s="33"/>
      <c r="UTH113" s="33"/>
      <c r="UTI113" s="33"/>
      <c r="UTJ113" s="33"/>
      <c r="UTK113" s="33"/>
      <c r="UTL113" s="33"/>
      <c r="UTM113" s="33"/>
      <c r="UTN113" s="33"/>
      <c r="UTO113" s="33"/>
      <c r="UTP113" s="33"/>
      <c r="UTQ113" s="33"/>
      <c r="UTR113" s="33"/>
      <c r="UTS113" s="33"/>
      <c r="UTT113" s="33"/>
      <c r="UTU113" s="33"/>
      <c r="UTV113" s="33"/>
      <c r="UTW113" s="33"/>
      <c r="UTX113" s="33"/>
      <c r="UTY113" s="33"/>
      <c r="UTZ113" s="33"/>
      <c r="UUA113" s="33"/>
      <c r="UUB113" s="33"/>
      <c r="UUC113" s="33"/>
      <c r="UUD113" s="33"/>
      <c r="UUE113" s="33"/>
      <c r="UUF113" s="33"/>
      <c r="UUG113" s="33"/>
      <c r="UUH113" s="33"/>
      <c r="UUI113" s="33"/>
      <c r="UUJ113" s="33"/>
      <c r="UUK113" s="33"/>
      <c r="UUL113" s="33"/>
      <c r="UUM113" s="33"/>
      <c r="UUN113" s="33"/>
      <c r="UUO113" s="33"/>
      <c r="UUP113" s="33"/>
      <c r="UUQ113" s="33"/>
      <c r="UUR113" s="33"/>
      <c r="UUS113" s="33"/>
      <c r="UUT113" s="33"/>
      <c r="UUU113" s="33"/>
      <c r="UUV113" s="33"/>
      <c r="UUW113" s="33"/>
      <c r="UUX113" s="33"/>
      <c r="UUY113" s="33"/>
      <c r="UUZ113" s="33"/>
      <c r="UVA113" s="33"/>
      <c r="UVB113" s="33"/>
      <c r="UVC113" s="33"/>
      <c r="UVD113" s="33"/>
      <c r="UVE113" s="33"/>
      <c r="UVF113" s="33"/>
      <c r="UVG113" s="33"/>
      <c r="UVH113" s="33"/>
      <c r="UVI113" s="33"/>
      <c r="UVJ113" s="33"/>
      <c r="UVK113" s="33"/>
      <c r="UVL113" s="33"/>
      <c r="UVM113" s="33"/>
      <c r="UVN113" s="33"/>
      <c r="UVO113" s="33"/>
      <c r="UVP113" s="33"/>
      <c r="UVQ113" s="33"/>
      <c r="UVR113" s="33"/>
      <c r="UVS113" s="33"/>
      <c r="UVT113" s="33"/>
      <c r="UVU113" s="33"/>
      <c r="UVV113" s="33"/>
      <c r="UVW113" s="33"/>
      <c r="UVX113" s="33"/>
      <c r="UVY113" s="33"/>
      <c r="UVZ113" s="33"/>
      <c r="UWA113" s="33"/>
      <c r="UWB113" s="33"/>
      <c r="UWC113" s="33"/>
      <c r="UWD113" s="33"/>
      <c r="UWE113" s="33"/>
      <c r="UWF113" s="33"/>
      <c r="UWG113" s="33"/>
      <c r="UWH113" s="33"/>
      <c r="UWI113" s="33"/>
      <c r="UWJ113" s="33"/>
      <c r="UWK113" s="33"/>
      <c r="UWL113" s="33"/>
      <c r="UWM113" s="33"/>
      <c r="UWN113" s="33"/>
      <c r="UWO113" s="33"/>
      <c r="UWP113" s="33"/>
      <c r="UWQ113" s="33"/>
      <c r="UWR113" s="33"/>
      <c r="UWS113" s="33"/>
      <c r="UWT113" s="33"/>
      <c r="UWU113" s="33"/>
      <c r="UWV113" s="33"/>
      <c r="UWW113" s="33"/>
      <c r="UWX113" s="33"/>
      <c r="UWY113" s="33"/>
      <c r="UWZ113" s="33"/>
      <c r="UXA113" s="33"/>
      <c r="UXB113" s="33"/>
      <c r="UXC113" s="33"/>
      <c r="UXD113" s="33"/>
      <c r="UXE113" s="33"/>
      <c r="UXF113" s="33"/>
      <c r="UXG113" s="33"/>
      <c r="UXH113" s="33"/>
      <c r="UXI113" s="33"/>
      <c r="UXJ113" s="33"/>
      <c r="UXK113" s="33"/>
      <c r="UXL113" s="33"/>
      <c r="UXM113" s="33"/>
      <c r="UXN113" s="33"/>
      <c r="UXO113" s="33"/>
      <c r="UXP113" s="33"/>
      <c r="UXQ113" s="33"/>
      <c r="UXR113" s="33"/>
      <c r="UXS113" s="33"/>
      <c r="UXT113" s="33"/>
      <c r="UXU113" s="33"/>
      <c r="UXV113" s="33"/>
      <c r="UXW113" s="33"/>
      <c r="UXX113" s="33"/>
      <c r="UXY113" s="33"/>
      <c r="UXZ113" s="33"/>
      <c r="UYA113" s="33"/>
      <c r="UYB113" s="33"/>
      <c r="UYC113" s="33"/>
      <c r="UYD113" s="33"/>
      <c r="UYE113" s="33"/>
      <c r="UYF113" s="33"/>
      <c r="UYG113" s="33"/>
      <c r="UYH113" s="33"/>
      <c r="UYI113" s="33"/>
      <c r="UYJ113" s="33"/>
      <c r="UYK113" s="33"/>
      <c r="UYL113" s="33"/>
      <c r="UYM113" s="33"/>
      <c r="UYN113" s="33"/>
      <c r="UYO113" s="33"/>
      <c r="UYP113" s="33"/>
      <c r="UYQ113" s="33"/>
      <c r="UYR113" s="33"/>
      <c r="UYS113" s="33"/>
      <c r="UYT113" s="33"/>
      <c r="UYU113" s="33"/>
      <c r="UYV113" s="33"/>
      <c r="UYW113" s="33"/>
      <c r="UYX113" s="33"/>
      <c r="UYY113" s="33"/>
      <c r="UYZ113" s="33"/>
      <c r="UZA113" s="33"/>
      <c r="UZB113" s="33"/>
      <c r="UZC113" s="33"/>
      <c r="UZD113" s="33"/>
      <c r="UZE113" s="33"/>
      <c r="UZF113" s="33"/>
      <c r="UZG113" s="33"/>
      <c r="UZH113" s="33"/>
      <c r="UZI113" s="33"/>
      <c r="UZJ113" s="33"/>
      <c r="UZK113" s="33"/>
      <c r="UZL113" s="33"/>
      <c r="UZM113" s="33"/>
      <c r="UZN113" s="33"/>
      <c r="UZO113" s="33"/>
      <c r="UZP113" s="33"/>
      <c r="UZQ113" s="33"/>
      <c r="UZR113" s="33"/>
      <c r="UZS113" s="33"/>
      <c r="UZT113" s="33"/>
      <c r="UZU113" s="33"/>
      <c r="UZV113" s="33"/>
      <c r="UZW113" s="33"/>
      <c r="UZX113" s="33"/>
      <c r="UZY113" s="33"/>
      <c r="UZZ113" s="33"/>
      <c r="VAA113" s="33"/>
      <c r="VAB113" s="33"/>
      <c r="VAC113" s="33"/>
      <c r="VAD113" s="33"/>
      <c r="VAE113" s="33"/>
      <c r="VAF113" s="33"/>
      <c r="VAG113" s="33"/>
      <c r="VAH113" s="33"/>
      <c r="VAI113" s="33"/>
      <c r="VAJ113" s="33"/>
      <c r="VAK113" s="33"/>
      <c r="VAL113" s="33"/>
      <c r="VAM113" s="33"/>
      <c r="VAN113" s="33"/>
      <c r="VAO113" s="33"/>
      <c r="VAP113" s="33"/>
      <c r="VAQ113" s="33"/>
      <c r="VAR113" s="33"/>
      <c r="VAS113" s="33"/>
      <c r="VAT113" s="33"/>
      <c r="VAU113" s="33"/>
      <c r="VAV113" s="33"/>
      <c r="VAW113" s="33"/>
      <c r="VAX113" s="33"/>
      <c r="VAY113" s="33"/>
      <c r="VAZ113" s="33"/>
      <c r="VBA113" s="33"/>
      <c r="VBB113" s="33"/>
      <c r="VBC113" s="33"/>
      <c r="VBD113" s="33"/>
      <c r="VBE113" s="33"/>
      <c r="VBF113" s="33"/>
      <c r="VBG113" s="33"/>
      <c r="VBH113" s="33"/>
      <c r="VBI113" s="33"/>
      <c r="VBJ113" s="33"/>
      <c r="VBK113" s="33"/>
      <c r="VBL113" s="33"/>
      <c r="VBM113" s="33"/>
      <c r="VBN113" s="33"/>
      <c r="VBO113" s="33"/>
      <c r="VBP113" s="33"/>
      <c r="VBQ113" s="33"/>
      <c r="VBR113" s="33"/>
      <c r="VBS113" s="33"/>
      <c r="VBT113" s="33"/>
      <c r="VBU113" s="33"/>
      <c r="VBV113" s="33"/>
      <c r="VBW113" s="33"/>
      <c r="VBX113" s="33"/>
      <c r="VBY113" s="33"/>
      <c r="VBZ113" s="33"/>
      <c r="VCA113" s="33"/>
      <c r="VCB113" s="33"/>
      <c r="VCC113" s="33"/>
      <c r="VCD113" s="33"/>
      <c r="VCE113" s="33"/>
      <c r="VCF113" s="33"/>
      <c r="VCG113" s="33"/>
      <c r="VCH113" s="33"/>
      <c r="VCI113" s="33"/>
      <c r="VCJ113" s="33"/>
      <c r="VCK113" s="33"/>
      <c r="VCL113" s="33"/>
      <c r="VCM113" s="33"/>
      <c r="VCN113" s="33"/>
      <c r="VCO113" s="33"/>
      <c r="VCP113" s="33"/>
      <c r="VCQ113" s="33"/>
      <c r="VCR113" s="33"/>
      <c r="VCS113" s="33"/>
      <c r="VCT113" s="33"/>
      <c r="VCU113" s="33"/>
      <c r="VCV113" s="33"/>
      <c r="VCW113" s="33"/>
      <c r="VCX113" s="33"/>
      <c r="VCY113" s="33"/>
      <c r="VCZ113" s="33"/>
      <c r="VDA113" s="33"/>
      <c r="VDB113" s="33"/>
      <c r="VDC113" s="33"/>
      <c r="VDD113" s="33"/>
      <c r="VDE113" s="33"/>
      <c r="VDF113" s="33"/>
      <c r="VDG113" s="33"/>
      <c r="VDH113" s="33"/>
      <c r="VDI113" s="33"/>
      <c r="VDJ113" s="33"/>
      <c r="VDK113" s="33"/>
      <c r="VDL113" s="33"/>
      <c r="VDM113" s="33"/>
      <c r="VDN113" s="33"/>
      <c r="VDO113" s="33"/>
      <c r="VDP113" s="33"/>
      <c r="VDQ113" s="33"/>
      <c r="VDR113" s="33"/>
      <c r="VDS113" s="33"/>
      <c r="VDT113" s="33"/>
      <c r="VDU113" s="33"/>
      <c r="VDV113" s="33"/>
      <c r="VDW113" s="33"/>
      <c r="VDX113" s="33"/>
      <c r="VDY113" s="33"/>
      <c r="VDZ113" s="33"/>
      <c r="VEA113" s="33"/>
      <c r="VEB113" s="33"/>
      <c r="VEC113" s="33"/>
      <c r="VED113" s="33"/>
      <c r="VEE113" s="33"/>
      <c r="VEF113" s="33"/>
      <c r="VEG113" s="33"/>
      <c r="VEH113" s="33"/>
      <c r="VEI113" s="33"/>
      <c r="VEJ113" s="33"/>
      <c r="VEK113" s="33"/>
      <c r="VEL113" s="33"/>
      <c r="VEM113" s="33"/>
      <c r="VEN113" s="33"/>
      <c r="VEO113" s="33"/>
      <c r="VEP113" s="33"/>
      <c r="VEQ113" s="33"/>
      <c r="VER113" s="33"/>
      <c r="VES113" s="33"/>
      <c r="VET113" s="33"/>
      <c r="VEU113" s="33"/>
      <c r="VEV113" s="33"/>
      <c r="VEW113" s="33"/>
      <c r="VEX113" s="33"/>
      <c r="VEY113" s="33"/>
      <c r="VEZ113" s="33"/>
      <c r="VFA113" s="33"/>
      <c r="VFB113" s="33"/>
      <c r="VFC113" s="33"/>
      <c r="VFD113" s="33"/>
      <c r="VFE113" s="33"/>
      <c r="VFF113" s="33"/>
      <c r="VFG113" s="33"/>
      <c r="VFH113" s="33"/>
      <c r="VFI113" s="33"/>
      <c r="VFJ113" s="33"/>
      <c r="VFK113" s="33"/>
      <c r="VFL113" s="33"/>
      <c r="VFM113" s="33"/>
      <c r="VFN113" s="33"/>
      <c r="VFO113" s="33"/>
      <c r="VFP113" s="33"/>
      <c r="VFQ113" s="33"/>
      <c r="VFR113" s="33"/>
      <c r="VFS113" s="33"/>
      <c r="VFT113" s="33"/>
      <c r="VFU113" s="33"/>
      <c r="VFV113" s="33"/>
      <c r="VFW113" s="33"/>
      <c r="VFX113" s="33"/>
      <c r="VFY113" s="33"/>
      <c r="VFZ113" s="33"/>
      <c r="VGA113" s="33"/>
      <c r="VGB113" s="33"/>
      <c r="VGC113" s="33"/>
      <c r="VGD113" s="33"/>
      <c r="VGE113" s="33"/>
      <c r="VGF113" s="33"/>
      <c r="VGG113" s="33"/>
      <c r="VGH113" s="33"/>
      <c r="VGI113" s="33"/>
      <c r="VGJ113" s="33"/>
      <c r="VGK113" s="33"/>
      <c r="VGL113" s="33"/>
      <c r="VGM113" s="33"/>
      <c r="VGN113" s="33"/>
      <c r="VGO113" s="33"/>
      <c r="VGP113" s="33"/>
      <c r="VGQ113" s="33"/>
      <c r="VGR113" s="33"/>
      <c r="VGS113" s="33"/>
      <c r="VGT113" s="33"/>
      <c r="VGU113" s="33"/>
      <c r="VGV113" s="33"/>
      <c r="VGW113" s="33"/>
      <c r="VGX113" s="33"/>
      <c r="VGY113" s="33"/>
      <c r="VGZ113" s="33"/>
      <c r="VHA113" s="33"/>
      <c r="VHB113" s="33"/>
      <c r="VHC113" s="33"/>
      <c r="VHD113" s="33"/>
      <c r="VHE113" s="33"/>
      <c r="VHF113" s="33"/>
      <c r="VHG113" s="33"/>
      <c r="VHH113" s="33"/>
      <c r="VHI113" s="33"/>
      <c r="VHJ113" s="33"/>
      <c r="VHK113" s="33"/>
      <c r="VHL113" s="33"/>
      <c r="VHM113" s="33"/>
      <c r="VHN113" s="33"/>
      <c r="VHO113" s="33"/>
      <c r="VHP113" s="33"/>
      <c r="VHQ113" s="33"/>
      <c r="VHR113" s="33"/>
      <c r="VHS113" s="33"/>
      <c r="VHT113" s="33"/>
      <c r="VHU113" s="33"/>
      <c r="VHV113" s="33"/>
      <c r="VHW113" s="33"/>
      <c r="VHX113" s="33"/>
      <c r="VHY113" s="33"/>
      <c r="VHZ113" s="33"/>
      <c r="VIA113" s="33"/>
      <c r="VIB113" s="33"/>
      <c r="VIC113" s="33"/>
      <c r="VID113" s="33"/>
      <c r="VIE113" s="33"/>
      <c r="VIF113" s="33"/>
      <c r="VIG113" s="33"/>
      <c r="VIH113" s="33"/>
      <c r="VII113" s="33"/>
      <c r="VIJ113" s="33"/>
      <c r="VIK113" s="33"/>
      <c r="VIL113" s="33"/>
      <c r="VIM113" s="33"/>
      <c r="VIN113" s="33"/>
      <c r="VIO113" s="33"/>
      <c r="VIP113" s="33"/>
      <c r="VIQ113" s="33"/>
      <c r="VIR113" s="33"/>
      <c r="VIS113" s="33"/>
      <c r="VIT113" s="33"/>
      <c r="VIU113" s="33"/>
      <c r="VIV113" s="33"/>
      <c r="VIW113" s="33"/>
      <c r="VIX113" s="33"/>
      <c r="VIY113" s="33"/>
      <c r="VIZ113" s="33"/>
      <c r="VJA113" s="33"/>
      <c r="VJB113" s="33"/>
      <c r="VJC113" s="33"/>
      <c r="VJD113" s="33"/>
      <c r="VJE113" s="33"/>
      <c r="VJF113" s="33"/>
      <c r="VJG113" s="33"/>
      <c r="VJH113" s="33"/>
      <c r="VJI113" s="33"/>
      <c r="VJJ113" s="33"/>
      <c r="VJK113" s="33"/>
      <c r="VJL113" s="33"/>
      <c r="VJM113" s="33"/>
      <c r="VJN113" s="33"/>
      <c r="VJO113" s="33"/>
      <c r="VJP113" s="33"/>
      <c r="VJQ113" s="33"/>
      <c r="VJR113" s="33"/>
      <c r="VJS113" s="33"/>
      <c r="VJT113" s="33"/>
      <c r="VJU113" s="33"/>
      <c r="VJV113" s="33"/>
      <c r="VJW113" s="33"/>
      <c r="VJX113" s="33"/>
      <c r="VJY113" s="33"/>
      <c r="VJZ113" s="33"/>
      <c r="VKA113" s="33"/>
      <c r="VKB113" s="33"/>
      <c r="VKC113" s="33"/>
      <c r="VKD113" s="33"/>
      <c r="VKE113" s="33"/>
      <c r="VKF113" s="33"/>
      <c r="VKG113" s="33"/>
      <c r="VKH113" s="33"/>
      <c r="VKI113" s="33"/>
      <c r="VKJ113" s="33"/>
      <c r="VKK113" s="33"/>
      <c r="VKL113" s="33"/>
      <c r="VKM113" s="33"/>
      <c r="VKN113" s="33"/>
      <c r="VKO113" s="33"/>
      <c r="VKP113" s="33"/>
      <c r="VKQ113" s="33"/>
      <c r="VKR113" s="33"/>
      <c r="VKS113" s="33"/>
      <c r="VKT113" s="33"/>
      <c r="VKU113" s="33"/>
      <c r="VKV113" s="33"/>
      <c r="VKW113" s="33"/>
      <c r="VKX113" s="33"/>
      <c r="VKY113" s="33"/>
      <c r="VKZ113" s="33"/>
      <c r="VLA113" s="33"/>
      <c r="VLB113" s="33"/>
      <c r="VLC113" s="33"/>
      <c r="VLD113" s="33"/>
      <c r="VLE113" s="33"/>
      <c r="VLF113" s="33"/>
      <c r="VLG113" s="33"/>
      <c r="VLH113" s="33"/>
      <c r="VLI113" s="33"/>
      <c r="VLJ113" s="33"/>
      <c r="VLK113" s="33"/>
      <c r="VLL113" s="33"/>
      <c r="VLM113" s="33"/>
      <c r="VLN113" s="33"/>
      <c r="VLO113" s="33"/>
      <c r="VLP113" s="33"/>
      <c r="VLQ113" s="33"/>
      <c r="VLR113" s="33"/>
      <c r="VLS113" s="33"/>
      <c r="VLT113" s="33"/>
      <c r="VLU113" s="33"/>
      <c r="VLV113" s="33"/>
      <c r="VLW113" s="33"/>
      <c r="VLX113" s="33"/>
      <c r="VLY113" s="33"/>
      <c r="VLZ113" s="33"/>
      <c r="VMA113" s="33"/>
      <c r="VMB113" s="33"/>
      <c r="VMC113" s="33"/>
      <c r="VMD113" s="33"/>
      <c r="VME113" s="33"/>
      <c r="VMF113" s="33"/>
      <c r="VMG113" s="33"/>
      <c r="VMH113" s="33"/>
      <c r="VMI113" s="33"/>
      <c r="VMJ113" s="33"/>
      <c r="VMK113" s="33"/>
      <c r="VML113" s="33"/>
      <c r="VMM113" s="33"/>
      <c r="VMN113" s="33"/>
      <c r="VMO113" s="33"/>
      <c r="VMP113" s="33"/>
      <c r="VMQ113" s="33"/>
      <c r="VMR113" s="33"/>
      <c r="VMS113" s="33"/>
      <c r="VMT113" s="33"/>
      <c r="VMU113" s="33"/>
      <c r="VMV113" s="33"/>
      <c r="VMW113" s="33"/>
      <c r="VMX113" s="33"/>
      <c r="VMY113" s="33"/>
      <c r="VMZ113" s="33"/>
      <c r="VNA113" s="33"/>
      <c r="VNB113" s="33"/>
      <c r="VNC113" s="33"/>
      <c r="VND113" s="33"/>
      <c r="VNE113" s="33"/>
      <c r="VNF113" s="33"/>
      <c r="VNG113" s="33"/>
      <c r="VNH113" s="33"/>
      <c r="VNI113" s="33"/>
      <c r="VNJ113" s="33"/>
      <c r="VNK113" s="33"/>
      <c r="VNL113" s="33"/>
      <c r="VNM113" s="33"/>
      <c r="VNN113" s="33"/>
      <c r="VNO113" s="33"/>
      <c r="VNP113" s="33"/>
      <c r="VNQ113" s="33"/>
      <c r="VNR113" s="33"/>
      <c r="VNS113" s="33"/>
      <c r="VNT113" s="33"/>
      <c r="VNU113" s="33"/>
      <c r="VNV113" s="33"/>
      <c r="VNW113" s="33"/>
      <c r="VNX113" s="33"/>
      <c r="VNY113" s="33"/>
      <c r="VNZ113" s="33"/>
      <c r="VOA113" s="33"/>
      <c r="VOB113" s="33"/>
      <c r="VOC113" s="33"/>
      <c r="VOD113" s="33"/>
      <c r="VOE113" s="33"/>
      <c r="VOF113" s="33"/>
      <c r="VOG113" s="33"/>
      <c r="VOH113" s="33"/>
      <c r="VOI113" s="33"/>
      <c r="VOJ113" s="33"/>
      <c r="VOK113" s="33"/>
      <c r="VOL113" s="33"/>
      <c r="VOM113" s="33"/>
      <c r="VON113" s="33"/>
      <c r="VOO113" s="33"/>
      <c r="VOP113" s="33"/>
      <c r="VOQ113" s="33"/>
      <c r="VOR113" s="33"/>
      <c r="VOS113" s="33"/>
      <c r="VOT113" s="33"/>
      <c r="VOU113" s="33"/>
      <c r="VOV113" s="33"/>
      <c r="VOW113" s="33"/>
      <c r="VOX113" s="33"/>
      <c r="VOY113" s="33"/>
      <c r="VOZ113" s="33"/>
      <c r="VPA113" s="33"/>
      <c r="VPB113" s="33"/>
      <c r="VPC113" s="33"/>
      <c r="VPD113" s="33"/>
      <c r="VPE113" s="33"/>
      <c r="VPF113" s="33"/>
      <c r="VPG113" s="33"/>
      <c r="VPH113" s="33"/>
      <c r="VPI113" s="33"/>
      <c r="VPJ113" s="33"/>
      <c r="VPK113" s="33"/>
      <c r="VPL113" s="33"/>
      <c r="VPM113" s="33"/>
      <c r="VPN113" s="33"/>
      <c r="VPO113" s="33"/>
      <c r="VPP113" s="33"/>
      <c r="VPQ113" s="33"/>
      <c r="VPR113" s="33"/>
      <c r="VPS113" s="33"/>
      <c r="VPT113" s="33"/>
      <c r="VPU113" s="33"/>
      <c r="VPV113" s="33"/>
      <c r="VPW113" s="33"/>
      <c r="VPX113" s="33"/>
      <c r="VPY113" s="33"/>
      <c r="VPZ113" s="33"/>
      <c r="VQA113" s="33"/>
      <c r="VQB113" s="33"/>
      <c r="VQC113" s="33"/>
      <c r="VQD113" s="33"/>
      <c r="VQE113" s="33"/>
      <c r="VQF113" s="33"/>
      <c r="VQG113" s="33"/>
      <c r="VQH113" s="33"/>
      <c r="VQI113" s="33"/>
      <c r="VQJ113" s="33"/>
      <c r="VQK113" s="33"/>
      <c r="VQL113" s="33"/>
      <c r="VQM113" s="33"/>
      <c r="VQN113" s="33"/>
      <c r="VQO113" s="33"/>
      <c r="VQP113" s="33"/>
      <c r="VQQ113" s="33"/>
      <c r="VQR113" s="33"/>
      <c r="VQS113" s="33"/>
      <c r="VQT113" s="33"/>
      <c r="VQU113" s="33"/>
      <c r="VQV113" s="33"/>
      <c r="VQW113" s="33"/>
      <c r="VQX113" s="33"/>
      <c r="VQY113" s="33"/>
      <c r="VQZ113" s="33"/>
      <c r="VRA113" s="33"/>
      <c r="VRB113" s="33"/>
      <c r="VRC113" s="33"/>
      <c r="VRD113" s="33"/>
      <c r="VRE113" s="33"/>
      <c r="VRF113" s="33"/>
      <c r="VRG113" s="33"/>
      <c r="VRH113" s="33"/>
      <c r="VRI113" s="33"/>
      <c r="VRJ113" s="33"/>
      <c r="VRK113" s="33"/>
      <c r="VRL113" s="33"/>
      <c r="VRM113" s="33"/>
      <c r="VRN113" s="33"/>
      <c r="VRO113" s="33"/>
      <c r="VRP113" s="33"/>
      <c r="VRQ113" s="33"/>
      <c r="VRR113" s="33"/>
      <c r="VRS113" s="33"/>
      <c r="VRT113" s="33"/>
      <c r="VRU113" s="33"/>
      <c r="VRV113" s="33"/>
      <c r="VRW113" s="33"/>
      <c r="VRX113" s="33"/>
      <c r="VRY113" s="33"/>
      <c r="VRZ113" s="33"/>
      <c r="VSA113" s="33"/>
      <c r="VSB113" s="33"/>
      <c r="VSC113" s="33"/>
      <c r="VSD113" s="33"/>
      <c r="VSE113" s="33"/>
      <c r="VSF113" s="33"/>
      <c r="VSG113" s="33"/>
      <c r="VSH113" s="33"/>
      <c r="VSI113" s="33"/>
      <c r="VSJ113" s="33"/>
      <c r="VSK113" s="33"/>
      <c r="VSL113" s="33"/>
      <c r="VSM113" s="33"/>
      <c r="VSN113" s="33"/>
      <c r="VSO113" s="33"/>
      <c r="VSP113" s="33"/>
      <c r="VSQ113" s="33"/>
      <c r="VSR113" s="33"/>
      <c r="VSS113" s="33"/>
      <c r="VST113" s="33"/>
      <c r="VSU113" s="33"/>
      <c r="VSV113" s="33"/>
      <c r="VSW113" s="33"/>
      <c r="VSX113" s="33"/>
      <c r="VSY113" s="33"/>
      <c r="VSZ113" s="33"/>
      <c r="VTA113" s="33"/>
      <c r="VTB113" s="33"/>
      <c r="VTC113" s="33"/>
      <c r="VTD113" s="33"/>
      <c r="VTE113" s="33"/>
      <c r="VTF113" s="33"/>
      <c r="VTG113" s="33"/>
      <c r="VTH113" s="33"/>
      <c r="VTI113" s="33"/>
      <c r="VTJ113" s="33"/>
      <c r="VTK113" s="33"/>
      <c r="VTL113" s="33"/>
      <c r="VTM113" s="33"/>
      <c r="VTN113" s="33"/>
      <c r="VTO113" s="33"/>
      <c r="VTP113" s="33"/>
      <c r="VTQ113" s="33"/>
      <c r="VTR113" s="33"/>
      <c r="VTS113" s="33"/>
      <c r="VTT113" s="33"/>
      <c r="VTU113" s="33"/>
      <c r="VTV113" s="33"/>
      <c r="VTW113" s="33"/>
      <c r="VTX113" s="33"/>
      <c r="VTY113" s="33"/>
      <c r="VTZ113" s="33"/>
      <c r="VUA113" s="33"/>
      <c r="VUB113" s="33"/>
      <c r="VUC113" s="33"/>
      <c r="VUD113" s="33"/>
      <c r="VUE113" s="33"/>
      <c r="VUF113" s="33"/>
      <c r="VUG113" s="33"/>
      <c r="VUH113" s="33"/>
      <c r="VUI113" s="33"/>
      <c r="VUJ113" s="33"/>
      <c r="VUK113" s="33"/>
      <c r="VUL113" s="33"/>
      <c r="VUM113" s="33"/>
      <c r="VUN113" s="33"/>
      <c r="VUO113" s="33"/>
      <c r="VUP113" s="33"/>
      <c r="VUQ113" s="33"/>
      <c r="VUR113" s="33"/>
      <c r="VUS113" s="33"/>
      <c r="VUT113" s="33"/>
      <c r="VUU113" s="33"/>
      <c r="VUV113" s="33"/>
      <c r="VUW113" s="33"/>
      <c r="VUX113" s="33"/>
      <c r="VUY113" s="33"/>
      <c r="VUZ113" s="33"/>
      <c r="VVA113" s="33"/>
      <c r="VVB113" s="33"/>
      <c r="VVC113" s="33"/>
      <c r="VVD113" s="33"/>
      <c r="VVE113" s="33"/>
      <c r="VVF113" s="33"/>
      <c r="VVG113" s="33"/>
      <c r="VVH113" s="33"/>
      <c r="VVI113" s="33"/>
      <c r="VVJ113" s="33"/>
      <c r="VVK113" s="33"/>
      <c r="VVL113" s="33"/>
      <c r="VVM113" s="33"/>
      <c r="VVN113" s="33"/>
      <c r="VVO113" s="33"/>
      <c r="VVP113" s="33"/>
      <c r="VVQ113" s="33"/>
      <c r="VVR113" s="33"/>
      <c r="VVS113" s="33"/>
      <c r="VVT113" s="33"/>
      <c r="VVU113" s="33"/>
      <c r="VVV113" s="33"/>
      <c r="VVW113" s="33"/>
      <c r="VVX113" s="33"/>
      <c r="VVY113" s="33"/>
      <c r="VVZ113" s="33"/>
      <c r="VWA113" s="33"/>
      <c r="VWB113" s="33"/>
      <c r="VWC113" s="33"/>
      <c r="VWD113" s="33"/>
      <c r="VWE113" s="33"/>
      <c r="VWF113" s="33"/>
      <c r="VWG113" s="33"/>
      <c r="VWH113" s="33"/>
      <c r="VWI113" s="33"/>
      <c r="VWJ113" s="33"/>
      <c r="VWK113" s="33"/>
      <c r="VWL113" s="33"/>
      <c r="VWM113" s="33"/>
      <c r="VWN113" s="33"/>
      <c r="VWO113" s="33"/>
      <c r="VWP113" s="33"/>
      <c r="VWQ113" s="33"/>
      <c r="VWR113" s="33"/>
      <c r="VWS113" s="33"/>
      <c r="VWT113" s="33"/>
      <c r="VWU113" s="33"/>
      <c r="VWV113" s="33"/>
      <c r="VWW113" s="33"/>
      <c r="VWX113" s="33"/>
      <c r="VWY113" s="33"/>
      <c r="VWZ113" s="33"/>
      <c r="VXA113" s="33"/>
      <c r="VXB113" s="33"/>
      <c r="VXC113" s="33"/>
      <c r="VXD113" s="33"/>
      <c r="VXE113" s="33"/>
      <c r="VXF113" s="33"/>
      <c r="VXG113" s="33"/>
      <c r="VXH113" s="33"/>
      <c r="VXI113" s="33"/>
      <c r="VXJ113" s="33"/>
      <c r="VXK113" s="33"/>
      <c r="VXL113" s="33"/>
      <c r="VXM113" s="33"/>
      <c r="VXN113" s="33"/>
      <c r="VXO113" s="33"/>
      <c r="VXP113" s="33"/>
      <c r="VXQ113" s="33"/>
      <c r="VXR113" s="33"/>
      <c r="VXS113" s="33"/>
      <c r="VXT113" s="33"/>
      <c r="VXU113" s="33"/>
      <c r="VXV113" s="33"/>
      <c r="VXW113" s="33"/>
      <c r="VXX113" s="33"/>
      <c r="VXY113" s="33"/>
      <c r="VXZ113" s="33"/>
      <c r="VYA113" s="33"/>
      <c r="VYB113" s="33"/>
      <c r="VYC113" s="33"/>
      <c r="VYD113" s="33"/>
      <c r="VYE113" s="33"/>
      <c r="VYF113" s="33"/>
      <c r="VYG113" s="33"/>
      <c r="VYH113" s="33"/>
      <c r="VYI113" s="33"/>
      <c r="VYJ113" s="33"/>
      <c r="VYK113" s="33"/>
      <c r="VYL113" s="33"/>
      <c r="VYM113" s="33"/>
      <c r="VYN113" s="33"/>
      <c r="VYO113" s="33"/>
      <c r="VYP113" s="33"/>
      <c r="VYQ113" s="33"/>
      <c r="VYR113" s="33"/>
      <c r="VYS113" s="33"/>
      <c r="VYT113" s="33"/>
      <c r="VYU113" s="33"/>
      <c r="VYV113" s="33"/>
      <c r="VYW113" s="33"/>
      <c r="VYX113" s="33"/>
      <c r="VYY113" s="33"/>
      <c r="VYZ113" s="33"/>
      <c r="VZA113" s="33"/>
      <c r="VZB113" s="33"/>
      <c r="VZC113" s="33"/>
      <c r="VZD113" s="33"/>
      <c r="VZE113" s="33"/>
      <c r="VZF113" s="33"/>
      <c r="VZG113" s="33"/>
      <c r="VZH113" s="33"/>
      <c r="VZI113" s="33"/>
      <c r="VZJ113" s="33"/>
      <c r="VZK113" s="33"/>
      <c r="VZL113" s="33"/>
      <c r="VZM113" s="33"/>
      <c r="VZN113" s="33"/>
      <c r="VZO113" s="33"/>
      <c r="VZP113" s="33"/>
      <c r="VZQ113" s="33"/>
      <c r="VZR113" s="33"/>
      <c r="VZS113" s="33"/>
      <c r="VZT113" s="33"/>
      <c r="VZU113" s="33"/>
      <c r="VZV113" s="33"/>
      <c r="VZW113" s="33"/>
      <c r="VZX113" s="33"/>
      <c r="VZY113" s="33"/>
      <c r="VZZ113" s="33"/>
      <c r="WAA113" s="33"/>
      <c r="WAB113" s="33"/>
      <c r="WAC113" s="33"/>
      <c r="WAD113" s="33"/>
      <c r="WAE113" s="33"/>
      <c r="WAF113" s="33"/>
      <c r="WAG113" s="33"/>
      <c r="WAH113" s="33"/>
      <c r="WAI113" s="33"/>
      <c r="WAJ113" s="33"/>
      <c r="WAK113" s="33"/>
      <c r="WAL113" s="33"/>
      <c r="WAM113" s="33"/>
      <c r="WAN113" s="33"/>
      <c r="WAO113" s="33"/>
      <c r="WAP113" s="33"/>
      <c r="WAQ113" s="33"/>
      <c r="WAR113" s="33"/>
      <c r="WAS113" s="33"/>
      <c r="WAT113" s="33"/>
      <c r="WAU113" s="33"/>
      <c r="WAV113" s="33"/>
      <c r="WAW113" s="33"/>
      <c r="WAX113" s="33"/>
      <c r="WAY113" s="33"/>
      <c r="WAZ113" s="33"/>
      <c r="WBA113" s="33"/>
      <c r="WBB113" s="33"/>
      <c r="WBC113" s="33"/>
      <c r="WBD113" s="33"/>
      <c r="WBE113" s="33"/>
      <c r="WBF113" s="33"/>
      <c r="WBG113" s="33"/>
      <c r="WBH113" s="33"/>
      <c r="WBI113" s="33"/>
      <c r="WBJ113" s="33"/>
      <c r="WBK113" s="33"/>
      <c r="WBL113" s="33"/>
      <c r="WBM113" s="33"/>
      <c r="WBN113" s="33"/>
      <c r="WBO113" s="33"/>
      <c r="WBP113" s="33"/>
      <c r="WBQ113" s="33"/>
      <c r="WBR113" s="33"/>
      <c r="WBS113" s="33"/>
      <c r="WBT113" s="33"/>
      <c r="WBU113" s="33"/>
      <c r="WBV113" s="33"/>
      <c r="WBW113" s="33"/>
      <c r="WBX113" s="33"/>
      <c r="WBY113" s="33"/>
      <c r="WBZ113" s="33"/>
      <c r="WCA113" s="33"/>
      <c r="WCB113" s="33"/>
      <c r="WCC113" s="33"/>
      <c r="WCD113" s="33"/>
      <c r="WCE113" s="33"/>
      <c r="WCF113" s="33"/>
      <c r="WCG113" s="33"/>
      <c r="WCH113" s="33"/>
      <c r="WCI113" s="33"/>
      <c r="WCJ113" s="33"/>
      <c r="WCK113" s="33"/>
      <c r="WCL113" s="33"/>
      <c r="WCM113" s="33"/>
      <c r="WCN113" s="33"/>
      <c r="WCO113" s="33"/>
      <c r="WCP113" s="33"/>
      <c r="WCQ113" s="33"/>
      <c r="WCR113" s="33"/>
      <c r="WCS113" s="33"/>
      <c r="WCT113" s="33"/>
      <c r="WCU113" s="33"/>
      <c r="WCV113" s="33"/>
      <c r="WCW113" s="33"/>
      <c r="WCX113" s="33"/>
      <c r="WCY113" s="33"/>
      <c r="WCZ113" s="33"/>
      <c r="WDA113" s="33"/>
      <c r="WDB113" s="33"/>
      <c r="WDC113" s="33"/>
      <c r="WDD113" s="33"/>
      <c r="WDE113" s="33"/>
      <c r="WDF113" s="33"/>
      <c r="WDG113" s="33"/>
      <c r="WDH113" s="33"/>
      <c r="WDI113" s="33"/>
      <c r="WDJ113" s="33"/>
      <c r="WDK113" s="33"/>
      <c r="WDL113" s="33"/>
      <c r="WDM113" s="33"/>
      <c r="WDN113" s="33"/>
      <c r="WDO113" s="33"/>
      <c r="WDP113" s="33"/>
      <c r="WDQ113" s="33"/>
      <c r="WDR113" s="33"/>
      <c r="WDS113" s="33"/>
      <c r="WDT113" s="33"/>
      <c r="WDU113" s="33"/>
      <c r="WDV113" s="33"/>
      <c r="WDW113" s="33"/>
      <c r="WDX113" s="33"/>
      <c r="WDY113" s="33"/>
      <c r="WDZ113" s="33"/>
      <c r="WEA113" s="33"/>
      <c r="WEB113" s="33"/>
      <c r="WEC113" s="33"/>
      <c r="WED113" s="33"/>
      <c r="WEE113" s="33"/>
      <c r="WEF113" s="33"/>
      <c r="WEG113" s="33"/>
      <c r="WEH113" s="33"/>
      <c r="WEI113" s="33"/>
      <c r="WEJ113" s="33"/>
      <c r="WEK113" s="33"/>
      <c r="WEL113" s="33"/>
      <c r="WEM113" s="33"/>
      <c r="WEN113" s="33"/>
      <c r="WEO113" s="33"/>
      <c r="WEP113" s="33"/>
      <c r="WEQ113" s="33"/>
      <c r="WER113" s="33"/>
      <c r="WES113" s="33"/>
      <c r="WET113" s="33"/>
      <c r="WEU113" s="33"/>
      <c r="WEV113" s="33"/>
      <c r="WEW113" s="33"/>
      <c r="WEX113" s="33"/>
      <c r="WEY113" s="33"/>
      <c r="WEZ113" s="33"/>
      <c r="WFA113" s="33"/>
      <c r="WFB113" s="33"/>
      <c r="WFC113" s="33"/>
      <c r="WFD113" s="33"/>
      <c r="WFE113" s="33"/>
      <c r="WFF113" s="33"/>
      <c r="WFG113" s="33"/>
      <c r="WFH113" s="33"/>
      <c r="WFI113" s="33"/>
      <c r="WFJ113" s="33"/>
      <c r="WFK113" s="33"/>
      <c r="WFL113" s="33"/>
      <c r="WFM113" s="33"/>
      <c r="WFN113" s="33"/>
      <c r="WFO113" s="33"/>
      <c r="WFP113" s="33"/>
      <c r="WFQ113" s="33"/>
      <c r="WFR113" s="33"/>
      <c r="WFS113" s="33"/>
      <c r="WFT113" s="33"/>
      <c r="WFU113" s="33"/>
      <c r="WFV113" s="33"/>
      <c r="WFW113" s="33"/>
      <c r="WFX113" s="33"/>
      <c r="WFY113" s="33"/>
      <c r="WFZ113" s="33"/>
      <c r="WGA113" s="33"/>
      <c r="WGB113" s="33"/>
      <c r="WGC113" s="33"/>
      <c r="WGD113" s="33"/>
      <c r="WGE113" s="33"/>
      <c r="WGF113" s="33"/>
      <c r="WGG113" s="33"/>
      <c r="WGH113" s="33"/>
      <c r="WGI113" s="33"/>
      <c r="WGJ113" s="33"/>
      <c r="WGK113" s="33"/>
      <c r="WGL113" s="33"/>
      <c r="WGM113" s="33"/>
      <c r="WGN113" s="33"/>
      <c r="WGO113" s="33"/>
      <c r="WGP113" s="33"/>
      <c r="WGQ113" s="33"/>
      <c r="WGR113" s="33"/>
      <c r="WGS113" s="33"/>
      <c r="WGT113" s="33"/>
      <c r="WGU113" s="33"/>
      <c r="WGV113" s="33"/>
      <c r="WGW113" s="33"/>
      <c r="WGX113" s="33"/>
      <c r="WGY113" s="33"/>
      <c r="WGZ113" s="33"/>
      <c r="WHA113" s="33"/>
      <c r="WHB113" s="33"/>
      <c r="WHC113" s="33"/>
      <c r="WHD113" s="33"/>
      <c r="WHE113" s="33"/>
      <c r="WHF113" s="33"/>
      <c r="WHG113" s="33"/>
      <c r="WHH113" s="33"/>
      <c r="WHI113" s="33"/>
      <c r="WHJ113" s="33"/>
      <c r="WHK113" s="33"/>
      <c r="WHL113" s="33"/>
      <c r="WHM113" s="33"/>
      <c r="WHN113" s="33"/>
      <c r="WHO113" s="33"/>
      <c r="WHP113" s="33"/>
      <c r="WHQ113" s="33"/>
      <c r="WHR113" s="33"/>
      <c r="WHS113" s="33"/>
      <c r="WHT113" s="33"/>
      <c r="WHU113" s="33"/>
      <c r="WHV113" s="33"/>
      <c r="WHW113" s="33"/>
      <c r="WHX113" s="33"/>
      <c r="WHY113" s="33"/>
      <c r="WHZ113" s="33"/>
      <c r="WIA113" s="33"/>
      <c r="WIB113" s="33"/>
      <c r="WIC113" s="33"/>
      <c r="WID113" s="33"/>
      <c r="WIE113" s="33"/>
      <c r="WIF113" s="33"/>
      <c r="WIG113" s="33"/>
      <c r="WIH113" s="33"/>
      <c r="WII113" s="33"/>
      <c r="WIJ113" s="33"/>
      <c r="WIK113" s="33"/>
      <c r="WIL113" s="33"/>
      <c r="WIM113" s="33"/>
      <c r="WIN113" s="33"/>
      <c r="WIO113" s="33"/>
      <c r="WIP113" s="33"/>
      <c r="WIQ113" s="33"/>
      <c r="WIR113" s="33"/>
      <c r="WIS113" s="33"/>
      <c r="WIT113" s="33"/>
      <c r="WIU113" s="33"/>
      <c r="WIV113" s="33"/>
      <c r="WIW113" s="33"/>
      <c r="WIX113" s="33"/>
      <c r="WIY113" s="33"/>
      <c r="WIZ113" s="33"/>
      <c r="WJA113" s="33"/>
      <c r="WJB113" s="33"/>
      <c r="WJC113" s="33"/>
      <c r="WJD113" s="33"/>
      <c r="WJE113" s="33"/>
      <c r="WJF113" s="33"/>
      <c r="WJG113" s="33"/>
      <c r="WJH113" s="33"/>
      <c r="WJI113" s="33"/>
      <c r="WJJ113" s="33"/>
      <c r="WJK113" s="33"/>
      <c r="WJL113" s="33"/>
      <c r="WJM113" s="33"/>
      <c r="WJN113" s="33"/>
      <c r="WJO113" s="33"/>
      <c r="WJP113" s="33"/>
      <c r="WJQ113" s="33"/>
      <c r="WJR113" s="33"/>
      <c r="WJS113" s="33"/>
      <c r="WJT113" s="33"/>
      <c r="WJU113" s="33"/>
      <c r="WJV113" s="33"/>
      <c r="WJW113" s="33"/>
      <c r="WJX113" s="33"/>
      <c r="WJY113" s="33"/>
      <c r="WJZ113" s="33"/>
      <c r="WKA113" s="33"/>
      <c r="WKB113" s="33"/>
      <c r="WKC113" s="33"/>
      <c r="WKD113" s="33"/>
      <c r="WKE113" s="33"/>
      <c r="WKF113" s="33"/>
      <c r="WKG113" s="33"/>
      <c r="WKH113" s="33"/>
      <c r="WKI113" s="33"/>
      <c r="WKJ113" s="33"/>
      <c r="WKK113" s="33"/>
      <c r="WKL113" s="33"/>
      <c r="WKM113" s="33"/>
      <c r="WKN113" s="33"/>
      <c r="WKO113" s="33"/>
      <c r="WKP113" s="33"/>
      <c r="WKQ113" s="33"/>
      <c r="WKR113" s="33"/>
      <c r="WKS113" s="33"/>
      <c r="WKT113" s="33"/>
      <c r="WKU113" s="33"/>
      <c r="WKV113" s="33"/>
      <c r="WKW113" s="33"/>
      <c r="WKX113" s="33"/>
      <c r="WKY113" s="33"/>
      <c r="WKZ113" s="33"/>
      <c r="WLA113" s="33"/>
      <c r="WLB113" s="33"/>
      <c r="WLC113" s="33"/>
      <c r="WLD113" s="33"/>
      <c r="WLE113" s="33"/>
      <c r="WLF113" s="33"/>
      <c r="WLG113" s="33"/>
      <c r="WLH113" s="33"/>
      <c r="WLI113" s="33"/>
      <c r="WLJ113" s="33"/>
      <c r="WLK113" s="33"/>
      <c r="WLL113" s="33"/>
      <c r="WLM113" s="33"/>
      <c r="WLN113" s="33"/>
      <c r="WLO113" s="33"/>
      <c r="WLP113" s="33"/>
      <c r="WLQ113" s="33"/>
      <c r="WLR113" s="33"/>
      <c r="WLS113" s="33"/>
      <c r="WLT113" s="33"/>
      <c r="WLU113" s="33"/>
      <c r="WLV113" s="33"/>
      <c r="WLW113" s="33"/>
      <c r="WLX113" s="33"/>
      <c r="WLY113" s="33"/>
      <c r="WLZ113" s="33"/>
      <c r="WMA113" s="33"/>
      <c r="WMB113" s="33"/>
      <c r="WMC113" s="33"/>
      <c r="WMD113" s="33"/>
      <c r="WME113" s="33"/>
      <c r="WMF113" s="33"/>
      <c r="WMG113" s="33"/>
      <c r="WMH113" s="33"/>
      <c r="WMI113" s="33"/>
      <c r="WMJ113" s="33"/>
      <c r="WMK113" s="33"/>
      <c r="WML113" s="33"/>
      <c r="WMM113" s="33"/>
      <c r="WMN113" s="33"/>
      <c r="WMO113" s="33"/>
      <c r="WMP113" s="33"/>
      <c r="WMQ113" s="33"/>
      <c r="WMR113" s="33"/>
      <c r="WMS113" s="33"/>
      <c r="WMT113" s="33"/>
      <c r="WMU113" s="33"/>
      <c r="WMV113" s="33"/>
      <c r="WMW113" s="33"/>
      <c r="WMX113" s="33"/>
      <c r="WMY113" s="33"/>
      <c r="WMZ113" s="33"/>
      <c r="WNA113" s="33"/>
      <c r="WNB113" s="33"/>
      <c r="WNC113" s="33"/>
      <c r="WND113" s="33"/>
      <c r="WNE113" s="33"/>
      <c r="WNF113" s="33"/>
      <c r="WNG113" s="33"/>
      <c r="WNH113" s="33"/>
      <c r="WNI113" s="33"/>
      <c r="WNJ113" s="33"/>
      <c r="WNK113" s="33"/>
      <c r="WNL113" s="33"/>
      <c r="WNM113" s="33"/>
      <c r="WNN113" s="33"/>
      <c r="WNO113" s="33"/>
      <c r="WNP113" s="33"/>
      <c r="WNQ113" s="33"/>
      <c r="WNR113" s="33"/>
      <c r="WNS113" s="33"/>
      <c r="WNT113" s="33"/>
      <c r="WNU113" s="33"/>
      <c r="WNV113" s="33"/>
      <c r="WNW113" s="33"/>
      <c r="WNX113" s="33"/>
      <c r="WNY113" s="33"/>
      <c r="WNZ113" s="33"/>
      <c r="WOA113" s="33"/>
      <c r="WOB113" s="33"/>
      <c r="WOC113" s="33"/>
      <c r="WOD113" s="33"/>
      <c r="WOE113" s="33"/>
      <c r="WOF113" s="33"/>
      <c r="WOG113" s="33"/>
      <c r="WOH113" s="33"/>
      <c r="WOI113" s="33"/>
      <c r="WOJ113" s="33"/>
      <c r="WOK113" s="33"/>
      <c r="WOL113" s="33"/>
      <c r="WOM113" s="33"/>
      <c r="WON113" s="33"/>
      <c r="WOO113" s="33"/>
      <c r="WOP113" s="33"/>
      <c r="WOQ113" s="33"/>
      <c r="WOR113" s="33"/>
      <c r="WOS113" s="33"/>
      <c r="WOT113" s="33"/>
      <c r="WOU113" s="33"/>
      <c r="WOV113" s="33"/>
      <c r="WOW113" s="33"/>
      <c r="WOX113" s="33"/>
      <c r="WOY113" s="33"/>
      <c r="WOZ113" s="33"/>
      <c r="WPA113" s="33"/>
      <c r="WPB113" s="33"/>
      <c r="WPC113" s="33"/>
      <c r="WPD113" s="33"/>
      <c r="WPE113" s="33"/>
      <c r="WPF113" s="33"/>
      <c r="WPG113" s="33"/>
      <c r="WPH113" s="33"/>
      <c r="WPI113" s="33"/>
      <c r="WPJ113" s="33"/>
      <c r="WPK113" s="33"/>
      <c r="WPL113" s="33"/>
      <c r="WPM113" s="33"/>
      <c r="WPN113" s="33"/>
      <c r="WPO113" s="33"/>
      <c r="WPP113" s="33"/>
      <c r="WPQ113" s="33"/>
      <c r="WPR113" s="33"/>
      <c r="WPS113" s="33"/>
      <c r="WPT113" s="33"/>
      <c r="WPU113" s="33"/>
      <c r="WPV113" s="33"/>
      <c r="WPW113" s="33"/>
      <c r="WPX113" s="33"/>
      <c r="WPY113" s="33"/>
      <c r="WPZ113" s="33"/>
      <c r="WQA113" s="33"/>
      <c r="WQB113" s="33"/>
      <c r="WQC113" s="33"/>
      <c r="WQD113" s="33"/>
      <c r="WQE113" s="33"/>
      <c r="WQF113" s="33"/>
      <c r="WQG113" s="33"/>
      <c r="WQH113" s="33"/>
      <c r="WQI113" s="33"/>
      <c r="WQJ113" s="33"/>
      <c r="WQK113" s="33"/>
      <c r="WQL113" s="33"/>
      <c r="WQM113" s="33"/>
      <c r="WQN113" s="33"/>
      <c r="WQO113" s="33"/>
      <c r="WQP113" s="33"/>
      <c r="WQQ113" s="33"/>
      <c r="WQR113" s="33"/>
      <c r="WQS113" s="33"/>
      <c r="WQT113" s="33"/>
      <c r="WQU113" s="33"/>
      <c r="WQV113" s="33"/>
      <c r="WQW113" s="33"/>
      <c r="WQX113" s="33"/>
      <c r="WQY113" s="33"/>
      <c r="WQZ113" s="33"/>
      <c r="WRA113" s="33"/>
      <c r="WRB113" s="33"/>
      <c r="WRC113" s="33"/>
      <c r="WRD113" s="33"/>
      <c r="WRE113" s="33"/>
      <c r="WRF113" s="33"/>
      <c r="WRG113" s="33"/>
      <c r="WRH113" s="33"/>
      <c r="WRI113" s="33"/>
      <c r="WRJ113" s="33"/>
      <c r="WRK113" s="33"/>
      <c r="WRL113" s="33"/>
      <c r="WRM113" s="33"/>
      <c r="WRN113" s="33"/>
      <c r="WRO113" s="33"/>
      <c r="WRP113" s="33"/>
      <c r="WRQ113" s="33"/>
      <c r="WRR113" s="33"/>
      <c r="WRS113" s="33"/>
      <c r="WRT113" s="33"/>
      <c r="WRU113" s="33"/>
      <c r="WRV113" s="33"/>
      <c r="WRW113" s="33"/>
      <c r="WRX113" s="33"/>
      <c r="WRY113" s="33"/>
      <c r="WRZ113" s="33"/>
      <c r="WSA113" s="33"/>
      <c r="WSB113" s="33"/>
      <c r="WSC113" s="33"/>
      <c r="WSD113" s="33"/>
      <c r="WSE113" s="33"/>
      <c r="WSF113" s="33"/>
      <c r="WSG113" s="33"/>
      <c r="WSH113" s="33"/>
      <c r="WSI113" s="33"/>
      <c r="WSJ113" s="33"/>
      <c r="WSK113" s="33"/>
      <c r="WSL113" s="33"/>
      <c r="WSM113" s="33"/>
      <c r="WSN113" s="33"/>
      <c r="WSO113" s="33"/>
      <c r="WSP113" s="33"/>
      <c r="WSQ113" s="33"/>
      <c r="WSR113" s="33"/>
      <c r="WSS113" s="33"/>
      <c r="WST113" s="33"/>
      <c r="WSU113" s="33"/>
      <c r="WSV113" s="33"/>
      <c r="WSW113" s="33"/>
      <c r="WSX113" s="33"/>
      <c r="WSY113" s="33"/>
      <c r="WSZ113" s="33"/>
      <c r="WTA113" s="33"/>
      <c r="WTB113" s="33"/>
      <c r="WTC113" s="33"/>
      <c r="WTD113" s="33"/>
      <c r="WTE113" s="33"/>
      <c r="WTF113" s="33"/>
      <c r="WTG113" s="33"/>
      <c r="WTH113" s="33"/>
      <c r="WTI113" s="33"/>
      <c r="WTJ113" s="33"/>
      <c r="WTK113" s="33"/>
      <c r="WTL113" s="33"/>
      <c r="WTM113" s="33"/>
      <c r="WTN113" s="33"/>
      <c r="WTO113" s="33"/>
      <c r="WTP113" s="33"/>
      <c r="WTQ113" s="33"/>
      <c r="WTR113" s="33"/>
      <c r="WTS113" s="33"/>
      <c r="WTT113" s="33"/>
      <c r="WTU113" s="33"/>
      <c r="WTV113" s="33"/>
      <c r="WTW113" s="33"/>
      <c r="WTX113" s="33"/>
      <c r="WTY113" s="33"/>
      <c r="WTZ113" s="33"/>
      <c r="WUA113" s="33"/>
      <c r="WUB113" s="33"/>
      <c r="WUC113" s="33"/>
      <c r="WUD113" s="33"/>
      <c r="WUE113" s="33"/>
      <c r="WUF113" s="33"/>
      <c r="WUG113" s="33"/>
      <c r="WUH113" s="33"/>
      <c r="WUI113" s="33"/>
      <c r="WUJ113" s="33"/>
      <c r="WUK113" s="33"/>
      <c r="WUL113" s="33"/>
      <c r="WUM113" s="33"/>
      <c r="WUN113" s="33"/>
      <c r="WUO113" s="33"/>
      <c r="WUP113" s="33"/>
      <c r="WUQ113" s="33"/>
      <c r="WUR113" s="33"/>
      <c r="WUS113" s="33"/>
      <c r="WUT113" s="33"/>
      <c r="WUU113" s="33"/>
      <c r="WUV113" s="33"/>
      <c r="WUW113" s="33"/>
      <c r="WUX113" s="33"/>
      <c r="WUY113" s="33"/>
      <c r="WUZ113" s="33"/>
      <c r="WVA113" s="33"/>
      <c r="WVB113" s="33"/>
      <c r="WVC113" s="33"/>
      <c r="WVD113" s="33"/>
      <c r="WVE113" s="33"/>
      <c r="WVF113" s="33"/>
      <c r="WVG113" s="33"/>
      <c r="WVH113" s="33"/>
      <c r="WVI113" s="33"/>
      <c r="WVJ113" s="33"/>
      <c r="WVK113" s="33"/>
      <c r="WVL113" s="33"/>
      <c r="WVM113" s="33"/>
      <c r="WVN113" s="33"/>
      <c r="WVO113" s="33"/>
      <c r="WVP113" s="33"/>
      <c r="WVQ113" s="33"/>
      <c r="WVR113" s="33"/>
      <c r="WVS113" s="33"/>
      <c r="WVT113" s="33"/>
      <c r="WVU113" s="33"/>
      <c r="WVV113" s="33"/>
      <c r="WVW113" s="33"/>
      <c r="WVX113" s="33"/>
      <c r="WVY113" s="33"/>
      <c r="WVZ113" s="33"/>
      <c r="WWA113" s="33"/>
      <c r="WWB113" s="33"/>
      <c r="WWC113" s="33"/>
      <c r="WWD113" s="33"/>
      <c r="WWE113" s="33"/>
      <c r="WWF113" s="33"/>
      <c r="WWG113" s="33"/>
      <c r="WWH113" s="33"/>
      <c r="WWI113" s="33"/>
      <c r="WWJ113" s="33"/>
      <c r="WWK113" s="33"/>
      <c r="WWL113" s="33"/>
      <c r="WWM113" s="33"/>
      <c r="WWN113" s="33"/>
      <c r="WWO113" s="33"/>
      <c r="WWP113" s="33"/>
      <c r="WWQ113" s="33"/>
      <c r="WWR113" s="33"/>
      <c r="WWS113" s="33"/>
      <c r="WWT113" s="33"/>
      <c r="WWU113" s="33"/>
      <c r="WWV113" s="33"/>
      <c r="WWW113" s="33"/>
      <c r="WWX113" s="33"/>
      <c r="WWY113" s="33"/>
      <c r="WWZ113" s="33"/>
      <c r="WXA113" s="33"/>
      <c r="WXB113" s="33"/>
      <c r="WXC113" s="33"/>
      <c r="WXD113" s="33"/>
      <c r="WXE113" s="33"/>
      <c r="WXF113" s="33"/>
      <c r="WXG113" s="33"/>
      <c r="WXH113" s="33"/>
      <c r="WXI113" s="33"/>
      <c r="WXJ113" s="33"/>
      <c r="WXK113" s="33"/>
      <c r="WXL113" s="33"/>
      <c r="WXM113" s="33"/>
      <c r="WXN113" s="33"/>
      <c r="WXO113" s="33"/>
      <c r="WXP113" s="33"/>
      <c r="WXQ113" s="33"/>
      <c r="WXR113" s="33"/>
      <c r="WXS113" s="33"/>
      <c r="WXT113" s="33"/>
      <c r="WXU113" s="33"/>
      <c r="WXV113" s="33"/>
      <c r="WXW113" s="33"/>
      <c r="WXX113" s="33"/>
      <c r="WXY113" s="33"/>
      <c r="WXZ113" s="33"/>
      <c r="WYA113" s="33"/>
      <c r="WYB113" s="33"/>
      <c r="WYC113" s="33"/>
      <c r="WYD113" s="33"/>
      <c r="WYE113" s="33"/>
      <c r="WYF113" s="33"/>
      <c r="WYG113" s="33"/>
      <c r="WYH113" s="33"/>
      <c r="WYI113" s="33"/>
      <c r="WYJ113" s="33"/>
      <c r="WYK113" s="33"/>
      <c r="WYL113" s="33"/>
      <c r="WYM113" s="33"/>
      <c r="WYN113" s="33"/>
      <c r="WYO113" s="33"/>
      <c r="WYP113" s="33"/>
      <c r="WYQ113" s="33"/>
      <c r="WYR113" s="33"/>
      <c r="WYS113" s="33"/>
      <c r="WYT113" s="33"/>
      <c r="WYU113" s="33"/>
      <c r="WYV113" s="33"/>
      <c r="WYW113" s="33"/>
      <c r="WYX113" s="33"/>
      <c r="WYY113" s="33"/>
      <c r="WYZ113" s="33"/>
      <c r="WZA113" s="33"/>
      <c r="WZB113" s="33"/>
      <c r="WZC113" s="33"/>
      <c r="WZD113" s="33"/>
      <c r="WZE113" s="33"/>
      <c r="WZF113" s="33"/>
      <c r="WZG113" s="33"/>
      <c r="WZH113" s="33"/>
      <c r="WZI113" s="33"/>
      <c r="WZJ113" s="33"/>
      <c r="WZK113" s="33"/>
      <c r="WZL113" s="33"/>
      <c r="WZM113" s="33"/>
      <c r="WZN113" s="33"/>
      <c r="WZO113" s="33"/>
      <c r="WZP113" s="33"/>
      <c r="WZQ113" s="33"/>
      <c r="WZR113" s="33"/>
      <c r="WZS113" s="33"/>
      <c r="WZT113" s="33"/>
      <c r="WZU113" s="33"/>
      <c r="WZV113" s="33"/>
      <c r="WZW113" s="33"/>
      <c r="WZX113" s="33"/>
      <c r="WZY113" s="33"/>
      <c r="WZZ113" s="33"/>
      <c r="XAA113" s="33"/>
      <c r="XAB113" s="33"/>
      <c r="XAC113" s="33"/>
      <c r="XAD113" s="33"/>
      <c r="XAE113" s="33"/>
      <c r="XAF113" s="33"/>
      <c r="XAG113" s="33"/>
      <c r="XAH113" s="33"/>
      <c r="XAI113" s="33"/>
      <c r="XAJ113" s="33"/>
      <c r="XAK113" s="33"/>
      <c r="XAL113" s="33"/>
      <c r="XAM113" s="33"/>
      <c r="XAN113" s="33"/>
      <c r="XAO113" s="33"/>
      <c r="XAP113" s="33"/>
      <c r="XAQ113" s="33"/>
      <c r="XAR113" s="33"/>
      <c r="XAS113" s="33"/>
      <c r="XAT113" s="33"/>
      <c r="XAU113" s="33"/>
      <c r="XAV113" s="33"/>
      <c r="XAW113" s="33"/>
      <c r="XAX113" s="33"/>
      <c r="XAY113" s="33"/>
      <c r="XAZ113" s="33"/>
      <c r="XBA113" s="33"/>
      <c r="XBB113" s="33"/>
      <c r="XBC113" s="33"/>
      <c r="XBD113" s="33"/>
      <c r="XBE113" s="33"/>
      <c r="XBF113" s="33"/>
      <c r="XBG113" s="33"/>
      <c r="XBH113" s="33"/>
      <c r="XBI113" s="33"/>
      <c r="XBJ113" s="33"/>
      <c r="XBK113" s="33"/>
      <c r="XBL113" s="33"/>
      <c r="XBM113" s="33"/>
      <c r="XBN113" s="33"/>
      <c r="XBO113" s="33"/>
      <c r="XBP113" s="33"/>
      <c r="XBQ113" s="33"/>
      <c r="XBR113" s="33"/>
      <c r="XBS113" s="33"/>
      <c r="XBT113" s="33"/>
      <c r="XBU113" s="33"/>
      <c r="XBV113" s="33"/>
      <c r="XBW113" s="33"/>
      <c r="XBX113" s="33"/>
      <c r="XBY113" s="33"/>
      <c r="XBZ113" s="33"/>
      <c r="XCA113" s="33"/>
      <c r="XCB113" s="33"/>
      <c r="XCC113" s="33"/>
      <c r="XCD113" s="33"/>
      <c r="XCE113" s="33"/>
      <c r="XCF113" s="33"/>
      <c r="XCG113" s="33"/>
      <c r="XCH113" s="33"/>
      <c r="XCI113" s="33"/>
      <c r="XCJ113" s="33"/>
      <c r="XCK113" s="33"/>
      <c r="XCL113" s="33"/>
      <c r="XCM113" s="33"/>
      <c r="XCN113" s="33"/>
      <c r="XCO113" s="33"/>
      <c r="XCP113" s="33"/>
      <c r="XCQ113" s="33"/>
      <c r="XCR113" s="33"/>
      <c r="XCS113" s="33"/>
      <c r="XCT113" s="33"/>
      <c r="XCU113" s="33"/>
      <c r="XCV113" s="33"/>
      <c r="XCW113" s="33"/>
      <c r="XCX113" s="33"/>
      <c r="XCY113" s="33"/>
      <c r="XCZ113" s="33"/>
      <c r="XDA113" s="33"/>
      <c r="XDB113" s="33"/>
      <c r="XDC113" s="33"/>
      <c r="XDD113" s="33"/>
      <c r="XDE113" s="33"/>
      <c r="XDF113" s="33"/>
      <c r="XDG113" s="33"/>
      <c r="XDH113" s="33"/>
      <c r="XDI113" s="33"/>
      <c r="XDJ113" s="33"/>
      <c r="XDK113" s="33"/>
      <c r="XDL113" s="33"/>
      <c r="XDM113" s="33"/>
      <c r="XDN113" s="33"/>
      <c r="XDO113" s="33"/>
      <c r="XDP113" s="33"/>
      <c r="XDQ113" s="33"/>
      <c r="XDR113" s="33"/>
      <c r="XDS113" s="33"/>
      <c r="XDT113" s="33"/>
      <c r="XDU113" s="33"/>
      <c r="XDV113" s="33"/>
      <c r="XDW113" s="33"/>
      <c r="XDX113" s="33"/>
      <c r="XDY113" s="33"/>
      <c r="XDZ113" s="33"/>
      <c r="XEA113" s="33"/>
      <c r="XEB113" s="33"/>
      <c r="XEC113" s="33"/>
      <c r="XED113" s="33"/>
      <c r="XEE113" s="33"/>
      <c r="XEF113" s="33"/>
      <c r="XEG113" s="33"/>
      <c r="XEH113" s="33"/>
      <c r="XEI113" s="33"/>
      <c r="XEJ113" s="33"/>
      <c r="XEK113" s="33"/>
      <c r="XEL113" s="33"/>
      <c r="XEM113" s="33"/>
      <c r="XEN113" s="33"/>
      <c r="XEO113" s="33"/>
      <c r="XEP113" s="33"/>
      <c r="XEQ113" s="33"/>
      <c r="XER113" s="33"/>
      <c r="XES113" s="33"/>
      <c r="XET113" s="33"/>
      <c r="XEU113" s="33"/>
    </row>
    <row r="114" s="3" customFormat="1" ht="15" customHeight="1" spans="1:16375">
      <c r="A114" s="15">
        <v>111</v>
      </c>
      <c r="B114" s="15" t="s">
        <v>254</v>
      </c>
      <c r="C114" s="15" t="s">
        <v>272</v>
      </c>
      <c r="D114" s="15" t="s">
        <v>273</v>
      </c>
      <c r="E114" s="15">
        <v>31</v>
      </c>
      <c r="F114" s="15" t="s">
        <v>19</v>
      </c>
      <c r="G114" s="45" t="s">
        <v>274</v>
      </c>
      <c r="H114" s="16">
        <v>500</v>
      </c>
      <c r="I114" s="16" t="s">
        <v>265</v>
      </c>
      <c r="J114" s="32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 s="5"/>
      <c r="AMK114" s="5"/>
      <c r="AML114" s="5"/>
      <c r="AMM114" s="5"/>
      <c r="AMN114" s="5"/>
      <c r="AMO114" s="5"/>
      <c r="AMP114" s="5"/>
      <c r="AMQ114" s="5"/>
      <c r="AMR114" s="5"/>
      <c r="AMS114" s="5"/>
      <c r="AMT114" s="5"/>
      <c r="AMU114" s="5"/>
      <c r="AMV114" s="5"/>
      <c r="AMW114" s="5"/>
      <c r="AMX114" s="5"/>
      <c r="AMY114" s="5"/>
      <c r="AMZ114" s="5"/>
      <c r="ANA114" s="5"/>
      <c r="ANB114" s="5"/>
      <c r="ANC114" s="5"/>
      <c r="AND114" s="5"/>
      <c r="ANE114" s="5"/>
      <c r="ANF114" s="5"/>
      <c r="ANG114" s="5"/>
      <c r="ANH114" s="5"/>
      <c r="ANI114" s="5"/>
      <c r="ANJ114" s="5"/>
      <c r="ANK114" s="5"/>
      <c r="ANL114" s="5"/>
      <c r="ANM114" s="5"/>
      <c r="ANN114" s="5"/>
      <c r="ANO114" s="5"/>
      <c r="ANP114" s="5"/>
      <c r="ANQ114" s="5"/>
      <c r="ANR114" s="5"/>
      <c r="ANS114" s="5"/>
      <c r="ANT114" s="5"/>
      <c r="ANU114" s="5"/>
      <c r="ANV114" s="5"/>
      <c r="ANW114" s="5"/>
      <c r="ANX114" s="5"/>
      <c r="ANY114" s="5"/>
      <c r="ANZ114" s="5"/>
      <c r="AOA114" s="5"/>
      <c r="AOB114" s="5"/>
      <c r="AOC114" s="5"/>
      <c r="AOD114" s="5"/>
      <c r="AOE114" s="5"/>
      <c r="AOF114" s="5"/>
      <c r="AOG114" s="5"/>
      <c r="AOH114" s="5"/>
      <c r="AOI114" s="5"/>
      <c r="AOJ114" s="5"/>
      <c r="AOK114" s="5"/>
      <c r="AOL114" s="5"/>
      <c r="AOM114" s="5"/>
      <c r="AON114" s="5"/>
      <c r="AOO114" s="5"/>
      <c r="AOP114" s="5"/>
      <c r="AOQ114" s="5"/>
      <c r="AOR114" s="5"/>
      <c r="AOS114" s="5"/>
      <c r="AOT114" s="5"/>
      <c r="AOU114" s="5"/>
      <c r="AOV114" s="5"/>
      <c r="AOW114" s="5"/>
      <c r="AOX114" s="5"/>
      <c r="AOY114" s="5"/>
      <c r="AOZ114" s="5"/>
      <c r="APA114" s="5"/>
      <c r="APB114" s="5"/>
      <c r="APC114" s="5"/>
      <c r="APD114" s="5"/>
      <c r="APE114" s="5"/>
      <c r="APF114" s="5"/>
      <c r="APG114" s="5"/>
      <c r="APH114" s="5"/>
      <c r="API114" s="5"/>
      <c r="APJ114" s="5"/>
      <c r="APK114" s="5"/>
      <c r="APL114" s="5"/>
      <c r="APM114" s="5"/>
      <c r="APN114" s="5"/>
      <c r="APO114" s="5"/>
      <c r="APP114" s="5"/>
      <c r="APQ114" s="5"/>
      <c r="APR114" s="5"/>
      <c r="APS114" s="5"/>
      <c r="APT114" s="5"/>
      <c r="APU114" s="5"/>
      <c r="APV114" s="5"/>
      <c r="APW114" s="5"/>
      <c r="APX114" s="5"/>
      <c r="APY114" s="5"/>
      <c r="APZ114" s="5"/>
      <c r="AQA114" s="5"/>
      <c r="AQB114" s="5"/>
      <c r="AQC114" s="5"/>
      <c r="AQD114" s="5"/>
      <c r="AQE114" s="5"/>
      <c r="AQF114" s="5"/>
      <c r="AQG114" s="5"/>
      <c r="AQH114" s="5"/>
      <c r="AQI114" s="5"/>
      <c r="AQJ114" s="5"/>
      <c r="AQK114" s="5"/>
      <c r="AQL114" s="5"/>
      <c r="AQM114" s="5"/>
      <c r="AQN114" s="5"/>
      <c r="AQO114" s="5"/>
      <c r="AQP114" s="5"/>
      <c r="AQQ114" s="5"/>
      <c r="AQR114" s="5"/>
      <c r="AQS114" s="5"/>
      <c r="AQT114" s="5"/>
      <c r="AQU114" s="5"/>
      <c r="AQV114" s="5"/>
      <c r="AQW114" s="5"/>
      <c r="AQX114" s="5"/>
      <c r="AQY114" s="5"/>
      <c r="AQZ114" s="5"/>
      <c r="ARA114" s="5"/>
      <c r="ARB114" s="5"/>
      <c r="ARC114" s="5"/>
      <c r="ARD114" s="5"/>
      <c r="ARE114" s="5"/>
      <c r="ARF114" s="5"/>
      <c r="ARG114" s="5"/>
      <c r="ARH114" s="5"/>
      <c r="ARI114" s="5"/>
      <c r="ARJ114" s="5"/>
      <c r="ARK114" s="5"/>
      <c r="ARL114" s="5"/>
      <c r="ARM114" s="5"/>
      <c r="ARN114" s="5"/>
      <c r="ARO114" s="5"/>
      <c r="ARP114" s="5"/>
      <c r="ARQ114" s="5"/>
      <c r="ARR114" s="5"/>
      <c r="ARS114" s="5"/>
      <c r="ART114" s="5"/>
      <c r="ARU114" s="5"/>
      <c r="ARV114" s="5"/>
      <c r="ARW114" s="5"/>
      <c r="ARX114" s="5"/>
      <c r="ARY114" s="5"/>
      <c r="ARZ114" s="5"/>
      <c r="ASA114" s="5"/>
      <c r="ASB114" s="5"/>
      <c r="ASC114" s="5"/>
      <c r="ASD114" s="5"/>
      <c r="ASE114" s="5"/>
      <c r="ASF114" s="5"/>
      <c r="ASG114" s="5"/>
      <c r="ASH114" s="5"/>
      <c r="ASI114" s="5"/>
      <c r="ASJ114" s="5"/>
      <c r="ASK114" s="5"/>
      <c r="ASL114" s="5"/>
      <c r="ASM114" s="5"/>
      <c r="ASN114" s="5"/>
      <c r="ASO114" s="5"/>
      <c r="ASP114" s="5"/>
      <c r="ASQ114" s="5"/>
      <c r="ASR114" s="5"/>
      <c r="ASS114" s="5"/>
      <c r="AST114" s="5"/>
      <c r="ASU114" s="5"/>
      <c r="ASV114" s="5"/>
      <c r="ASW114" s="5"/>
      <c r="ASX114" s="5"/>
      <c r="ASY114" s="5"/>
      <c r="ASZ114" s="5"/>
      <c r="ATA114" s="5"/>
      <c r="ATB114" s="5"/>
      <c r="ATC114" s="5"/>
      <c r="ATD114" s="5"/>
      <c r="ATE114" s="5"/>
      <c r="ATF114" s="5"/>
      <c r="ATG114" s="5"/>
      <c r="ATH114" s="5"/>
      <c r="ATI114" s="5"/>
      <c r="ATJ114" s="5"/>
      <c r="ATK114" s="5"/>
      <c r="ATL114" s="5"/>
      <c r="ATM114" s="5"/>
      <c r="ATN114" s="5"/>
      <c r="ATO114" s="5"/>
      <c r="ATP114" s="5"/>
      <c r="ATQ114" s="5"/>
      <c r="ATR114" s="5"/>
      <c r="ATS114" s="5"/>
      <c r="ATT114" s="5"/>
      <c r="ATU114" s="5"/>
      <c r="ATV114" s="5"/>
      <c r="ATW114" s="5"/>
      <c r="ATX114" s="5"/>
      <c r="ATY114" s="5"/>
      <c r="ATZ114" s="5"/>
      <c r="AUA114" s="5"/>
      <c r="AUB114" s="5"/>
      <c r="AUC114" s="5"/>
      <c r="AUD114" s="5"/>
      <c r="AUE114" s="5"/>
      <c r="AUF114" s="5"/>
      <c r="AUG114" s="5"/>
      <c r="AUH114" s="5"/>
      <c r="AUI114" s="5"/>
      <c r="AUJ114" s="5"/>
      <c r="AUK114" s="5"/>
      <c r="AUL114" s="5"/>
      <c r="AUM114" s="5"/>
      <c r="AUN114" s="5"/>
      <c r="AUO114" s="5"/>
      <c r="AUP114" s="5"/>
      <c r="AUQ114" s="5"/>
      <c r="AUR114" s="5"/>
      <c r="AUS114" s="5"/>
      <c r="AUT114" s="5"/>
      <c r="AUU114" s="5"/>
      <c r="AUV114" s="5"/>
      <c r="AUW114" s="5"/>
      <c r="AUX114" s="5"/>
      <c r="AUY114" s="5"/>
      <c r="AUZ114" s="5"/>
      <c r="AVA114" s="5"/>
      <c r="AVB114" s="5"/>
      <c r="AVC114" s="5"/>
      <c r="AVD114" s="5"/>
      <c r="AVE114" s="5"/>
      <c r="AVF114" s="5"/>
      <c r="AVG114" s="5"/>
      <c r="AVH114" s="5"/>
      <c r="AVI114" s="5"/>
      <c r="AVJ114" s="5"/>
      <c r="AVK114" s="5"/>
      <c r="AVL114" s="5"/>
      <c r="AVM114" s="5"/>
      <c r="AVN114" s="5"/>
      <c r="AVO114" s="5"/>
      <c r="AVP114" s="5"/>
      <c r="AVQ114" s="5"/>
      <c r="AVR114" s="5"/>
      <c r="AVS114" s="5"/>
      <c r="AVT114" s="5"/>
      <c r="AVU114" s="5"/>
      <c r="AVV114" s="5"/>
      <c r="AVW114" s="5"/>
      <c r="AVX114" s="5"/>
      <c r="AVY114" s="5"/>
      <c r="AVZ114" s="5"/>
      <c r="AWA114" s="5"/>
      <c r="AWB114" s="5"/>
      <c r="AWC114" s="5"/>
      <c r="AWD114" s="5"/>
      <c r="AWE114" s="5"/>
      <c r="AWF114" s="5"/>
      <c r="AWG114" s="5"/>
      <c r="AWH114" s="5"/>
      <c r="AWI114" s="5"/>
      <c r="AWJ114" s="5"/>
      <c r="AWK114" s="5"/>
      <c r="AWL114" s="5"/>
      <c r="AWM114" s="5"/>
      <c r="AWN114" s="5"/>
      <c r="AWO114" s="5"/>
      <c r="AWP114" s="5"/>
      <c r="AWQ114" s="5"/>
      <c r="AWR114" s="5"/>
      <c r="AWS114" s="5"/>
      <c r="AWT114" s="5"/>
      <c r="AWU114" s="5"/>
      <c r="AWV114" s="5"/>
      <c r="AWW114" s="5"/>
      <c r="AWX114" s="5"/>
      <c r="AWY114" s="5"/>
      <c r="AWZ114" s="5"/>
      <c r="AXA114" s="5"/>
      <c r="AXB114" s="5"/>
      <c r="AXC114" s="5"/>
      <c r="AXD114" s="5"/>
      <c r="AXE114" s="5"/>
      <c r="AXF114" s="5"/>
      <c r="AXG114" s="5"/>
      <c r="AXH114" s="5"/>
      <c r="AXI114" s="5"/>
      <c r="AXJ114" s="5"/>
      <c r="AXK114" s="5"/>
      <c r="AXL114" s="5"/>
      <c r="AXM114" s="5"/>
      <c r="AXN114" s="5"/>
      <c r="AXO114" s="5"/>
      <c r="AXP114" s="5"/>
      <c r="AXQ114" s="5"/>
      <c r="AXR114" s="5"/>
      <c r="AXS114" s="5"/>
      <c r="AXT114" s="5"/>
      <c r="AXU114" s="5"/>
      <c r="AXV114" s="5"/>
      <c r="AXW114" s="5"/>
      <c r="AXX114" s="5"/>
      <c r="AXY114" s="5"/>
      <c r="AXZ114" s="5"/>
      <c r="AYA114" s="5"/>
      <c r="AYB114" s="5"/>
      <c r="AYC114" s="5"/>
      <c r="AYD114" s="5"/>
      <c r="AYE114" s="5"/>
      <c r="AYF114" s="5"/>
      <c r="AYG114" s="5"/>
      <c r="AYH114" s="5"/>
      <c r="AYI114" s="5"/>
      <c r="AYJ114" s="5"/>
      <c r="AYK114" s="5"/>
      <c r="AYL114" s="5"/>
      <c r="AYM114" s="5"/>
      <c r="AYN114" s="5"/>
      <c r="AYO114" s="5"/>
      <c r="AYP114" s="5"/>
      <c r="AYQ114" s="5"/>
      <c r="AYR114" s="5"/>
      <c r="AYS114" s="5"/>
      <c r="AYT114" s="5"/>
      <c r="AYU114" s="5"/>
      <c r="AYV114" s="5"/>
      <c r="AYW114" s="5"/>
      <c r="AYX114" s="5"/>
      <c r="AYY114" s="5"/>
      <c r="AYZ114" s="5"/>
      <c r="AZA114" s="5"/>
      <c r="AZB114" s="5"/>
      <c r="AZC114" s="5"/>
      <c r="AZD114" s="5"/>
      <c r="AZE114" s="5"/>
      <c r="AZF114" s="5"/>
      <c r="AZG114" s="5"/>
      <c r="AZH114" s="5"/>
      <c r="AZI114" s="5"/>
      <c r="AZJ114" s="5"/>
      <c r="AZK114" s="5"/>
      <c r="AZL114" s="5"/>
      <c r="AZM114" s="5"/>
      <c r="AZN114" s="5"/>
      <c r="AZO114" s="5"/>
      <c r="AZP114" s="5"/>
      <c r="AZQ114" s="5"/>
      <c r="AZR114" s="5"/>
      <c r="AZS114" s="5"/>
      <c r="AZT114" s="5"/>
      <c r="AZU114" s="5"/>
      <c r="AZV114" s="5"/>
      <c r="AZW114" s="5"/>
      <c r="AZX114" s="5"/>
      <c r="AZY114" s="5"/>
      <c r="AZZ114" s="5"/>
      <c r="BAA114" s="5"/>
      <c r="BAB114" s="5"/>
      <c r="BAC114" s="5"/>
      <c r="BAD114" s="5"/>
      <c r="BAE114" s="5"/>
      <c r="BAF114" s="5"/>
      <c r="BAG114" s="5"/>
      <c r="BAH114" s="5"/>
      <c r="BAI114" s="5"/>
      <c r="BAJ114" s="5"/>
      <c r="BAK114" s="5"/>
      <c r="BAL114" s="5"/>
      <c r="BAM114" s="5"/>
      <c r="BAN114" s="5"/>
      <c r="BAO114" s="5"/>
      <c r="BAP114" s="5"/>
      <c r="BAQ114" s="5"/>
      <c r="BAR114" s="5"/>
      <c r="BAS114" s="5"/>
      <c r="BAT114" s="5"/>
      <c r="BAU114" s="5"/>
      <c r="BAV114" s="5"/>
      <c r="BAW114" s="5"/>
      <c r="BAX114" s="5"/>
      <c r="BAY114" s="5"/>
      <c r="BAZ114" s="5"/>
      <c r="BBA114" s="5"/>
      <c r="BBB114" s="5"/>
      <c r="BBC114" s="5"/>
      <c r="BBD114" s="5"/>
      <c r="BBE114" s="5"/>
      <c r="BBF114" s="5"/>
      <c r="BBG114" s="5"/>
      <c r="BBH114" s="5"/>
      <c r="BBI114" s="5"/>
      <c r="BBJ114" s="5"/>
      <c r="BBK114" s="5"/>
      <c r="BBL114" s="5"/>
      <c r="BBM114" s="5"/>
      <c r="BBN114" s="5"/>
      <c r="BBO114" s="5"/>
      <c r="BBP114" s="5"/>
      <c r="BBQ114" s="5"/>
      <c r="BBR114" s="5"/>
      <c r="BBS114" s="5"/>
      <c r="BBT114" s="5"/>
      <c r="BBU114" s="5"/>
      <c r="BBV114" s="5"/>
      <c r="BBW114" s="5"/>
      <c r="BBX114" s="5"/>
      <c r="BBY114" s="5"/>
      <c r="BBZ114" s="5"/>
      <c r="BCA114" s="5"/>
      <c r="BCB114" s="5"/>
      <c r="BCC114" s="5"/>
      <c r="BCD114" s="5"/>
      <c r="BCE114" s="5"/>
      <c r="BCF114" s="5"/>
      <c r="BCG114" s="5"/>
      <c r="BCH114" s="5"/>
      <c r="BCI114" s="5"/>
      <c r="BCJ114" s="5"/>
      <c r="BCK114" s="5"/>
      <c r="BCL114" s="5"/>
      <c r="BCM114" s="5"/>
      <c r="BCN114" s="5"/>
      <c r="BCO114" s="5"/>
      <c r="BCP114" s="5"/>
      <c r="BCQ114" s="5"/>
      <c r="BCR114" s="5"/>
      <c r="BCS114" s="5"/>
      <c r="BCT114" s="5"/>
      <c r="BCU114" s="5"/>
      <c r="BCV114" s="5"/>
      <c r="BCW114" s="5"/>
      <c r="BCX114" s="5"/>
      <c r="BCY114" s="5"/>
      <c r="BCZ114" s="5"/>
      <c r="BDA114" s="5"/>
      <c r="BDB114" s="5"/>
      <c r="BDC114" s="5"/>
      <c r="BDD114" s="5"/>
      <c r="BDE114" s="5"/>
      <c r="BDF114" s="5"/>
      <c r="BDG114" s="5"/>
      <c r="BDH114" s="5"/>
      <c r="BDI114" s="5"/>
      <c r="BDJ114" s="5"/>
      <c r="BDK114" s="5"/>
      <c r="BDL114" s="5"/>
      <c r="BDM114" s="5"/>
      <c r="BDN114" s="5"/>
      <c r="BDO114" s="5"/>
      <c r="BDP114" s="5"/>
      <c r="BDQ114" s="5"/>
      <c r="BDR114" s="5"/>
      <c r="BDS114" s="5"/>
      <c r="BDT114" s="5"/>
      <c r="BDU114" s="5"/>
      <c r="BDV114" s="5"/>
      <c r="BDW114" s="5"/>
      <c r="BDX114" s="5"/>
      <c r="BDY114" s="5"/>
      <c r="BDZ114" s="5"/>
      <c r="BEA114" s="5"/>
      <c r="BEB114" s="5"/>
      <c r="BEC114" s="5"/>
      <c r="BED114" s="5"/>
      <c r="BEE114" s="5"/>
      <c r="BEF114" s="5"/>
      <c r="BEG114" s="5"/>
      <c r="BEH114" s="5"/>
      <c r="BEI114" s="5"/>
      <c r="BEJ114" s="5"/>
      <c r="BEK114" s="5"/>
      <c r="BEL114" s="5"/>
      <c r="BEM114" s="5"/>
      <c r="BEN114" s="5"/>
      <c r="BEO114" s="5"/>
      <c r="BEP114" s="5"/>
      <c r="BEQ114" s="5"/>
      <c r="BER114" s="5"/>
      <c r="BES114" s="5"/>
      <c r="BET114" s="5"/>
      <c r="BEU114" s="5"/>
      <c r="BEV114" s="5"/>
      <c r="BEW114" s="5"/>
      <c r="BEX114" s="5"/>
      <c r="BEY114" s="5"/>
      <c r="BEZ114" s="5"/>
      <c r="BFA114" s="5"/>
      <c r="BFB114" s="5"/>
      <c r="BFC114" s="5"/>
      <c r="BFD114" s="5"/>
      <c r="BFE114" s="5"/>
      <c r="BFF114" s="5"/>
      <c r="BFG114" s="5"/>
      <c r="BFH114" s="5"/>
      <c r="BFI114" s="5"/>
      <c r="BFJ114" s="5"/>
      <c r="BFK114" s="5"/>
      <c r="BFL114" s="5"/>
      <c r="BFM114" s="5"/>
      <c r="BFN114" s="5"/>
      <c r="BFO114" s="5"/>
      <c r="BFP114" s="5"/>
      <c r="BFQ114" s="5"/>
      <c r="BFR114" s="5"/>
      <c r="BFS114" s="5"/>
      <c r="BFT114" s="5"/>
      <c r="BFU114" s="5"/>
      <c r="BFV114" s="5"/>
      <c r="BFW114" s="5"/>
      <c r="BFX114" s="5"/>
      <c r="BFY114" s="5"/>
      <c r="BFZ114" s="5"/>
      <c r="BGA114" s="5"/>
      <c r="BGB114" s="5"/>
      <c r="BGC114" s="5"/>
      <c r="BGD114" s="5"/>
      <c r="BGE114" s="5"/>
      <c r="BGF114" s="5"/>
      <c r="BGG114" s="5"/>
      <c r="BGH114" s="5"/>
      <c r="BGI114" s="5"/>
      <c r="BGJ114" s="5"/>
      <c r="BGK114" s="5"/>
      <c r="BGL114" s="5"/>
      <c r="BGM114" s="5"/>
      <c r="BGN114" s="5"/>
      <c r="BGO114" s="5"/>
      <c r="BGP114" s="5"/>
      <c r="BGQ114" s="5"/>
      <c r="BGR114" s="5"/>
      <c r="BGS114" s="5"/>
      <c r="BGT114" s="5"/>
      <c r="BGU114" s="5"/>
      <c r="BGV114" s="5"/>
      <c r="BGW114" s="5"/>
      <c r="BGX114" s="5"/>
      <c r="BGY114" s="5"/>
      <c r="BGZ114" s="5"/>
      <c r="BHA114" s="5"/>
      <c r="BHB114" s="5"/>
      <c r="BHC114" s="5"/>
      <c r="BHD114" s="5"/>
      <c r="BHE114" s="5"/>
      <c r="BHF114" s="5"/>
      <c r="BHG114" s="5"/>
      <c r="BHH114" s="5"/>
      <c r="BHI114" s="5"/>
      <c r="BHJ114" s="5"/>
      <c r="BHK114" s="5"/>
      <c r="BHL114" s="5"/>
      <c r="BHM114" s="5"/>
      <c r="BHN114" s="5"/>
      <c r="BHO114" s="5"/>
      <c r="BHP114" s="5"/>
      <c r="BHQ114" s="5"/>
      <c r="BHR114" s="5"/>
      <c r="BHS114" s="5"/>
      <c r="BHT114" s="5"/>
      <c r="BHU114" s="5"/>
      <c r="BHV114" s="5"/>
      <c r="BHW114" s="5"/>
      <c r="BHX114" s="5"/>
      <c r="BHY114" s="5"/>
      <c r="BHZ114" s="5"/>
      <c r="BIA114" s="5"/>
      <c r="BIB114" s="5"/>
      <c r="BIC114" s="5"/>
      <c r="BID114" s="5"/>
      <c r="BIE114" s="5"/>
      <c r="BIF114" s="5"/>
      <c r="BIG114" s="5"/>
      <c r="BIH114" s="5"/>
      <c r="BII114" s="5"/>
      <c r="BIJ114" s="5"/>
      <c r="BIK114" s="5"/>
      <c r="BIL114" s="5"/>
      <c r="BIM114" s="5"/>
      <c r="BIN114" s="5"/>
      <c r="BIO114" s="5"/>
      <c r="BIP114" s="5"/>
      <c r="BIQ114" s="5"/>
      <c r="BIR114" s="5"/>
      <c r="BIS114" s="5"/>
      <c r="BIT114" s="5"/>
      <c r="BIU114" s="5"/>
      <c r="BIV114" s="5"/>
      <c r="BIW114" s="5"/>
      <c r="BIX114" s="5"/>
      <c r="BIY114" s="5"/>
      <c r="BIZ114" s="5"/>
      <c r="BJA114" s="5"/>
      <c r="BJB114" s="5"/>
      <c r="BJC114" s="5"/>
      <c r="BJD114" s="5"/>
      <c r="BJE114" s="5"/>
      <c r="BJF114" s="5"/>
      <c r="BJG114" s="5"/>
      <c r="BJH114" s="5"/>
      <c r="BJI114" s="5"/>
      <c r="BJJ114" s="5"/>
      <c r="BJK114" s="5"/>
      <c r="BJL114" s="5"/>
      <c r="BJM114" s="5"/>
      <c r="BJN114" s="5"/>
      <c r="BJO114" s="5"/>
      <c r="BJP114" s="5"/>
      <c r="BJQ114" s="5"/>
      <c r="BJR114" s="5"/>
      <c r="BJS114" s="5"/>
      <c r="BJT114" s="5"/>
      <c r="BJU114" s="5"/>
      <c r="BJV114" s="5"/>
      <c r="BJW114" s="5"/>
      <c r="BJX114" s="5"/>
      <c r="BJY114" s="5"/>
      <c r="BJZ114" s="5"/>
      <c r="BKA114" s="5"/>
      <c r="BKB114" s="5"/>
      <c r="BKC114" s="5"/>
      <c r="BKD114" s="5"/>
      <c r="BKE114" s="5"/>
      <c r="BKF114" s="5"/>
      <c r="BKG114" s="5"/>
      <c r="BKH114" s="5"/>
      <c r="BKI114" s="5"/>
      <c r="BKJ114" s="5"/>
      <c r="BKK114" s="5"/>
      <c r="BKL114" s="5"/>
      <c r="BKM114" s="5"/>
      <c r="BKN114" s="5"/>
      <c r="BKO114" s="5"/>
      <c r="BKP114" s="5"/>
      <c r="BKQ114" s="5"/>
      <c r="BKR114" s="5"/>
      <c r="BKS114" s="5"/>
      <c r="BKT114" s="5"/>
      <c r="BKU114" s="5"/>
      <c r="BKV114" s="5"/>
      <c r="BKW114" s="5"/>
      <c r="BKX114" s="5"/>
      <c r="BKY114" s="5"/>
      <c r="BKZ114" s="5"/>
      <c r="BLA114" s="5"/>
      <c r="BLB114" s="5"/>
      <c r="BLC114" s="5"/>
      <c r="BLD114" s="5"/>
      <c r="BLE114" s="5"/>
      <c r="BLF114" s="5"/>
      <c r="BLG114" s="5"/>
      <c r="BLH114" s="5"/>
      <c r="BLI114" s="5"/>
      <c r="BLJ114" s="5"/>
      <c r="BLK114" s="5"/>
      <c r="BLL114" s="5"/>
      <c r="BLM114" s="5"/>
      <c r="BLN114" s="5"/>
      <c r="BLO114" s="5"/>
      <c r="BLP114" s="5"/>
      <c r="BLQ114" s="5"/>
      <c r="BLR114" s="5"/>
      <c r="BLS114" s="5"/>
      <c r="BLT114" s="5"/>
      <c r="BLU114" s="5"/>
      <c r="BLV114" s="5"/>
      <c r="BLW114" s="5"/>
      <c r="BLX114" s="5"/>
      <c r="BLY114" s="5"/>
      <c r="BLZ114" s="5"/>
      <c r="BMA114" s="5"/>
      <c r="BMB114" s="5"/>
      <c r="BMC114" s="5"/>
      <c r="BMD114" s="5"/>
      <c r="BME114" s="5"/>
      <c r="BMF114" s="5"/>
      <c r="BMG114" s="5"/>
      <c r="BMH114" s="5"/>
      <c r="BMI114" s="5"/>
      <c r="BMJ114" s="5"/>
      <c r="BMK114" s="5"/>
      <c r="BML114" s="5"/>
      <c r="BMM114" s="5"/>
      <c r="BMN114" s="5"/>
      <c r="BMO114" s="5"/>
      <c r="BMP114" s="5"/>
      <c r="BMQ114" s="5"/>
      <c r="BMR114" s="5"/>
      <c r="BMS114" s="5"/>
      <c r="BMT114" s="5"/>
      <c r="BMU114" s="5"/>
      <c r="BMV114" s="5"/>
      <c r="BMW114" s="5"/>
      <c r="BMX114" s="5"/>
      <c r="BMY114" s="5"/>
      <c r="BMZ114" s="5"/>
      <c r="BNA114" s="5"/>
      <c r="BNB114" s="5"/>
      <c r="BNC114" s="5"/>
      <c r="BND114" s="5"/>
      <c r="BNE114" s="5"/>
      <c r="BNF114" s="5"/>
      <c r="BNG114" s="5"/>
      <c r="BNH114" s="5"/>
      <c r="BNI114" s="5"/>
      <c r="BNJ114" s="5"/>
      <c r="BNK114" s="5"/>
      <c r="BNL114" s="5"/>
      <c r="BNM114" s="5"/>
      <c r="BNN114" s="5"/>
      <c r="BNO114" s="5"/>
      <c r="BNP114" s="5"/>
      <c r="BNQ114" s="5"/>
      <c r="BNR114" s="5"/>
      <c r="BNS114" s="5"/>
      <c r="BNT114" s="5"/>
      <c r="BNU114" s="5"/>
      <c r="BNV114" s="5"/>
      <c r="BNW114" s="5"/>
      <c r="BNX114" s="5"/>
      <c r="BNY114" s="5"/>
      <c r="BNZ114" s="5"/>
      <c r="BOA114" s="5"/>
      <c r="BOB114" s="5"/>
      <c r="BOC114" s="5"/>
      <c r="BOD114" s="5"/>
      <c r="BOE114" s="5"/>
      <c r="BOF114" s="5"/>
      <c r="BOG114" s="5"/>
      <c r="BOH114" s="5"/>
      <c r="BOI114" s="5"/>
      <c r="BOJ114" s="5"/>
      <c r="BOK114" s="5"/>
      <c r="BOL114" s="5"/>
      <c r="BOM114" s="5"/>
      <c r="BON114" s="5"/>
      <c r="BOO114" s="5"/>
      <c r="BOP114" s="5"/>
      <c r="BOQ114" s="5"/>
      <c r="BOR114" s="5"/>
      <c r="BOS114" s="5"/>
      <c r="BOT114" s="5"/>
      <c r="BOU114" s="5"/>
      <c r="BOV114" s="5"/>
      <c r="BOW114" s="5"/>
      <c r="BOX114" s="5"/>
      <c r="BOY114" s="5"/>
      <c r="BOZ114" s="5"/>
      <c r="BPA114" s="5"/>
      <c r="BPB114" s="5"/>
      <c r="BPC114" s="5"/>
      <c r="BPD114" s="5"/>
      <c r="BPE114" s="5"/>
      <c r="BPF114" s="5"/>
      <c r="BPG114" s="5"/>
      <c r="BPH114" s="5"/>
      <c r="BPI114" s="5"/>
      <c r="BPJ114" s="5"/>
      <c r="BPK114" s="5"/>
      <c r="BPL114" s="5"/>
      <c r="BPM114" s="5"/>
      <c r="BPN114" s="5"/>
      <c r="BPO114" s="5"/>
      <c r="BPP114" s="5"/>
      <c r="BPQ114" s="5"/>
      <c r="BPR114" s="5"/>
      <c r="BPS114" s="5"/>
      <c r="BPT114" s="5"/>
      <c r="BPU114" s="5"/>
      <c r="BPV114" s="5"/>
      <c r="BPW114" s="5"/>
      <c r="BPX114" s="5"/>
      <c r="BPY114" s="5"/>
      <c r="BPZ114" s="5"/>
      <c r="BQA114" s="5"/>
      <c r="BQB114" s="5"/>
      <c r="BQC114" s="5"/>
      <c r="BQD114" s="5"/>
      <c r="BQE114" s="5"/>
      <c r="BQF114" s="5"/>
      <c r="BQG114" s="5"/>
      <c r="BQH114" s="5"/>
      <c r="BQI114" s="5"/>
      <c r="BQJ114" s="5"/>
      <c r="BQK114" s="5"/>
      <c r="BQL114" s="5"/>
      <c r="BQM114" s="5"/>
      <c r="BQN114" s="5"/>
      <c r="BQO114" s="5"/>
      <c r="BQP114" s="5"/>
      <c r="BQQ114" s="5"/>
      <c r="BQR114" s="5"/>
      <c r="BQS114" s="5"/>
      <c r="BQT114" s="5"/>
      <c r="BQU114" s="5"/>
      <c r="BQV114" s="5"/>
      <c r="BQW114" s="5"/>
      <c r="BQX114" s="5"/>
      <c r="BQY114" s="5"/>
      <c r="BQZ114" s="5"/>
      <c r="BRA114" s="5"/>
      <c r="BRB114" s="5"/>
      <c r="BRC114" s="5"/>
      <c r="BRD114" s="5"/>
      <c r="BRE114" s="5"/>
      <c r="BRF114" s="5"/>
      <c r="BRG114" s="5"/>
      <c r="BRH114" s="5"/>
      <c r="BRI114" s="5"/>
      <c r="BRJ114" s="5"/>
      <c r="BRK114" s="5"/>
      <c r="BRL114" s="5"/>
      <c r="BRM114" s="5"/>
      <c r="BRN114" s="5"/>
      <c r="BRO114" s="5"/>
      <c r="BRP114" s="5"/>
      <c r="BRQ114" s="5"/>
      <c r="BRR114" s="5"/>
      <c r="BRS114" s="5"/>
      <c r="BRT114" s="5"/>
      <c r="BRU114" s="5"/>
      <c r="BRV114" s="5"/>
      <c r="BRW114" s="5"/>
      <c r="BRX114" s="5"/>
      <c r="BRY114" s="5"/>
      <c r="BRZ114" s="5"/>
      <c r="BSA114" s="5"/>
      <c r="BSB114" s="5"/>
      <c r="BSC114" s="5"/>
      <c r="BSD114" s="5"/>
      <c r="BSE114" s="5"/>
      <c r="BSF114" s="5"/>
      <c r="BSG114" s="5"/>
      <c r="BSH114" s="5"/>
      <c r="BSI114" s="5"/>
      <c r="BSJ114" s="5"/>
      <c r="BSK114" s="5"/>
      <c r="BSL114" s="5"/>
      <c r="BSM114" s="5"/>
      <c r="BSN114" s="5"/>
      <c r="BSO114" s="5"/>
      <c r="BSP114" s="5"/>
      <c r="BSQ114" s="5"/>
      <c r="BSR114" s="5"/>
      <c r="BSS114" s="5"/>
      <c r="BST114" s="5"/>
      <c r="BSU114" s="5"/>
      <c r="BSV114" s="5"/>
      <c r="BSW114" s="5"/>
      <c r="BSX114" s="5"/>
      <c r="BSY114" s="5"/>
      <c r="BSZ114" s="5"/>
      <c r="BTA114" s="5"/>
      <c r="BTB114" s="5"/>
      <c r="BTC114" s="5"/>
      <c r="BTD114" s="5"/>
      <c r="BTE114" s="5"/>
      <c r="BTF114" s="5"/>
      <c r="BTG114" s="5"/>
      <c r="BTH114" s="5"/>
      <c r="BTI114" s="5"/>
      <c r="BTJ114" s="5"/>
      <c r="BTK114" s="5"/>
      <c r="BTL114" s="5"/>
      <c r="BTM114" s="5"/>
      <c r="BTN114" s="5"/>
      <c r="BTO114" s="5"/>
      <c r="BTP114" s="5"/>
      <c r="BTQ114" s="5"/>
      <c r="BTR114" s="5"/>
      <c r="BTS114" s="5"/>
      <c r="BTT114" s="5"/>
      <c r="BTU114" s="5"/>
      <c r="BTV114" s="5"/>
      <c r="BTW114" s="5"/>
      <c r="BTX114" s="5"/>
      <c r="BTY114" s="5"/>
      <c r="BTZ114" s="5"/>
      <c r="BUA114" s="5"/>
      <c r="BUB114" s="5"/>
      <c r="BUC114" s="5"/>
      <c r="BUD114" s="5"/>
      <c r="BUE114" s="5"/>
      <c r="BUF114" s="5"/>
      <c r="BUG114" s="5"/>
      <c r="BUH114" s="5"/>
      <c r="BUI114" s="5"/>
      <c r="BUJ114" s="5"/>
      <c r="BUK114" s="5"/>
      <c r="BUL114" s="5"/>
      <c r="BUM114" s="5"/>
      <c r="BUN114" s="5"/>
      <c r="BUO114" s="5"/>
      <c r="BUP114" s="5"/>
      <c r="BUQ114" s="5"/>
      <c r="BUR114" s="5"/>
      <c r="BUS114" s="5"/>
      <c r="BUT114" s="5"/>
      <c r="BUU114" s="5"/>
      <c r="BUV114" s="5"/>
      <c r="BUW114" s="5"/>
      <c r="BUX114" s="5"/>
      <c r="BUY114" s="5"/>
      <c r="BUZ114" s="5"/>
      <c r="BVA114" s="5"/>
      <c r="BVB114" s="5"/>
      <c r="BVC114" s="5"/>
      <c r="BVD114" s="5"/>
      <c r="BVE114" s="5"/>
      <c r="BVF114" s="5"/>
      <c r="BVG114" s="5"/>
      <c r="BVH114" s="5"/>
      <c r="BVI114" s="5"/>
      <c r="BVJ114" s="5"/>
      <c r="BVK114" s="5"/>
      <c r="BVL114" s="5"/>
      <c r="BVM114" s="5"/>
      <c r="BVN114" s="5"/>
      <c r="BVO114" s="5"/>
      <c r="BVP114" s="5"/>
      <c r="BVQ114" s="5"/>
      <c r="BVR114" s="5"/>
      <c r="BVS114" s="5"/>
      <c r="BVT114" s="5"/>
      <c r="BVU114" s="5"/>
      <c r="BVV114" s="5"/>
      <c r="BVW114" s="5"/>
      <c r="BVX114" s="5"/>
      <c r="BVY114" s="5"/>
      <c r="BVZ114" s="5"/>
      <c r="BWA114" s="5"/>
      <c r="BWB114" s="5"/>
      <c r="BWC114" s="5"/>
      <c r="BWD114" s="5"/>
      <c r="BWE114" s="5"/>
      <c r="BWF114" s="5"/>
      <c r="BWG114" s="5"/>
      <c r="BWH114" s="5"/>
      <c r="BWI114" s="5"/>
      <c r="BWJ114" s="5"/>
      <c r="BWK114" s="5"/>
      <c r="BWL114" s="5"/>
      <c r="BWM114" s="5"/>
      <c r="BWN114" s="5"/>
      <c r="BWO114" s="5"/>
      <c r="BWP114" s="5"/>
      <c r="BWQ114" s="5"/>
      <c r="BWR114" s="5"/>
      <c r="BWS114" s="5"/>
      <c r="BWT114" s="5"/>
      <c r="BWU114" s="5"/>
      <c r="BWV114" s="5"/>
      <c r="BWW114" s="5"/>
      <c r="BWX114" s="5"/>
      <c r="BWY114" s="5"/>
      <c r="BWZ114" s="5"/>
      <c r="BXA114" s="5"/>
      <c r="BXB114" s="5"/>
      <c r="BXC114" s="5"/>
      <c r="BXD114" s="5"/>
      <c r="BXE114" s="5"/>
      <c r="BXF114" s="5"/>
      <c r="BXG114" s="5"/>
      <c r="BXH114" s="5"/>
      <c r="BXI114" s="5"/>
      <c r="BXJ114" s="5"/>
      <c r="BXK114" s="5"/>
      <c r="BXL114" s="5"/>
      <c r="BXM114" s="5"/>
      <c r="BXN114" s="5"/>
      <c r="BXO114" s="5"/>
      <c r="BXP114" s="5"/>
      <c r="BXQ114" s="5"/>
      <c r="BXR114" s="5"/>
      <c r="BXS114" s="5"/>
      <c r="BXT114" s="5"/>
      <c r="BXU114" s="5"/>
      <c r="BXV114" s="5"/>
      <c r="BXW114" s="5"/>
      <c r="BXX114" s="5"/>
      <c r="BXY114" s="5"/>
      <c r="BXZ114" s="5"/>
      <c r="BYA114" s="5"/>
      <c r="BYB114" s="5"/>
      <c r="BYC114" s="5"/>
      <c r="BYD114" s="5"/>
      <c r="BYE114" s="5"/>
      <c r="BYF114" s="5"/>
      <c r="BYG114" s="5"/>
      <c r="BYH114" s="5"/>
      <c r="BYI114" s="5"/>
      <c r="BYJ114" s="5"/>
      <c r="BYK114" s="5"/>
      <c r="BYL114" s="5"/>
      <c r="BYM114" s="5"/>
      <c r="BYN114" s="5"/>
      <c r="BYO114" s="5"/>
      <c r="BYP114" s="5"/>
      <c r="BYQ114" s="5"/>
      <c r="BYR114" s="5"/>
      <c r="BYS114" s="5"/>
      <c r="BYT114" s="5"/>
      <c r="BYU114" s="5"/>
      <c r="BYV114" s="5"/>
      <c r="BYW114" s="5"/>
      <c r="BYX114" s="5"/>
      <c r="BYY114" s="5"/>
      <c r="BYZ114" s="5"/>
      <c r="BZA114" s="5"/>
      <c r="BZB114" s="5"/>
      <c r="BZC114" s="5"/>
      <c r="BZD114" s="5"/>
      <c r="BZE114" s="5"/>
      <c r="BZF114" s="5"/>
      <c r="BZG114" s="5"/>
      <c r="BZH114" s="5"/>
      <c r="BZI114" s="5"/>
      <c r="BZJ114" s="5"/>
      <c r="BZK114" s="5"/>
      <c r="BZL114" s="5"/>
      <c r="BZM114" s="5"/>
      <c r="BZN114" s="5"/>
      <c r="BZO114" s="5"/>
      <c r="BZP114" s="5"/>
      <c r="BZQ114" s="5"/>
      <c r="BZR114" s="5"/>
      <c r="BZS114" s="5"/>
      <c r="BZT114" s="5"/>
      <c r="BZU114" s="5"/>
      <c r="BZV114" s="5"/>
      <c r="BZW114" s="5"/>
      <c r="BZX114" s="5"/>
      <c r="BZY114" s="5"/>
      <c r="BZZ114" s="5"/>
      <c r="CAA114" s="5"/>
      <c r="CAB114" s="5"/>
      <c r="CAC114" s="5"/>
      <c r="CAD114" s="5"/>
      <c r="CAE114" s="5"/>
      <c r="CAF114" s="5"/>
      <c r="CAG114" s="5"/>
      <c r="CAH114" s="5"/>
      <c r="CAI114" s="5"/>
      <c r="CAJ114" s="5"/>
      <c r="CAK114" s="5"/>
      <c r="CAL114" s="5"/>
      <c r="CAM114" s="5"/>
      <c r="CAN114" s="5"/>
      <c r="CAO114" s="5"/>
      <c r="CAP114" s="5"/>
      <c r="CAQ114" s="5"/>
      <c r="CAR114" s="5"/>
      <c r="CAS114" s="5"/>
      <c r="CAT114" s="5"/>
      <c r="CAU114" s="5"/>
      <c r="CAV114" s="5"/>
      <c r="CAW114" s="5"/>
      <c r="CAX114" s="5"/>
      <c r="CAY114" s="5"/>
      <c r="CAZ114" s="5"/>
      <c r="CBA114" s="5"/>
      <c r="CBB114" s="5"/>
      <c r="CBC114" s="5"/>
      <c r="CBD114" s="5"/>
      <c r="CBE114" s="5"/>
      <c r="CBF114" s="5"/>
      <c r="CBG114" s="5"/>
      <c r="CBH114" s="5"/>
      <c r="CBI114" s="5"/>
      <c r="CBJ114" s="5"/>
      <c r="CBK114" s="5"/>
      <c r="CBL114" s="5"/>
      <c r="CBM114" s="5"/>
      <c r="CBN114" s="5"/>
      <c r="CBO114" s="5"/>
      <c r="CBP114" s="5"/>
      <c r="CBQ114" s="5"/>
      <c r="CBR114" s="5"/>
      <c r="CBS114" s="5"/>
      <c r="CBT114" s="5"/>
      <c r="CBU114" s="5"/>
      <c r="CBV114" s="5"/>
      <c r="CBW114" s="5"/>
      <c r="CBX114" s="5"/>
      <c r="CBY114" s="5"/>
      <c r="CBZ114" s="5"/>
      <c r="CCA114" s="5"/>
      <c r="CCB114" s="5"/>
      <c r="CCC114" s="5"/>
      <c r="CCD114" s="5"/>
      <c r="CCE114" s="5"/>
      <c r="CCF114" s="5"/>
      <c r="CCG114" s="5"/>
      <c r="CCH114" s="5"/>
      <c r="CCI114" s="5"/>
      <c r="CCJ114" s="5"/>
      <c r="CCK114" s="5"/>
      <c r="CCL114" s="5"/>
      <c r="CCM114" s="5"/>
      <c r="CCN114" s="5"/>
      <c r="CCO114" s="5"/>
      <c r="CCP114" s="5"/>
      <c r="CCQ114" s="5"/>
      <c r="CCR114" s="5"/>
      <c r="CCS114" s="5"/>
      <c r="CCT114" s="5"/>
      <c r="CCU114" s="5"/>
      <c r="CCV114" s="5"/>
      <c r="CCW114" s="5"/>
      <c r="CCX114" s="5"/>
      <c r="CCY114" s="5"/>
      <c r="CCZ114" s="5"/>
      <c r="CDA114" s="5"/>
      <c r="CDB114" s="5"/>
      <c r="CDC114" s="5"/>
      <c r="CDD114" s="5"/>
      <c r="CDE114" s="5"/>
      <c r="CDF114" s="5"/>
      <c r="CDG114" s="5"/>
      <c r="CDH114" s="5"/>
      <c r="CDI114" s="5"/>
      <c r="CDJ114" s="5"/>
      <c r="CDK114" s="5"/>
      <c r="CDL114" s="5"/>
      <c r="CDM114" s="5"/>
      <c r="CDN114" s="5"/>
      <c r="CDO114" s="5"/>
      <c r="CDP114" s="5"/>
      <c r="CDQ114" s="5"/>
      <c r="CDR114" s="5"/>
      <c r="CDS114" s="5"/>
      <c r="CDT114" s="5"/>
      <c r="CDU114" s="5"/>
      <c r="CDV114" s="5"/>
      <c r="CDW114" s="5"/>
      <c r="CDX114" s="5"/>
      <c r="CDY114" s="5"/>
      <c r="CDZ114" s="5"/>
      <c r="CEA114" s="5"/>
      <c r="CEB114" s="5"/>
      <c r="CEC114" s="5"/>
      <c r="CED114" s="5"/>
      <c r="CEE114" s="5"/>
      <c r="CEF114" s="5"/>
      <c r="CEG114" s="5"/>
      <c r="CEH114" s="5"/>
      <c r="CEI114" s="5"/>
      <c r="CEJ114" s="5"/>
      <c r="CEK114" s="5"/>
      <c r="CEL114" s="5"/>
      <c r="CEM114" s="5"/>
      <c r="CEN114" s="5"/>
      <c r="CEO114" s="5"/>
      <c r="CEP114" s="5"/>
      <c r="CEQ114" s="5"/>
      <c r="CER114" s="5"/>
      <c r="CES114" s="5"/>
      <c r="CET114" s="5"/>
      <c r="CEU114" s="5"/>
      <c r="CEV114" s="5"/>
      <c r="CEW114" s="5"/>
      <c r="CEX114" s="5"/>
      <c r="CEY114" s="5"/>
      <c r="CEZ114" s="5"/>
      <c r="CFA114" s="5"/>
      <c r="CFB114" s="5"/>
      <c r="CFC114" s="5"/>
      <c r="CFD114" s="5"/>
      <c r="CFE114" s="5"/>
      <c r="CFF114" s="5"/>
      <c r="CFG114" s="5"/>
      <c r="CFH114" s="5"/>
      <c r="CFI114" s="5"/>
      <c r="CFJ114" s="5"/>
      <c r="CFK114" s="5"/>
      <c r="CFL114" s="5"/>
      <c r="CFM114" s="5"/>
      <c r="CFN114" s="5"/>
      <c r="CFO114" s="5"/>
      <c r="CFP114" s="5"/>
      <c r="CFQ114" s="5"/>
      <c r="CFR114" s="5"/>
      <c r="CFS114" s="5"/>
      <c r="CFT114" s="5"/>
      <c r="CFU114" s="5"/>
      <c r="CFV114" s="5"/>
      <c r="CFW114" s="5"/>
      <c r="CFX114" s="5"/>
      <c r="CFY114" s="5"/>
      <c r="CFZ114" s="5"/>
      <c r="CGA114" s="5"/>
      <c r="CGB114" s="5"/>
      <c r="CGC114" s="5"/>
      <c r="CGD114" s="5"/>
      <c r="CGE114" s="5"/>
      <c r="CGF114" s="5"/>
      <c r="CGG114" s="5"/>
      <c r="CGH114" s="5"/>
      <c r="CGI114" s="5"/>
      <c r="CGJ114" s="5"/>
      <c r="CGK114" s="5"/>
      <c r="CGL114" s="5"/>
      <c r="CGM114" s="5"/>
      <c r="CGN114" s="5"/>
      <c r="CGO114" s="5"/>
      <c r="CGP114" s="5"/>
      <c r="CGQ114" s="5"/>
      <c r="CGR114" s="5"/>
      <c r="CGS114" s="5"/>
      <c r="CGT114" s="5"/>
      <c r="CGU114" s="5"/>
      <c r="CGV114" s="5"/>
      <c r="CGW114" s="5"/>
      <c r="CGX114" s="5"/>
      <c r="CGY114" s="5"/>
      <c r="CGZ114" s="5"/>
      <c r="CHA114" s="5"/>
      <c r="CHB114" s="5"/>
      <c r="CHC114" s="5"/>
      <c r="CHD114" s="5"/>
      <c r="CHE114" s="5"/>
      <c r="CHF114" s="5"/>
      <c r="CHG114" s="5"/>
      <c r="CHH114" s="5"/>
      <c r="CHI114" s="5"/>
      <c r="CHJ114" s="5"/>
      <c r="CHK114" s="5"/>
      <c r="CHL114" s="5"/>
      <c r="CHM114" s="5"/>
      <c r="CHN114" s="5"/>
      <c r="CHO114" s="5"/>
      <c r="CHP114" s="5"/>
      <c r="CHQ114" s="5"/>
      <c r="CHR114" s="5"/>
      <c r="CHS114" s="5"/>
      <c r="CHT114" s="5"/>
      <c r="CHU114" s="5"/>
      <c r="CHV114" s="5"/>
      <c r="CHW114" s="5"/>
      <c r="CHX114" s="5"/>
      <c r="CHY114" s="5"/>
      <c r="CHZ114" s="5"/>
      <c r="CIA114" s="5"/>
      <c r="CIB114" s="5"/>
      <c r="CIC114" s="5"/>
      <c r="CID114" s="5"/>
      <c r="CIE114" s="5"/>
      <c r="CIF114" s="5"/>
      <c r="CIG114" s="5"/>
      <c r="CIH114" s="5"/>
      <c r="CII114" s="5"/>
      <c r="CIJ114" s="5"/>
      <c r="CIK114" s="5"/>
      <c r="CIL114" s="5"/>
      <c r="CIM114" s="5"/>
      <c r="CIN114" s="5"/>
      <c r="CIO114" s="5"/>
      <c r="CIP114" s="5"/>
      <c r="CIQ114" s="5"/>
      <c r="CIR114" s="5"/>
      <c r="CIS114" s="5"/>
      <c r="CIT114" s="5"/>
      <c r="CIU114" s="5"/>
      <c r="CIV114" s="5"/>
      <c r="CIW114" s="5"/>
      <c r="CIX114" s="5"/>
      <c r="CIY114" s="5"/>
      <c r="CIZ114" s="5"/>
      <c r="CJA114" s="5"/>
      <c r="CJB114" s="5"/>
      <c r="CJC114" s="5"/>
      <c r="CJD114" s="5"/>
      <c r="CJE114" s="5"/>
      <c r="CJF114" s="5"/>
      <c r="CJG114" s="5"/>
      <c r="CJH114" s="5"/>
      <c r="CJI114" s="5"/>
      <c r="CJJ114" s="5"/>
      <c r="CJK114" s="5"/>
      <c r="CJL114" s="5"/>
      <c r="CJM114" s="5"/>
      <c r="CJN114" s="5"/>
      <c r="CJO114" s="5"/>
      <c r="CJP114" s="5"/>
      <c r="CJQ114" s="5"/>
      <c r="CJR114" s="5"/>
      <c r="CJS114" s="5"/>
      <c r="CJT114" s="5"/>
      <c r="CJU114" s="5"/>
      <c r="CJV114" s="5"/>
      <c r="CJW114" s="5"/>
      <c r="CJX114" s="5"/>
      <c r="CJY114" s="5"/>
      <c r="CJZ114" s="5"/>
      <c r="CKA114" s="5"/>
      <c r="CKB114" s="5"/>
      <c r="CKC114" s="5"/>
      <c r="CKD114" s="5"/>
      <c r="CKE114" s="5"/>
      <c r="CKF114" s="5"/>
      <c r="CKG114" s="5"/>
      <c r="CKH114" s="5"/>
      <c r="CKI114" s="5"/>
      <c r="CKJ114" s="5"/>
      <c r="CKK114" s="5"/>
      <c r="CKL114" s="5"/>
      <c r="CKM114" s="5"/>
      <c r="CKN114" s="5"/>
      <c r="CKO114" s="5"/>
      <c r="CKP114" s="5"/>
      <c r="CKQ114" s="5"/>
      <c r="CKR114" s="5"/>
      <c r="CKS114" s="5"/>
      <c r="CKT114" s="5"/>
      <c r="CKU114" s="5"/>
      <c r="CKV114" s="5"/>
      <c r="CKW114" s="5"/>
      <c r="CKX114" s="5"/>
      <c r="CKY114" s="5"/>
      <c r="CKZ114" s="5"/>
      <c r="CLA114" s="5"/>
      <c r="CLB114" s="5"/>
      <c r="CLC114" s="5"/>
      <c r="CLD114" s="5"/>
      <c r="CLE114" s="5"/>
      <c r="CLF114" s="5"/>
      <c r="CLG114" s="5"/>
      <c r="CLH114" s="5"/>
      <c r="CLI114" s="5"/>
      <c r="CLJ114" s="5"/>
      <c r="CLK114" s="5"/>
      <c r="CLL114" s="5"/>
      <c r="CLM114" s="5"/>
      <c r="CLN114" s="5"/>
      <c r="CLO114" s="5"/>
      <c r="CLP114" s="5"/>
      <c r="CLQ114" s="5"/>
      <c r="CLR114" s="5"/>
      <c r="CLS114" s="5"/>
      <c r="CLT114" s="5"/>
      <c r="CLU114" s="5"/>
      <c r="CLV114" s="5"/>
      <c r="CLW114" s="5"/>
      <c r="CLX114" s="5"/>
      <c r="CLY114" s="5"/>
      <c r="CLZ114" s="5"/>
      <c r="CMA114" s="5"/>
      <c r="CMB114" s="5"/>
      <c r="CMC114" s="5"/>
      <c r="CMD114" s="5"/>
      <c r="CME114" s="5"/>
      <c r="CMF114" s="5"/>
      <c r="CMG114" s="5"/>
      <c r="CMH114" s="5"/>
      <c r="CMI114" s="5"/>
      <c r="CMJ114" s="5"/>
      <c r="CMK114" s="5"/>
      <c r="CML114" s="5"/>
      <c r="CMM114" s="5"/>
      <c r="CMN114" s="5"/>
      <c r="CMO114" s="5"/>
      <c r="CMP114" s="5"/>
      <c r="CMQ114" s="5"/>
      <c r="CMR114" s="5"/>
      <c r="CMS114" s="5"/>
      <c r="CMT114" s="5"/>
      <c r="CMU114" s="5"/>
      <c r="CMV114" s="5"/>
      <c r="CMW114" s="5"/>
      <c r="CMX114" s="5"/>
      <c r="CMY114" s="5"/>
      <c r="CMZ114" s="5"/>
      <c r="CNA114" s="5"/>
      <c r="CNB114" s="5"/>
      <c r="CNC114" s="5"/>
      <c r="CND114" s="5"/>
      <c r="CNE114" s="5"/>
      <c r="CNF114" s="5"/>
      <c r="CNG114" s="5"/>
      <c r="CNH114" s="5"/>
      <c r="CNI114" s="5"/>
      <c r="CNJ114" s="5"/>
      <c r="CNK114" s="5"/>
      <c r="CNL114" s="5"/>
      <c r="CNM114" s="5"/>
      <c r="CNN114" s="5"/>
      <c r="CNO114" s="5"/>
      <c r="CNP114" s="5"/>
      <c r="CNQ114" s="5"/>
      <c r="CNR114" s="5"/>
      <c r="CNS114" s="5"/>
      <c r="CNT114" s="5"/>
      <c r="CNU114" s="5"/>
      <c r="CNV114" s="5"/>
      <c r="CNW114" s="5"/>
      <c r="CNX114" s="5"/>
      <c r="CNY114" s="5"/>
      <c r="CNZ114" s="5"/>
      <c r="COA114" s="5"/>
      <c r="COB114" s="5"/>
      <c r="COC114" s="5"/>
      <c r="COD114" s="5"/>
      <c r="COE114" s="5"/>
      <c r="COF114" s="5"/>
      <c r="COG114" s="5"/>
      <c r="COH114" s="5"/>
      <c r="COI114" s="5"/>
      <c r="COJ114" s="5"/>
      <c r="COK114" s="5"/>
      <c r="COL114" s="5"/>
      <c r="COM114" s="5"/>
      <c r="CON114" s="5"/>
      <c r="COO114" s="5"/>
      <c r="COP114" s="5"/>
      <c r="COQ114" s="5"/>
      <c r="COR114" s="5"/>
      <c r="COS114" s="5"/>
      <c r="COT114" s="5"/>
      <c r="COU114" s="5"/>
      <c r="COV114" s="5"/>
      <c r="COW114" s="5"/>
      <c r="COX114" s="5"/>
      <c r="COY114" s="5"/>
      <c r="COZ114" s="5"/>
      <c r="CPA114" s="5"/>
      <c r="CPB114" s="5"/>
      <c r="CPC114" s="5"/>
      <c r="CPD114" s="5"/>
      <c r="CPE114" s="5"/>
      <c r="CPF114" s="5"/>
      <c r="CPG114" s="5"/>
      <c r="CPH114" s="5"/>
      <c r="CPI114" s="5"/>
      <c r="CPJ114" s="5"/>
      <c r="CPK114" s="5"/>
      <c r="CPL114" s="5"/>
      <c r="CPM114" s="5"/>
      <c r="CPN114" s="5"/>
      <c r="CPO114" s="5"/>
      <c r="CPP114" s="5"/>
      <c r="CPQ114" s="5"/>
      <c r="CPR114" s="5"/>
      <c r="CPS114" s="5"/>
      <c r="CPT114" s="5"/>
      <c r="CPU114" s="5"/>
      <c r="CPV114" s="5"/>
      <c r="CPW114" s="5"/>
      <c r="CPX114" s="5"/>
      <c r="CPY114" s="5"/>
      <c r="CPZ114" s="5"/>
      <c r="CQA114" s="5"/>
      <c r="CQB114" s="5"/>
      <c r="CQC114" s="5"/>
      <c r="CQD114" s="5"/>
      <c r="CQE114" s="5"/>
      <c r="CQF114" s="5"/>
      <c r="CQG114" s="5"/>
      <c r="CQH114" s="5"/>
      <c r="CQI114" s="5"/>
      <c r="CQJ114" s="5"/>
      <c r="CQK114" s="5"/>
      <c r="CQL114" s="5"/>
      <c r="CQM114" s="5"/>
      <c r="CQN114" s="5"/>
      <c r="CQO114" s="5"/>
      <c r="CQP114" s="5"/>
      <c r="CQQ114" s="5"/>
      <c r="CQR114" s="5"/>
      <c r="CQS114" s="5"/>
      <c r="CQT114" s="5"/>
      <c r="CQU114" s="5"/>
      <c r="CQV114" s="5"/>
      <c r="CQW114" s="5"/>
      <c r="CQX114" s="5"/>
      <c r="CQY114" s="5"/>
      <c r="CQZ114" s="5"/>
      <c r="CRA114" s="5"/>
      <c r="CRB114" s="5"/>
      <c r="CRC114" s="5"/>
      <c r="CRD114" s="5"/>
      <c r="CRE114" s="5"/>
      <c r="CRF114" s="5"/>
      <c r="CRG114" s="5"/>
      <c r="CRH114" s="5"/>
      <c r="CRI114" s="5"/>
      <c r="CRJ114" s="5"/>
      <c r="CRK114" s="5"/>
      <c r="CRL114" s="5"/>
      <c r="CRM114" s="5"/>
      <c r="CRN114" s="5"/>
      <c r="CRO114" s="5"/>
      <c r="CRP114" s="5"/>
      <c r="CRQ114" s="5"/>
      <c r="CRR114" s="5"/>
      <c r="CRS114" s="5"/>
      <c r="CRT114" s="5"/>
      <c r="CRU114" s="5"/>
      <c r="CRV114" s="5"/>
      <c r="CRW114" s="5"/>
      <c r="CRX114" s="5"/>
      <c r="CRY114" s="5"/>
      <c r="CRZ114" s="5"/>
      <c r="CSA114" s="5"/>
      <c r="CSB114" s="5"/>
      <c r="CSC114" s="5"/>
      <c r="CSD114" s="5"/>
      <c r="CSE114" s="5"/>
      <c r="CSF114" s="5"/>
      <c r="CSG114" s="5"/>
      <c r="CSH114" s="5"/>
      <c r="CSI114" s="5"/>
      <c r="CSJ114" s="5"/>
      <c r="CSK114" s="5"/>
      <c r="CSL114" s="5"/>
      <c r="CSM114" s="5"/>
      <c r="CSN114" s="5"/>
      <c r="CSO114" s="5"/>
      <c r="CSP114" s="5"/>
      <c r="CSQ114" s="5"/>
      <c r="CSR114" s="5"/>
      <c r="CSS114" s="5"/>
      <c r="CST114" s="5"/>
      <c r="CSU114" s="5"/>
      <c r="CSV114" s="5"/>
      <c r="CSW114" s="5"/>
      <c r="CSX114" s="5"/>
      <c r="CSY114" s="5"/>
      <c r="CSZ114" s="5"/>
      <c r="CTA114" s="5"/>
      <c r="CTB114" s="5"/>
      <c r="CTC114" s="5"/>
      <c r="CTD114" s="5"/>
      <c r="CTE114" s="5"/>
      <c r="CTF114" s="5"/>
      <c r="CTG114" s="5"/>
      <c r="CTH114" s="5"/>
      <c r="CTI114" s="5"/>
      <c r="CTJ114" s="5"/>
      <c r="CTK114" s="5"/>
      <c r="CTL114" s="5"/>
      <c r="CTM114" s="5"/>
      <c r="CTN114" s="5"/>
      <c r="CTO114" s="5"/>
      <c r="CTP114" s="5"/>
      <c r="CTQ114" s="5"/>
      <c r="CTR114" s="5"/>
      <c r="CTS114" s="5"/>
      <c r="CTT114" s="5"/>
      <c r="CTU114" s="5"/>
      <c r="CTV114" s="5"/>
      <c r="CTW114" s="5"/>
      <c r="CTX114" s="5"/>
      <c r="CTY114" s="5"/>
      <c r="CTZ114" s="5"/>
      <c r="CUA114" s="5"/>
      <c r="CUB114" s="5"/>
      <c r="CUC114" s="5"/>
      <c r="CUD114" s="5"/>
      <c r="CUE114" s="5"/>
      <c r="CUF114" s="5"/>
      <c r="CUG114" s="5"/>
      <c r="CUH114" s="5"/>
      <c r="CUI114" s="5"/>
      <c r="CUJ114" s="5"/>
      <c r="CUK114" s="5"/>
      <c r="CUL114" s="5"/>
      <c r="CUM114" s="5"/>
      <c r="CUN114" s="5"/>
      <c r="CUO114" s="5"/>
      <c r="CUP114" s="5"/>
      <c r="CUQ114" s="5"/>
      <c r="CUR114" s="5"/>
      <c r="CUS114" s="5"/>
      <c r="CUT114" s="5"/>
      <c r="CUU114" s="5"/>
      <c r="CUV114" s="5"/>
      <c r="CUW114" s="5"/>
      <c r="CUX114" s="5"/>
      <c r="CUY114" s="5"/>
      <c r="CUZ114" s="5"/>
      <c r="CVA114" s="5"/>
      <c r="CVB114" s="5"/>
      <c r="CVC114" s="5"/>
      <c r="CVD114" s="5"/>
      <c r="CVE114" s="5"/>
      <c r="CVF114" s="5"/>
      <c r="CVG114" s="5"/>
      <c r="CVH114" s="5"/>
      <c r="CVI114" s="5"/>
      <c r="CVJ114" s="5"/>
      <c r="CVK114" s="5"/>
      <c r="CVL114" s="5"/>
      <c r="CVM114" s="5"/>
      <c r="CVN114" s="5"/>
      <c r="CVO114" s="5"/>
      <c r="CVP114" s="5"/>
      <c r="CVQ114" s="5"/>
      <c r="CVR114" s="5"/>
      <c r="CVS114" s="5"/>
      <c r="CVT114" s="5"/>
      <c r="CVU114" s="5"/>
      <c r="CVV114" s="5"/>
      <c r="CVW114" s="5"/>
      <c r="CVX114" s="5"/>
      <c r="CVY114" s="5"/>
      <c r="CVZ114" s="5"/>
      <c r="CWA114" s="5"/>
      <c r="CWB114" s="5"/>
      <c r="CWC114" s="5"/>
      <c r="CWD114" s="5"/>
      <c r="CWE114" s="5"/>
      <c r="CWF114" s="5"/>
      <c r="CWG114" s="5"/>
      <c r="CWH114" s="5"/>
      <c r="CWI114" s="5"/>
      <c r="CWJ114" s="5"/>
      <c r="CWK114" s="5"/>
      <c r="CWL114" s="5"/>
      <c r="CWM114" s="5"/>
      <c r="CWN114" s="5"/>
      <c r="CWO114" s="5"/>
      <c r="CWP114" s="5"/>
      <c r="CWQ114" s="5"/>
      <c r="CWR114" s="5"/>
      <c r="CWS114" s="5"/>
      <c r="CWT114" s="5"/>
      <c r="CWU114" s="5"/>
      <c r="CWV114" s="5"/>
      <c r="CWW114" s="5"/>
      <c r="CWX114" s="5"/>
      <c r="CWY114" s="5"/>
      <c r="CWZ114" s="5"/>
      <c r="CXA114" s="5"/>
      <c r="CXB114" s="5"/>
      <c r="CXC114" s="5"/>
      <c r="CXD114" s="5"/>
      <c r="CXE114" s="5"/>
      <c r="CXF114" s="5"/>
      <c r="CXG114" s="5"/>
      <c r="CXH114" s="5"/>
      <c r="CXI114" s="5"/>
      <c r="CXJ114" s="5"/>
      <c r="CXK114" s="5"/>
      <c r="CXL114" s="5"/>
      <c r="CXM114" s="5"/>
      <c r="CXN114" s="5"/>
      <c r="CXO114" s="5"/>
      <c r="CXP114" s="5"/>
      <c r="CXQ114" s="5"/>
      <c r="CXR114" s="5"/>
      <c r="CXS114" s="5"/>
      <c r="CXT114" s="5"/>
      <c r="CXU114" s="5"/>
      <c r="CXV114" s="5"/>
      <c r="CXW114" s="5"/>
      <c r="CXX114" s="5"/>
      <c r="CXY114" s="5"/>
      <c r="CXZ114" s="5"/>
      <c r="CYA114" s="5"/>
      <c r="CYB114" s="5"/>
      <c r="CYC114" s="5"/>
      <c r="CYD114" s="5"/>
      <c r="CYE114" s="5"/>
      <c r="CYF114" s="5"/>
      <c r="CYG114" s="5"/>
      <c r="CYH114" s="5"/>
      <c r="CYI114" s="5"/>
      <c r="CYJ114" s="5"/>
      <c r="CYK114" s="5"/>
      <c r="CYL114" s="5"/>
      <c r="CYM114" s="5"/>
      <c r="CYN114" s="5"/>
      <c r="CYO114" s="5"/>
      <c r="CYP114" s="5"/>
      <c r="CYQ114" s="5"/>
      <c r="CYR114" s="5"/>
      <c r="CYS114" s="5"/>
      <c r="CYT114" s="5"/>
      <c r="CYU114" s="5"/>
      <c r="CYV114" s="5"/>
      <c r="CYW114" s="5"/>
      <c r="CYX114" s="5"/>
      <c r="CYY114" s="5"/>
      <c r="CYZ114" s="5"/>
      <c r="CZA114" s="5"/>
      <c r="CZB114" s="5"/>
      <c r="CZC114" s="5"/>
      <c r="CZD114" s="5"/>
      <c r="CZE114" s="5"/>
      <c r="CZF114" s="5"/>
      <c r="CZG114" s="5"/>
      <c r="CZH114" s="5"/>
      <c r="CZI114" s="5"/>
      <c r="CZJ114" s="5"/>
      <c r="CZK114" s="5"/>
      <c r="CZL114" s="5"/>
      <c r="CZM114" s="5"/>
      <c r="CZN114" s="5"/>
      <c r="CZO114" s="5"/>
      <c r="CZP114" s="5"/>
      <c r="CZQ114" s="5"/>
      <c r="CZR114" s="5"/>
      <c r="CZS114" s="5"/>
      <c r="CZT114" s="5"/>
      <c r="CZU114" s="5"/>
      <c r="CZV114" s="5"/>
      <c r="CZW114" s="5"/>
      <c r="CZX114" s="5"/>
      <c r="CZY114" s="5"/>
      <c r="CZZ114" s="5"/>
      <c r="DAA114" s="5"/>
      <c r="DAB114" s="5"/>
      <c r="DAC114" s="5"/>
      <c r="DAD114" s="5"/>
      <c r="DAE114" s="5"/>
      <c r="DAF114" s="5"/>
      <c r="DAG114" s="5"/>
      <c r="DAH114" s="5"/>
      <c r="DAI114" s="5"/>
      <c r="DAJ114" s="5"/>
      <c r="DAK114" s="5"/>
      <c r="DAL114" s="5"/>
      <c r="DAM114" s="5"/>
      <c r="DAN114" s="5"/>
      <c r="DAO114" s="5"/>
      <c r="DAP114" s="5"/>
      <c r="DAQ114" s="5"/>
      <c r="DAR114" s="5"/>
      <c r="DAS114" s="5"/>
      <c r="DAT114" s="5"/>
      <c r="DAU114" s="5"/>
      <c r="DAV114" s="5"/>
      <c r="DAW114" s="5"/>
      <c r="DAX114" s="5"/>
      <c r="DAY114" s="5"/>
      <c r="DAZ114" s="5"/>
      <c r="DBA114" s="5"/>
      <c r="DBB114" s="5"/>
      <c r="DBC114" s="5"/>
      <c r="DBD114" s="5"/>
      <c r="DBE114" s="5"/>
      <c r="DBF114" s="5"/>
      <c r="DBG114" s="5"/>
      <c r="DBH114" s="5"/>
      <c r="DBI114" s="5"/>
      <c r="DBJ114" s="5"/>
      <c r="DBK114" s="5"/>
      <c r="DBL114" s="5"/>
      <c r="DBM114" s="5"/>
      <c r="DBN114" s="5"/>
      <c r="DBO114" s="5"/>
      <c r="DBP114" s="5"/>
      <c r="DBQ114" s="5"/>
      <c r="DBR114" s="5"/>
      <c r="DBS114" s="5"/>
      <c r="DBT114" s="5"/>
      <c r="DBU114" s="5"/>
      <c r="DBV114" s="5"/>
      <c r="DBW114" s="5"/>
      <c r="DBX114" s="5"/>
      <c r="DBY114" s="5"/>
      <c r="DBZ114" s="5"/>
      <c r="DCA114" s="5"/>
      <c r="DCB114" s="5"/>
      <c r="DCC114" s="5"/>
      <c r="DCD114" s="5"/>
      <c r="DCE114" s="5"/>
      <c r="DCF114" s="5"/>
      <c r="DCG114" s="5"/>
      <c r="DCH114" s="5"/>
      <c r="DCI114" s="5"/>
      <c r="DCJ114" s="5"/>
      <c r="DCK114" s="5"/>
      <c r="DCL114" s="5"/>
      <c r="DCM114" s="5"/>
      <c r="DCN114" s="5"/>
      <c r="DCO114" s="5"/>
      <c r="DCP114" s="5"/>
      <c r="DCQ114" s="5"/>
      <c r="DCR114" s="5"/>
      <c r="DCS114" s="5"/>
      <c r="DCT114" s="5"/>
      <c r="DCU114" s="5"/>
      <c r="DCV114" s="5"/>
      <c r="DCW114" s="5"/>
      <c r="DCX114" s="5"/>
      <c r="DCY114" s="5"/>
      <c r="DCZ114" s="5"/>
      <c r="DDA114" s="5"/>
      <c r="DDB114" s="5"/>
      <c r="DDC114" s="5"/>
      <c r="DDD114" s="5"/>
      <c r="DDE114" s="5"/>
      <c r="DDF114" s="5"/>
      <c r="DDG114" s="5"/>
      <c r="DDH114" s="5"/>
      <c r="DDI114" s="5"/>
      <c r="DDJ114" s="5"/>
      <c r="DDK114" s="5"/>
      <c r="DDL114" s="5"/>
      <c r="DDM114" s="5"/>
      <c r="DDN114" s="5"/>
      <c r="DDO114" s="5"/>
      <c r="DDP114" s="5"/>
      <c r="DDQ114" s="5"/>
      <c r="DDR114" s="5"/>
      <c r="DDS114" s="5"/>
      <c r="DDT114" s="5"/>
      <c r="DDU114" s="5"/>
      <c r="DDV114" s="5"/>
      <c r="DDW114" s="5"/>
      <c r="DDX114" s="5"/>
      <c r="DDY114" s="5"/>
      <c r="DDZ114" s="5"/>
      <c r="DEA114" s="5"/>
      <c r="DEB114" s="5"/>
      <c r="DEC114" s="5"/>
      <c r="DED114" s="5"/>
      <c r="DEE114" s="5"/>
      <c r="DEF114" s="5"/>
      <c r="DEG114" s="5"/>
      <c r="DEH114" s="5"/>
      <c r="DEI114" s="5"/>
      <c r="DEJ114" s="5"/>
      <c r="DEK114" s="5"/>
      <c r="DEL114" s="5"/>
      <c r="DEM114" s="5"/>
      <c r="DEN114" s="5"/>
      <c r="DEO114" s="5"/>
      <c r="DEP114" s="5"/>
      <c r="DEQ114" s="5"/>
      <c r="DER114" s="5"/>
      <c r="DES114" s="5"/>
      <c r="DET114" s="5"/>
      <c r="DEU114" s="5"/>
      <c r="DEV114" s="5"/>
      <c r="DEW114" s="5"/>
      <c r="DEX114" s="5"/>
      <c r="DEY114" s="5"/>
      <c r="DEZ114" s="5"/>
      <c r="DFA114" s="5"/>
      <c r="DFB114" s="5"/>
      <c r="DFC114" s="5"/>
      <c r="DFD114" s="5"/>
      <c r="DFE114" s="5"/>
      <c r="DFF114" s="5"/>
      <c r="DFG114" s="5"/>
      <c r="DFH114" s="5"/>
      <c r="DFI114" s="5"/>
      <c r="DFJ114" s="5"/>
      <c r="DFK114" s="5"/>
      <c r="DFL114" s="5"/>
      <c r="DFM114" s="5"/>
      <c r="DFN114" s="5"/>
      <c r="DFO114" s="5"/>
      <c r="DFP114" s="5"/>
      <c r="DFQ114" s="5"/>
      <c r="DFR114" s="5"/>
      <c r="DFS114" s="5"/>
      <c r="DFT114" s="5"/>
      <c r="DFU114" s="5"/>
      <c r="DFV114" s="5"/>
      <c r="DFW114" s="5"/>
      <c r="DFX114" s="5"/>
      <c r="DFY114" s="5"/>
      <c r="DFZ114" s="5"/>
      <c r="DGA114" s="5"/>
      <c r="DGB114" s="5"/>
      <c r="DGC114" s="5"/>
      <c r="DGD114" s="5"/>
      <c r="DGE114" s="5"/>
      <c r="DGF114" s="5"/>
      <c r="DGG114" s="5"/>
      <c r="DGH114" s="5"/>
      <c r="DGI114" s="5"/>
      <c r="DGJ114" s="5"/>
      <c r="DGK114" s="5"/>
      <c r="DGL114" s="5"/>
      <c r="DGM114" s="5"/>
      <c r="DGN114" s="5"/>
      <c r="DGO114" s="5"/>
      <c r="DGP114" s="5"/>
      <c r="DGQ114" s="5"/>
      <c r="DGR114" s="5"/>
      <c r="DGS114" s="5"/>
      <c r="DGT114" s="5"/>
      <c r="DGU114" s="5"/>
      <c r="DGV114" s="5"/>
      <c r="DGW114" s="5"/>
      <c r="DGX114" s="5"/>
      <c r="DGY114" s="5"/>
      <c r="DGZ114" s="5"/>
      <c r="DHA114" s="5"/>
      <c r="DHB114" s="5"/>
      <c r="DHC114" s="5"/>
      <c r="DHD114" s="5"/>
      <c r="DHE114" s="5"/>
      <c r="DHF114" s="5"/>
      <c r="DHG114" s="5"/>
      <c r="DHH114" s="5"/>
      <c r="DHI114" s="5"/>
      <c r="DHJ114" s="5"/>
      <c r="DHK114" s="5"/>
      <c r="DHL114" s="5"/>
      <c r="DHM114" s="5"/>
      <c r="DHN114" s="5"/>
      <c r="DHO114" s="5"/>
      <c r="DHP114" s="5"/>
      <c r="DHQ114" s="5"/>
      <c r="DHR114" s="5"/>
      <c r="DHS114" s="5"/>
      <c r="DHT114" s="5"/>
      <c r="DHU114" s="5"/>
      <c r="DHV114" s="5"/>
      <c r="DHW114" s="5"/>
      <c r="DHX114" s="5"/>
      <c r="DHY114" s="5"/>
      <c r="DHZ114" s="5"/>
      <c r="DIA114" s="5"/>
      <c r="DIB114" s="5"/>
      <c r="DIC114" s="5"/>
      <c r="DID114" s="5"/>
      <c r="DIE114" s="5"/>
      <c r="DIF114" s="5"/>
      <c r="DIG114" s="5"/>
      <c r="DIH114" s="5"/>
      <c r="DII114" s="5"/>
      <c r="DIJ114" s="5"/>
      <c r="DIK114" s="5"/>
      <c r="DIL114" s="5"/>
      <c r="DIM114" s="5"/>
      <c r="DIN114" s="5"/>
      <c r="DIO114" s="5"/>
      <c r="DIP114" s="5"/>
      <c r="DIQ114" s="5"/>
      <c r="DIR114" s="5"/>
      <c r="DIS114" s="5"/>
      <c r="DIT114" s="5"/>
      <c r="DIU114" s="5"/>
      <c r="DIV114" s="5"/>
      <c r="DIW114" s="5"/>
      <c r="DIX114" s="5"/>
      <c r="DIY114" s="5"/>
      <c r="DIZ114" s="5"/>
      <c r="DJA114" s="5"/>
      <c r="DJB114" s="5"/>
      <c r="DJC114" s="5"/>
      <c r="DJD114" s="5"/>
      <c r="DJE114" s="5"/>
      <c r="DJF114" s="5"/>
      <c r="DJG114" s="5"/>
      <c r="DJH114" s="5"/>
      <c r="DJI114" s="5"/>
      <c r="DJJ114" s="5"/>
      <c r="DJK114" s="5"/>
      <c r="DJL114" s="5"/>
      <c r="DJM114" s="5"/>
      <c r="DJN114" s="5"/>
      <c r="DJO114" s="5"/>
      <c r="DJP114" s="5"/>
      <c r="DJQ114" s="5"/>
      <c r="DJR114" s="5"/>
      <c r="DJS114" s="5"/>
      <c r="DJT114" s="5"/>
      <c r="DJU114" s="5"/>
      <c r="DJV114" s="5"/>
      <c r="DJW114" s="5"/>
      <c r="DJX114" s="5"/>
      <c r="DJY114" s="5"/>
      <c r="DJZ114" s="5"/>
      <c r="DKA114" s="5"/>
      <c r="DKB114" s="5"/>
      <c r="DKC114" s="5"/>
      <c r="DKD114" s="5"/>
      <c r="DKE114" s="5"/>
      <c r="DKF114" s="5"/>
      <c r="DKG114" s="5"/>
      <c r="DKH114" s="5"/>
      <c r="DKI114" s="5"/>
      <c r="DKJ114" s="5"/>
      <c r="DKK114" s="5"/>
      <c r="DKL114" s="5"/>
      <c r="DKM114" s="5"/>
      <c r="DKN114" s="5"/>
      <c r="DKO114" s="5"/>
      <c r="DKP114" s="5"/>
      <c r="DKQ114" s="5"/>
      <c r="DKR114" s="5"/>
      <c r="DKS114" s="5"/>
      <c r="DKT114" s="5"/>
      <c r="DKU114" s="5"/>
      <c r="DKV114" s="5"/>
      <c r="DKW114" s="5"/>
      <c r="DKX114" s="5"/>
      <c r="DKY114" s="5"/>
      <c r="DKZ114" s="5"/>
      <c r="DLA114" s="5"/>
      <c r="DLB114" s="5"/>
      <c r="DLC114" s="5"/>
      <c r="DLD114" s="5"/>
      <c r="DLE114" s="5"/>
      <c r="DLF114" s="5"/>
      <c r="DLG114" s="5"/>
      <c r="DLH114" s="5"/>
      <c r="DLI114" s="5"/>
      <c r="DLJ114" s="5"/>
      <c r="DLK114" s="5"/>
      <c r="DLL114" s="5"/>
      <c r="DLM114" s="5"/>
      <c r="DLN114" s="5"/>
      <c r="DLO114" s="5"/>
      <c r="DLP114" s="5"/>
      <c r="DLQ114" s="5"/>
      <c r="DLR114" s="5"/>
      <c r="DLS114" s="5"/>
      <c r="DLT114" s="5"/>
      <c r="DLU114" s="5"/>
      <c r="DLV114" s="5"/>
      <c r="DLW114" s="5"/>
      <c r="DLX114" s="5"/>
      <c r="DLY114" s="5"/>
      <c r="DLZ114" s="5"/>
      <c r="DMA114" s="5"/>
      <c r="DMB114" s="5"/>
      <c r="DMC114" s="5"/>
      <c r="DMD114" s="5"/>
      <c r="DME114" s="5"/>
      <c r="DMF114" s="5"/>
      <c r="DMG114" s="5"/>
      <c r="DMH114" s="5"/>
      <c r="DMI114" s="5"/>
      <c r="DMJ114" s="5"/>
      <c r="DMK114" s="5"/>
      <c r="DML114" s="5"/>
      <c r="DMM114" s="5"/>
      <c r="DMN114" s="5"/>
      <c r="DMO114" s="5"/>
      <c r="DMP114" s="5"/>
      <c r="DMQ114" s="5"/>
      <c r="DMR114" s="5"/>
      <c r="DMS114" s="5"/>
      <c r="DMT114" s="5"/>
      <c r="DMU114" s="5"/>
      <c r="DMV114" s="5"/>
      <c r="DMW114" s="5"/>
      <c r="DMX114" s="5"/>
      <c r="DMY114" s="5"/>
      <c r="DMZ114" s="5"/>
      <c r="DNA114" s="5"/>
      <c r="DNB114" s="5"/>
      <c r="DNC114" s="5"/>
      <c r="DND114" s="5"/>
      <c r="DNE114" s="5"/>
      <c r="DNF114" s="5"/>
      <c r="DNG114" s="5"/>
      <c r="DNH114" s="5"/>
      <c r="DNI114" s="5"/>
      <c r="DNJ114" s="5"/>
      <c r="DNK114" s="5"/>
      <c r="DNL114" s="5"/>
      <c r="DNM114" s="5"/>
      <c r="DNN114" s="5"/>
      <c r="DNO114" s="5"/>
      <c r="DNP114" s="5"/>
      <c r="DNQ114" s="5"/>
      <c r="DNR114" s="5"/>
      <c r="DNS114" s="5"/>
      <c r="DNT114" s="5"/>
      <c r="DNU114" s="5"/>
      <c r="DNV114" s="5"/>
      <c r="DNW114" s="5"/>
      <c r="DNX114" s="5"/>
      <c r="DNY114" s="5"/>
      <c r="DNZ114" s="5"/>
      <c r="DOA114" s="5"/>
      <c r="DOB114" s="5"/>
      <c r="DOC114" s="5"/>
      <c r="DOD114" s="5"/>
      <c r="DOE114" s="5"/>
      <c r="DOF114" s="5"/>
      <c r="DOG114" s="5"/>
      <c r="DOH114" s="5"/>
      <c r="DOI114" s="5"/>
      <c r="DOJ114" s="5"/>
      <c r="DOK114" s="5"/>
      <c r="DOL114" s="5"/>
      <c r="DOM114" s="5"/>
      <c r="DON114" s="5"/>
      <c r="DOO114" s="5"/>
      <c r="DOP114" s="5"/>
      <c r="DOQ114" s="5"/>
      <c r="DOR114" s="5"/>
      <c r="DOS114" s="5"/>
      <c r="DOT114" s="5"/>
      <c r="DOU114" s="5"/>
      <c r="DOV114" s="5"/>
      <c r="DOW114" s="5"/>
      <c r="DOX114" s="5"/>
      <c r="DOY114" s="5"/>
      <c r="DOZ114" s="5"/>
      <c r="DPA114" s="5"/>
      <c r="DPB114" s="5"/>
      <c r="DPC114" s="5"/>
      <c r="DPD114" s="5"/>
      <c r="DPE114" s="5"/>
      <c r="DPF114" s="5"/>
      <c r="DPG114" s="5"/>
      <c r="DPH114" s="5"/>
      <c r="DPI114" s="5"/>
      <c r="DPJ114" s="5"/>
      <c r="DPK114" s="5"/>
      <c r="DPL114" s="5"/>
      <c r="DPM114" s="5"/>
      <c r="DPN114" s="5"/>
      <c r="DPO114" s="5"/>
      <c r="DPP114" s="5"/>
      <c r="DPQ114" s="5"/>
      <c r="DPR114" s="5"/>
      <c r="DPS114" s="5"/>
      <c r="DPT114" s="5"/>
      <c r="DPU114" s="5"/>
      <c r="DPV114" s="5"/>
      <c r="DPW114" s="5"/>
      <c r="DPX114" s="5"/>
      <c r="DPY114" s="5"/>
      <c r="DPZ114" s="5"/>
      <c r="DQA114" s="5"/>
      <c r="DQB114" s="5"/>
      <c r="DQC114" s="5"/>
      <c r="DQD114" s="5"/>
      <c r="DQE114" s="5"/>
      <c r="DQF114" s="5"/>
      <c r="DQG114" s="5"/>
      <c r="DQH114" s="5"/>
      <c r="DQI114" s="5"/>
      <c r="DQJ114" s="5"/>
      <c r="DQK114" s="5"/>
      <c r="DQL114" s="5"/>
      <c r="DQM114" s="5"/>
      <c r="DQN114" s="5"/>
      <c r="DQO114" s="5"/>
      <c r="DQP114" s="5"/>
      <c r="DQQ114" s="5"/>
      <c r="DQR114" s="5"/>
      <c r="DQS114" s="5"/>
      <c r="DQT114" s="5"/>
      <c r="DQU114" s="5"/>
      <c r="DQV114" s="5"/>
      <c r="DQW114" s="5"/>
      <c r="DQX114" s="5"/>
      <c r="DQY114" s="5"/>
      <c r="DQZ114" s="5"/>
      <c r="DRA114" s="5"/>
      <c r="DRB114" s="5"/>
      <c r="DRC114" s="5"/>
      <c r="DRD114" s="5"/>
      <c r="DRE114" s="5"/>
      <c r="DRF114" s="5"/>
      <c r="DRG114" s="5"/>
      <c r="DRH114" s="5"/>
      <c r="DRI114" s="5"/>
      <c r="DRJ114" s="5"/>
      <c r="DRK114" s="5"/>
      <c r="DRL114" s="5"/>
      <c r="DRM114" s="5"/>
      <c r="DRN114" s="5"/>
      <c r="DRO114" s="5"/>
      <c r="DRP114" s="5"/>
      <c r="DRQ114" s="5"/>
      <c r="DRR114" s="5"/>
      <c r="DRS114" s="5"/>
      <c r="DRT114" s="5"/>
      <c r="DRU114" s="5"/>
      <c r="DRV114" s="5"/>
      <c r="DRW114" s="5"/>
      <c r="DRX114" s="5"/>
      <c r="DRY114" s="5"/>
      <c r="DRZ114" s="5"/>
      <c r="DSA114" s="5"/>
      <c r="DSB114" s="5"/>
      <c r="DSC114" s="5"/>
      <c r="DSD114" s="5"/>
      <c r="DSE114" s="5"/>
      <c r="DSF114" s="5"/>
      <c r="DSG114" s="5"/>
      <c r="DSH114" s="5"/>
      <c r="DSI114" s="5"/>
      <c r="DSJ114" s="5"/>
      <c r="DSK114" s="5"/>
      <c r="DSL114" s="5"/>
      <c r="DSM114" s="5"/>
      <c r="DSN114" s="5"/>
      <c r="DSO114" s="5"/>
      <c r="DSP114" s="5"/>
      <c r="DSQ114" s="5"/>
      <c r="DSR114" s="5"/>
      <c r="DSS114" s="5"/>
      <c r="DST114" s="5"/>
      <c r="DSU114" s="5"/>
      <c r="DSV114" s="5"/>
      <c r="DSW114" s="5"/>
      <c r="DSX114" s="5"/>
      <c r="DSY114" s="5"/>
      <c r="DSZ114" s="5"/>
      <c r="DTA114" s="5"/>
      <c r="DTB114" s="5"/>
      <c r="DTC114" s="5"/>
      <c r="DTD114" s="5"/>
      <c r="DTE114" s="5"/>
      <c r="DTF114" s="5"/>
      <c r="DTG114" s="5"/>
      <c r="DTH114" s="5"/>
      <c r="DTI114" s="5"/>
      <c r="DTJ114" s="5"/>
      <c r="DTK114" s="5"/>
      <c r="DTL114" s="5"/>
      <c r="DTM114" s="5"/>
      <c r="DTN114" s="5"/>
      <c r="DTO114" s="5"/>
      <c r="DTP114" s="5"/>
      <c r="DTQ114" s="5"/>
      <c r="DTR114" s="5"/>
      <c r="DTS114" s="5"/>
      <c r="DTT114" s="5"/>
      <c r="DTU114" s="5"/>
      <c r="DTV114" s="5"/>
      <c r="DTW114" s="5"/>
      <c r="DTX114" s="5"/>
      <c r="DTY114" s="5"/>
      <c r="DTZ114" s="5"/>
      <c r="DUA114" s="5"/>
      <c r="DUB114" s="5"/>
      <c r="DUC114" s="5"/>
      <c r="DUD114" s="5"/>
      <c r="DUE114" s="5"/>
      <c r="DUF114" s="5"/>
      <c r="DUG114" s="5"/>
      <c r="DUH114" s="5"/>
      <c r="DUI114" s="5"/>
      <c r="DUJ114" s="5"/>
      <c r="DUK114" s="5"/>
      <c r="DUL114" s="5"/>
      <c r="DUM114" s="5"/>
      <c r="DUN114" s="5"/>
      <c r="DUO114" s="5"/>
      <c r="DUP114" s="5"/>
      <c r="DUQ114" s="5"/>
      <c r="DUR114" s="5"/>
      <c r="DUS114" s="5"/>
      <c r="DUT114" s="5"/>
      <c r="DUU114" s="5"/>
      <c r="DUV114" s="5"/>
      <c r="DUW114" s="5"/>
      <c r="DUX114" s="5"/>
      <c r="DUY114" s="5"/>
      <c r="DUZ114" s="5"/>
      <c r="DVA114" s="5"/>
      <c r="DVB114" s="5"/>
      <c r="DVC114" s="5"/>
      <c r="DVD114" s="5"/>
      <c r="DVE114" s="5"/>
      <c r="DVF114" s="5"/>
      <c r="DVG114" s="5"/>
      <c r="DVH114" s="5"/>
      <c r="DVI114" s="5"/>
      <c r="DVJ114" s="5"/>
      <c r="DVK114" s="5"/>
      <c r="DVL114" s="5"/>
      <c r="DVM114" s="5"/>
      <c r="DVN114" s="5"/>
      <c r="DVO114" s="5"/>
      <c r="DVP114" s="5"/>
      <c r="DVQ114" s="5"/>
      <c r="DVR114" s="5"/>
      <c r="DVS114" s="5"/>
      <c r="DVT114" s="5"/>
      <c r="DVU114" s="5"/>
      <c r="DVV114" s="5"/>
      <c r="DVW114" s="5"/>
      <c r="DVX114" s="5"/>
      <c r="DVY114" s="5"/>
      <c r="DVZ114" s="5"/>
      <c r="DWA114" s="5"/>
      <c r="DWB114" s="5"/>
      <c r="DWC114" s="5"/>
      <c r="DWD114" s="5"/>
      <c r="DWE114" s="5"/>
      <c r="DWF114" s="5"/>
      <c r="DWG114" s="5"/>
      <c r="DWH114" s="5"/>
      <c r="DWI114" s="5"/>
      <c r="DWJ114" s="5"/>
      <c r="DWK114" s="5"/>
      <c r="DWL114" s="5"/>
      <c r="DWM114" s="5"/>
      <c r="DWN114" s="5"/>
      <c r="DWO114" s="5"/>
      <c r="DWP114" s="5"/>
      <c r="DWQ114" s="5"/>
      <c r="DWR114" s="5"/>
      <c r="DWS114" s="5"/>
      <c r="DWT114" s="5"/>
      <c r="DWU114" s="5"/>
      <c r="DWV114" s="5"/>
      <c r="DWW114" s="5"/>
      <c r="DWX114" s="5"/>
      <c r="DWY114" s="5"/>
      <c r="DWZ114" s="5"/>
      <c r="DXA114" s="5"/>
      <c r="DXB114" s="5"/>
      <c r="DXC114" s="5"/>
      <c r="DXD114" s="5"/>
      <c r="DXE114" s="5"/>
      <c r="DXF114" s="5"/>
      <c r="DXG114" s="5"/>
      <c r="DXH114" s="5"/>
      <c r="DXI114" s="5"/>
      <c r="DXJ114" s="5"/>
      <c r="DXK114" s="5"/>
      <c r="DXL114" s="5"/>
      <c r="DXM114" s="5"/>
      <c r="DXN114" s="5"/>
      <c r="DXO114" s="5"/>
      <c r="DXP114" s="5"/>
      <c r="DXQ114" s="5"/>
      <c r="DXR114" s="5"/>
      <c r="DXS114" s="5"/>
      <c r="DXT114" s="5"/>
      <c r="DXU114" s="5"/>
      <c r="DXV114" s="5"/>
      <c r="DXW114" s="5"/>
      <c r="DXX114" s="5"/>
      <c r="DXY114" s="5"/>
      <c r="DXZ114" s="5"/>
      <c r="DYA114" s="5"/>
      <c r="DYB114" s="5"/>
      <c r="DYC114" s="5"/>
      <c r="DYD114" s="5"/>
      <c r="DYE114" s="5"/>
      <c r="DYF114" s="5"/>
      <c r="DYG114" s="5"/>
      <c r="DYH114" s="5"/>
      <c r="DYI114" s="5"/>
      <c r="DYJ114" s="5"/>
      <c r="DYK114" s="5"/>
      <c r="DYL114" s="5"/>
      <c r="DYM114" s="5"/>
      <c r="DYN114" s="5"/>
      <c r="DYO114" s="5"/>
      <c r="DYP114" s="5"/>
      <c r="DYQ114" s="5"/>
      <c r="DYR114" s="5"/>
      <c r="DYS114" s="5"/>
      <c r="DYT114" s="5"/>
      <c r="DYU114" s="5"/>
      <c r="DYV114" s="5"/>
      <c r="DYW114" s="5"/>
      <c r="DYX114" s="5"/>
      <c r="DYY114" s="5"/>
      <c r="DYZ114" s="5"/>
      <c r="DZA114" s="5"/>
      <c r="DZB114" s="5"/>
      <c r="DZC114" s="5"/>
      <c r="DZD114" s="5"/>
      <c r="DZE114" s="5"/>
      <c r="DZF114" s="5"/>
      <c r="DZG114" s="5"/>
      <c r="DZH114" s="5"/>
      <c r="DZI114" s="5"/>
      <c r="DZJ114" s="5"/>
      <c r="DZK114" s="5"/>
      <c r="DZL114" s="5"/>
      <c r="DZM114" s="5"/>
      <c r="DZN114" s="5"/>
      <c r="DZO114" s="5"/>
      <c r="DZP114" s="5"/>
      <c r="DZQ114" s="5"/>
      <c r="DZR114" s="5"/>
      <c r="DZS114" s="5"/>
      <c r="DZT114" s="5"/>
      <c r="DZU114" s="5"/>
      <c r="DZV114" s="5"/>
      <c r="DZW114" s="5"/>
      <c r="DZX114" s="5"/>
      <c r="DZY114" s="5"/>
      <c r="DZZ114" s="5"/>
      <c r="EAA114" s="5"/>
      <c r="EAB114" s="5"/>
      <c r="EAC114" s="5"/>
      <c r="EAD114" s="5"/>
      <c r="EAE114" s="5"/>
      <c r="EAF114" s="5"/>
      <c r="EAG114" s="5"/>
      <c r="EAH114" s="5"/>
      <c r="EAI114" s="5"/>
      <c r="EAJ114" s="5"/>
      <c r="EAK114" s="5"/>
      <c r="EAL114" s="5"/>
      <c r="EAM114" s="5"/>
      <c r="EAN114" s="5"/>
      <c r="EAO114" s="5"/>
      <c r="EAP114" s="5"/>
      <c r="EAQ114" s="5"/>
      <c r="EAR114" s="5"/>
      <c r="EAS114" s="5"/>
      <c r="EAT114" s="5"/>
      <c r="EAU114" s="5"/>
      <c r="EAV114" s="5"/>
      <c r="EAW114" s="5"/>
      <c r="EAX114" s="5"/>
      <c r="EAY114" s="5"/>
      <c r="EAZ114" s="5"/>
      <c r="EBA114" s="5"/>
      <c r="EBB114" s="5"/>
      <c r="EBC114" s="5"/>
      <c r="EBD114" s="5"/>
      <c r="EBE114" s="5"/>
      <c r="EBF114" s="5"/>
      <c r="EBG114" s="5"/>
      <c r="EBH114" s="5"/>
      <c r="EBI114" s="5"/>
      <c r="EBJ114" s="5"/>
      <c r="EBK114" s="5"/>
      <c r="EBL114" s="5"/>
      <c r="EBM114" s="5"/>
      <c r="EBN114" s="5"/>
      <c r="EBO114" s="5"/>
      <c r="EBP114" s="5"/>
      <c r="EBQ114" s="5"/>
      <c r="EBR114" s="5"/>
      <c r="EBS114" s="5"/>
      <c r="EBT114" s="5"/>
      <c r="EBU114" s="5"/>
      <c r="EBV114" s="5"/>
      <c r="EBW114" s="5"/>
      <c r="EBX114" s="5"/>
      <c r="EBY114" s="5"/>
      <c r="EBZ114" s="5"/>
      <c r="ECA114" s="5"/>
      <c r="ECB114" s="5"/>
      <c r="ECC114" s="5"/>
      <c r="ECD114" s="5"/>
      <c r="ECE114" s="5"/>
      <c r="ECF114" s="5"/>
      <c r="ECG114" s="5"/>
      <c r="ECH114" s="5"/>
      <c r="ECI114" s="5"/>
      <c r="ECJ114" s="5"/>
      <c r="ECK114" s="5"/>
      <c r="ECL114" s="5"/>
      <c r="ECM114" s="5"/>
      <c r="ECN114" s="5"/>
      <c r="ECO114" s="5"/>
      <c r="ECP114" s="5"/>
      <c r="ECQ114" s="5"/>
      <c r="ECR114" s="5"/>
      <c r="ECS114" s="5"/>
      <c r="ECT114" s="5"/>
      <c r="ECU114" s="5"/>
      <c r="ECV114" s="5"/>
      <c r="ECW114" s="5"/>
      <c r="ECX114" s="5"/>
      <c r="ECY114" s="5"/>
      <c r="ECZ114" s="5"/>
      <c r="EDA114" s="5"/>
      <c r="EDB114" s="5"/>
      <c r="EDC114" s="5"/>
      <c r="EDD114" s="5"/>
      <c r="EDE114" s="5"/>
      <c r="EDF114" s="5"/>
      <c r="EDG114" s="5"/>
      <c r="EDH114" s="5"/>
      <c r="EDI114" s="5"/>
      <c r="EDJ114" s="5"/>
      <c r="EDK114" s="5"/>
      <c r="EDL114" s="5"/>
      <c r="EDM114" s="5"/>
      <c r="EDN114" s="5"/>
      <c r="EDO114" s="5"/>
      <c r="EDP114" s="5"/>
      <c r="EDQ114" s="5"/>
      <c r="EDR114" s="5"/>
      <c r="EDS114" s="5"/>
      <c r="EDT114" s="5"/>
      <c r="EDU114" s="5"/>
      <c r="EDV114" s="5"/>
      <c r="EDW114" s="5"/>
      <c r="EDX114" s="5"/>
      <c r="EDY114" s="5"/>
      <c r="EDZ114" s="5"/>
      <c r="EEA114" s="5"/>
      <c r="EEB114" s="5"/>
      <c r="EEC114" s="5"/>
      <c r="EED114" s="5"/>
      <c r="EEE114" s="5"/>
      <c r="EEF114" s="5"/>
      <c r="EEG114" s="5"/>
      <c r="EEH114" s="5"/>
      <c r="EEI114" s="5"/>
      <c r="EEJ114" s="5"/>
      <c r="EEK114" s="5"/>
      <c r="EEL114" s="5"/>
      <c r="EEM114" s="5"/>
      <c r="EEN114" s="5"/>
      <c r="EEO114" s="5"/>
      <c r="EEP114" s="5"/>
      <c r="EEQ114" s="5"/>
      <c r="EER114" s="5"/>
      <c r="EES114" s="5"/>
      <c r="EET114" s="5"/>
      <c r="EEU114" s="5"/>
      <c r="EEV114" s="5"/>
      <c r="EEW114" s="5"/>
      <c r="EEX114" s="5"/>
      <c r="EEY114" s="5"/>
      <c r="EEZ114" s="5"/>
      <c r="EFA114" s="5"/>
      <c r="EFB114" s="5"/>
      <c r="EFC114" s="5"/>
      <c r="EFD114" s="5"/>
      <c r="EFE114" s="5"/>
      <c r="EFF114" s="5"/>
      <c r="EFG114" s="5"/>
      <c r="EFH114" s="5"/>
      <c r="EFI114" s="5"/>
      <c r="EFJ114" s="5"/>
      <c r="EFK114" s="5"/>
      <c r="EFL114" s="5"/>
      <c r="EFM114" s="5"/>
      <c r="EFN114" s="5"/>
      <c r="EFO114" s="5"/>
      <c r="EFP114" s="5"/>
      <c r="EFQ114" s="5"/>
      <c r="EFR114" s="5"/>
      <c r="EFS114" s="5"/>
      <c r="EFT114" s="5"/>
      <c r="EFU114" s="5"/>
      <c r="EFV114" s="5"/>
      <c r="EFW114" s="5"/>
      <c r="EFX114" s="5"/>
      <c r="EFY114" s="5"/>
      <c r="EFZ114" s="5"/>
      <c r="EGA114" s="5"/>
      <c r="EGB114" s="5"/>
      <c r="EGC114" s="5"/>
      <c r="EGD114" s="5"/>
      <c r="EGE114" s="5"/>
      <c r="EGF114" s="5"/>
      <c r="EGG114" s="5"/>
      <c r="EGH114" s="5"/>
      <c r="EGI114" s="5"/>
      <c r="EGJ114" s="5"/>
      <c r="EGK114" s="5"/>
      <c r="EGL114" s="5"/>
      <c r="EGM114" s="5"/>
      <c r="EGN114" s="5"/>
      <c r="EGO114" s="5"/>
      <c r="EGP114" s="5"/>
      <c r="EGQ114" s="5"/>
      <c r="EGR114" s="5"/>
      <c r="EGS114" s="5"/>
      <c r="EGT114" s="5"/>
      <c r="EGU114" s="5"/>
      <c r="EGV114" s="5"/>
      <c r="EGW114" s="5"/>
      <c r="EGX114" s="5"/>
      <c r="EGY114" s="5"/>
      <c r="EGZ114" s="5"/>
      <c r="EHA114" s="5"/>
      <c r="EHB114" s="5"/>
      <c r="EHC114" s="5"/>
      <c r="EHD114" s="5"/>
      <c r="EHE114" s="5"/>
      <c r="EHF114" s="5"/>
      <c r="EHG114" s="5"/>
      <c r="EHH114" s="5"/>
      <c r="EHI114" s="5"/>
      <c r="EHJ114" s="5"/>
      <c r="EHK114" s="5"/>
      <c r="EHL114" s="5"/>
      <c r="EHM114" s="5"/>
      <c r="EHN114" s="5"/>
      <c r="EHO114" s="5"/>
      <c r="EHP114" s="5"/>
      <c r="EHQ114" s="5"/>
      <c r="EHR114" s="5"/>
      <c r="EHS114" s="5"/>
      <c r="EHT114" s="5"/>
      <c r="EHU114" s="5"/>
      <c r="EHV114" s="5"/>
      <c r="EHW114" s="5"/>
      <c r="EHX114" s="5"/>
      <c r="EHY114" s="5"/>
      <c r="EHZ114" s="5"/>
      <c r="EIA114" s="5"/>
      <c r="EIB114" s="5"/>
      <c r="EIC114" s="5"/>
      <c r="EID114" s="5"/>
      <c r="EIE114" s="5"/>
      <c r="EIF114" s="5"/>
      <c r="EIG114" s="5"/>
      <c r="EIH114" s="5"/>
      <c r="EII114" s="5"/>
      <c r="EIJ114" s="5"/>
      <c r="EIK114" s="5"/>
      <c r="EIL114" s="5"/>
      <c r="EIM114" s="5"/>
      <c r="EIN114" s="5"/>
      <c r="EIO114" s="5"/>
      <c r="EIP114" s="5"/>
      <c r="EIQ114" s="5"/>
      <c r="EIR114" s="5"/>
      <c r="EIS114" s="5"/>
      <c r="EIT114" s="5"/>
      <c r="EIU114" s="5"/>
      <c r="EIV114" s="5"/>
      <c r="EIW114" s="5"/>
      <c r="EIX114" s="5"/>
      <c r="EIY114" s="5"/>
      <c r="EIZ114" s="5"/>
      <c r="EJA114" s="5"/>
      <c r="EJB114" s="5"/>
      <c r="EJC114" s="5"/>
      <c r="EJD114" s="5"/>
      <c r="EJE114" s="5"/>
      <c r="EJF114" s="5"/>
      <c r="EJG114" s="5"/>
      <c r="EJH114" s="5"/>
      <c r="EJI114" s="5"/>
      <c r="EJJ114" s="5"/>
      <c r="EJK114" s="5"/>
      <c r="EJL114" s="5"/>
      <c r="EJM114" s="5"/>
      <c r="EJN114" s="5"/>
      <c r="EJO114" s="5"/>
      <c r="EJP114" s="5"/>
      <c r="EJQ114" s="5"/>
      <c r="EJR114" s="5"/>
      <c r="EJS114" s="5"/>
      <c r="EJT114" s="5"/>
      <c r="EJU114" s="5"/>
      <c r="EJV114" s="5"/>
      <c r="EJW114" s="5"/>
      <c r="EJX114" s="5"/>
      <c r="EJY114" s="5"/>
      <c r="EJZ114" s="5"/>
      <c r="EKA114" s="5"/>
      <c r="EKB114" s="5"/>
      <c r="EKC114" s="5"/>
      <c r="EKD114" s="5"/>
      <c r="EKE114" s="5"/>
      <c r="EKF114" s="5"/>
      <c r="EKG114" s="5"/>
      <c r="EKH114" s="5"/>
      <c r="EKI114" s="5"/>
      <c r="EKJ114" s="5"/>
      <c r="EKK114" s="5"/>
      <c r="EKL114" s="5"/>
      <c r="EKM114" s="5"/>
      <c r="EKN114" s="5"/>
      <c r="EKO114" s="5"/>
      <c r="EKP114" s="5"/>
      <c r="EKQ114" s="5"/>
      <c r="EKR114" s="5"/>
      <c r="EKS114" s="5"/>
      <c r="EKT114" s="5"/>
      <c r="EKU114" s="5"/>
      <c r="EKV114" s="5"/>
      <c r="EKW114" s="5"/>
      <c r="EKX114" s="5"/>
      <c r="EKY114" s="5"/>
      <c r="EKZ114" s="5"/>
      <c r="ELA114" s="5"/>
      <c r="ELB114" s="5"/>
      <c r="ELC114" s="5"/>
      <c r="ELD114" s="5"/>
      <c r="ELE114" s="5"/>
      <c r="ELF114" s="5"/>
      <c r="ELG114" s="5"/>
      <c r="ELH114" s="5"/>
      <c r="ELI114" s="5"/>
      <c r="ELJ114" s="5"/>
      <c r="ELK114" s="5"/>
      <c r="ELL114" s="5"/>
      <c r="ELM114" s="5"/>
      <c r="ELN114" s="5"/>
      <c r="ELO114" s="5"/>
      <c r="ELP114" s="5"/>
      <c r="ELQ114" s="5"/>
      <c r="ELR114" s="5"/>
      <c r="ELS114" s="5"/>
      <c r="ELT114" s="5"/>
      <c r="ELU114" s="5"/>
      <c r="ELV114" s="5"/>
      <c r="ELW114" s="5"/>
      <c r="ELX114" s="5"/>
      <c r="ELY114" s="5"/>
      <c r="ELZ114" s="5"/>
      <c r="EMA114" s="5"/>
      <c r="EMB114" s="5"/>
      <c r="EMC114" s="5"/>
      <c r="EMD114" s="5"/>
      <c r="EME114" s="5"/>
      <c r="EMF114" s="5"/>
      <c r="EMG114" s="5"/>
      <c r="EMH114" s="5"/>
      <c r="EMI114" s="5"/>
      <c r="EMJ114" s="5"/>
      <c r="EMK114" s="5"/>
      <c r="EML114" s="5"/>
      <c r="EMM114" s="5"/>
      <c r="EMN114" s="5"/>
      <c r="EMO114" s="5"/>
      <c r="EMP114" s="5"/>
      <c r="EMQ114" s="5"/>
      <c r="EMR114" s="5"/>
      <c r="EMS114" s="5"/>
      <c r="EMT114" s="5"/>
      <c r="EMU114" s="5"/>
      <c r="EMV114" s="5"/>
      <c r="EMW114" s="5"/>
      <c r="EMX114" s="5"/>
      <c r="EMY114" s="5"/>
      <c r="EMZ114" s="5"/>
      <c r="ENA114" s="5"/>
      <c r="ENB114" s="5"/>
      <c r="ENC114" s="5"/>
      <c r="END114" s="5"/>
      <c r="ENE114" s="5"/>
      <c r="ENF114" s="5"/>
      <c r="ENG114" s="5"/>
      <c r="ENH114" s="5"/>
      <c r="ENI114" s="5"/>
      <c r="ENJ114" s="5"/>
      <c r="ENK114" s="5"/>
      <c r="ENL114" s="5"/>
      <c r="ENM114" s="5"/>
      <c r="ENN114" s="5"/>
      <c r="ENO114" s="5"/>
      <c r="ENP114" s="5"/>
      <c r="ENQ114" s="5"/>
      <c r="ENR114" s="5"/>
      <c r="ENS114" s="5"/>
      <c r="ENT114" s="5"/>
      <c r="ENU114" s="5"/>
      <c r="ENV114" s="5"/>
      <c r="ENW114" s="5"/>
      <c r="ENX114" s="5"/>
      <c r="ENY114" s="5"/>
      <c r="ENZ114" s="5"/>
      <c r="EOA114" s="5"/>
      <c r="EOB114" s="5"/>
      <c r="EOC114" s="5"/>
      <c r="EOD114" s="5"/>
      <c r="EOE114" s="5"/>
      <c r="EOF114" s="5"/>
      <c r="EOG114" s="5"/>
      <c r="EOH114" s="5"/>
      <c r="EOI114" s="5"/>
      <c r="EOJ114" s="5"/>
      <c r="EOK114" s="5"/>
      <c r="EOL114" s="5"/>
      <c r="EOM114" s="5"/>
      <c r="EON114" s="5"/>
      <c r="EOO114" s="5"/>
      <c r="EOP114" s="5"/>
      <c r="EOQ114" s="5"/>
      <c r="EOR114" s="5"/>
      <c r="EOS114" s="5"/>
      <c r="EOT114" s="5"/>
      <c r="EOU114" s="5"/>
      <c r="EOV114" s="5"/>
      <c r="EOW114" s="5"/>
      <c r="EOX114" s="5"/>
      <c r="EOY114" s="5"/>
      <c r="EOZ114" s="5"/>
      <c r="EPA114" s="5"/>
      <c r="EPB114" s="5"/>
      <c r="EPC114" s="5"/>
      <c r="EPD114" s="5"/>
      <c r="EPE114" s="5"/>
      <c r="EPF114" s="5"/>
      <c r="EPG114" s="5"/>
      <c r="EPH114" s="5"/>
      <c r="EPI114" s="5"/>
      <c r="EPJ114" s="5"/>
      <c r="EPK114" s="5"/>
      <c r="EPL114" s="5"/>
      <c r="EPM114" s="5"/>
      <c r="EPN114" s="5"/>
      <c r="EPO114" s="5"/>
      <c r="EPP114" s="5"/>
      <c r="EPQ114" s="5"/>
      <c r="EPR114" s="5"/>
      <c r="EPS114" s="5"/>
      <c r="EPT114" s="5"/>
      <c r="EPU114" s="5"/>
      <c r="EPV114" s="5"/>
      <c r="EPW114" s="5"/>
      <c r="EPX114" s="5"/>
      <c r="EPY114" s="5"/>
      <c r="EPZ114" s="5"/>
      <c r="EQA114" s="5"/>
      <c r="EQB114" s="5"/>
      <c r="EQC114" s="5"/>
      <c r="EQD114" s="5"/>
      <c r="EQE114" s="5"/>
      <c r="EQF114" s="5"/>
      <c r="EQG114" s="5"/>
      <c r="EQH114" s="5"/>
      <c r="EQI114" s="5"/>
      <c r="EQJ114" s="5"/>
      <c r="EQK114" s="5"/>
      <c r="EQL114" s="5"/>
      <c r="EQM114" s="5"/>
      <c r="EQN114" s="5"/>
      <c r="EQO114" s="5"/>
      <c r="EQP114" s="5"/>
      <c r="EQQ114" s="5"/>
      <c r="EQR114" s="5"/>
      <c r="EQS114" s="5"/>
      <c r="EQT114" s="5"/>
      <c r="EQU114" s="5"/>
      <c r="EQV114" s="5"/>
      <c r="EQW114" s="5"/>
      <c r="EQX114" s="5"/>
      <c r="EQY114" s="5"/>
      <c r="EQZ114" s="5"/>
      <c r="ERA114" s="5"/>
      <c r="ERB114" s="5"/>
      <c r="ERC114" s="5"/>
      <c r="ERD114" s="5"/>
      <c r="ERE114" s="5"/>
      <c r="ERF114" s="5"/>
      <c r="ERG114" s="5"/>
      <c r="ERH114" s="5"/>
      <c r="ERI114" s="5"/>
      <c r="ERJ114" s="5"/>
      <c r="ERK114" s="5"/>
      <c r="ERL114" s="5"/>
      <c r="ERM114" s="5"/>
      <c r="ERN114" s="5"/>
      <c r="ERO114" s="5"/>
      <c r="ERP114" s="5"/>
      <c r="ERQ114" s="5"/>
      <c r="ERR114" s="5"/>
      <c r="ERS114" s="5"/>
      <c r="ERT114" s="5"/>
      <c r="ERU114" s="5"/>
      <c r="ERV114" s="5"/>
      <c r="ERW114" s="5"/>
      <c r="ERX114" s="5"/>
      <c r="ERY114" s="5"/>
      <c r="ERZ114" s="5"/>
      <c r="ESA114" s="5"/>
      <c r="ESB114" s="5"/>
      <c r="ESC114" s="5"/>
      <c r="ESD114" s="5"/>
      <c r="ESE114" s="5"/>
      <c r="ESF114" s="5"/>
      <c r="ESG114" s="5"/>
      <c r="ESH114" s="5"/>
      <c r="ESI114" s="5"/>
      <c r="ESJ114" s="5"/>
      <c r="ESK114" s="5"/>
      <c r="ESL114" s="5"/>
      <c r="ESM114" s="5"/>
      <c r="ESN114" s="5"/>
      <c r="ESO114" s="5"/>
      <c r="ESP114" s="5"/>
      <c r="ESQ114" s="5"/>
      <c r="ESR114" s="5"/>
      <c r="ESS114" s="5"/>
      <c r="EST114" s="5"/>
      <c r="ESU114" s="5"/>
      <c r="ESV114" s="5"/>
      <c r="ESW114" s="5"/>
      <c r="ESX114" s="5"/>
      <c r="ESY114" s="5"/>
      <c r="ESZ114" s="5"/>
      <c r="ETA114" s="5"/>
      <c r="ETB114" s="5"/>
      <c r="ETC114" s="5"/>
      <c r="ETD114" s="5"/>
      <c r="ETE114" s="5"/>
      <c r="ETF114" s="5"/>
      <c r="ETG114" s="5"/>
      <c r="ETH114" s="5"/>
      <c r="ETI114" s="5"/>
      <c r="ETJ114" s="5"/>
      <c r="ETK114" s="5"/>
      <c r="ETL114" s="5"/>
      <c r="ETM114" s="5"/>
      <c r="ETN114" s="5"/>
      <c r="ETO114" s="5"/>
      <c r="ETP114" s="5"/>
      <c r="ETQ114" s="5"/>
      <c r="ETR114" s="5"/>
      <c r="ETS114" s="5"/>
      <c r="ETT114" s="5"/>
      <c r="ETU114" s="5"/>
      <c r="ETV114" s="5"/>
      <c r="ETW114" s="5"/>
      <c r="ETX114" s="5"/>
      <c r="ETY114" s="5"/>
      <c r="ETZ114" s="5"/>
      <c r="EUA114" s="5"/>
      <c r="EUB114" s="5"/>
      <c r="EUC114" s="5"/>
      <c r="EUD114" s="5"/>
      <c r="EUE114" s="5"/>
      <c r="EUF114" s="5"/>
      <c r="EUG114" s="5"/>
      <c r="EUH114" s="5"/>
      <c r="EUI114" s="5"/>
      <c r="EUJ114" s="5"/>
      <c r="EUK114" s="5"/>
      <c r="EUL114" s="5"/>
      <c r="EUM114" s="5"/>
      <c r="EUN114" s="5"/>
      <c r="EUO114" s="5"/>
      <c r="EUP114" s="5"/>
      <c r="EUQ114" s="5"/>
      <c r="EUR114" s="5"/>
      <c r="EUS114" s="5"/>
      <c r="EUT114" s="5"/>
      <c r="EUU114" s="5"/>
      <c r="EUV114" s="5"/>
      <c r="EUW114" s="5"/>
      <c r="EUX114" s="5"/>
      <c r="EUY114" s="5"/>
      <c r="EUZ114" s="5"/>
      <c r="EVA114" s="5"/>
      <c r="EVB114" s="5"/>
      <c r="EVC114" s="5"/>
      <c r="EVD114" s="5"/>
      <c r="EVE114" s="5"/>
      <c r="EVF114" s="5"/>
      <c r="EVG114" s="5"/>
      <c r="EVH114" s="5"/>
      <c r="EVI114" s="5"/>
      <c r="EVJ114" s="5"/>
      <c r="EVK114" s="5"/>
      <c r="EVL114" s="5"/>
      <c r="EVM114" s="5"/>
      <c r="EVN114" s="5"/>
      <c r="EVO114" s="5"/>
      <c r="EVP114" s="5"/>
      <c r="EVQ114" s="5"/>
      <c r="EVR114" s="5"/>
      <c r="EVS114" s="5"/>
      <c r="EVT114" s="5"/>
      <c r="EVU114" s="5"/>
      <c r="EVV114" s="5"/>
      <c r="EVW114" s="5"/>
      <c r="EVX114" s="5"/>
      <c r="EVY114" s="5"/>
      <c r="EVZ114" s="5"/>
      <c r="EWA114" s="5"/>
      <c r="EWB114" s="5"/>
      <c r="EWC114" s="5"/>
      <c r="EWD114" s="5"/>
      <c r="EWE114" s="5"/>
      <c r="EWF114" s="5"/>
      <c r="EWG114" s="5"/>
      <c r="EWH114" s="5"/>
      <c r="EWI114" s="5"/>
      <c r="EWJ114" s="5"/>
      <c r="EWK114" s="5"/>
      <c r="EWL114" s="5"/>
      <c r="EWM114" s="5"/>
      <c r="EWN114" s="5"/>
      <c r="EWO114" s="5"/>
      <c r="EWP114" s="5"/>
      <c r="EWQ114" s="5"/>
      <c r="EWR114" s="5"/>
      <c r="EWS114" s="5"/>
      <c r="EWT114" s="5"/>
      <c r="EWU114" s="5"/>
      <c r="EWV114" s="5"/>
      <c r="EWW114" s="5"/>
      <c r="EWX114" s="5"/>
      <c r="EWY114" s="5"/>
      <c r="EWZ114" s="5"/>
      <c r="EXA114" s="5"/>
      <c r="EXB114" s="5"/>
      <c r="EXC114" s="5"/>
      <c r="EXD114" s="5"/>
      <c r="EXE114" s="5"/>
      <c r="EXF114" s="5"/>
      <c r="EXG114" s="5"/>
      <c r="EXH114" s="5"/>
      <c r="EXI114" s="5"/>
      <c r="EXJ114" s="5"/>
      <c r="EXK114" s="5"/>
      <c r="EXL114" s="5"/>
      <c r="EXM114" s="5"/>
      <c r="EXN114" s="5"/>
      <c r="EXO114" s="5"/>
      <c r="EXP114" s="5"/>
      <c r="EXQ114" s="5"/>
      <c r="EXR114" s="5"/>
      <c r="EXS114" s="5"/>
      <c r="EXT114" s="5"/>
      <c r="EXU114" s="5"/>
      <c r="EXV114" s="5"/>
      <c r="EXW114" s="5"/>
      <c r="EXX114" s="5"/>
      <c r="EXY114" s="5"/>
      <c r="EXZ114" s="5"/>
      <c r="EYA114" s="5"/>
      <c r="EYB114" s="5"/>
      <c r="EYC114" s="5"/>
      <c r="EYD114" s="5"/>
      <c r="EYE114" s="5"/>
      <c r="EYF114" s="5"/>
      <c r="EYG114" s="5"/>
      <c r="EYH114" s="5"/>
      <c r="EYI114" s="5"/>
      <c r="EYJ114" s="5"/>
      <c r="EYK114" s="5"/>
      <c r="EYL114" s="5"/>
      <c r="EYM114" s="5"/>
      <c r="EYN114" s="5"/>
      <c r="EYO114" s="5"/>
      <c r="EYP114" s="5"/>
      <c r="EYQ114" s="5"/>
      <c r="EYR114" s="5"/>
      <c r="EYS114" s="5"/>
      <c r="EYT114" s="5"/>
      <c r="EYU114" s="5"/>
      <c r="EYV114" s="5"/>
      <c r="EYW114" s="5"/>
      <c r="EYX114" s="5"/>
      <c r="EYY114" s="5"/>
      <c r="EYZ114" s="5"/>
      <c r="EZA114" s="5"/>
      <c r="EZB114" s="5"/>
      <c r="EZC114" s="5"/>
      <c r="EZD114" s="5"/>
      <c r="EZE114" s="5"/>
      <c r="EZF114" s="5"/>
      <c r="EZG114" s="5"/>
      <c r="EZH114" s="5"/>
      <c r="EZI114" s="5"/>
      <c r="EZJ114" s="5"/>
      <c r="EZK114" s="5"/>
      <c r="EZL114" s="5"/>
      <c r="EZM114" s="5"/>
      <c r="EZN114" s="5"/>
      <c r="EZO114" s="5"/>
      <c r="EZP114" s="5"/>
      <c r="EZQ114" s="5"/>
      <c r="EZR114" s="5"/>
      <c r="EZS114" s="5"/>
      <c r="EZT114" s="5"/>
      <c r="EZU114" s="5"/>
      <c r="EZV114" s="5"/>
      <c r="EZW114" s="5"/>
      <c r="EZX114" s="5"/>
      <c r="EZY114" s="5"/>
      <c r="EZZ114" s="5"/>
      <c r="FAA114" s="5"/>
      <c r="FAB114" s="5"/>
      <c r="FAC114" s="5"/>
      <c r="FAD114" s="5"/>
      <c r="FAE114" s="5"/>
      <c r="FAF114" s="5"/>
      <c r="FAG114" s="5"/>
      <c r="FAH114" s="5"/>
      <c r="FAI114" s="5"/>
      <c r="FAJ114" s="5"/>
      <c r="FAK114" s="5"/>
      <c r="FAL114" s="5"/>
      <c r="FAM114" s="5"/>
      <c r="FAN114" s="5"/>
      <c r="FAO114" s="5"/>
      <c r="FAP114" s="5"/>
      <c r="FAQ114" s="5"/>
      <c r="FAR114" s="5"/>
      <c r="FAS114" s="5"/>
      <c r="FAT114" s="5"/>
      <c r="FAU114" s="5"/>
      <c r="FAV114" s="5"/>
      <c r="FAW114" s="5"/>
      <c r="FAX114" s="5"/>
      <c r="FAY114" s="5"/>
      <c r="FAZ114" s="5"/>
      <c r="FBA114" s="5"/>
      <c r="FBB114" s="5"/>
      <c r="FBC114" s="5"/>
      <c r="FBD114" s="5"/>
      <c r="FBE114" s="5"/>
      <c r="FBF114" s="5"/>
      <c r="FBG114" s="5"/>
      <c r="FBH114" s="5"/>
      <c r="FBI114" s="5"/>
      <c r="FBJ114" s="5"/>
      <c r="FBK114" s="5"/>
      <c r="FBL114" s="5"/>
      <c r="FBM114" s="5"/>
      <c r="FBN114" s="5"/>
      <c r="FBO114" s="5"/>
      <c r="FBP114" s="5"/>
      <c r="FBQ114" s="5"/>
      <c r="FBR114" s="5"/>
      <c r="FBS114" s="5"/>
      <c r="FBT114" s="5"/>
      <c r="FBU114" s="5"/>
      <c r="FBV114" s="5"/>
      <c r="FBW114" s="5"/>
      <c r="FBX114" s="5"/>
      <c r="FBY114" s="5"/>
      <c r="FBZ114" s="5"/>
      <c r="FCA114" s="5"/>
      <c r="FCB114" s="5"/>
      <c r="FCC114" s="5"/>
      <c r="FCD114" s="5"/>
      <c r="FCE114" s="5"/>
      <c r="FCF114" s="5"/>
      <c r="FCG114" s="5"/>
      <c r="FCH114" s="5"/>
      <c r="FCI114" s="5"/>
      <c r="FCJ114" s="5"/>
      <c r="FCK114" s="5"/>
      <c r="FCL114" s="5"/>
      <c r="FCM114" s="5"/>
      <c r="FCN114" s="5"/>
      <c r="FCO114" s="5"/>
      <c r="FCP114" s="5"/>
      <c r="FCQ114" s="5"/>
      <c r="FCR114" s="5"/>
      <c r="FCS114" s="5"/>
      <c r="FCT114" s="5"/>
      <c r="FCU114" s="5"/>
      <c r="FCV114" s="5"/>
      <c r="FCW114" s="5"/>
      <c r="FCX114" s="5"/>
      <c r="FCY114" s="5"/>
      <c r="FCZ114" s="5"/>
      <c r="FDA114" s="5"/>
      <c r="FDB114" s="5"/>
      <c r="FDC114" s="5"/>
      <c r="FDD114" s="5"/>
      <c r="FDE114" s="5"/>
      <c r="FDF114" s="5"/>
      <c r="FDG114" s="5"/>
      <c r="FDH114" s="5"/>
      <c r="FDI114" s="5"/>
      <c r="FDJ114" s="5"/>
      <c r="FDK114" s="5"/>
      <c r="FDL114" s="5"/>
      <c r="FDM114" s="5"/>
      <c r="FDN114" s="5"/>
      <c r="FDO114" s="5"/>
      <c r="FDP114" s="5"/>
      <c r="FDQ114" s="5"/>
      <c r="FDR114" s="5"/>
      <c r="FDS114" s="5"/>
      <c r="FDT114" s="5"/>
      <c r="FDU114" s="5"/>
      <c r="FDV114" s="5"/>
      <c r="FDW114" s="5"/>
      <c r="FDX114" s="5"/>
      <c r="FDY114" s="5"/>
      <c r="FDZ114" s="5"/>
      <c r="FEA114" s="5"/>
      <c r="FEB114" s="5"/>
      <c r="FEC114" s="5"/>
      <c r="FED114" s="5"/>
      <c r="FEE114" s="5"/>
      <c r="FEF114" s="5"/>
      <c r="FEG114" s="5"/>
      <c r="FEH114" s="5"/>
      <c r="FEI114" s="5"/>
      <c r="FEJ114" s="5"/>
      <c r="FEK114" s="5"/>
      <c r="FEL114" s="5"/>
      <c r="FEM114" s="5"/>
      <c r="FEN114" s="5"/>
      <c r="FEO114" s="5"/>
      <c r="FEP114" s="5"/>
      <c r="FEQ114" s="5"/>
      <c r="FER114" s="5"/>
      <c r="FES114" s="5"/>
      <c r="FET114" s="5"/>
      <c r="FEU114" s="5"/>
      <c r="FEV114" s="5"/>
      <c r="FEW114" s="5"/>
      <c r="FEX114" s="5"/>
      <c r="FEY114" s="5"/>
      <c r="FEZ114" s="5"/>
      <c r="FFA114" s="5"/>
      <c r="FFB114" s="5"/>
      <c r="FFC114" s="5"/>
      <c r="FFD114" s="5"/>
      <c r="FFE114" s="5"/>
      <c r="FFF114" s="5"/>
      <c r="FFG114" s="5"/>
      <c r="FFH114" s="5"/>
      <c r="FFI114" s="5"/>
      <c r="FFJ114" s="5"/>
      <c r="FFK114" s="5"/>
      <c r="FFL114" s="5"/>
      <c r="FFM114" s="5"/>
      <c r="FFN114" s="5"/>
      <c r="FFO114" s="5"/>
      <c r="FFP114" s="5"/>
      <c r="FFQ114" s="5"/>
      <c r="FFR114" s="5"/>
      <c r="FFS114" s="5"/>
      <c r="FFT114" s="5"/>
      <c r="FFU114" s="5"/>
      <c r="FFV114" s="5"/>
      <c r="FFW114" s="5"/>
      <c r="FFX114" s="5"/>
      <c r="FFY114" s="5"/>
      <c r="FFZ114" s="5"/>
      <c r="FGA114" s="5"/>
      <c r="FGB114" s="5"/>
      <c r="FGC114" s="5"/>
      <c r="FGD114" s="5"/>
      <c r="FGE114" s="5"/>
      <c r="FGF114" s="5"/>
      <c r="FGG114" s="5"/>
      <c r="FGH114" s="5"/>
      <c r="FGI114" s="5"/>
      <c r="FGJ114" s="5"/>
      <c r="FGK114" s="5"/>
      <c r="FGL114" s="5"/>
      <c r="FGM114" s="5"/>
      <c r="FGN114" s="5"/>
      <c r="FGO114" s="5"/>
      <c r="FGP114" s="5"/>
      <c r="FGQ114" s="5"/>
      <c r="FGR114" s="5"/>
      <c r="FGS114" s="5"/>
      <c r="FGT114" s="5"/>
      <c r="FGU114" s="5"/>
      <c r="FGV114" s="5"/>
      <c r="FGW114" s="5"/>
      <c r="FGX114" s="5"/>
      <c r="FGY114" s="5"/>
      <c r="FGZ114" s="5"/>
      <c r="FHA114" s="5"/>
      <c r="FHB114" s="5"/>
      <c r="FHC114" s="5"/>
      <c r="FHD114" s="5"/>
      <c r="FHE114" s="5"/>
      <c r="FHF114" s="5"/>
      <c r="FHG114" s="5"/>
      <c r="FHH114" s="5"/>
      <c r="FHI114" s="5"/>
      <c r="FHJ114" s="5"/>
      <c r="FHK114" s="5"/>
      <c r="FHL114" s="5"/>
      <c r="FHM114" s="5"/>
      <c r="FHN114" s="5"/>
      <c r="FHO114" s="5"/>
      <c r="FHP114" s="5"/>
      <c r="FHQ114" s="5"/>
      <c r="FHR114" s="5"/>
      <c r="FHS114" s="5"/>
      <c r="FHT114" s="5"/>
      <c r="FHU114" s="5"/>
      <c r="FHV114" s="5"/>
      <c r="FHW114" s="5"/>
      <c r="FHX114" s="5"/>
      <c r="FHY114" s="5"/>
      <c r="FHZ114" s="5"/>
      <c r="FIA114" s="5"/>
      <c r="FIB114" s="5"/>
      <c r="FIC114" s="5"/>
      <c r="FID114" s="5"/>
      <c r="FIE114" s="5"/>
      <c r="FIF114" s="5"/>
      <c r="FIG114" s="5"/>
      <c r="FIH114" s="5"/>
      <c r="FII114" s="5"/>
      <c r="FIJ114" s="5"/>
      <c r="FIK114" s="5"/>
      <c r="FIL114" s="5"/>
      <c r="FIM114" s="5"/>
      <c r="FIN114" s="5"/>
      <c r="FIO114" s="5"/>
      <c r="FIP114" s="5"/>
      <c r="FIQ114" s="5"/>
      <c r="FIR114" s="5"/>
      <c r="FIS114" s="5"/>
      <c r="FIT114" s="5"/>
      <c r="FIU114" s="5"/>
      <c r="FIV114" s="5"/>
      <c r="FIW114" s="5"/>
      <c r="FIX114" s="5"/>
      <c r="FIY114" s="5"/>
      <c r="FIZ114" s="5"/>
      <c r="FJA114" s="5"/>
      <c r="FJB114" s="5"/>
      <c r="FJC114" s="5"/>
      <c r="FJD114" s="5"/>
      <c r="FJE114" s="5"/>
      <c r="FJF114" s="5"/>
      <c r="FJG114" s="5"/>
      <c r="FJH114" s="5"/>
      <c r="FJI114" s="5"/>
      <c r="FJJ114" s="5"/>
      <c r="FJK114" s="5"/>
      <c r="FJL114" s="5"/>
      <c r="FJM114" s="5"/>
      <c r="FJN114" s="5"/>
      <c r="FJO114" s="5"/>
      <c r="FJP114" s="5"/>
      <c r="FJQ114" s="5"/>
      <c r="FJR114" s="5"/>
      <c r="FJS114" s="5"/>
      <c r="FJT114" s="5"/>
      <c r="FJU114" s="5"/>
      <c r="FJV114" s="5"/>
      <c r="FJW114" s="5"/>
      <c r="FJX114" s="5"/>
      <c r="FJY114" s="5"/>
      <c r="FJZ114" s="5"/>
      <c r="FKA114" s="5"/>
      <c r="FKB114" s="5"/>
      <c r="FKC114" s="5"/>
      <c r="FKD114" s="5"/>
      <c r="FKE114" s="5"/>
      <c r="FKF114" s="5"/>
      <c r="FKG114" s="5"/>
      <c r="FKH114" s="5"/>
      <c r="FKI114" s="5"/>
      <c r="FKJ114" s="5"/>
      <c r="FKK114" s="5"/>
      <c r="FKL114" s="5"/>
      <c r="FKM114" s="5"/>
      <c r="FKN114" s="5"/>
      <c r="FKO114" s="5"/>
      <c r="FKP114" s="5"/>
      <c r="FKQ114" s="5"/>
      <c r="FKR114" s="5"/>
      <c r="FKS114" s="5"/>
      <c r="FKT114" s="5"/>
      <c r="FKU114" s="5"/>
      <c r="FKV114" s="5"/>
      <c r="FKW114" s="5"/>
      <c r="FKX114" s="5"/>
      <c r="FKY114" s="5"/>
      <c r="FKZ114" s="5"/>
      <c r="FLA114" s="5"/>
      <c r="FLB114" s="5"/>
      <c r="FLC114" s="5"/>
      <c r="FLD114" s="5"/>
      <c r="FLE114" s="5"/>
      <c r="FLF114" s="5"/>
      <c r="FLG114" s="5"/>
      <c r="FLH114" s="5"/>
      <c r="FLI114" s="5"/>
      <c r="FLJ114" s="5"/>
      <c r="FLK114" s="5"/>
      <c r="FLL114" s="5"/>
      <c r="FLM114" s="5"/>
      <c r="FLN114" s="5"/>
      <c r="FLO114" s="5"/>
      <c r="FLP114" s="5"/>
      <c r="FLQ114" s="5"/>
      <c r="FLR114" s="5"/>
      <c r="FLS114" s="5"/>
      <c r="FLT114" s="5"/>
      <c r="FLU114" s="5"/>
      <c r="FLV114" s="5"/>
      <c r="FLW114" s="5"/>
      <c r="FLX114" s="5"/>
      <c r="FLY114" s="5"/>
      <c r="FLZ114" s="5"/>
      <c r="FMA114" s="5"/>
      <c r="FMB114" s="5"/>
      <c r="FMC114" s="5"/>
      <c r="FMD114" s="5"/>
      <c r="FME114" s="5"/>
      <c r="FMF114" s="5"/>
      <c r="FMG114" s="5"/>
      <c r="FMH114" s="5"/>
      <c r="FMI114" s="5"/>
      <c r="FMJ114" s="5"/>
      <c r="FMK114" s="5"/>
      <c r="FML114" s="5"/>
      <c r="FMM114" s="5"/>
      <c r="FMN114" s="5"/>
      <c r="FMO114" s="5"/>
      <c r="FMP114" s="5"/>
      <c r="FMQ114" s="5"/>
      <c r="FMR114" s="5"/>
      <c r="FMS114" s="5"/>
      <c r="FMT114" s="5"/>
      <c r="FMU114" s="5"/>
      <c r="FMV114" s="5"/>
      <c r="FMW114" s="5"/>
      <c r="FMX114" s="5"/>
      <c r="FMY114" s="5"/>
      <c r="FMZ114" s="5"/>
      <c r="FNA114" s="5"/>
      <c r="FNB114" s="5"/>
      <c r="FNC114" s="5"/>
      <c r="FND114" s="5"/>
      <c r="FNE114" s="5"/>
      <c r="FNF114" s="5"/>
      <c r="FNG114" s="5"/>
      <c r="FNH114" s="5"/>
      <c r="FNI114" s="5"/>
      <c r="FNJ114" s="5"/>
      <c r="FNK114" s="5"/>
      <c r="FNL114" s="5"/>
      <c r="FNM114" s="5"/>
      <c r="FNN114" s="5"/>
      <c r="FNO114" s="5"/>
      <c r="FNP114" s="5"/>
      <c r="FNQ114" s="5"/>
      <c r="FNR114" s="5"/>
      <c r="FNS114" s="5"/>
      <c r="FNT114" s="5"/>
      <c r="FNU114" s="5"/>
      <c r="FNV114" s="5"/>
      <c r="FNW114" s="5"/>
      <c r="FNX114" s="5"/>
      <c r="FNY114" s="5"/>
      <c r="FNZ114" s="5"/>
      <c r="FOA114" s="5"/>
      <c r="FOB114" s="5"/>
      <c r="FOC114" s="5"/>
      <c r="FOD114" s="5"/>
      <c r="FOE114" s="5"/>
      <c r="FOF114" s="5"/>
      <c r="FOG114" s="5"/>
      <c r="FOH114" s="5"/>
      <c r="FOI114" s="5"/>
      <c r="FOJ114" s="5"/>
      <c r="FOK114" s="5"/>
      <c r="FOL114" s="5"/>
      <c r="FOM114" s="5"/>
      <c r="FON114" s="5"/>
      <c r="FOO114" s="5"/>
      <c r="FOP114" s="5"/>
      <c r="FOQ114" s="5"/>
      <c r="FOR114" s="5"/>
      <c r="FOS114" s="5"/>
      <c r="FOT114" s="5"/>
      <c r="FOU114" s="5"/>
      <c r="FOV114" s="5"/>
      <c r="FOW114" s="5"/>
      <c r="FOX114" s="5"/>
      <c r="FOY114" s="5"/>
      <c r="FOZ114" s="5"/>
      <c r="FPA114" s="5"/>
      <c r="FPB114" s="5"/>
      <c r="FPC114" s="5"/>
      <c r="FPD114" s="5"/>
      <c r="FPE114" s="5"/>
      <c r="FPF114" s="5"/>
      <c r="FPG114" s="5"/>
      <c r="FPH114" s="5"/>
      <c r="FPI114" s="5"/>
      <c r="FPJ114" s="5"/>
      <c r="FPK114" s="5"/>
      <c r="FPL114" s="5"/>
      <c r="FPM114" s="5"/>
      <c r="FPN114" s="5"/>
      <c r="FPO114" s="5"/>
      <c r="FPP114" s="5"/>
      <c r="FPQ114" s="5"/>
      <c r="FPR114" s="5"/>
      <c r="FPS114" s="5"/>
      <c r="FPT114" s="5"/>
      <c r="FPU114" s="5"/>
      <c r="FPV114" s="5"/>
      <c r="FPW114" s="5"/>
      <c r="FPX114" s="5"/>
      <c r="FPY114" s="5"/>
      <c r="FPZ114" s="5"/>
      <c r="FQA114" s="5"/>
      <c r="FQB114" s="5"/>
      <c r="FQC114" s="5"/>
      <c r="FQD114" s="5"/>
      <c r="FQE114" s="5"/>
      <c r="FQF114" s="5"/>
      <c r="FQG114" s="5"/>
      <c r="FQH114" s="5"/>
      <c r="FQI114" s="5"/>
      <c r="FQJ114" s="5"/>
      <c r="FQK114" s="5"/>
      <c r="FQL114" s="5"/>
      <c r="FQM114" s="5"/>
      <c r="FQN114" s="5"/>
      <c r="FQO114" s="5"/>
      <c r="FQP114" s="5"/>
      <c r="FQQ114" s="5"/>
      <c r="FQR114" s="5"/>
      <c r="FQS114" s="5"/>
      <c r="FQT114" s="5"/>
      <c r="FQU114" s="5"/>
      <c r="FQV114" s="5"/>
      <c r="FQW114" s="5"/>
      <c r="FQX114" s="5"/>
      <c r="FQY114" s="5"/>
      <c r="FQZ114" s="5"/>
      <c r="FRA114" s="5"/>
      <c r="FRB114" s="5"/>
      <c r="FRC114" s="5"/>
      <c r="FRD114" s="5"/>
      <c r="FRE114" s="5"/>
      <c r="FRF114" s="5"/>
      <c r="FRG114" s="5"/>
      <c r="FRH114" s="5"/>
      <c r="FRI114" s="5"/>
      <c r="FRJ114" s="5"/>
      <c r="FRK114" s="5"/>
      <c r="FRL114" s="5"/>
      <c r="FRM114" s="5"/>
      <c r="FRN114" s="5"/>
      <c r="FRO114" s="5"/>
      <c r="FRP114" s="5"/>
      <c r="FRQ114" s="5"/>
      <c r="FRR114" s="5"/>
      <c r="FRS114" s="5"/>
      <c r="FRT114" s="5"/>
      <c r="FRU114" s="5"/>
      <c r="FRV114" s="5"/>
      <c r="FRW114" s="5"/>
      <c r="FRX114" s="5"/>
      <c r="FRY114" s="5"/>
      <c r="FRZ114" s="5"/>
      <c r="FSA114" s="5"/>
      <c r="FSB114" s="5"/>
      <c r="FSC114" s="5"/>
      <c r="FSD114" s="5"/>
      <c r="FSE114" s="5"/>
      <c r="FSF114" s="5"/>
      <c r="FSG114" s="5"/>
      <c r="FSH114" s="5"/>
      <c r="FSI114" s="5"/>
      <c r="FSJ114" s="5"/>
      <c r="FSK114" s="5"/>
      <c r="FSL114" s="5"/>
      <c r="FSM114" s="5"/>
      <c r="FSN114" s="5"/>
      <c r="FSO114" s="5"/>
      <c r="FSP114" s="5"/>
      <c r="FSQ114" s="5"/>
      <c r="FSR114" s="5"/>
      <c r="FSS114" s="5"/>
      <c r="FST114" s="5"/>
      <c r="FSU114" s="5"/>
      <c r="FSV114" s="5"/>
      <c r="FSW114" s="5"/>
      <c r="FSX114" s="5"/>
      <c r="FSY114" s="5"/>
      <c r="FSZ114" s="5"/>
      <c r="FTA114" s="5"/>
      <c r="FTB114" s="5"/>
      <c r="FTC114" s="5"/>
      <c r="FTD114" s="5"/>
      <c r="FTE114" s="5"/>
      <c r="FTF114" s="5"/>
      <c r="FTG114" s="5"/>
      <c r="FTH114" s="5"/>
      <c r="FTI114" s="5"/>
      <c r="FTJ114" s="5"/>
      <c r="FTK114" s="5"/>
      <c r="FTL114" s="5"/>
      <c r="FTM114" s="5"/>
      <c r="FTN114" s="5"/>
      <c r="FTO114" s="5"/>
      <c r="FTP114" s="5"/>
      <c r="FTQ114" s="5"/>
      <c r="FTR114" s="5"/>
      <c r="FTS114" s="5"/>
      <c r="FTT114" s="5"/>
      <c r="FTU114" s="5"/>
      <c r="FTV114" s="5"/>
      <c r="FTW114" s="5"/>
      <c r="FTX114" s="5"/>
      <c r="FTY114" s="5"/>
      <c r="FTZ114" s="5"/>
      <c r="FUA114" s="5"/>
      <c r="FUB114" s="5"/>
      <c r="FUC114" s="5"/>
      <c r="FUD114" s="5"/>
      <c r="FUE114" s="5"/>
      <c r="FUF114" s="5"/>
      <c r="FUG114" s="5"/>
      <c r="FUH114" s="5"/>
      <c r="FUI114" s="5"/>
      <c r="FUJ114" s="5"/>
      <c r="FUK114" s="5"/>
      <c r="FUL114" s="5"/>
      <c r="FUM114" s="5"/>
      <c r="FUN114" s="5"/>
      <c r="FUO114" s="5"/>
      <c r="FUP114" s="5"/>
      <c r="FUQ114" s="5"/>
      <c r="FUR114" s="5"/>
      <c r="FUS114" s="5"/>
      <c r="FUT114" s="5"/>
      <c r="FUU114" s="5"/>
      <c r="FUV114" s="5"/>
      <c r="FUW114" s="5"/>
      <c r="FUX114" s="5"/>
      <c r="FUY114" s="5"/>
      <c r="FUZ114" s="5"/>
      <c r="FVA114" s="5"/>
      <c r="FVB114" s="5"/>
      <c r="FVC114" s="5"/>
      <c r="FVD114" s="5"/>
      <c r="FVE114" s="5"/>
      <c r="FVF114" s="5"/>
      <c r="FVG114" s="5"/>
      <c r="FVH114" s="5"/>
      <c r="FVI114" s="5"/>
      <c r="FVJ114" s="5"/>
      <c r="FVK114" s="5"/>
      <c r="FVL114" s="5"/>
      <c r="FVM114" s="5"/>
      <c r="FVN114" s="5"/>
      <c r="FVO114" s="5"/>
      <c r="FVP114" s="5"/>
      <c r="FVQ114" s="5"/>
      <c r="FVR114" s="5"/>
      <c r="FVS114" s="5"/>
      <c r="FVT114" s="5"/>
      <c r="FVU114" s="5"/>
      <c r="FVV114" s="5"/>
      <c r="FVW114" s="5"/>
      <c r="FVX114" s="5"/>
      <c r="FVY114" s="5"/>
      <c r="FVZ114" s="5"/>
      <c r="FWA114" s="5"/>
      <c r="FWB114" s="5"/>
      <c r="FWC114" s="5"/>
      <c r="FWD114" s="5"/>
      <c r="FWE114" s="5"/>
      <c r="FWF114" s="5"/>
      <c r="FWG114" s="5"/>
      <c r="FWH114" s="5"/>
      <c r="FWI114" s="5"/>
      <c r="FWJ114" s="5"/>
      <c r="FWK114" s="5"/>
      <c r="FWL114" s="5"/>
      <c r="FWM114" s="5"/>
      <c r="FWN114" s="5"/>
      <c r="FWO114" s="5"/>
      <c r="FWP114" s="5"/>
      <c r="FWQ114" s="5"/>
      <c r="FWR114" s="5"/>
      <c r="FWS114" s="5"/>
      <c r="FWT114" s="5"/>
      <c r="FWU114" s="5"/>
      <c r="FWV114" s="5"/>
      <c r="FWW114" s="5"/>
      <c r="FWX114" s="5"/>
      <c r="FWY114" s="5"/>
      <c r="FWZ114" s="5"/>
      <c r="FXA114" s="5"/>
      <c r="FXB114" s="5"/>
      <c r="FXC114" s="5"/>
      <c r="FXD114" s="5"/>
      <c r="FXE114" s="5"/>
      <c r="FXF114" s="5"/>
      <c r="FXG114" s="5"/>
      <c r="FXH114" s="5"/>
      <c r="FXI114" s="5"/>
      <c r="FXJ114" s="5"/>
      <c r="FXK114" s="5"/>
      <c r="FXL114" s="5"/>
      <c r="FXM114" s="5"/>
      <c r="FXN114" s="5"/>
      <c r="FXO114" s="5"/>
      <c r="FXP114" s="5"/>
      <c r="FXQ114" s="5"/>
      <c r="FXR114" s="5"/>
      <c r="FXS114" s="5"/>
      <c r="FXT114" s="5"/>
      <c r="FXU114" s="5"/>
      <c r="FXV114" s="5"/>
      <c r="FXW114" s="5"/>
      <c r="FXX114" s="5"/>
      <c r="FXY114" s="5"/>
      <c r="FXZ114" s="5"/>
      <c r="FYA114" s="5"/>
      <c r="FYB114" s="5"/>
      <c r="FYC114" s="5"/>
      <c r="FYD114" s="5"/>
      <c r="FYE114" s="5"/>
      <c r="FYF114" s="5"/>
      <c r="FYG114" s="5"/>
      <c r="FYH114" s="5"/>
      <c r="FYI114" s="5"/>
      <c r="FYJ114" s="5"/>
      <c r="FYK114" s="5"/>
      <c r="FYL114" s="5"/>
      <c r="FYM114" s="5"/>
      <c r="FYN114" s="5"/>
      <c r="FYO114" s="5"/>
      <c r="FYP114" s="5"/>
      <c r="FYQ114" s="5"/>
      <c r="FYR114" s="5"/>
      <c r="FYS114" s="5"/>
      <c r="FYT114" s="5"/>
      <c r="FYU114" s="5"/>
      <c r="FYV114" s="5"/>
      <c r="FYW114" s="5"/>
      <c r="FYX114" s="5"/>
      <c r="FYY114" s="5"/>
      <c r="FYZ114" s="5"/>
      <c r="FZA114" s="5"/>
      <c r="FZB114" s="5"/>
      <c r="FZC114" s="5"/>
      <c r="FZD114" s="5"/>
      <c r="FZE114" s="5"/>
      <c r="FZF114" s="5"/>
      <c r="FZG114" s="5"/>
      <c r="FZH114" s="5"/>
      <c r="FZI114" s="5"/>
      <c r="FZJ114" s="5"/>
      <c r="FZK114" s="5"/>
      <c r="FZL114" s="5"/>
      <c r="FZM114" s="5"/>
      <c r="FZN114" s="5"/>
      <c r="FZO114" s="5"/>
      <c r="FZP114" s="5"/>
      <c r="FZQ114" s="5"/>
      <c r="FZR114" s="5"/>
      <c r="FZS114" s="5"/>
      <c r="FZT114" s="5"/>
      <c r="FZU114" s="5"/>
      <c r="FZV114" s="5"/>
      <c r="FZW114" s="5"/>
      <c r="FZX114" s="5"/>
      <c r="FZY114" s="5"/>
      <c r="FZZ114" s="5"/>
      <c r="GAA114" s="5"/>
      <c r="GAB114" s="5"/>
      <c r="GAC114" s="5"/>
      <c r="GAD114" s="5"/>
      <c r="GAE114" s="5"/>
      <c r="GAF114" s="5"/>
      <c r="GAG114" s="5"/>
      <c r="GAH114" s="5"/>
      <c r="GAI114" s="5"/>
      <c r="GAJ114" s="5"/>
      <c r="GAK114" s="5"/>
      <c r="GAL114" s="5"/>
      <c r="GAM114" s="5"/>
      <c r="GAN114" s="5"/>
      <c r="GAO114" s="5"/>
      <c r="GAP114" s="5"/>
      <c r="GAQ114" s="5"/>
      <c r="GAR114" s="5"/>
      <c r="GAS114" s="5"/>
      <c r="GAT114" s="5"/>
      <c r="GAU114" s="5"/>
      <c r="GAV114" s="5"/>
      <c r="GAW114" s="5"/>
      <c r="GAX114" s="5"/>
      <c r="GAY114" s="5"/>
      <c r="GAZ114" s="5"/>
      <c r="GBA114" s="5"/>
      <c r="GBB114" s="5"/>
      <c r="GBC114" s="5"/>
      <c r="GBD114" s="5"/>
      <c r="GBE114" s="5"/>
      <c r="GBF114" s="5"/>
      <c r="GBG114" s="5"/>
      <c r="GBH114" s="5"/>
      <c r="GBI114" s="5"/>
      <c r="GBJ114" s="5"/>
      <c r="GBK114" s="5"/>
      <c r="GBL114" s="5"/>
      <c r="GBM114" s="5"/>
      <c r="GBN114" s="5"/>
      <c r="GBO114" s="5"/>
      <c r="GBP114" s="5"/>
      <c r="GBQ114" s="5"/>
      <c r="GBR114" s="5"/>
      <c r="GBS114" s="5"/>
      <c r="GBT114" s="5"/>
      <c r="GBU114" s="5"/>
      <c r="GBV114" s="5"/>
      <c r="GBW114" s="5"/>
      <c r="GBX114" s="5"/>
      <c r="GBY114" s="5"/>
      <c r="GBZ114" s="5"/>
      <c r="GCA114" s="5"/>
      <c r="GCB114" s="5"/>
      <c r="GCC114" s="5"/>
      <c r="GCD114" s="5"/>
      <c r="GCE114" s="5"/>
      <c r="GCF114" s="5"/>
      <c r="GCG114" s="5"/>
      <c r="GCH114" s="5"/>
      <c r="GCI114" s="5"/>
      <c r="GCJ114" s="5"/>
      <c r="GCK114" s="5"/>
      <c r="GCL114" s="5"/>
      <c r="GCM114" s="5"/>
      <c r="GCN114" s="5"/>
      <c r="GCO114" s="5"/>
      <c r="GCP114" s="5"/>
      <c r="GCQ114" s="5"/>
      <c r="GCR114" s="5"/>
      <c r="GCS114" s="5"/>
      <c r="GCT114" s="5"/>
      <c r="GCU114" s="5"/>
      <c r="GCV114" s="5"/>
      <c r="GCW114" s="5"/>
      <c r="GCX114" s="5"/>
      <c r="GCY114" s="5"/>
      <c r="GCZ114" s="5"/>
      <c r="GDA114" s="5"/>
      <c r="GDB114" s="5"/>
      <c r="GDC114" s="5"/>
      <c r="GDD114" s="5"/>
      <c r="GDE114" s="5"/>
      <c r="GDF114" s="5"/>
      <c r="GDG114" s="5"/>
      <c r="GDH114" s="5"/>
      <c r="GDI114" s="5"/>
      <c r="GDJ114" s="5"/>
      <c r="GDK114" s="5"/>
      <c r="GDL114" s="5"/>
      <c r="GDM114" s="5"/>
      <c r="GDN114" s="5"/>
      <c r="GDO114" s="5"/>
      <c r="GDP114" s="5"/>
      <c r="GDQ114" s="5"/>
      <c r="GDR114" s="5"/>
      <c r="GDS114" s="5"/>
      <c r="GDT114" s="5"/>
      <c r="GDU114" s="5"/>
      <c r="GDV114" s="5"/>
      <c r="GDW114" s="5"/>
      <c r="GDX114" s="5"/>
      <c r="GDY114" s="5"/>
      <c r="GDZ114" s="5"/>
      <c r="GEA114" s="5"/>
      <c r="GEB114" s="5"/>
      <c r="GEC114" s="5"/>
      <c r="GED114" s="5"/>
      <c r="GEE114" s="5"/>
      <c r="GEF114" s="5"/>
      <c r="GEG114" s="5"/>
      <c r="GEH114" s="5"/>
      <c r="GEI114" s="5"/>
      <c r="GEJ114" s="5"/>
      <c r="GEK114" s="5"/>
      <c r="GEL114" s="5"/>
      <c r="GEM114" s="5"/>
      <c r="GEN114" s="5"/>
      <c r="GEO114" s="5"/>
      <c r="GEP114" s="5"/>
      <c r="GEQ114" s="5"/>
      <c r="GER114" s="5"/>
      <c r="GES114" s="5"/>
      <c r="GET114" s="5"/>
      <c r="GEU114" s="5"/>
      <c r="GEV114" s="5"/>
      <c r="GEW114" s="5"/>
      <c r="GEX114" s="5"/>
      <c r="GEY114" s="5"/>
      <c r="GEZ114" s="5"/>
      <c r="GFA114" s="5"/>
      <c r="GFB114" s="5"/>
      <c r="GFC114" s="5"/>
      <c r="GFD114" s="5"/>
      <c r="GFE114" s="5"/>
      <c r="GFF114" s="5"/>
      <c r="GFG114" s="5"/>
      <c r="GFH114" s="5"/>
      <c r="GFI114" s="5"/>
      <c r="GFJ114" s="5"/>
      <c r="GFK114" s="5"/>
      <c r="GFL114" s="5"/>
      <c r="GFM114" s="5"/>
      <c r="GFN114" s="5"/>
      <c r="GFO114" s="5"/>
      <c r="GFP114" s="5"/>
      <c r="GFQ114" s="5"/>
      <c r="GFR114" s="5"/>
      <c r="GFS114" s="5"/>
      <c r="GFT114" s="5"/>
      <c r="GFU114" s="5"/>
      <c r="GFV114" s="5"/>
      <c r="GFW114" s="5"/>
      <c r="GFX114" s="5"/>
      <c r="GFY114" s="5"/>
      <c r="GFZ114" s="5"/>
      <c r="GGA114" s="5"/>
      <c r="GGB114" s="5"/>
      <c r="GGC114" s="5"/>
      <c r="GGD114" s="5"/>
      <c r="GGE114" s="5"/>
      <c r="GGF114" s="5"/>
      <c r="GGG114" s="5"/>
      <c r="GGH114" s="5"/>
      <c r="GGI114" s="5"/>
      <c r="GGJ114" s="5"/>
      <c r="GGK114" s="5"/>
      <c r="GGL114" s="5"/>
      <c r="GGM114" s="5"/>
      <c r="GGN114" s="5"/>
      <c r="GGO114" s="5"/>
      <c r="GGP114" s="5"/>
      <c r="GGQ114" s="5"/>
      <c r="GGR114" s="5"/>
      <c r="GGS114" s="5"/>
      <c r="GGT114" s="5"/>
      <c r="GGU114" s="5"/>
      <c r="GGV114" s="5"/>
      <c r="GGW114" s="5"/>
      <c r="GGX114" s="5"/>
      <c r="GGY114" s="5"/>
      <c r="GGZ114" s="5"/>
      <c r="GHA114" s="5"/>
      <c r="GHB114" s="5"/>
      <c r="GHC114" s="5"/>
      <c r="GHD114" s="5"/>
      <c r="GHE114" s="5"/>
      <c r="GHF114" s="5"/>
      <c r="GHG114" s="5"/>
      <c r="GHH114" s="5"/>
      <c r="GHI114" s="5"/>
      <c r="GHJ114" s="5"/>
      <c r="GHK114" s="5"/>
      <c r="GHL114" s="5"/>
      <c r="GHM114" s="5"/>
      <c r="GHN114" s="5"/>
      <c r="GHO114" s="5"/>
      <c r="GHP114" s="5"/>
      <c r="GHQ114" s="5"/>
      <c r="GHR114" s="5"/>
      <c r="GHS114" s="5"/>
      <c r="GHT114" s="5"/>
      <c r="GHU114" s="5"/>
      <c r="GHV114" s="5"/>
      <c r="GHW114" s="5"/>
      <c r="GHX114" s="5"/>
      <c r="GHY114" s="5"/>
      <c r="GHZ114" s="5"/>
      <c r="GIA114" s="5"/>
      <c r="GIB114" s="5"/>
      <c r="GIC114" s="5"/>
      <c r="GID114" s="5"/>
      <c r="GIE114" s="5"/>
      <c r="GIF114" s="5"/>
      <c r="GIG114" s="5"/>
      <c r="GIH114" s="5"/>
      <c r="GII114" s="5"/>
      <c r="GIJ114" s="5"/>
      <c r="GIK114" s="5"/>
      <c r="GIL114" s="5"/>
      <c r="GIM114" s="5"/>
      <c r="GIN114" s="5"/>
      <c r="GIO114" s="5"/>
      <c r="GIP114" s="5"/>
      <c r="GIQ114" s="5"/>
      <c r="GIR114" s="5"/>
      <c r="GIS114" s="5"/>
      <c r="GIT114" s="5"/>
      <c r="GIU114" s="5"/>
      <c r="GIV114" s="5"/>
      <c r="GIW114" s="5"/>
      <c r="GIX114" s="5"/>
      <c r="GIY114" s="5"/>
      <c r="GIZ114" s="5"/>
      <c r="GJA114" s="5"/>
      <c r="GJB114" s="5"/>
      <c r="GJC114" s="5"/>
      <c r="GJD114" s="5"/>
      <c r="GJE114" s="5"/>
      <c r="GJF114" s="5"/>
      <c r="GJG114" s="5"/>
      <c r="GJH114" s="5"/>
      <c r="GJI114" s="5"/>
      <c r="GJJ114" s="5"/>
      <c r="GJK114" s="5"/>
      <c r="GJL114" s="5"/>
      <c r="GJM114" s="5"/>
      <c r="GJN114" s="5"/>
      <c r="GJO114" s="5"/>
      <c r="GJP114" s="5"/>
      <c r="GJQ114" s="5"/>
      <c r="GJR114" s="5"/>
      <c r="GJS114" s="5"/>
      <c r="GJT114" s="5"/>
      <c r="GJU114" s="5"/>
      <c r="GJV114" s="5"/>
      <c r="GJW114" s="5"/>
      <c r="GJX114" s="5"/>
      <c r="GJY114" s="5"/>
      <c r="GJZ114" s="5"/>
      <c r="GKA114" s="5"/>
      <c r="GKB114" s="5"/>
      <c r="GKC114" s="5"/>
      <c r="GKD114" s="5"/>
      <c r="GKE114" s="5"/>
      <c r="GKF114" s="5"/>
      <c r="GKG114" s="5"/>
      <c r="GKH114" s="5"/>
      <c r="GKI114" s="5"/>
      <c r="GKJ114" s="5"/>
      <c r="GKK114" s="5"/>
      <c r="GKL114" s="5"/>
      <c r="GKM114" s="5"/>
      <c r="GKN114" s="5"/>
      <c r="GKO114" s="5"/>
      <c r="GKP114" s="5"/>
      <c r="GKQ114" s="5"/>
      <c r="GKR114" s="5"/>
      <c r="GKS114" s="5"/>
      <c r="GKT114" s="5"/>
      <c r="GKU114" s="5"/>
      <c r="GKV114" s="5"/>
      <c r="GKW114" s="5"/>
      <c r="GKX114" s="5"/>
      <c r="GKY114" s="5"/>
      <c r="GKZ114" s="5"/>
      <c r="GLA114" s="5"/>
      <c r="GLB114" s="5"/>
      <c r="GLC114" s="5"/>
      <c r="GLD114" s="5"/>
      <c r="GLE114" s="5"/>
      <c r="GLF114" s="5"/>
      <c r="GLG114" s="5"/>
      <c r="GLH114" s="5"/>
      <c r="GLI114" s="5"/>
      <c r="GLJ114" s="5"/>
      <c r="GLK114" s="5"/>
      <c r="GLL114" s="5"/>
      <c r="GLM114" s="5"/>
      <c r="GLN114" s="5"/>
      <c r="GLO114" s="5"/>
      <c r="GLP114" s="5"/>
      <c r="GLQ114" s="5"/>
      <c r="GLR114" s="5"/>
      <c r="GLS114" s="5"/>
      <c r="GLT114" s="5"/>
      <c r="GLU114" s="5"/>
      <c r="GLV114" s="5"/>
      <c r="GLW114" s="5"/>
      <c r="GLX114" s="5"/>
      <c r="GLY114" s="5"/>
      <c r="GLZ114" s="5"/>
      <c r="GMA114" s="5"/>
      <c r="GMB114" s="5"/>
      <c r="GMC114" s="5"/>
      <c r="GMD114" s="5"/>
      <c r="GME114" s="5"/>
      <c r="GMF114" s="5"/>
      <c r="GMG114" s="5"/>
      <c r="GMH114" s="5"/>
      <c r="GMI114" s="5"/>
      <c r="GMJ114" s="5"/>
      <c r="GMK114" s="5"/>
      <c r="GML114" s="5"/>
      <c r="GMM114" s="5"/>
      <c r="GMN114" s="5"/>
      <c r="GMO114" s="5"/>
      <c r="GMP114" s="5"/>
      <c r="GMQ114" s="5"/>
      <c r="GMR114" s="5"/>
      <c r="GMS114" s="5"/>
      <c r="GMT114" s="5"/>
      <c r="GMU114" s="5"/>
      <c r="GMV114" s="5"/>
      <c r="GMW114" s="5"/>
      <c r="GMX114" s="5"/>
      <c r="GMY114" s="5"/>
      <c r="GMZ114" s="5"/>
      <c r="GNA114" s="5"/>
      <c r="GNB114" s="5"/>
      <c r="GNC114" s="5"/>
      <c r="GND114" s="5"/>
      <c r="GNE114" s="5"/>
      <c r="GNF114" s="5"/>
      <c r="GNG114" s="5"/>
      <c r="GNH114" s="5"/>
      <c r="GNI114" s="5"/>
      <c r="GNJ114" s="5"/>
      <c r="GNK114" s="5"/>
      <c r="GNL114" s="5"/>
      <c r="GNM114" s="5"/>
      <c r="GNN114" s="5"/>
      <c r="GNO114" s="5"/>
      <c r="GNP114" s="5"/>
      <c r="GNQ114" s="5"/>
      <c r="GNR114" s="5"/>
      <c r="GNS114" s="5"/>
      <c r="GNT114" s="5"/>
      <c r="GNU114" s="5"/>
      <c r="GNV114" s="5"/>
      <c r="GNW114" s="5"/>
      <c r="GNX114" s="5"/>
      <c r="GNY114" s="5"/>
      <c r="GNZ114" s="5"/>
      <c r="GOA114" s="5"/>
      <c r="GOB114" s="5"/>
      <c r="GOC114" s="5"/>
      <c r="GOD114" s="5"/>
      <c r="GOE114" s="5"/>
      <c r="GOF114" s="5"/>
      <c r="GOG114" s="5"/>
      <c r="GOH114" s="5"/>
      <c r="GOI114" s="5"/>
      <c r="GOJ114" s="5"/>
      <c r="GOK114" s="5"/>
      <c r="GOL114" s="5"/>
      <c r="GOM114" s="5"/>
      <c r="GON114" s="5"/>
      <c r="GOO114" s="5"/>
      <c r="GOP114" s="5"/>
      <c r="GOQ114" s="5"/>
      <c r="GOR114" s="5"/>
      <c r="GOS114" s="5"/>
      <c r="GOT114" s="5"/>
      <c r="GOU114" s="5"/>
      <c r="GOV114" s="5"/>
      <c r="GOW114" s="5"/>
      <c r="GOX114" s="5"/>
      <c r="GOY114" s="5"/>
      <c r="GOZ114" s="5"/>
      <c r="GPA114" s="5"/>
      <c r="GPB114" s="5"/>
      <c r="GPC114" s="5"/>
      <c r="GPD114" s="5"/>
      <c r="GPE114" s="5"/>
      <c r="GPF114" s="5"/>
      <c r="GPG114" s="5"/>
      <c r="GPH114" s="5"/>
      <c r="GPI114" s="5"/>
      <c r="GPJ114" s="5"/>
      <c r="GPK114" s="5"/>
      <c r="GPL114" s="5"/>
      <c r="GPM114" s="5"/>
      <c r="GPN114" s="5"/>
      <c r="GPO114" s="5"/>
      <c r="GPP114" s="5"/>
      <c r="GPQ114" s="5"/>
      <c r="GPR114" s="5"/>
      <c r="GPS114" s="5"/>
      <c r="GPT114" s="5"/>
      <c r="GPU114" s="5"/>
      <c r="GPV114" s="5"/>
      <c r="GPW114" s="5"/>
      <c r="GPX114" s="5"/>
      <c r="GPY114" s="5"/>
      <c r="GPZ114" s="5"/>
      <c r="GQA114" s="5"/>
      <c r="GQB114" s="5"/>
      <c r="GQC114" s="5"/>
      <c r="GQD114" s="5"/>
      <c r="GQE114" s="5"/>
      <c r="GQF114" s="5"/>
      <c r="GQG114" s="5"/>
      <c r="GQH114" s="5"/>
      <c r="GQI114" s="5"/>
      <c r="GQJ114" s="5"/>
      <c r="GQK114" s="5"/>
      <c r="GQL114" s="5"/>
      <c r="GQM114" s="5"/>
      <c r="GQN114" s="5"/>
      <c r="GQO114" s="5"/>
      <c r="GQP114" s="5"/>
      <c r="GQQ114" s="5"/>
      <c r="GQR114" s="5"/>
      <c r="GQS114" s="5"/>
      <c r="GQT114" s="5"/>
      <c r="GQU114" s="5"/>
      <c r="GQV114" s="5"/>
      <c r="GQW114" s="5"/>
      <c r="GQX114" s="5"/>
      <c r="GQY114" s="5"/>
      <c r="GQZ114" s="5"/>
      <c r="GRA114" s="5"/>
      <c r="GRB114" s="5"/>
      <c r="GRC114" s="5"/>
      <c r="GRD114" s="5"/>
      <c r="GRE114" s="5"/>
      <c r="GRF114" s="5"/>
      <c r="GRG114" s="5"/>
      <c r="GRH114" s="5"/>
      <c r="GRI114" s="5"/>
      <c r="GRJ114" s="5"/>
      <c r="GRK114" s="5"/>
      <c r="GRL114" s="5"/>
      <c r="GRM114" s="5"/>
      <c r="GRN114" s="5"/>
      <c r="GRO114" s="5"/>
      <c r="GRP114" s="5"/>
      <c r="GRQ114" s="5"/>
      <c r="GRR114" s="5"/>
      <c r="GRS114" s="5"/>
      <c r="GRT114" s="5"/>
      <c r="GRU114" s="5"/>
      <c r="GRV114" s="5"/>
      <c r="GRW114" s="5"/>
      <c r="GRX114" s="5"/>
      <c r="GRY114" s="5"/>
      <c r="GRZ114" s="5"/>
      <c r="GSA114" s="5"/>
      <c r="GSB114" s="5"/>
      <c r="GSC114" s="5"/>
      <c r="GSD114" s="5"/>
      <c r="GSE114" s="5"/>
      <c r="GSF114" s="5"/>
      <c r="GSG114" s="5"/>
      <c r="GSH114" s="5"/>
      <c r="GSI114" s="5"/>
      <c r="GSJ114" s="5"/>
      <c r="GSK114" s="5"/>
      <c r="GSL114" s="5"/>
      <c r="GSM114" s="5"/>
      <c r="GSN114" s="5"/>
      <c r="GSO114" s="5"/>
      <c r="GSP114" s="5"/>
      <c r="GSQ114" s="5"/>
      <c r="GSR114" s="5"/>
      <c r="GSS114" s="5"/>
      <c r="GST114" s="5"/>
      <c r="GSU114" s="5"/>
      <c r="GSV114" s="5"/>
      <c r="GSW114" s="5"/>
      <c r="GSX114" s="5"/>
      <c r="GSY114" s="5"/>
      <c r="GSZ114" s="5"/>
      <c r="GTA114" s="5"/>
      <c r="GTB114" s="5"/>
      <c r="GTC114" s="5"/>
      <c r="GTD114" s="5"/>
      <c r="GTE114" s="5"/>
      <c r="GTF114" s="5"/>
      <c r="GTG114" s="5"/>
      <c r="GTH114" s="5"/>
      <c r="GTI114" s="5"/>
      <c r="GTJ114" s="5"/>
      <c r="GTK114" s="5"/>
      <c r="GTL114" s="5"/>
      <c r="GTM114" s="5"/>
      <c r="GTN114" s="5"/>
      <c r="GTO114" s="5"/>
      <c r="GTP114" s="5"/>
      <c r="GTQ114" s="5"/>
      <c r="GTR114" s="5"/>
      <c r="GTS114" s="5"/>
      <c r="GTT114" s="5"/>
      <c r="GTU114" s="5"/>
      <c r="GTV114" s="5"/>
      <c r="GTW114" s="5"/>
      <c r="GTX114" s="5"/>
      <c r="GTY114" s="5"/>
      <c r="GTZ114" s="5"/>
      <c r="GUA114" s="5"/>
      <c r="GUB114" s="5"/>
      <c r="GUC114" s="5"/>
      <c r="GUD114" s="5"/>
      <c r="GUE114" s="5"/>
      <c r="GUF114" s="5"/>
      <c r="GUG114" s="5"/>
      <c r="GUH114" s="5"/>
      <c r="GUI114" s="5"/>
      <c r="GUJ114" s="5"/>
      <c r="GUK114" s="5"/>
      <c r="GUL114" s="5"/>
      <c r="GUM114" s="5"/>
      <c r="GUN114" s="5"/>
      <c r="GUO114" s="5"/>
      <c r="GUP114" s="5"/>
      <c r="GUQ114" s="5"/>
      <c r="GUR114" s="5"/>
      <c r="GUS114" s="5"/>
      <c r="GUT114" s="5"/>
      <c r="GUU114" s="5"/>
      <c r="GUV114" s="5"/>
      <c r="GUW114" s="5"/>
      <c r="GUX114" s="5"/>
      <c r="GUY114" s="5"/>
      <c r="GUZ114" s="5"/>
      <c r="GVA114" s="5"/>
      <c r="GVB114" s="5"/>
      <c r="GVC114" s="5"/>
      <c r="GVD114" s="5"/>
      <c r="GVE114" s="5"/>
      <c r="GVF114" s="5"/>
      <c r="GVG114" s="5"/>
      <c r="GVH114" s="5"/>
      <c r="GVI114" s="5"/>
      <c r="GVJ114" s="5"/>
      <c r="GVK114" s="5"/>
      <c r="GVL114" s="5"/>
      <c r="GVM114" s="5"/>
      <c r="GVN114" s="5"/>
      <c r="GVO114" s="5"/>
      <c r="GVP114" s="5"/>
      <c r="GVQ114" s="5"/>
      <c r="GVR114" s="5"/>
      <c r="GVS114" s="5"/>
      <c r="GVT114" s="5"/>
      <c r="GVU114" s="5"/>
      <c r="GVV114" s="5"/>
      <c r="GVW114" s="5"/>
      <c r="GVX114" s="5"/>
      <c r="GVY114" s="5"/>
      <c r="GVZ114" s="5"/>
      <c r="GWA114" s="5"/>
      <c r="GWB114" s="5"/>
      <c r="GWC114" s="5"/>
      <c r="GWD114" s="5"/>
      <c r="GWE114" s="5"/>
      <c r="GWF114" s="5"/>
      <c r="GWG114" s="5"/>
      <c r="GWH114" s="5"/>
      <c r="GWI114" s="5"/>
      <c r="GWJ114" s="5"/>
      <c r="GWK114" s="5"/>
      <c r="GWL114" s="5"/>
      <c r="GWM114" s="5"/>
      <c r="GWN114" s="5"/>
      <c r="GWO114" s="5"/>
      <c r="GWP114" s="5"/>
      <c r="GWQ114" s="5"/>
      <c r="GWR114" s="5"/>
      <c r="GWS114" s="5"/>
      <c r="GWT114" s="5"/>
      <c r="GWU114" s="5"/>
      <c r="GWV114" s="5"/>
      <c r="GWW114" s="5"/>
      <c r="GWX114" s="5"/>
      <c r="GWY114" s="5"/>
      <c r="GWZ114" s="5"/>
      <c r="GXA114" s="5"/>
      <c r="GXB114" s="5"/>
      <c r="GXC114" s="5"/>
      <c r="GXD114" s="5"/>
      <c r="GXE114" s="5"/>
      <c r="GXF114" s="5"/>
      <c r="GXG114" s="5"/>
      <c r="GXH114" s="5"/>
      <c r="GXI114" s="5"/>
      <c r="GXJ114" s="5"/>
      <c r="GXK114" s="5"/>
      <c r="GXL114" s="5"/>
      <c r="GXM114" s="5"/>
      <c r="GXN114" s="5"/>
      <c r="GXO114" s="5"/>
      <c r="GXP114" s="5"/>
      <c r="GXQ114" s="5"/>
      <c r="GXR114" s="5"/>
      <c r="GXS114" s="5"/>
      <c r="GXT114" s="5"/>
      <c r="GXU114" s="5"/>
      <c r="GXV114" s="5"/>
      <c r="GXW114" s="5"/>
      <c r="GXX114" s="5"/>
      <c r="GXY114" s="5"/>
      <c r="GXZ114" s="5"/>
      <c r="GYA114" s="5"/>
      <c r="GYB114" s="5"/>
      <c r="GYC114" s="5"/>
      <c r="GYD114" s="5"/>
      <c r="GYE114" s="5"/>
      <c r="GYF114" s="5"/>
      <c r="GYG114" s="5"/>
      <c r="GYH114" s="5"/>
      <c r="GYI114" s="5"/>
      <c r="GYJ114" s="5"/>
      <c r="GYK114" s="5"/>
      <c r="GYL114" s="5"/>
      <c r="GYM114" s="5"/>
      <c r="GYN114" s="5"/>
      <c r="GYO114" s="5"/>
      <c r="GYP114" s="5"/>
      <c r="GYQ114" s="5"/>
      <c r="GYR114" s="5"/>
      <c r="GYS114" s="5"/>
      <c r="GYT114" s="5"/>
      <c r="GYU114" s="5"/>
      <c r="GYV114" s="5"/>
      <c r="GYW114" s="5"/>
      <c r="GYX114" s="5"/>
      <c r="GYY114" s="5"/>
      <c r="GYZ114" s="5"/>
      <c r="GZA114" s="5"/>
      <c r="GZB114" s="5"/>
      <c r="GZC114" s="5"/>
      <c r="GZD114" s="5"/>
      <c r="GZE114" s="5"/>
      <c r="GZF114" s="5"/>
      <c r="GZG114" s="5"/>
      <c r="GZH114" s="5"/>
      <c r="GZI114" s="5"/>
      <c r="GZJ114" s="5"/>
      <c r="GZK114" s="5"/>
      <c r="GZL114" s="5"/>
      <c r="GZM114" s="5"/>
      <c r="GZN114" s="5"/>
      <c r="GZO114" s="5"/>
      <c r="GZP114" s="5"/>
      <c r="GZQ114" s="5"/>
      <c r="GZR114" s="5"/>
      <c r="GZS114" s="5"/>
      <c r="GZT114" s="5"/>
      <c r="GZU114" s="5"/>
      <c r="GZV114" s="5"/>
      <c r="GZW114" s="5"/>
      <c r="GZX114" s="5"/>
      <c r="GZY114" s="5"/>
      <c r="GZZ114" s="5"/>
      <c r="HAA114" s="5"/>
      <c r="HAB114" s="5"/>
      <c r="HAC114" s="5"/>
      <c r="HAD114" s="5"/>
      <c r="HAE114" s="5"/>
      <c r="HAF114" s="5"/>
      <c r="HAG114" s="5"/>
      <c r="HAH114" s="5"/>
      <c r="HAI114" s="5"/>
      <c r="HAJ114" s="5"/>
      <c r="HAK114" s="5"/>
      <c r="HAL114" s="5"/>
      <c r="HAM114" s="5"/>
      <c r="HAN114" s="5"/>
      <c r="HAO114" s="5"/>
      <c r="HAP114" s="5"/>
      <c r="HAQ114" s="5"/>
      <c r="HAR114" s="5"/>
      <c r="HAS114" s="5"/>
      <c r="HAT114" s="5"/>
      <c r="HAU114" s="5"/>
      <c r="HAV114" s="5"/>
      <c r="HAW114" s="5"/>
      <c r="HAX114" s="5"/>
      <c r="HAY114" s="5"/>
      <c r="HAZ114" s="5"/>
      <c r="HBA114" s="5"/>
      <c r="HBB114" s="5"/>
      <c r="HBC114" s="5"/>
      <c r="HBD114" s="5"/>
      <c r="HBE114" s="5"/>
      <c r="HBF114" s="5"/>
      <c r="HBG114" s="5"/>
      <c r="HBH114" s="5"/>
      <c r="HBI114" s="5"/>
      <c r="HBJ114" s="5"/>
      <c r="HBK114" s="5"/>
      <c r="HBL114" s="5"/>
      <c r="HBM114" s="5"/>
      <c r="HBN114" s="5"/>
      <c r="HBO114" s="5"/>
      <c r="HBP114" s="5"/>
      <c r="HBQ114" s="5"/>
      <c r="HBR114" s="5"/>
      <c r="HBS114" s="5"/>
      <c r="HBT114" s="5"/>
      <c r="HBU114" s="5"/>
      <c r="HBV114" s="5"/>
      <c r="HBW114" s="5"/>
      <c r="HBX114" s="5"/>
      <c r="HBY114" s="5"/>
      <c r="HBZ114" s="5"/>
      <c r="HCA114" s="5"/>
      <c r="HCB114" s="5"/>
      <c r="HCC114" s="5"/>
      <c r="HCD114" s="5"/>
      <c r="HCE114" s="5"/>
      <c r="HCF114" s="5"/>
      <c r="HCG114" s="5"/>
      <c r="HCH114" s="5"/>
      <c r="HCI114" s="5"/>
      <c r="HCJ114" s="5"/>
      <c r="HCK114" s="5"/>
      <c r="HCL114" s="5"/>
      <c r="HCM114" s="5"/>
      <c r="HCN114" s="5"/>
      <c r="HCO114" s="5"/>
      <c r="HCP114" s="5"/>
      <c r="HCQ114" s="5"/>
      <c r="HCR114" s="5"/>
      <c r="HCS114" s="5"/>
      <c r="HCT114" s="5"/>
      <c r="HCU114" s="5"/>
      <c r="HCV114" s="5"/>
      <c r="HCW114" s="5"/>
      <c r="HCX114" s="5"/>
      <c r="HCY114" s="5"/>
      <c r="HCZ114" s="5"/>
      <c r="HDA114" s="5"/>
      <c r="HDB114" s="5"/>
      <c r="HDC114" s="5"/>
      <c r="HDD114" s="5"/>
      <c r="HDE114" s="5"/>
      <c r="HDF114" s="5"/>
      <c r="HDG114" s="5"/>
      <c r="HDH114" s="5"/>
      <c r="HDI114" s="5"/>
      <c r="HDJ114" s="5"/>
      <c r="HDK114" s="5"/>
      <c r="HDL114" s="5"/>
      <c r="HDM114" s="5"/>
      <c r="HDN114" s="5"/>
      <c r="HDO114" s="5"/>
      <c r="HDP114" s="5"/>
      <c r="HDQ114" s="5"/>
      <c r="HDR114" s="5"/>
      <c r="HDS114" s="5"/>
      <c r="HDT114" s="5"/>
      <c r="HDU114" s="5"/>
      <c r="HDV114" s="5"/>
      <c r="HDW114" s="5"/>
      <c r="HDX114" s="5"/>
      <c r="HDY114" s="5"/>
      <c r="HDZ114" s="5"/>
      <c r="HEA114" s="5"/>
      <c r="HEB114" s="5"/>
      <c r="HEC114" s="5"/>
      <c r="HED114" s="5"/>
      <c r="HEE114" s="5"/>
      <c r="HEF114" s="5"/>
      <c r="HEG114" s="5"/>
      <c r="HEH114" s="5"/>
      <c r="HEI114" s="5"/>
      <c r="HEJ114" s="5"/>
      <c r="HEK114" s="5"/>
      <c r="HEL114" s="5"/>
      <c r="HEM114" s="5"/>
      <c r="HEN114" s="5"/>
      <c r="HEO114" s="5"/>
      <c r="HEP114" s="5"/>
      <c r="HEQ114" s="5"/>
      <c r="HER114" s="5"/>
      <c r="HES114" s="5"/>
      <c r="HET114" s="5"/>
      <c r="HEU114" s="5"/>
      <c r="HEV114" s="5"/>
      <c r="HEW114" s="5"/>
      <c r="HEX114" s="5"/>
      <c r="HEY114" s="5"/>
      <c r="HEZ114" s="5"/>
      <c r="HFA114" s="5"/>
      <c r="HFB114" s="5"/>
      <c r="HFC114" s="5"/>
      <c r="HFD114" s="5"/>
      <c r="HFE114" s="5"/>
      <c r="HFF114" s="5"/>
      <c r="HFG114" s="5"/>
      <c r="HFH114" s="5"/>
      <c r="HFI114" s="5"/>
      <c r="HFJ114" s="5"/>
      <c r="HFK114" s="5"/>
      <c r="HFL114" s="5"/>
      <c r="HFM114" s="5"/>
      <c r="HFN114" s="5"/>
      <c r="HFO114" s="5"/>
      <c r="HFP114" s="5"/>
      <c r="HFQ114" s="5"/>
      <c r="HFR114" s="5"/>
      <c r="HFS114" s="5"/>
      <c r="HFT114" s="5"/>
      <c r="HFU114" s="5"/>
      <c r="HFV114" s="5"/>
      <c r="HFW114" s="5"/>
      <c r="HFX114" s="5"/>
      <c r="HFY114" s="5"/>
      <c r="HFZ114" s="5"/>
      <c r="HGA114" s="5"/>
      <c r="HGB114" s="5"/>
      <c r="HGC114" s="5"/>
      <c r="HGD114" s="5"/>
      <c r="HGE114" s="5"/>
      <c r="HGF114" s="5"/>
      <c r="HGG114" s="5"/>
      <c r="HGH114" s="5"/>
      <c r="HGI114" s="5"/>
      <c r="HGJ114" s="5"/>
      <c r="HGK114" s="5"/>
      <c r="HGL114" s="5"/>
      <c r="HGM114" s="5"/>
      <c r="HGN114" s="5"/>
      <c r="HGO114" s="5"/>
      <c r="HGP114" s="5"/>
      <c r="HGQ114" s="5"/>
      <c r="HGR114" s="5"/>
      <c r="HGS114" s="5"/>
      <c r="HGT114" s="5"/>
      <c r="HGU114" s="5"/>
      <c r="HGV114" s="5"/>
      <c r="HGW114" s="5"/>
      <c r="HGX114" s="5"/>
      <c r="HGY114" s="5"/>
      <c r="HGZ114" s="5"/>
      <c r="HHA114" s="5"/>
      <c r="HHB114" s="5"/>
      <c r="HHC114" s="5"/>
      <c r="HHD114" s="5"/>
      <c r="HHE114" s="5"/>
      <c r="HHF114" s="5"/>
      <c r="HHG114" s="5"/>
      <c r="HHH114" s="5"/>
      <c r="HHI114" s="5"/>
      <c r="HHJ114" s="5"/>
      <c r="HHK114" s="5"/>
      <c r="HHL114" s="5"/>
      <c r="HHM114" s="5"/>
      <c r="HHN114" s="5"/>
      <c r="HHO114" s="5"/>
      <c r="HHP114" s="5"/>
      <c r="HHQ114" s="5"/>
      <c r="HHR114" s="5"/>
      <c r="HHS114" s="5"/>
      <c r="HHT114" s="5"/>
      <c r="HHU114" s="5"/>
      <c r="HHV114" s="5"/>
      <c r="HHW114" s="5"/>
      <c r="HHX114" s="5"/>
      <c r="HHY114" s="5"/>
      <c r="HHZ114" s="5"/>
      <c r="HIA114" s="5"/>
      <c r="HIB114" s="5"/>
      <c r="HIC114" s="5"/>
      <c r="HID114" s="5"/>
      <c r="HIE114" s="5"/>
      <c r="HIF114" s="5"/>
      <c r="HIG114" s="5"/>
      <c r="HIH114" s="5"/>
      <c r="HII114" s="5"/>
      <c r="HIJ114" s="5"/>
      <c r="HIK114" s="5"/>
      <c r="HIL114" s="5"/>
      <c r="HIM114" s="5"/>
      <c r="HIN114" s="5"/>
      <c r="HIO114" s="5"/>
      <c r="HIP114" s="5"/>
      <c r="HIQ114" s="5"/>
      <c r="HIR114" s="5"/>
      <c r="HIS114" s="5"/>
      <c r="HIT114" s="5"/>
      <c r="HIU114" s="5"/>
      <c r="HIV114" s="5"/>
      <c r="HIW114" s="5"/>
      <c r="HIX114" s="5"/>
      <c r="HIY114" s="5"/>
      <c r="HIZ114" s="5"/>
      <c r="HJA114" s="5"/>
      <c r="HJB114" s="5"/>
      <c r="HJC114" s="5"/>
      <c r="HJD114" s="5"/>
      <c r="HJE114" s="5"/>
      <c r="HJF114" s="5"/>
      <c r="HJG114" s="5"/>
      <c r="HJH114" s="5"/>
      <c r="HJI114" s="5"/>
      <c r="HJJ114" s="5"/>
      <c r="HJK114" s="5"/>
      <c r="HJL114" s="5"/>
      <c r="HJM114" s="5"/>
      <c r="HJN114" s="5"/>
      <c r="HJO114" s="5"/>
      <c r="HJP114" s="5"/>
      <c r="HJQ114" s="5"/>
      <c r="HJR114" s="5"/>
      <c r="HJS114" s="5"/>
      <c r="HJT114" s="5"/>
      <c r="HJU114" s="5"/>
      <c r="HJV114" s="5"/>
      <c r="HJW114" s="5"/>
      <c r="HJX114" s="5"/>
      <c r="HJY114" s="5"/>
      <c r="HJZ114" s="5"/>
      <c r="HKA114" s="5"/>
      <c r="HKB114" s="5"/>
      <c r="HKC114" s="5"/>
      <c r="HKD114" s="5"/>
      <c r="HKE114" s="5"/>
      <c r="HKF114" s="5"/>
      <c r="HKG114" s="5"/>
      <c r="HKH114" s="5"/>
      <c r="HKI114" s="5"/>
      <c r="HKJ114" s="5"/>
      <c r="HKK114" s="5"/>
      <c r="HKL114" s="5"/>
      <c r="HKM114" s="5"/>
      <c r="HKN114" s="5"/>
      <c r="HKO114" s="5"/>
      <c r="HKP114" s="5"/>
      <c r="HKQ114" s="5"/>
      <c r="HKR114" s="5"/>
      <c r="HKS114" s="5"/>
      <c r="HKT114" s="5"/>
      <c r="HKU114" s="5"/>
      <c r="HKV114" s="5"/>
      <c r="HKW114" s="5"/>
      <c r="HKX114" s="5"/>
      <c r="HKY114" s="5"/>
      <c r="HKZ114" s="5"/>
      <c r="HLA114" s="5"/>
      <c r="HLB114" s="5"/>
      <c r="HLC114" s="5"/>
      <c r="HLD114" s="5"/>
      <c r="HLE114" s="5"/>
      <c r="HLF114" s="5"/>
      <c r="HLG114" s="5"/>
      <c r="HLH114" s="5"/>
      <c r="HLI114" s="5"/>
      <c r="HLJ114" s="5"/>
      <c r="HLK114" s="5"/>
      <c r="HLL114" s="5"/>
      <c r="HLM114" s="5"/>
      <c r="HLN114" s="5"/>
      <c r="HLO114" s="5"/>
      <c r="HLP114" s="5"/>
      <c r="HLQ114" s="5"/>
      <c r="HLR114" s="5"/>
      <c r="HLS114" s="5"/>
      <c r="HLT114" s="5"/>
      <c r="HLU114" s="5"/>
      <c r="HLV114" s="5"/>
      <c r="HLW114" s="5"/>
      <c r="HLX114" s="5"/>
      <c r="HLY114" s="5"/>
      <c r="HLZ114" s="5"/>
      <c r="HMA114" s="5"/>
      <c r="HMB114" s="5"/>
      <c r="HMC114" s="5"/>
      <c r="HMD114" s="5"/>
      <c r="HME114" s="5"/>
      <c r="HMF114" s="5"/>
      <c r="HMG114" s="5"/>
      <c r="HMH114" s="5"/>
      <c r="HMI114" s="5"/>
      <c r="HMJ114" s="5"/>
      <c r="HMK114" s="5"/>
      <c r="HML114" s="5"/>
      <c r="HMM114" s="5"/>
      <c r="HMN114" s="5"/>
      <c r="HMO114" s="5"/>
      <c r="HMP114" s="5"/>
      <c r="HMQ114" s="5"/>
      <c r="HMR114" s="5"/>
      <c r="HMS114" s="5"/>
      <c r="HMT114" s="5"/>
      <c r="HMU114" s="5"/>
      <c r="HMV114" s="5"/>
      <c r="HMW114" s="5"/>
      <c r="HMX114" s="5"/>
      <c r="HMY114" s="5"/>
      <c r="HMZ114" s="5"/>
      <c r="HNA114" s="5"/>
      <c r="HNB114" s="5"/>
      <c r="HNC114" s="5"/>
      <c r="HND114" s="5"/>
      <c r="HNE114" s="5"/>
      <c r="HNF114" s="5"/>
      <c r="HNG114" s="5"/>
      <c r="HNH114" s="5"/>
      <c r="HNI114" s="5"/>
      <c r="HNJ114" s="5"/>
      <c r="HNK114" s="5"/>
      <c r="HNL114" s="5"/>
      <c r="HNM114" s="5"/>
      <c r="HNN114" s="5"/>
      <c r="HNO114" s="5"/>
      <c r="HNP114" s="5"/>
      <c r="HNQ114" s="5"/>
      <c r="HNR114" s="5"/>
      <c r="HNS114" s="5"/>
      <c r="HNT114" s="5"/>
      <c r="HNU114" s="5"/>
      <c r="HNV114" s="5"/>
      <c r="HNW114" s="5"/>
      <c r="HNX114" s="5"/>
      <c r="HNY114" s="5"/>
      <c r="HNZ114" s="5"/>
      <c r="HOA114" s="5"/>
      <c r="HOB114" s="5"/>
      <c r="HOC114" s="5"/>
      <c r="HOD114" s="5"/>
      <c r="HOE114" s="5"/>
      <c r="HOF114" s="5"/>
      <c r="HOG114" s="5"/>
      <c r="HOH114" s="5"/>
      <c r="HOI114" s="5"/>
      <c r="HOJ114" s="5"/>
      <c r="HOK114" s="5"/>
      <c r="HOL114" s="5"/>
      <c r="HOM114" s="5"/>
      <c r="HON114" s="5"/>
      <c r="HOO114" s="5"/>
      <c r="HOP114" s="5"/>
      <c r="HOQ114" s="5"/>
      <c r="HOR114" s="5"/>
      <c r="HOS114" s="5"/>
      <c r="HOT114" s="5"/>
      <c r="HOU114" s="5"/>
      <c r="HOV114" s="5"/>
      <c r="HOW114" s="5"/>
      <c r="HOX114" s="5"/>
      <c r="HOY114" s="5"/>
      <c r="HOZ114" s="5"/>
      <c r="HPA114" s="5"/>
      <c r="HPB114" s="5"/>
      <c r="HPC114" s="5"/>
      <c r="HPD114" s="5"/>
      <c r="HPE114" s="5"/>
      <c r="HPF114" s="5"/>
      <c r="HPG114" s="5"/>
      <c r="HPH114" s="5"/>
      <c r="HPI114" s="5"/>
      <c r="HPJ114" s="5"/>
      <c r="HPK114" s="5"/>
      <c r="HPL114" s="5"/>
      <c r="HPM114" s="5"/>
      <c r="HPN114" s="5"/>
      <c r="HPO114" s="5"/>
      <c r="HPP114" s="5"/>
      <c r="HPQ114" s="5"/>
      <c r="HPR114" s="5"/>
      <c r="HPS114" s="5"/>
      <c r="HPT114" s="5"/>
      <c r="HPU114" s="5"/>
      <c r="HPV114" s="5"/>
      <c r="HPW114" s="5"/>
      <c r="HPX114" s="5"/>
      <c r="HPY114" s="5"/>
      <c r="HPZ114" s="5"/>
      <c r="HQA114" s="5"/>
      <c r="HQB114" s="5"/>
      <c r="HQC114" s="5"/>
      <c r="HQD114" s="5"/>
      <c r="HQE114" s="5"/>
      <c r="HQF114" s="5"/>
      <c r="HQG114" s="5"/>
      <c r="HQH114" s="5"/>
      <c r="HQI114" s="5"/>
      <c r="HQJ114" s="5"/>
      <c r="HQK114" s="5"/>
      <c r="HQL114" s="5"/>
      <c r="HQM114" s="5"/>
      <c r="HQN114" s="5"/>
      <c r="HQO114" s="5"/>
      <c r="HQP114" s="5"/>
      <c r="HQQ114" s="5"/>
      <c r="HQR114" s="5"/>
      <c r="HQS114" s="5"/>
      <c r="HQT114" s="5"/>
      <c r="HQU114" s="5"/>
      <c r="HQV114" s="5"/>
      <c r="HQW114" s="5"/>
      <c r="HQX114" s="5"/>
      <c r="HQY114" s="5"/>
      <c r="HQZ114" s="5"/>
      <c r="HRA114" s="5"/>
      <c r="HRB114" s="5"/>
      <c r="HRC114" s="5"/>
      <c r="HRD114" s="5"/>
      <c r="HRE114" s="5"/>
      <c r="HRF114" s="5"/>
      <c r="HRG114" s="5"/>
      <c r="HRH114" s="5"/>
      <c r="HRI114" s="5"/>
      <c r="HRJ114" s="5"/>
      <c r="HRK114" s="5"/>
      <c r="HRL114" s="5"/>
      <c r="HRM114" s="5"/>
      <c r="HRN114" s="5"/>
      <c r="HRO114" s="5"/>
      <c r="HRP114" s="5"/>
      <c r="HRQ114" s="5"/>
      <c r="HRR114" s="5"/>
      <c r="HRS114" s="5"/>
      <c r="HRT114" s="5"/>
      <c r="HRU114" s="5"/>
      <c r="HRV114" s="5"/>
      <c r="HRW114" s="5"/>
      <c r="HRX114" s="5"/>
      <c r="HRY114" s="5"/>
      <c r="HRZ114" s="5"/>
      <c r="HSA114" s="5"/>
      <c r="HSB114" s="5"/>
      <c r="HSC114" s="5"/>
      <c r="HSD114" s="5"/>
      <c r="HSE114" s="5"/>
      <c r="HSF114" s="5"/>
      <c r="HSG114" s="5"/>
      <c r="HSH114" s="5"/>
      <c r="HSI114" s="5"/>
      <c r="HSJ114" s="5"/>
      <c r="HSK114" s="5"/>
      <c r="HSL114" s="5"/>
      <c r="HSM114" s="5"/>
      <c r="HSN114" s="5"/>
      <c r="HSO114" s="5"/>
      <c r="HSP114" s="5"/>
      <c r="HSQ114" s="5"/>
      <c r="HSR114" s="5"/>
      <c r="HSS114" s="5"/>
      <c r="HST114" s="5"/>
      <c r="HSU114" s="5"/>
      <c r="HSV114" s="5"/>
      <c r="HSW114" s="5"/>
      <c r="HSX114" s="5"/>
      <c r="HSY114" s="5"/>
      <c r="HSZ114" s="5"/>
      <c r="HTA114" s="5"/>
      <c r="HTB114" s="5"/>
      <c r="HTC114" s="5"/>
      <c r="HTD114" s="5"/>
      <c r="HTE114" s="5"/>
      <c r="HTF114" s="5"/>
      <c r="HTG114" s="5"/>
      <c r="HTH114" s="5"/>
      <c r="HTI114" s="5"/>
      <c r="HTJ114" s="5"/>
      <c r="HTK114" s="5"/>
      <c r="HTL114" s="5"/>
      <c r="HTM114" s="5"/>
      <c r="HTN114" s="5"/>
      <c r="HTO114" s="5"/>
      <c r="HTP114" s="5"/>
      <c r="HTQ114" s="5"/>
      <c r="HTR114" s="5"/>
      <c r="HTS114" s="5"/>
      <c r="HTT114" s="5"/>
      <c r="HTU114" s="5"/>
      <c r="HTV114" s="5"/>
      <c r="HTW114" s="5"/>
      <c r="HTX114" s="5"/>
      <c r="HTY114" s="5"/>
      <c r="HTZ114" s="5"/>
      <c r="HUA114" s="5"/>
      <c r="HUB114" s="5"/>
      <c r="HUC114" s="5"/>
      <c r="HUD114" s="5"/>
      <c r="HUE114" s="5"/>
      <c r="HUF114" s="5"/>
      <c r="HUG114" s="5"/>
      <c r="HUH114" s="5"/>
      <c r="HUI114" s="5"/>
      <c r="HUJ114" s="5"/>
      <c r="HUK114" s="5"/>
      <c r="HUL114" s="5"/>
      <c r="HUM114" s="5"/>
      <c r="HUN114" s="5"/>
      <c r="HUO114" s="5"/>
      <c r="HUP114" s="5"/>
      <c r="HUQ114" s="5"/>
      <c r="HUR114" s="5"/>
      <c r="HUS114" s="5"/>
      <c r="HUT114" s="5"/>
      <c r="HUU114" s="5"/>
      <c r="HUV114" s="5"/>
      <c r="HUW114" s="5"/>
      <c r="HUX114" s="5"/>
      <c r="HUY114" s="5"/>
      <c r="HUZ114" s="5"/>
      <c r="HVA114" s="5"/>
      <c r="HVB114" s="5"/>
      <c r="HVC114" s="5"/>
      <c r="HVD114" s="5"/>
      <c r="HVE114" s="5"/>
      <c r="HVF114" s="5"/>
      <c r="HVG114" s="5"/>
      <c r="HVH114" s="5"/>
      <c r="HVI114" s="5"/>
      <c r="HVJ114" s="5"/>
      <c r="HVK114" s="5"/>
      <c r="HVL114" s="5"/>
      <c r="HVM114" s="5"/>
      <c r="HVN114" s="5"/>
      <c r="HVO114" s="5"/>
      <c r="HVP114" s="5"/>
      <c r="HVQ114" s="5"/>
      <c r="HVR114" s="5"/>
      <c r="HVS114" s="5"/>
      <c r="HVT114" s="5"/>
      <c r="HVU114" s="5"/>
      <c r="HVV114" s="5"/>
      <c r="HVW114" s="5"/>
      <c r="HVX114" s="5"/>
      <c r="HVY114" s="5"/>
      <c r="HVZ114" s="5"/>
      <c r="HWA114" s="5"/>
      <c r="HWB114" s="5"/>
      <c r="HWC114" s="5"/>
      <c r="HWD114" s="5"/>
      <c r="HWE114" s="5"/>
      <c r="HWF114" s="5"/>
      <c r="HWG114" s="5"/>
      <c r="HWH114" s="5"/>
      <c r="HWI114" s="5"/>
      <c r="HWJ114" s="5"/>
      <c r="HWK114" s="5"/>
      <c r="HWL114" s="5"/>
      <c r="HWM114" s="5"/>
      <c r="HWN114" s="5"/>
      <c r="HWO114" s="5"/>
      <c r="HWP114" s="5"/>
      <c r="HWQ114" s="5"/>
      <c r="HWR114" s="5"/>
      <c r="HWS114" s="5"/>
      <c r="HWT114" s="5"/>
      <c r="HWU114" s="5"/>
      <c r="HWV114" s="5"/>
      <c r="HWW114" s="5"/>
      <c r="HWX114" s="5"/>
      <c r="HWY114" s="5"/>
      <c r="HWZ114" s="5"/>
      <c r="HXA114" s="5"/>
      <c r="HXB114" s="5"/>
      <c r="HXC114" s="5"/>
      <c r="HXD114" s="5"/>
      <c r="HXE114" s="5"/>
      <c r="HXF114" s="5"/>
      <c r="HXG114" s="5"/>
      <c r="HXH114" s="5"/>
      <c r="HXI114" s="5"/>
      <c r="HXJ114" s="5"/>
      <c r="HXK114" s="5"/>
      <c r="HXL114" s="5"/>
      <c r="HXM114" s="5"/>
      <c r="HXN114" s="5"/>
      <c r="HXO114" s="5"/>
      <c r="HXP114" s="5"/>
      <c r="HXQ114" s="5"/>
      <c r="HXR114" s="5"/>
      <c r="HXS114" s="5"/>
      <c r="HXT114" s="5"/>
      <c r="HXU114" s="5"/>
      <c r="HXV114" s="5"/>
      <c r="HXW114" s="5"/>
      <c r="HXX114" s="5"/>
      <c r="HXY114" s="5"/>
      <c r="HXZ114" s="5"/>
      <c r="HYA114" s="5"/>
      <c r="HYB114" s="5"/>
      <c r="HYC114" s="5"/>
      <c r="HYD114" s="5"/>
      <c r="HYE114" s="5"/>
      <c r="HYF114" s="5"/>
      <c r="HYG114" s="5"/>
      <c r="HYH114" s="5"/>
      <c r="HYI114" s="5"/>
      <c r="HYJ114" s="5"/>
      <c r="HYK114" s="5"/>
      <c r="HYL114" s="5"/>
      <c r="HYM114" s="5"/>
      <c r="HYN114" s="5"/>
      <c r="HYO114" s="5"/>
      <c r="HYP114" s="5"/>
      <c r="HYQ114" s="5"/>
      <c r="HYR114" s="5"/>
      <c r="HYS114" s="5"/>
      <c r="HYT114" s="5"/>
      <c r="HYU114" s="5"/>
      <c r="HYV114" s="5"/>
      <c r="HYW114" s="5"/>
      <c r="HYX114" s="5"/>
      <c r="HYY114" s="5"/>
      <c r="HYZ114" s="5"/>
      <c r="HZA114" s="5"/>
      <c r="HZB114" s="5"/>
      <c r="HZC114" s="5"/>
      <c r="HZD114" s="5"/>
      <c r="HZE114" s="5"/>
      <c r="HZF114" s="5"/>
      <c r="HZG114" s="5"/>
      <c r="HZH114" s="5"/>
      <c r="HZI114" s="5"/>
      <c r="HZJ114" s="5"/>
      <c r="HZK114" s="5"/>
      <c r="HZL114" s="5"/>
      <c r="HZM114" s="5"/>
      <c r="HZN114" s="5"/>
      <c r="HZO114" s="5"/>
      <c r="HZP114" s="5"/>
      <c r="HZQ114" s="5"/>
      <c r="HZR114" s="5"/>
      <c r="HZS114" s="5"/>
      <c r="HZT114" s="5"/>
      <c r="HZU114" s="5"/>
      <c r="HZV114" s="5"/>
      <c r="HZW114" s="5"/>
      <c r="HZX114" s="5"/>
      <c r="HZY114" s="5"/>
      <c r="HZZ114" s="5"/>
      <c r="IAA114" s="5"/>
      <c r="IAB114" s="5"/>
      <c r="IAC114" s="5"/>
      <c r="IAD114" s="5"/>
      <c r="IAE114" s="5"/>
      <c r="IAF114" s="5"/>
      <c r="IAG114" s="5"/>
      <c r="IAH114" s="5"/>
      <c r="IAI114" s="5"/>
      <c r="IAJ114" s="5"/>
      <c r="IAK114" s="5"/>
      <c r="IAL114" s="5"/>
      <c r="IAM114" s="5"/>
      <c r="IAN114" s="5"/>
      <c r="IAO114" s="5"/>
      <c r="IAP114" s="5"/>
      <c r="IAQ114" s="5"/>
      <c r="IAR114" s="5"/>
      <c r="IAS114" s="5"/>
      <c r="IAT114" s="5"/>
      <c r="IAU114" s="5"/>
      <c r="IAV114" s="5"/>
      <c r="IAW114" s="5"/>
      <c r="IAX114" s="5"/>
      <c r="IAY114" s="5"/>
      <c r="IAZ114" s="5"/>
      <c r="IBA114" s="5"/>
      <c r="IBB114" s="5"/>
      <c r="IBC114" s="5"/>
      <c r="IBD114" s="5"/>
      <c r="IBE114" s="5"/>
      <c r="IBF114" s="5"/>
      <c r="IBG114" s="5"/>
      <c r="IBH114" s="5"/>
      <c r="IBI114" s="5"/>
      <c r="IBJ114" s="5"/>
      <c r="IBK114" s="5"/>
      <c r="IBL114" s="5"/>
      <c r="IBM114" s="5"/>
      <c r="IBN114" s="5"/>
      <c r="IBO114" s="5"/>
      <c r="IBP114" s="5"/>
      <c r="IBQ114" s="5"/>
      <c r="IBR114" s="5"/>
      <c r="IBS114" s="5"/>
      <c r="IBT114" s="5"/>
      <c r="IBU114" s="5"/>
      <c r="IBV114" s="5"/>
      <c r="IBW114" s="5"/>
      <c r="IBX114" s="5"/>
      <c r="IBY114" s="5"/>
      <c r="IBZ114" s="5"/>
      <c r="ICA114" s="5"/>
      <c r="ICB114" s="5"/>
      <c r="ICC114" s="5"/>
      <c r="ICD114" s="5"/>
      <c r="ICE114" s="5"/>
      <c r="ICF114" s="5"/>
      <c r="ICG114" s="5"/>
      <c r="ICH114" s="5"/>
      <c r="ICI114" s="5"/>
      <c r="ICJ114" s="5"/>
      <c r="ICK114" s="5"/>
      <c r="ICL114" s="5"/>
      <c r="ICM114" s="5"/>
      <c r="ICN114" s="5"/>
      <c r="ICO114" s="5"/>
      <c r="ICP114" s="5"/>
      <c r="ICQ114" s="5"/>
      <c r="ICR114" s="5"/>
      <c r="ICS114" s="5"/>
      <c r="ICT114" s="5"/>
      <c r="ICU114" s="5"/>
      <c r="ICV114" s="5"/>
      <c r="ICW114" s="5"/>
      <c r="ICX114" s="5"/>
      <c r="ICY114" s="5"/>
      <c r="ICZ114" s="5"/>
      <c r="IDA114" s="5"/>
      <c r="IDB114" s="5"/>
      <c r="IDC114" s="5"/>
      <c r="IDD114" s="5"/>
      <c r="IDE114" s="5"/>
      <c r="IDF114" s="5"/>
      <c r="IDG114" s="5"/>
      <c r="IDH114" s="5"/>
      <c r="IDI114" s="5"/>
      <c r="IDJ114" s="5"/>
      <c r="IDK114" s="5"/>
      <c r="IDL114" s="5"/>
      <c r="IDM114" s="5"/>
      <c r="IDN114" s="5"/>
      <c r="IDO114" s="5"/>
      <c r="IDP114" s="5"/>
      <c r="IDQ114" s="5"/>
      <c r="IDR114" s="5"/>
      <c r="IDS114" s="5"/>
      <c r="IDT114" s="5"/>
      <c r="IDU114" s="5"/>
      <c r="IDV114" s="5"/>
      <c r="IDW114" s="5"/>
      <c r="IDX114" s="5"/>
      <c r="IDY114" s="5"/>
      <c r="IDZ114" s="5"/>
      <c r="IEA114" s="5"/>
      <c r="IEB114" s="5"/>
      <c r="IEC114" s="5"/>
      <c r="IED114" s="5"/>
      <c r="IEE114" s="5"/>
      <c r="IEF114" s="5"/>
      <c r="IEG114" s="5"/>
      <c r="IEH114" s="5"/>
      <c r="IEI114" s="5"/>
      <c r="IEJ114" s="5"/>
      <c r="IEK114" s="5"/>
      <c r="IEL114" s="5"/>
      <c r="IEM114" s="5"/>
      <c r="IEN114" s="5"/>
      <c r="IEO114" s="5"/>
      <c r="IEP114" s="5"/>
      <c r="IEQ114" s="5"/>
      <c r="IER114" s="5"/>
      <c r="IES114" s="5"/>
      <c r="IET114" s="5"/>
      <c r="IEU114" s="5"/>
      <c r="IEV114" s="5"/>
      <c r="IEW114" s="5"/>
      <c r="IEX114" s="5"/>
      <c r="IEY114" s="5"/>
      <c r="IEZ114" s="5"/>
      <c r="IFA114" s="5"/>
      <c r="IFB114" s="5"/>
      <c r="IFC114" s="5"/>
      <c r="IFD114" s="5"/>
      <c r="IFE114" s="5"/>
      <c r="IFF114" s="5"/>
      <c r="IFG114" s="5"/>
      <c r="IFH114" s="5"/>
      <c r="IFI114" s="5"/>
      <c r="IFJ114" s="5"/>
      <c r="IFK114" s="5"/>
      <c r="IFL114" s="5"/>
      <c r="IFM114" s="5"/>
      <c r="IFN114" s="5"/>
      <c r="IFO114" s="5"/>
      <c r="IFP114" s="5"/>
      <c r="IFQ114" s="5"/>
      <c r="IFR114" s="5"/>
      <c r="IFS114" s="5"/>
      <c r="IFT114" s="5"/>
      <c r="IFU114" s="5"/>
      <c r="IFV114" s="5"/>
      <c r="IFW114" s="5"/>
      <c r="IFX114" s="5"/>
      <c r="IFY114" s="5"/>
      <c r="IFZ114" s="5"/>
      <c r="IGA114" s="5"/>
      <c r="IGB114" s="5"/>
      <c r="IGC114" s="5"/>
      <c r="IGD114" s="5"/>
      <c r="IGE114" s="5"/>
      <c r="IGF114" s="5"/>
      <c r="IGG114" s="5"/>
      <c r="IGH114" s="5"/>
      <c r="IGI114" s="5"/>
      <c r="IGJ114" s="5"/>
      <c r="IGK114" s="5"/>
      <c r="IGL114" s="5"/>
      <c r="IGM114" s="5"/>
      <c r="IGN114" s="5"/>
      <c r="IGO114" s="5"/>
      <c r="IGP114" s="5"/>
      <c r="IGQ114" s="5"/>
      <c r="IGR114" s="5"/>
      <c r="IGS114" s="5"/>
      <c r="IGT114" s="5"/>
      <c r="IGU114" s="5"/>
      <c r="IGV114" s="5"/>
      <c r="IGW114" s="5"/>
      <c r="IGX114" s="5"/>
      <c r="IGY114" s="5"/>
      <c r="IGZ114" s="5"/>
      <c r="IHA114" s="5"/>
      <c r="IHB114" s="5"/>
      <c r="IHC114" s="5"/>
      <c r="IHD114" s="5"/>
      <c r="IHE114" s="5"/>
      <c r="IHF114" s="5"/>
      <c r="IHG114" s="5"/>
      <c r="IHH114" s="5"/>
      <c r="IHI114" s="5"/>
      <c r="IHJ114" s="5"/>
      <c r="IHK114" s="5"/>
      <c r="IHL114" s="5"/>
      <c r="IHM114" s="5"/>
      <c r="IHN114" s="5"/>
      <c r="IHO114" s="5"/>
      <c r="IHP114" s="5"/>
      <c r="IHQ114" s="5"/>
      <c r="IHR114" s="5"/>
      <c r="IHS114" s="5"/>
      <c r="IHT114" s="5"/>
      <c r="IHU114" s="5"/>
      <c r="IHV114" s="5"/>
      <c r="IHW114" s="5"/>
      <c r="IHX114" s="5"/>
      <c r="IHY114" s="5"/>
      <c r="IHZ114" s="5"/>
      <c r="IIA114" s="5"/>
      <c r="IIB114" s="5"/>
      <c r="IIC114" s="5"/>
      <c r="IID114" s="5"/>
      <c r="IIE114" s="5"/>
      <c r="IIF114" s="5"/>
      <c r="IIG114" s="5"/>
      <c r="IIH114" s="5"/>
      <c r="III114" s="5"/>
      <c r="IIJ114" s="5"/>
      <c r="IIK114" s="5"/>
      <c r="IIL114" s="5"/>
      <c r="IIM114" s="5"/>
      <c r="IIN114" s="5"/>
      <c r="IIO114" s="5"/>
      <c r="IIP114" s="5"/>
      <c r="IIQ114" s="5"/>
      <c r="IIR114" s="5"/>
      <c r="IIS114" s="5"/>
      <c r="IIT114" s="5"/>
      <c r="IIU114" s="5"/>
      <c r="IIV114" s="5"/>
      <c r="IIW114" s="5"/>
      <c r="IIX114" s="5"/>
      <c r="IIY114" s="5"/>
      <c r="IIZ114" s="5"/>
      <c r="IJA114" s="5"/>
      <c r="IJB114" s="5"/>
      <c r="IJC114" s="5"/>
      <c r="IJD114" s="5"/>
      <c r="IJE114" s="5"/>
      <c r="IJF114" s="5"/>
      <c r="IJG114" s="5"/>
      <c r="IJH114" s="5"/>
      <c r="IJI114" s="5"/>
      <c r="IJJ114" s="5"/>
      <c r="IJK114" s="5"/>
      <c r="IJL114" s="5"/>
      <c r="IJM114" s="5"/>
      <c r="IJN114" s="5"/>
      <c r="IJO114" s="5"/>
      <c r="IJP114" s="5"/>
      <c r="IJQ114" s="5"/>
      <c r="IJR114" s="5"/>
      <c r="IJS114" s="5"/>
      <c r="IJT114" s="5"/>
      <c r="IJU114" s="5"/>
      <c r="IJV114" s="5"/>
      <c r="IJW114" s="5"/>
      <c r="IJX114" s="5"/>
      <c r="IJY114" s="5"/>
      <c r="IJZ114" s="5"/>
      <c r="IKA114" s="5"/>
      <c r="IKB114" s="5"/>
      <c r="IKC114" s="5"/>
      <c r="IKD114" s="5"/>
      <c r="IKE114" s="5"/>
      <c r="IKF114" s="5"/>
      <c r="IKG114" s="5"/>
      <c r="IKH114" s="5"/>
      <c r="IKI114" s="5"/>
      <c r="IKJ114" s="5"/>
      <c r="IKK114" s="5"/>
      <c r="IKL114" s="5"/>
      <c r="IKM114" s="5"/>
      <c r="IKN114" s="5"/>
      <c r="IKO114" s="5"/>
      <c r="IKP114" s="5"/>
      <c r="IKQ114" s="5"/>
      <c r="IKR114" s="5"/>
      <c r="IKS114" s="5"/>
      <c r="IKT114" s="5"/>
      <c r="IKU114" s="5"/>
      <c r="IKV114" s="5"/>
      <c r="IKW114" s="5"/>
      <c r="IKX114" s="5"/>
      <c r="IKY114" s="5"/>
      <c r="IKZ114" s="5"/>
      <c r="ILA114" s="5"/>
      <c r="ILB114" s="5"/>
      <c r="ILC114" s="5"/>
      <c r="ILD114" s="5"/>
      <c r="ILE114" s="5"/>
      <c r="ILF114" s="5"/>
      <c r="ILG114" s="5"/>
      <c r="ILH114" s="5"/>
      <c r="ILI114" s="5"/>
      <c r="ILJ114" s="5"/>
      <c r="ILK114" s="5"/>
      <c r="ILL114" s="5"/>
      <c r="ILM114" s="5"/>
      <c r="ILN114" s="5"/>
      <c r="ILO114" s="5"/>
      <c r="ILP114" s="5"/>
      <c r="ILQ114" s="5"/>
      <c r="ILR114" s="5"/>
      <c r="ILS114" s="5"/>
      <c r="ILT114" s="5"/>
      <c r="ILU114" s="5"/>
      <c r="ILV114" s="5"/>
      <c r="ILW114" s="5"/>
      <c r="ILX114" s="5"/>
      <c r="ILY114" s="5"/>
      <c r="ILZ114" s="5"/>
      <c r="IMA114" s="5"/>
      <c r="IMB114" s="5"/>
      <c r="IMC114" s="5"/>
      <c r="IMD114" s="5"/>
      <c r="IME114" s="5"/>
      <c r="IMF114" s="5"/>
      <c r="IMG114" s="5"/>
      <c r="IMH114" s="5"/>
      <c r="IMI114" s="5"/>
      <c r="IMJ114" s="5"/>
      <c r="IMK114" s="5"/>
      <c r="IML114" s="5"/>
      <c r="IMM114" s="5"/>
      <c r="IMN114" s="5"/>
      <c r="IMO114" s="5"/>
      <c r="IMP114" s="5"/>
      <c r="IMQ114" s="5"/>
      <c r="IMR114" s="5"/>
      <c r="IMS114" s="5"/>
      <c r="IMT114" s="5"/>
      <c r="IMU114" s="5"/>
      <c r="IMV114" s="5"/>
      <c r="IMW114" s="5"/>
      <c r="IMX114" s="5"/>
      <c r="IMY114" s="5"/>
      <c r="IMZ114" s="5"/>
      <c r="INA114" s="5"/>
      <c r="INB114" s="5"/>
      <c r="INC114" s="5"/>
      <c r="IND114" s="5"/>
      <c r="INE114" s="5"/>
      <c r="INF114" s="5"/>
      <c r="ING114" s="5"/>
      <c r="INH114" s="5"/>
      <c r="INI114" s="5"/>
      <c r="INJ114" s="5"/>
      <c r="INK114" s="5"/>
      <c r="INL114" s="5"/>
      <c r="INM114" s="5"/>
      <c r="INN114" s="5"/>
      <c r="INO114" s="5"/>
      <c r="INP114" s="5"/>
      <c r="INQ114" s="5"/>
      <c r="INR114" s="5"/>
      <c r="INS114" s="5"/>
      <c r="INT114" s="5"/>
      <c r="INU114" s="5"/>
      <c r="INV114" s="5"/>
      <c r="INW114" s="5"/>
      <c r="INX114" s="5"/>
      <c r="INY114" s="5"/>
      <c r="INZ114" s="5"/>
      <c r="IOA114" s="5"/>
      <c r="IOB114" s="5"/>
      <c r="IOC114" s="5"/>
      <c r="IOD114" s="5"/>
      <c r="IOE114" s="5"/>
      <c r="IOF114" s="5"/>
      <c r="IOG114" s="5"/>
      <c r="IOH114" s="5"/>
      <c r="IOI114" s="5"/>
      <c r="IOJ114" s="5"/>
      <c r="IOK114" s="5"/>
      <c r="IOL114" s="5"/>
      <c r="IOM114" s="5"/>
      <c r="ION114" s="5"/>
      <c r="IOO114" s="5"/>
      <c r="IOP114" s="5"/>
      <c r="IOQ114" s="5"/>
      <c r="IOR114" s="5"/>
      <c r="IOS114" s="5"/>
      <c r="IOT114" s="5"/>
      <c r="IOU114" s="5"/>
      <c r="IOV114" s="5"/>
      <c r="IOW114" s="5"/>
      <c r="IOX114" s="5"/>
      <c r="IOY114" s="5"/>
      <c r="IOZ114" s="5"/>
      <c r="IPA114" s="5"/>
      <c r="IPB114" s="5"/>
      <c r="IPC114" s="5"/>
      <c r="IPD114" s="5"/>
      <c r="IPE114" s="5"/>
      <c r="IPF114" s="5"/>
      <c r="IPG114" s="5"/>
      <c r="IPH114" s="5"/>
      <c r="IPI114" s="5"/>
      <c r="IPJ114" s="5"/>
      <c r="IPK114" s="5"/>
      <c r="IPL114" s="5"/>
      <c r="IPM114" s="5"/>
      <c r="IPN114" s="5"/>
      <c r="IPO114" s="5"/>
      <c r="IPP114" s="5"/>
      <c r="IPQ114" s="5"/>
      <c r="IPR114" s="5"/>
      <c r="IPS114" s="5"/>
      <c r="IPT114" s="5"/>
      <c r="IPU114" s="5"/>
      <c r="IPV114" s="5"/>
      <c r="IPW114" s="5"/>
      <c r="IPX114" s="5"/>
      <c r="IPY114" s="5"/>
      <c r="IPZ114" s="5"/>
      <c r="IQA114" s="5"/>
      <c r="IQB114" s="5"/>
      <c r="IQC114" s="5"/>
      <c r="IQD114" s="5"/>
      <c r="IQE114" s="5"/>
      <c r="IQF114" s="5"/>
      <c r="IQG114" s="5"/>
      <c r="IQH114" s="5"/>
      <c r="IQI114" s="5"/>
      <c r="IQJ114" s="5"/>
      <c r="IQK114" s="5"/>
      <c r="IQL114" s="5"/>
      <c r="IQM114" s="5"/>
      <c r="IQN114" s="5"/>
      <c r="IQO114" s="5"/>
      <c r="IQP114" s="5"/>
      <c r="IQQ114" s="5"/>
      <c r="IQR114" s="5"/>
      <c r="IQS114" s="5"/>
      <c r="IQT114" s="5"/>
      <c r="IQU114" s="5"/>
      <c r="IQV114" s="5"/>
      <c r="IQW114" s="5"/>
      <c r="IQX114" s="5"/>
      <c r="IQY114" s="5"/>
      <c r="IQZ114" s="5"/>
      <c r="IRA114" s="5"/>
      <c r="IRB114" s="5"/>
      <c r="IRC114" s="5"/>
      <c r="IRD114" s="5"/>
      <c r="IRE114" s="5"/>
      <c r="IRF114" s="5"/>
      <c r="IRG114" s="5"/>
      <c r="IRH114" s="5"/>
      <c r="IRI114" s="5"/>
      <c r="IRJ114" s="5"/>
      <c r="IRK114" s="5"/>
      <c r="IRL114" s="5"/>
      <c r="IRM114" s="5"/>
      <c r="IRN114" s="5"/>
      <c r="IRO114" s="5"/>
      <c r="IRP114" s="5"/>
      <c r="IRQ114" s="5"/>
      <c r="IRR114" s="5"/>
      <c r="IRS114" s="5"/>
      <c r="IRT114" s="5"/>
      <c r="IRU114" s="5"/>
      <c r="IRV114" s="5"/>
      <c r="IRW114" s="5"/>
      <c r="IRX114" s="5"/>
      <c r="IRY114" s="5"/>
      <c r="IRZ114" s="5"/>
      <c r="ISA114" s="5"/>
      <c r="ISB114" s="5"/>
      <c r="ISC114" s="5"/>
      <c r="ISD114" s="5"/>
      <c r="ISE114" s="5"/>
      <c r="ISF114" s="5"/>
      <c r="ISG114" s="5"/>
      <c r="ISH114" s="5"/>
      <c r="ISI114" s="5"/>
      <c r="ISJ114" s="5"/>
      <c r="ISK114" s="5"/>
      <c r="ISL114" s="5"/>
      <c r="ISM114" s="5"/>
      <c r="ISN114" s="5"/>
      <c r="ISO114" s="5"/>
      <c r="ISP114" s="5"/>
      <c r="ISQ114" s="5"/>
      <c r="ISR114" s="5"/>
      <c r="ISS114" s="5"/>
      <c r="IST114" s="5"/>
      <c r="ISU114" s="5"/>
      <c r="ISV114" s="5"/>
      <c r="ISW114" s="5"/>
      <c r="ISX114" s="5"/>
      <c r="ISY114" s="5"/>
      <c r="ISZ114" s="5"/>
      <c r="ITA114" s="5"/>
      <c r="ITB114" s="5"/>
      <c r="ITC114" s="5"/>
      <c r="ITD114" s="5"/>
      <c r="ITE114" s="5"/>
      <c r="ITF114" s="5"/>
      <c r="ITG114" s="5"/>
      <c r="ITH114" s="5"/>
      <c r="ITI114" s="5"/>
      <c r="ITJ114" s="5"/>
      <c r="ITK114" s="5"/>
      <c r="ITL114" s="5"/>
      <c r="ITM114" s="5"/>
      <c r="ITN114" s="5"/>
      <c r="ITO114" s="5"/>
      <c r="ITP114" s="5"/>
      <c r="ITQ114" s="5"/>
      <c r="ITR114" s="5"/>
      <c r="ITS114" s="5"/>
      <c r="ITT114" s="5"/>
      <c r="ITU114" s="5"/>
      <c r="ITV114" s="5"/>
      <c r="ITW114" s="5"/>
      <c r="ITX114" s="5"/>
      <c r="ITY114" s="5"/>
      <c r="ITZ114" s="5"/>
      <c r="IUA114" s="5"/>
      <c r="IUB114" s="5"/>
      <c r="IUC114" s="5"/>
      <c r="IUD114" s="5"/>
      <c r="IUE114" s="5"/>
      <c r="IUF114" s="5"/>
      <c r="IUG114" s="5"/>
      <c r="IUH114" s="5"/>
      <c r="IUI114" s="5"/>
      <c r="IUJ114" s="5"/>
      <c r="IUK114" s="5"/>
      <c r="IUL114" s="5"/>
      <c r="IUM114" s="5"/>
      <c r="IUN114" s="5"/>
      <c r="IUO114" s="5"/>
      <c r="IUP114" s="5"/>
      <c r="IUQ114" s="5"/>
      <c r="IUR114" s="5"/>
      <c r="IUS114" s="5"/>
      <c r="IUT114" s="5"/>
      <c r="IUU114" s="5"/>
      <c r="IUV114" s="5"/>
      <c r="IUW114" s="5"/>
      <c r="IUX114" s="5"/>
      <c r="IUY114" s="5"/>
      <c r="IUZ114" s="5"/>
      <c r="IVA114" s="5"/>
      <c r="IVB114" s="5"/>
      <c r="IVC114" s="5"/>
      <c r="IVD114" s="5"/>
      <c r="IVE114" s="5"/>
      <c r="IVF114" s="5"/>
      <c r="IVG114" s="5"/>
      <c r="IVH114" s="5"/>
      <c r="IVI114" s="5"/>
      <c r="IVJ114" s="5"/>
      <c r="IVK114" s="5"/>
      <c r="IVL114" s="5"/>
      <c r="IVM114" s="5"/>
      <c r="IVN114" s="5"/>
      <c r="IVO114" s="5"/>
      <c r="IVP114" s="5"/>
      <c r="IVQ114" s="5"/>
      <c r="IVR114" s="5"/>
      <c r="IVS114" s="5"/>
      <c r="IVT114" s="5"/>
      <c r="IVU114" s="5"/>
      <c r="IVV114" s="5"/>
      <c r="IVW114" s="5"/>
      <c r="IVX114" s="5"/>
      <c r="IVY114" s="5"/>
      <c r="IVZ114" s="5"/>
      <c r="IWA114" s="5"/>
      <c r="IWB114" s="5"/>
      <c r="IWC114" s="5"/>
      <c r="IWD114" s="5"/>
      <c r="IWE114" s="5"/>
      <c r="IWF114" s="5"/>
      <c r="IWG114" s="5"/>
      <c r="IWH114" s="5"/>
      <c r="IWI114" s="5"/>
      <c r="IWJ114" s="5"/>
      <c r="IWK114" s="5"/>
      <c r="IWL114" s="5"/>
      <c r="IWM114" s="5"/>
      <c r="IWN114" s="5"/>
      <c r="IWO114" s="5"/>
      <c r="IWP114" s="5"/>
      <c r="IWQ114" s="5"/>
      <c r="IWR114" s="5"/>
      <c r="IWS114" s="5"/>
      <c r="IWT114" s="5"/>
      <c r="IWU114" s="5"/>
      <c r="IWV114" s="5"/>
      <c r="IWW114" s="5"/>
      <c r="IWX114" s="5"/>
      <c r="IWY114" s="5"/>
      <c r="IWZ114" s="5"/>
      <c r="IXA114" s="5"/>
      <c r="IXB114" s="5"/>
      <c r="IXC114" s="5"/>
      <c r="IXD114" s="5"/>
      <c r="IXE114" s="5"/>
      <c r="IXF114" s="5"/>
      <c r="IXG114" s="5"/>
      <c r="IXH114" s="5"/>
      <c r="IXI114" s="5"/>
      <c r="IXJ114" s="5"/>
      <c r="IXK114" s="5"/>
      <c r="IXL114" s="5"/>
      <c r="IXM114" s="5"/>
      <c r="IXN114" s="5"/>
      <c r="IXO114" s="5"/>
      <c r="IXP114" s="5"/>
      <c r="IXQ114" s="5"/>
      <c r="IXR114" s="5"/>
      <c r="IXS114" s="5"/>
      <c r="IXT114" s="5"/>
      <c r="IXU114" s="5"/>
      <c r="IXV114" s="5"/>
      <c r="IXW114" s="5"/>
      <c r="IXX114" s="5"/>
      <c r="IXY114" s="5"/>
      <c r="IXZ114" s="5"/>
      <c r="IYA114" s="5"/>
      <c r="IYB114" s="5"/>
      <c r="IYC114" s="5"/>
      <c r="IYD114" s="5"/>
      <c r="IYE114" s="5"/>
      <c r="IYF114" s="5"/>
      <c r="IYG114" s="5"/>
      <c r="IYH114" s="5"/>
      <c r="IYI114" s="5"/>
      <c r="IYJ114" s="5"/>
      <c r="IYK114" s="5"/>
      <c r="IYL114" s="5"/>
      <c r="IYM114" s="5"/>
      <c r="IYN114" s="5"/>
      <c r="IYO114" s="5"/>
      <c r="IYP114" s="5"/>
      <c r="IYQ114" s="5"/>
      <c r="IYR114" s="5"/>
      <c r="IYS114" s="5"/>
      <c r="IYT114" s="5"/>
      <c r="IYU114" s="5"/>
      <c r="IYV114" s="5"/>
      <c r="IYW114" s="5"/>
      <c r="IYX114" s="5"/>
      <c r="IYY114" s="5"/>
      <c r="IYZ114" s="5"/>
      <c r="IZA114" s="5"/>
      <c r="IZB114" s="5"/>
      <c r="IZC114" s="5"/>
      <c r="IZD114" s="5"/>
      <c r="IZE114" s="5"/>
      <c r="IZF114" s="5"/>
      <c r="IZG114" s="5"/>
      <c r="IZH114" s="5"/>
      <c r="IZI114" s="5"/>
      <c r="IZJ114" s="5"/>
      <c r="IZK114" s="5"/>
      <c r="IZL114" s="5"/>
      <c r="IZM114" s="5"/>
      <c r="IZN114" s="5"/>
      <c r="IZO114" s="5"/>
      <c r="IZP114" s="5"/>
      <c r="IZQ114" s="5"/>
      <c r="IZR114" s="5"/>
      <c r="IZS114" s="5"/>
      <c r="IZT114" s="5"/>
      <c r="IZU114" s="5"/>
      <c r="IZV114" s="5"/>
      <c r="IZW114" s="5"/>
      <c r="IZX114" s="5"/>
      <c r="IZY114" s="5"/>
      <c r="IZZ114" s="5"/>
      <c r="JAA114" s="5"/>
      <c r="JAB114" s="5"/>
      <c r="JAC114" s="5"/>
      <c r="JAD114" s="5"/>
      <c r="JAE114" s="5"/>
      <c r="JAF114" s="5"/>
      <c r="JAG114" s="5"/>
      <c r="JAH114" s="5"/>
      <c r="JAI114" s="5"/>
      <c r="JAJ114" s="5"/>
      <c r="JAK114" s="5"/>
      <c r="JAL114" s="5"/>
      <c r="JAM114" s="5"/>
      <c r="JAN114" s="5"/>
      <c r="JAO114" s="5"/>
      <c r="JAP114" s="5"/>
      <c r="JAQ114" s="5"/>
      <c r="JAR114" s="5"/>
      <c r="JAS114" s="5"/>
      <c r="JAT114" s="5"/>
      <c r="JAU114" s="5"/>
      <c r="JAV114" s="5"/>
      <c r="JAW114" s="5"/>
      <c r="JAX114" s="5"/>
      <c r="JAY114" s="5"/>
      <c r="JAZ114" s="5"/>
      <c r="JBA114" s="5"/>
      <c r="JBB114" s="5"/>
      <c r="JBC114" s="5"/>
      <c r="JBD114" s="5"/>
      <c r="JBE114" s="5"/>
      <c r="JBF114" s="5"/>
      <c r="JBG114" s="5"/>
      <c r="JBH114" s="5"/>
      <c r="JBI114" s="5"/>
      <c r="JBJ114" s="5"/>
      <c r="JBK114" s="5"/>
      <c r="JBL114" s="5"/>
      <c r="JBM114" s="5"/>
      <c r="JBN114" s="5"/>
      <c r="JBO114" s="5"/>
      <c r="JBP114" s="5"/>
      <c r="JBQ114" s="5"/>
      <c r="JBR114" s="5"/>
      <c r="JBS114" s="5"/>
      <c r="JBT114" s="5"/>
      <c r="JBU114" s="5"/>
      <c r="JBV114" s="5"/>
      <c r="JBW114" s="5"/>
      <c r="JBX114" s="5"/>
      <c r="JBY114" s="5"/>
      <c r="JBZ114" s="5"/>
      <c r="JCA114" s="5"/>
      <c r="JCB114" s="5"/>
      <c r="JCC114" s="5"/>
      <c r="JCD114" s="5"/>
      <c r="JCE114" s="5"/>
      <c r="JCF114" s="5"/>
      <c r="JCG114" s="5"/>
      <c r="JCH114" s="5"/>
      <c r="JCI114" s="5"/>
      <c r="JCJ114" s="5"/>
      <c r="JCK114" s="5"/>
      <c r="JCL114" s="5"/>
      <c r="JCM114" s="5"/>
      <c r="JCN114" s="5"/>
      <c r="JCO114" s="5"/>
      <c r="JCP114" s="5"/>
      <c r="JCQ114" s="5"/>
      <c r="JCR114" s="5"/>
      <c r="JCS114" s="5"/>
      <c r="JCT114" s="5"/>
      <c r="JCU114" s="5"/>
      <c r="JCV114" s="5"/>
      <c r="JCW114" s="5"/>
      <c r="JCX114" s="5"/>
      <c r="JCY114" s="5"/>
      <c r="JCZ114" s="5"/>
      <c r="JDA114" s="5"/>
      <c r="JDB114" s="5"/>
      <c r="JDC114" s="5"/>
      <c r="JDD114" s="5"/>
      <c r="JDE114" s="5"/>
      <c r="JDF114" s="5"/>
      <c r="JDG114" s="5"/>
      <c r="JDH114" s="5"/>
      <c r="JDI114" s="5"/>
      <c r="JDJ114" s="5"/>
      <c r="JDK114" s="5"/>
      <c r="JDL114" s="5"/>
      <c r="JDM114" s="5"/>
      <c r="JDN114" s="5"/>
      <c r="JDO114" s="5"/>
      <c r="JDP114" s="5"/>
      <c r="JDQ114" s="5"/>
      <c r="JDR114" s="5"/>
      <c r="JDS114" s="5"/>
      <c r="JDT114" s="5"/>
      <c r="JDU114" s="5"/>
      <c r="JDV114" s="5"/>
      <c r="JDW114" s="5"/>
      <c r="JDX114" s="5"/>
      <c r="JDY114" s="5"/>
      <c r="JDZ114" s="5"/>
      <c r="JEA114" s="5"/>
      <c r="JEB114" s="5"/>
      <c r="JEC114" s="5"/>
      <c r="JED114" s="5"/>
      <c r="JEE114" s="5"/>
      <c r="JEF114" s="5"/>
      <c r="JEG114" s="5"/>
      <c r="JEH114" s="5"/>
      <c r="JEI114" s="5"/>
      <c r="JEJ114" s="5"/>
      <c r="JEK114" s="5"/>
      <c r="JEL114" s="5"/>
      <c r="JEM114" s="5"/>
      <c r="JEN114" s="5"/>
      <c r="JEO114" s="5"/>
      <c r="JEP114" s="5"/>
      <c r="JEQ114" s="5"/>
      <c r="JER114" s="5"/>
      <c r="JES114" s="5"/>
      <c r="JET114" s="5"/>
      <c r="JEU114" s="5"/>
      <c r="JEV114" s="5"/>
      <c r="JEW114" s="5"/>
      <c r="JEX114" s="5"/>
      <c r="JEY114" s="5"/>
      <c r="JEZ114" s="5"/>
      <c r="JFA114" s="5"/>
      <c r="JFB114" s="5"/>
      <c r="JFC114" s="5"/>
      <c r="JFD114" s="5"/>
      <c r="JFE114" s="5"/>
      <c r="JFF114" s="5"/>
      <c r="JFG114" s="5"/>
      <c r="JFH114" s="5"/>
      <c r="JFI114" s="5"/>
      <c r="JFJ114" s="5"/>
      <c r="JFK114" s="5"/>
      <c r="JFL114" s="5"/>
      <c r="JFM114" s="5"/>
      <c r="JFN114" s="5"/>
      <c r="JFO114" s="5"/>
      <c r="JFP114" s="5"/>
      <c r="JFQ114" s="5"/>
      <c r="JFR114" s="5"/>
      <c r="JFS114" s="5"/>
      <c r="JFT114" s="5"/>
      <c r="JFU114" s="5"/>
      <c r="JFV114" s="5"/>
      <c r="JFW114" s="5"/>
      <c r="JFX114" s="5"/>
      <c r="JFY114" s="5"/>
      <c r="JFZ114" s="5"/>
      <c r="JGA114" s="5"/>
      <c r="JGB114" s="5"/>
      <c r="JGC114" s="5"/>
      <c r="JGD114" s="5"/>
      <c r="JGE114" s="5"/>
      <c r="JGF114" s="5"/>
      <c r="JGG114" s="5"/>
      <c r="JGH114" s="5"/>
      <c r="JGI114" s="5"/>
      <c r="JGJ114" s="5"/>
      <c r="JGK114" s="5"/>
      <c r="JGL114" s="5"/>
      <c r="JGM114" s="5"/>
      <c r="JGN114" s="5"/>
      <c r="JGO114" s="5"/>
      <c r="JGP114" s="5"/>
      <c r="JGQ114" s="5"/>
      <c r="JGR114" s="5"/>
      <c r="JGS114" s="5"/>
      <c r="JGT114" s="5"/>
      <c r="JGU114" s="5"/>
      <c r="JGV114" s="5"/>
      <c r="JGW114" s="5"/>
      <c r="JGX114" s="5"/>
      <c r="JGY114" s="5"/>
      <c r="JGZ114" s="5"/>
      <c r="JHA114" s="5"/>
      <c r="JHB114" s="5"/>
      <c r="JHC114" s="5"/>
      <c r="JHD114" s="5"/>
      <c r="JHE114" s="5"/>
      <c r="JHF114" s="5"/>
      <c r="JHG114" s="5"/>
      <c r="JHH114" s="5"/>
      <c r="JHI114" s="5"/>
      <c r="JHJ114" s="5"/>
      <c r="JHK114" s="5"/>
      <c r="JHL114" s="5"/>
      <c r="JHM114" s="5"/>
      <c r="JHN114" s="5"/>
      <c r="JHO114" s="5"/>
      <c r="JHP114" s="5"/>
      <c r="JHQ114" s="5"/>
      <c r="JHR114" s="5"/>
      <c r="JHS114" s="5"/>
      <c r="JHT114" s="5"/>
      <c r="JHU114" s="5"/>
      <c r="JHV114" s="5"/>
      <c r="JHW114" s="5"/>
      <c r="JHX114" s="5"/>
      <c r="JHY114" s="5"/>
      <c r="JHZ114" s="5"/>
      <c r="JIA114" s="5"/>
      <c r="JIB114" s="5"/>
      <c r="JIC114" s="5"/>
      <c r="JID114" s="5"/>
      <c r="JIE114" s="5"/>
      <c r="JIF114" s="5"/>
      <c r="JIG114" s="5"/>
      <c r="JIH114" s="5"/>
      <c r="JII114" s="5"/>
      <c r="JIJ114" s="5"/>
      <c r="JIK114" s="5"/>
      <c r="JIL114" s="5"/>
      <c r="JIM114" s="5"/>
      <c r="JIN114" s="5"/>
      <c r="JIO114" s="5"/>
      <c r="JIP114" s="5"/>
      <c r="JIQ114" s="5"/>
      <c r="JIR114" s="5"/>
      <c r="JIS114" s="5"/>
      <c r="JIT114" s="5"/>
      <c r="JIU114" s="5"/>
      <c r="JIV114" s="5"/>
      <c r="JIW114" s="5"/>
      <c r="JIX114" s="5"/>
      <c r="JIY114" s="5"/>
      <c r="JIZ114" s="5"/>
      <c r="JJA114" s="5"/>
      <c r="JJB114" s="5"/>
      <c r="JJC114" s="5"/>
      <c r="JJD114" s="5"/>
      <c r="JJE114" s="5"/>
      <c r="JJF114" s="5"/>
      <c r="JJG114" s="5"/>
      <c r="JJH114" s="5"/>
      <c r="JJI114" s="5"/>
      <c r="JJJ114" s="5"/>
      <c r="JJK114" s="5"/>
      <c r="JJL114" s="5"/>
      <c r="JJM114" s="5"/>
      <c r="JJN114" s="5"/>
      <c r="JJO114" s="5"/>
      <c r="JJP114" s="5"/>
      <c r="JJQ114" s="5"/>
      <c r="JJR114" s="5"/>
      <c r="JJS114" s="5"/>
      <c r="JJT114" s="5"/>
      <c r="JJU114" s="5"/>
      <c r="JJV114" s="5"/>
      <c r="JJW114" s="5"/>
      <c r="JJX114" s="5"/>
      <c r="JJY114" s="5"/>
      <c r="JJZ114" s="5"/>
      <c r="JKA114" s="5"/>
      <c r="JKB114" s="5"/>
      <c r="JKC114" s="5"/>
      <c r="JKD114" s="5"/>
      <c r="JKE114" s="5"/>
      <c r="JKF114" s="5"/>
      <c r="JKG114" s="5"/>
      <c r="JKH114" s="5"/>
      <c r="JKI114" s="5"/>
      <c r="JKJ114" s="5"/>
      <c r="JKK114" s="5"/>
      <c r="JKL114" s="5"/>
      <c r="JKM114" s="5"/>
      <c r="JKN114" s="5"/>
      <c r="JKO114" s="5"/>
      <c r="JKP114" s="5"/>
      <c r="JKQ114" s="5"/>
      <c r="JKR114" s="5"/>
      <c r="JKS114" s="5"/>
      <c r="JKT114" s="5"/>
      <c r="JKU114" s="5"/>
      <c r="JKV114" s="5"/>
      <c r="JKW114" s="5"/>
      <c r="JKX114" s="5"/>
      <c r="JKY114" s="5"/>
      <c r="JKZ114" s="5"/>
      <c r="JLA114" s="5"/>
      <c r="JLB114" s="5"/>
      <c r="JLC114" s="5"/>
      <c r="JLD114" s="5"/>
      <c r="JLE114" s="5"/>
      <c r="JLF114" s="5"/>
      <c r="JLG114" s="5"/>
      <c r="JLH114" s="5"/>
      <c r="JLI114" s="5"/>
      <c r="JLJ114" s="5"/>
      <c r="JLK114" s="5"/>
      <c r="JLL114" s="5"/>
      <c r="JLM114" s="5"/>
      <c r="JLN114" s="5"/>
      <c r="JLO114" s="5"/>
      <c r="JLP114" s="5"/>
      <c r="JLQ114" s="5"/>
      <c r="JLR114" s="5"/>
      <c r="JLS114" s="5"/>
      <c r="JLT114" s="5"/>
      <c r="JLU114" s="5"/>
      <c r="JLV114" s="5"/>
      <c r="JLW114" s="5"/>
      <c r="JLX114" s="5"/>
      <c r="JLY114" s="5"/>
      <c r="JLZ114" s="5"/>
      <c r="JMA114" s="5"/>
      <c r="JMB114" s="5"/>
      <c r="JMC114" s="5"/>
      <c r="JMD114" s="5"/>
      <c r="JME114" s="5"/>
      <c r="JMF114" s="5"/>
      <c r="JMG114" s="5"/>
      <c r="JMH114" s="5"/>
      <c r="JMI114" s="5"/>
      <c r="JMJ114" s="5"/>
      <c r="JMK114" s="5"/>
      <c r="JML114" s="5"/>
      <c r="JMM114" s="5"/>
      <c r="JMN114" s="5"/>
      <c r="JMO114" s="5"/>
      <c r="JMP114" s="5"/>
      <c r="JMQ114" s="5"/>
      <c r="JMR114" s="5"/>
      <c r="JMS114" s="5"/>
      <c r="JMT114" s="5"/>
      <c r="JMU114" s="5"/>
      <c r="JMV114" s="5"/>
      <c r="JMW114" s="5"/>
      <c r="JMX114" s="5"/>
      <c r="JMY114" s="5"/>
      <c r="JMZ114" s="5"/>
      <c r="JNA114" s="5"/>
      <c r="JNB114" s="5"/>
      <c r="JNC114" s="5"/>
      <c r="JND114" s="5"/>
      <c r="JNE114" s="5"/>
      <c r="JNF114" s="5"/>
      <c r="JNG114" s="5"/>
      <c r="JNH114" s="5"/>
      <c r="JNI114" s="5"/>
      <c r="JNJ114" s="5"/>
      <c r="JNK114" s="5"/>
      <c r="JNL114" s="5"/>
      <c r="JNM114" s="5"/>
      <c r="JNN114" s="5"/>
      <c r="JNO114" s="5"/>
      <c r="JNP114" s="5"/>
      <c r="JNQ114" s="5"/>
      <c r="JNR114" s="5"/>
      <c r="JNS114" s="5"/>
      <c r="JNT114" s="5"/>
      <c r="JNU114" s="5"/>
      <c r="JNV114" s="5"/>
      <c r="JNW114" s="5"/>
      <c r="JNX114" s="5"/>
      <c r="JNY114" s="5"/>
      <c r="JNZ114" s="5"/>
      <c r="JOA114" s="5"/>
      <c r="JOB114" s="5"/>
      <c r="JOC114" s="5"/>
      <c r="JOD114" s="5"/>
      <c r="JOE114" s="5"/>
      <c r="JOF114" s="5"/>
      <c r="JOG114" s="5"/>
      <c r="JOH114" s="5"/>
      <c r="JOI114" s="5"/>
      <c r="JOJ114" s="5"/>
      <c r="JOK114" s="5"/>
      <c r="JOL114" s="5"/>
      <c r="JOM114" s="5"/>
      <c r="JON114" s="5"/>
      <c r="JOO114" s="5"/>
      <c r="JOP114" s="5"/>
      <c r="JOQ114" s="5"/>
      <c r="JOR114" s="5"/>
      <c r="JOS114" s="5"/>
      <c r="JOT114" s="5"/>
      <c r="JOU114" s="5"/>
      <c r="JOV114" s="5"/>
      <c r="JOW114" s="5"/>
      <c r="JOX114" s="5"/>
      <c r="JOY114" s="5"/>
      <c r="JOZ114" s="5"/>
      <c r="JPA114" s="5"/>
      <c r="JPB114" s="5"/>
      <c r="JPC114" s="5"/>
      <c r="JPD114" s="5"/>
      <c r="JPE114" s="5"/>
      <c r="JPF114" s="5"/>
      <c r="JPG114" s="5"/>
      <c r="JPH114" s="5"/>
      <c r="JPI114" s="5"/>
      <c r="JPJ114" s="5"/>
      <c r="JPK114" s="5"/>
      <c r="JPL114" s="5"/>
      <c r="JPM114" s="5"/>
      <c r="JPN114" s="5"/>
      <c r="JPO114" s="5"/>
      <c r="JPP114" s="5"/>
      <c r="JPQ114" s="5"/>
      <c r="JPR114" s="5"/>
      <c r="JPS114" s="5"/>
      <c r="JPT114" s="5"/>
      <c r="JPU114" s="5"/>
      <c r="JPV114" s="5"/>
      <c r="JPW114" s="5"/>
      <c r="JPX114" s="5"/>
      <c r="JPY114" s="5"/>
      <c r="JPZ114" s="5"/>
      <c r="JQA114" s="5"/>
      <c r="JQB114" s="5"/>
      <c r="JQC114" s="5"/>
      <c r="JQD114" s="5"/>
      <c r="JQE114" s="5"/>
      <c r="JQF114" s="5"/>
      <c r="JQG114" s="5"/>
      <c r="JQH114" s="5"/>
      <c r="JQI114" s="5"/>
      <c r="JQJ114" s="5"/>
      <c r="JQK114" s="5"/>
      <c r="JQL114" s="5"/>
      <c r="JQM114" s="5"/>
      <c r="JQN114" s="5"/>
      <c r="JQO114" s="5"/>
      <c r="JQP114" s="5"/>
      <c r="JQQ114" s="5"/>
      <c r="JQR114" s="5"/>
      <c r="JQS114" s="5"/>
      <c r="JQT114" s="5"/>
      <c r="JQU114" s="5"/>
      <c r="JQV114" s="5"/>
      <c r="JQW114" s="5"/>
      <c r="JQX114" s="5"/>
      <c r="JQY114" s="5"/>
      <c r="JQZ114" s="5"/>
      <c r="JRA114" s="5"/>
      <c r="JRB114" s="5"/>
      <c r="JRC114" s="5"/>
      <c r="JRD114" s="5"/>
      <c r="JRE114" s="5"/>
      <c r="JRF114" s="5"/>
      <c r="JRG114" s="5"/>
      <c r="JRH114" s="5"/>
      <c r="JRI114" s="5"/>
      <c r="JRJ114" s="5"/>
      <c r="JRK114" s="5"/>
      <c r="JRL114" s="5"/>
      <c r="JRM114" s="5"/>
      <c r="JRN114" s="5"/>
      <c r="JRO114" s="5"/>
      <c r="JRP114" s="5"/>
      <c r="JRQ114" s="5"/>
      <c r="JRR114" s="5"/>
      <c r="JRS114" s="5"/>
      <c r="JRT114" s="5"/>
      <c r="JRU114" s="5"/>
      <c r="JRV114" s="5"/>
      <c r="JRW114" s="5"/>
      <c r="JRX114" s="5"/>
      <c r="JRY114" s="5"/>
      <c r="JRZ114" s="5"/>
      <c r="JSA114" s="5"/>
      <c r="JSB114" s="5"/>
      <c r="JSC114" s="5"/>
      <c r="JSD114" s="5"/>
      <c r="JSE114" s="5"/>
      <c r="JSF114" s="5"/>
      <c r="JSG114" s="5"/>
      <c r="JSH114" s="5"/>
      <c r="JSI114" s="5"/>
      <c r="JSJ114" s="5"/>
      <c r="JSK114" s="5"/>
      <c r="JSL114" s="5"/>
      <c r="JSM114" s="5"/>
      <c r="JSN114" s="5"/>
      <c r="JSO114" s="5"/>
      <c r="JSP114" s="5"/>
      <c r="JSQ114" s="5"/>
      <c r="JSR114" s="5"/>
      <c r="JSS114" s="5"/>
      <c r="JST114" s="5"/>
      <c r="JSU114" s="5"/>
      <c r="JSV114" s="5"/>
      <c r="JSW114" s="5"/>
      <c r="JSX114" s="5"/>
      <c r="JSY114" s="5"/>
      <c r="JSZ114" s="5"/>
      <c r="JTA114" s="5"/>
      <c r="JTB114" s="5"/>
      <c r="JTC114" s="5"/>
      <c r="JTD114" s="5"/>
      <c r="JTE114" s="5"/>
      <c r="JTF114" s="5"/>
      <c r="JTG114" s="5"/>
      <c r="JTH114" s="5"/>
      <c r="JTI114" s="5"/>
      <c r="JTJ114" s="5"/>
      <c r="JTK114" s="5"/>
      <c r="JTL114" s="5"/>
      <c r="JTM114" s="5"/>
      <c r="JTN114" s="5"/>
      <c r="JTO114" s="5"/>
      <c r="JTP114" s="5"/>
      <c r="JTQ114" s="5"/>
      <c r="JTR114" s="5"/>
      <c r="JTS114" s="5"/>
      <c r="JTT114" s="5"/>
      <c r="JTU114" s="5"/>
      <c r="JTV114" s="5"/>
      <c r="JTW114" s="5"/>
      <c r="JTX114" s="5"/>
      <c r="JTY114" s="5"/>
      <c r="JTZ114" s="5"/>
      <c r="JUA114" s="5"/>
      <c r="JUB114" s="5"/>
      <c r="JUC114" s="5"/>
      <c r="JUD114" s="5"/>
      <c r="JUE114" s="5"/>
      <c r="JUF114" s="5"/>
      <c r="JUG114" s="5"/>
      <c r="JUH114" s="5"/>
      <c r="JUI114" s="5"/>
      <c r="JUJ114" s="5"/>
      <c r="JUK114" s="5"/>
      <c r="JUL114" s="5"/>
      <c r="JUM114" s="5"/>
      <c r="JUN114" s="5"/>
      <c r="JUO114" s="5"/>
      <c r="JUP114" s="5"/>
      <c r="JUQ114" s="5"/>
      <c r="JUR114" s="5"/>
      <c r="JUS114" s="5"/>
      <c r="JUT114" s="5"/>
      <c r="JUU114" s="5"/>
      <c r="JUV114" s="5"/>
      <c r="JUW114" s="5"/>
      <c r="JUX114" s="5"/>
      <c r="JUY114" s="5"/>
      <c r="JUZ114" s="5"/>
      <c r="JVA114" s="5"/>
      <c r="JVB114" s="5"/>
      <c r="JVC114" s="5"/>
      <c r="JVD114" s="5"/>
      <c r="JVE114" s="5"/>
      <c r="JVF114" s="5"/>
      <c r="JVG114" s="5"/>
      <c r="JVH114" s="5"/>
      <c r="JVI114" s="5"/>
      <c r="JVJ114" s="5"/>
      <c r="JVK114" s="5"/>
      <c r="JVL114" s="5"/>
      <c r="JVM114" s="5"/>
      <c r="JVN114" s="5"/>
      <c r="JVO114" s="5"/>
      <c r="JVP114" s="5"/>
      <c r="JVQ114" s="5"/>
      <c r="JVR114" s="5"/>
      <c r="JVS114" s="5"/>
      <c r="JVT114" s="5"/>
      <c r="JVU114" s="5"/>
      <c r="JVV114" s="5"/>
      <c r="JVW114" s="5"/>
      <c r="JVX114" s="5"/>
      <c r="JVY114" s="5"/>
      <c r="JVZ114" s="5"/>
      <c r="JWA114" s="5"/>
      <c r="JWB114" s="5"/>
      <c r="JWC114" s="5"/>
      <c r="JWD114" s="5"/>
      <c r="JWE114" s="5"/>
      <c r="JWF114" s="5"/>
      <c r="JWG114" s="5"/>
      <c r="JWH114" s="5"/>
      <c r="JWI114" s="5"/>
      <c r="JWJ114" s="5"/>
      <c r="JWK114" s="5"/>
      <c r="JWL114" s="5"/>
      <c r="JWM114" s="5"/>
      <c r="JWN114" s="5"/>
      <c r="JWO114" s="5"/>
      <c r="JWP114" s="5"/>
      <c r="JWQ114" s="5"/>
      <c r="JWR114" s="5"/>
      <c r="JWS114" s="5"/>
      <c r="JWT114" s="5"/>
      <c r="JWU114" s="5"/>
      <c r="JWV114" s="5"/>
      <c r="JWW114" s="5"/>
      <c r="JWX114" s="5"/>
      <c r="JWY114" s="5"/>
      <c r="JWZ114" s="5"/>
      <c r="JXA114" s="5"/>
      <c r="JXB114" s="5"/>
      <c r="JXC114" s="5"/>
      <c r="JXD114" s="5"/>
      <c r="JXE114" s="5"/>
      <c r="JXF114" s="5"/>
      <c r="JXG114" s="5"/>
      <c r="JXH114" s="5"/>
      <c r="JXI114" s="5"/>
      <c r="JXJ114" s="5"/>
      <c r="JXK114" s="5"/>
      <c r="JXL114" s="5"/>
      <c r="JXM114" s="5"/>
      <c r="JXN114" s="5"/>
      <c r="JXO114" s="5"/>
      <c r="JXP114" s="5"/>
      <c r="JXQ114" s="5"/>
      <c r="JXR114" s="5"/>
      <c r="JXS114" s="5"/>
      <c r="JXT114" s="5"/>
      <c r="JXU114" s="5"/>
      <c r="JXV114" s="5"/>
      <c r="JXW114" s="5"/>
      <c r="JXX114" s="5"/>
      <c r="JXY114" s="5"/>
      <c r="JXZ114" s="5"/>
      <c r="JYA114" s="5"/>
      <c r="JYB114" s="5"/>
      <c r="JYC114" s="5"/>
      <c r="JYD114" s="5"/>
      <c r="JYE114" s="5"/>
      <c r="JYF114" s="5"/>
      <c r="JYG114" s="5"/>
      <c r="JYH114" s="5"/>
      <c r="JYI114" s="5"/>
      <c r="JYJ114" s="5"/>
      <c r="JYK114" s="5"/>
      <c r="JYL114" s="5"/>
      <c r="JYM114" s="5"/>
      <c r="JYN114" s="5"/>
      <c r="JYO114" s="5"/>
      <c r="JYP114" s="5"/>
      <c r="JYQ114" s="5"/>
      <c r="JYR114" s="5"/>
      <c r="JYS114" s="5"/>
      <c r="JYT114" s="5"/>
      <c r="JYU114" s="5"/>
      <c r="JYV114" s="5"/>
      <c r="JYW114" s="5"/>
      <c r="JYX114" s="5"/>
      <c r="JYY114" s="5"/>
      <c r="JYZ114" s="5"/>
      <c r="JZA114" s="5"/>
      <c r="JZB114" s="5"/>
      <c r="JZC114" s="5"/>
      <c r="JZD114" s="5"/>
      <c r="JZE114" s="5"/>
      <c r="JZF114" s="5"/>
      <c r="JZG114" s="5"/>
      <c r="JZH114" s="5"/>
      <c r="JZI114" s="5"/>
      <c r="JZJ114" s="5"/>
      <c r="JZK114" s="5"/>
      <c r="JZL114" s="5"/>
      <c r="JZM114" s="5"/>
      <c r="JZN114" s="5"/>
      <c r="JZO114" s="5"/>
      <c r="JZP114" s="5"/>
      <c r="JZQ114" s="5"/>
      <c r="JZR114" s="5"/>
      <c r="JZS114" s="5"/>
      <c r="JZT114" s="5"/>
      <c r="JZU114" s="5"/>
      <c r="JZV114" s="5"/>
      <c r="JZW114" s="5"/>
      <c r="JZX114" s="5"/>
      <c r="JZY114" s="5"/>
      <c r="JZZ114" s="5"/>
      <c r="KAA114" s="5"/>
      <c r="KAB114" s="5"/>
      <c r="KAC114" s="5"/>
      <c r="KAD114" s="5"/>
      <c r="KAE114" s="5"/>
      <c r="KAF114" s="5"/>
      <c r="KAG114" s="5"/>
      <c r="KAH114" s="5"/>
      <c r="KAI114" s="5"/>
      <c r="KAJ114" s="5"/>
      <c r="KAK114" s="5"/>
      <c r="KAL114" s="5"/>
      <c r="KAM114" s="5"/>
      <c r="KAN114" s="5"/>
      <c r="KAO114" s="5"/>
      <c r="KAP114" s="5"/>
      <c r="KAQ114" s="5"/>
      <c r="KAR114" s="5"/>
      <c r="KAS114" s="5"/>
      <c r="KAT114" s="5"/>
      <c r="KAU114" s="5"/>
      <c r="KAV114" s="5"/>
      <c r="KAW114" s="5"/>
      <c r="KAX114" s="5"/>
      <c r="KAY114" s="5"/>
      <c r="KAZ114" s="5"/>
      <c r="KBA114" s="5"/>
      <c r="KBB114" s="5"/>
      <c r="KBC114" s="5"/>
      <c r="KBD114" s="5"/>
      <c r="KBE114" s="5"/>
      <c r="KBF114" s="5"/>
      <c r="KBG114" s="5"/>
      <c r="KBH114" s="5"/>
      <c r="KBI114" s="5"/>
      <c r="KBJ114" s="5"/>
      <c r="KBK114" s="5"/>
      <c r="KBL114" s="5"/>
      <c r="KBM114" s="5"/>
      <c r="KBN114" s="5"/>
      <c r="KBO114" s="5"/>
      <c r="KBP114" s="5"/>
      <c r="KBQ114" s="5"/>
      <c r="KBR114" s="5"/>
      <c r="KBS114" s="5"/>
      <c r="KBT114" s="5"/>
      <c r="KBU114" s="5"/>
      <c r="KBV114" s="5"/>
      <c r="KBW114" s="5"/>
      <c r="KBX114" s="5"/>
      <c r="KBY114" s="5"/>
      <c r="KBZ114" s="5"/>
      <c r="KCA114" s="5"/>
      <c r="KCB114" s="5"/>
      <c r="KCC114" s="5"/>
      <c r="KCD114" s="5"/>
      <c r="KCE114" s="5"/>
      <c r="KCF114" s="5"/>
      <c r="KCG114" s="5"/>
      <c r="KCH114" s="5"/>
      <c r="KCI114" s="5"/>
      <c r="KCJ114" s="5"/>
      <c r="KCK114" s="5"/>
      <c r="KCL114" s="5"/>
      <c r="KCM114" s="5"/>
      <c r="KCN114" s="5"/>
      <c r="KCO114" s="5"/>
      <c r="KCP114" s="5"/>
      <c r="KCQ114" s="5"/>
      <c r="KCR114" s="5"/>
      <c r="KCS114" s="5"/>
      <c r="KCT114" s="5"/>
      <c r="KCU114" s="5"/>
      <c r="KCV114" s="5"/>
      <c r="KCW114" s="5"/>
      <c r="KCX114" s="5"/>
      <c r="KCY114" s="5"/>
      <c r="KCZ114" s="5"/>
      <c r="KDA114" s="5"/>
      <c r="KDB114" s="5"/>
      <c r="KDC114" s="5"/>
      <c r="KDD114" s="5"/>
      <c r="KDE114" s="5"/>
      <c r="KDF114" s="5"/>
      <c r="KDG114" s="5"/>
      <c r="KDH114" s="5"/>
      <c r="KDI114" s="5"/>
      <c r="KDJ114" s="5"/>
      <c r="KDK114" s="5"/>
      <c r="KDL114" s="5"/>
      <c r="KDM114" s="5"/>
      <c r="KDN114" s="5"/>
      <c r="KDO114" s="5"/>
      <c r="KDP114" s="5"/>
      <c r="KDQ114" s="5"/>
      <c r="KDR114" s="5"/>
      <c r="KDS114" s="5"/>
      <c r="KDT114" s="5"/>
      <c r="KDU114" s="5"/>
      <c r="KDV114" s="5"/>
      <c r="KDW114" s="5"/>
      <c r="KDX114" s="5"/>
      <c r="KDY114" s="5"/>
      <c r="KDZ114" s="5"/>
      <c r="KEA114" s="5"/>
      <c r="KEB114" s="5"/>
      <c r="KEC114" s="5"/>
      <c r="KED114" s="5"/>
      <c r="KEE114" s="5"/>
      <c r="KEF114" s="5"/>
      <c r="KEG114" s="5"/>
      <c r="KEH114" s="5"/>
      <c r="KEI114" s="5"/>
      <c r="KEJ114" s="5"/>
      <c r="KEK114" s="5"/>
      <c r="KEL114" s="5"/>
      <c r="KEM114" s="5"/>
      <c r="KEN114" s="5"/>
      <c r="KEO114" s="5"/>
      <c r="KEP114" s="5"/>
      <c r="KEQ114" s="5"/>
      <c r="KER114" s="5"/>
      <c r="KES114" s="5"/>
      <c r="KET114" s="5"/>
      <c r="KEU114" s="5"/>
      <c r="KEV114" s="5"/>
      <c r="KEW114" s="5"/>
      <c r="KEX114" s="5"/>
      <c r="KEY114" s="5"/>
      <c r="KEZ114" s="5"/>
      <c r="KFA114" s="5"/>
      <c r="KFB114" s="5"/>
      <c r="KFC114" s="5"/>
      <c r="KFD114" s="5"/>
      <c r="KFE114" s="5"/>
      <c r="KFF114" s="5"/>
      <c r="KFG114" s="5"/>
      <c r="KFH114" s="5"/>
      <c r="KFI114" s="5"/>
      <c r="KFJ114" s="5"/>
      <c r="KFK114" s="5"/>
      <c r="KFL114" s="5"/>
      <c r="KFM114" s="5"/>
      <c r="KFN114" s="5"/>
      <c r="KFO114" s="5"/>
      <c r="KFP114" s="5"/>
      <c r="KFQ114" s="5"/>
      <c r="KFR114" s="5"/>
      <c r="KFS114" s="5"/>
      <c r="KFT114" s="5"/>
      <c r="KFU114" s="5"/>
      <c r="KFV114" s="5"/>
      <c r="KFW114" s="5"/>
      <c r="KFX114" s="5"/>
      <c r="KFY114" s="5"/>
      <c r="KFZ114" s="5"/>
      <c r="KGA114" s="5"/>
      <c r="KGB114" s="5"/>
      <c r="KGC114" s="5"/>
      <c r="KGD114" s="5"/>
      <c r="KGE114" s="5"/>
      <c r="KGF114" s="5"/>
      <c r="KGG114" s="5"/>
      <c r="KGH114" s="5"/>
      <c r="KGI114" s="5"/>
      <c r="KGJ114" s="5"/>
      <c r="KGK114" s="5"/>
      <c r="KGL114" s="5"/>
      <c r="KGM114" s="5"/>
      <c r="KGN114" s="5"/>
      <c r="KGO114" s="5"/>
      <c r="KGP114" s="5"/>
      <c r="KGQ114" s="5"/>
      <c r="KGR114" s="5"/>
      <c r="KGS114" s="5"/>
      <c r="KGT114" s="5"/>
      <c r="KGU114" s="5"/>
      <c r="KGV114" s="5"/>
      <c r="KGW114" s="5"/>
      <c r="KGX114" s="5"/>
      <c r="KGY114" s="5"/>
      <c r="KGZ114" s="5"/>
      <c r="KHA114" s="5"/>
      <c r="KHB114" s="5"/>
      <c r="KHC114" s="5"/>
      <c r="KHD114" s="5"/>
      <c r="KHE114" s="5"/>
      <c r="KHF114" s="5"/>
      <c r="KHG114" s="5"/>
      <c r="KHH114" s="5"/>
      <c r="KHI114" s="5"/>
      <c r="KHJ114" s="5"/>
      <c r="KHK114" s="5"/>
      <c r="KHL114" s="5"/>
      <c r="KHM114" s="5"/>
      <c r="KHN114" s="5"/>
      <c r="KHO114" s="5"/>
      <c r="KHP114" s="5"/>
      <c r="KHQ114" s="5"/>
      <c r="KHR114" s="5"/>
      <c r="KHS114" s="5"/>
      <c r="KHT114" s="5"/>
      <c r="KHU114" s="5"/>
      <c r="KHV114" s="5"/>
      <c r="KHW114" s="5"/>
      <c r="KHX114" s="5"/>
      <c r="KHY114" s="5"/>
      <c r="KHZ114" s="5"/>
      <c r="KIA114" s="5"/>
      <c r="KIB114" s="5"/>
      <c r="KIC114" s="5"/>
      <c r="KID114" s="5"/>
      <c r="KIE114" s="5"/>
      <c r="KIF114" s="5"/>
      <c r="KIG114" s="5"/>
      <c r="KIH114" s="5"/>
      <c r="KII114" s="5"/>
      <c r="KIJ114" s="5"/>
      <c r="KIK114" s="5"/>
      <c r="KIL114" s="5"/>
      <c r="KIM114" s="5"/>
      <c r="KIN114" s="5"/>
      <c r="KIO114" s="5"/>
      <c r="KIP114" s="5"/>
      <c r="KIQ114" s="5"/>
      <c r="KIR114" s="5"/>
      <c r="KIS114" s="5"/>
      <c r="KIT114" s="5"/>
      <c r="KIU114" s="5"/>
      <c r="KIV114" s="5"/>
      <c r="KIW114" s="5"/>
      <c r="KIX114" s="5"/>
      <c r="KIY114" s="5"/>
      <c r="KIZ114" s="5"/>
      <c r="KJA114" s="5"/>
      <c r="KJB114" s="5"/>
      <c r="KJC114" s="5"/>
      <c r="KJD114" s="5"/>
      <c r="KJE114" s="5"/>
      <c r="KJF114" s="5"/>
      <c r="KJG114" s="5"/>
      <c r="KJH114" s="5"/>
      <c r="KJI114" s="5"/>
      <c r="KJJ114" s="5"/>
      <c r="KJK114" s="5"/>
      <c r="KJL114" s="5"/>
      <c r="KJM114" s="5"/>
      <c r="KJN114" s="5"/>
      <c r="KJO114" s="5"/>
      <c r="KJP114" s="5"/>
      <c r="KJQ114" s="5"/>
      <c r="KJR114" s="5"/>
      <c r="KJS114" s="5"/>
      <c r="KJT114" s="5"/>
      <c r="KJU114" s="5"/>
      <c r="KJV114" s="5"/>
      <c r="KJW114" s="5"/>
      <c r="KJX114" s="5"/>
      <c r="KJY114" s="5"/>
      <c r="KJZ114" s="5"/>
      <c r="KKA114" s="5"/>
      <c r="KKB114" s="5"/>
      <c r="KKC114" s="5"/>
      <c r="KKD114" s="5"/>
      <c r="KKE114" s="5"/>
      <c r="KKF114" s="5"/>
      <c r="KKG114" s="5"/>
      <c r="KKH114" s="5"/>
      <c r="KKI114" s="5"/>
      <c r="KKJ114" s="5"/>
      <c r="KKK114" s="5"/>
      <c r="KKL114" s="5"/>
      <c r="KKM114" s="5"/>
      <c r="KKN114" s="5"/>
      <c r="KKO114" s="5"/>
      <c r="KKP114" s="5"/>
      <c r="KKQ114" s="5"/>
      <c r="KKR114" s="5"/>
      <c r="KKS114" s="5"/>
      <c r="KKT114" s="5"/>
      <c r="KKU114" s="5"/>
      <c r="KKV114" s="5"/>
      <c r="KKW114" s="5"/>
      <c r="KKX114" s="5"/>
      <c r="KKY114" s="5"/>
      <c r="KKZ114" s="5"/>
      <c r="KLA114" s="5"/>
      <c r="KLB114" s="5"/>
      <c r="KLC114" s="5"/>
      <c r="KLD114" s="5"/>
      <c r="KLE114" s="5"/>
      <c r="KLF114" s="5"/>
      <c r="KLG114" s="5"/>
      <c r="KLH114" s="5"/>
      <c r="KLI114" s="5"/>
      <c r="KLJ114" s="5"/>
      <c r="KLK114" s="5"/>
      <c r="KLL114" s="5"/>
      <c r="KLM114" s="5"/>
      <c r="KLN114" s="5"/>
      <c r="KLO114" s="5"/>
      <c r="KLP114" s="5"/>
      <c r="KLQ114" s="5"/>
      <c r="KLR114" s="5"/>
      <c r="KLS114" s="5"/>
      <c r="KLT114" s="5"/>
      <c r="KLU114" s="5"/>
      <c r="KLV114" s="5"/>
      <c r="KLW114" s="5"/>
      <c r="KLX114" s="5"/>
      <c r="KLY114" s="5"/>
      <c r="KLZ114" s="5"/>
      <c r="KMA114" s="5"/>
      <c r="KMB114" s="5"/>
      <c r="KMC114" s="5"/>
      <c r="KMD114" s="5"/>
      <c r="KME114" s="5"/>
      <c r="KMF114" s="5"/>
      <c r="KMG114" s="5"/>
      <c r="KMH114" s="5"/>
      <c r="KMI114" s="5"/>
      <c r="KMJ114" s="5"/>
      <c r="KMK114" s="5"/>
      <c r="KML114" s="5"/>
      <c r="KMM114" s="5"/>
      <c r="KMN114" s="5"/>
      <c r="KMO114" s="5"/>
      <c r="KMP114" s="5"/>
      <c r="KMQ114" s="5"/>
      <c r="KMR114" s="5"/>
      <c r="KMS114" s="5"/>
      <c r="KMT114" s="5"/>
      <c r="KMU114" s="5"/>
      <c r="KMV114" s="5"/>
      <c r="KMW114" s="5"/>
      <c r="KMX114" s="5"/>
      <c r="KMY114" s="5"/>
      <c r="KMZ114" s="5"/>
      <c r="KNA114" s="5"/>
      <c r="KNB114" s="5"/>
      <c r="KNC114" s="5"/>
      <c r="KND114" s="5"/>
      <c r="KNE114" s="5"/>
      <c r="KNF114" s="5"/>
      <c r="KNG114" s="5"/>
      <c r="KNH114" s="5"/>
      <c r="KNI114" s="5"/>
      <c r="KNJ114" s="5"/>
      <c r="KNK114" s="5"/>
      <c r="KNL114" s="5"/>
      <c r="KNM114" s="5"/>
      <c r="KNN114" s="5"/>
      <c r="KNO114" s="5"/>
      <c r="KNP114" s="5"/>
      <c r="KNQ114" s="5"/>
      <c r="KNR114" s="5"/>
      <c r="KNS114" s="5"/>
      <c r="KNT114" s="5"/>
      <c r="KNU114" s="5"/>
      <c r="KNV114" s="5"/>
      <c r="KNW114" s="5"/>
      <c r="KNX114" s="5"/>
      <c r="KNY114" s="5"/>
      <c r="KNZ114" s="5"/>
      <c r="KOA114" s="5"/>
      <c r="KOB114" s="5"/>
      <c r="KOC114" s="5"/>
      <c r="KOD114" s="5"/>
      <c r="KOE114" s="5"/>
      <c r="KOF114" s="5"/>
      <c r="KOG114" s="5"/>
      <c r="KOH114" s="5"/>
      <c r="KOI114" s="5"/>
      <c r="KOJ114" s="5"/>
      <c r="KOK114" s="5"/>
      <c r="KOL114" s="5"/>
      <c r="KOM114" s="5"/>
      <c r="KON114" s="5"/>
      <c r="KOO114" s="5"/>
      <c r="KOP114" s="5"/>
      <c r="KOQ114" s="5"/>
      <c r="KOR114" s="5"/>
      <c r="KOS114" s="5"/>
      <c r="KOT114" s="5"/>
      <c r="KOU114" s="5"/>
      <c r="KOV114" s="5"/>
      <c r="KOW114" s="5"/>
      <c r="KOX114" s="5"/>
      <c r="KOY114" s="5"/>
      <c r="KOZ114" s="5"/>
      <c r="KPA114" s="5"/>
      <c r="KPB114" s="5"/>
      <c r="KPC114" s="5"/>
      <c r="KPD114" s="5"/>
      <c r="KPE114" s="5"/>
      <c r="KPF114" s="5"/>
      <c r="KPG114" s="5"/>
      <c r="KPH114" s="5"/>
      <c r="KPI114" s="5"/>
      <c r="KPJ114" s="5"/>
      <c r="KPK114" s="5"/>
      <c r="KPL114" s="5"/>
      <c r="KPM114" s="5"/>
      <c r="KPN114" s="5"/>
      <c r="KPO114" s="5"/>
      <c r="KPP114" s="5"/>
      <c r="KPQ114" s="5"/>
      <c r="KPR114" s="5"/>
      <c r="KPS114" s="5"/>
      <c r="KPT114" s="5"/>
      <c r="KPU114" s="5"/>
      <c r="KPV114" s="5"/>
      <c r="KPW114" s="5"/>
      <c r="KPX114" s="5"/>
      <c r="KPY114" s="5"/>
      <c r="KPZ114" s="5"/>
      <c r="KQA114" s="5"/>
      <c r="KQB114" s="5"/>
      <c r="KQC114" s="5"/>
      <c r="KQD114" s="5"/>
      <c r="KQE114" s="5"/>
      <c r="KQF114" s="5"/>
      <c r="KQG114" s="5"/>
      <c r="KQH114" s="5"/>
      <c r="KQI114" s="5"/>
      <c r="KQJ114" s="5"/>
      <c r="KQK114" s="5"/>
      <c r="KQL114" s="5"/>
      <c r="KQM114" s="5"/>
      <c r="KQN114" s="5"/>
      <c r="KQO114" s="5"/>
      <c r="KQP114" s="5"/>
      <c r="KQQ114" s="5"/>
      <c r="KQR114" s="5"/>
      <c r="KQS114" s="5"/>
      <c r="KQT114" s="5"/>
      <c r="KQU114" s="5"/>
      <c r="KQV114" s="5"/>
      <c r="KQW114" s="5"/>
      <c r="KQX114" s="5"/>
      <c r="KQY114" s="5"/>
      <c r="KQZ114" s="5"/>
      <c r="KRA114" s="5"/>
      <c r="KRB114" s="5"/>
      <c r="KRC114" s="5"/>
      <c r="KRD114" s="5"/>
      <c r="KRE114" s="5"/>
      <c r="KRF114" s="5"/>
      <c r="KRG114" s="5"/>
      <c r="KRH114" s="5"/>
      <c r="KRI114" s="5"/>
      <c r="KRJ114" s="5"/>
      <c r="KRK114" s="5"/>
      <c r="KRL114" s="5"/>
      <c r="KRM114" s="5"/>
      <c r="KRN114" s="5"/>
      <c r="KRO114" s="5"/>
      <c r="KRP114" s="5"/>
      <c r="KRQ114" s="5"/>
      <c r="KRR114" s="5"/>
      <c r="KRS114" s="5"/>
      <c r="KRT114" s="5"/>
      <c r="KRU114" s="5"/>
      <c r="KRV114" s="5"/>
      <c r="KRW114" s="5"/>
      <c r="KRX114" s="5"/>
      <c r="KRY114" s="5"/>
      <c r="KRZ114" s="5"/>
      <c r="KSA114" s="5"/>
      <c r="KSB114" s="5"/>
      <c r="KSC114" s="5"/>
      <c r="KSD114" s="5"/>
      <c r="KSE114" s="5"/>
      <c r="KSF114" s="5"/>
      <c r="KSG114" s="5"/>
      <c r="KSH114" s="5"/>
      <c r="KSI114" s="5"/>
      <c r="KSJ114" s="5"/>
      <c r="KSK114" s="5"/>
      <c r="KSL114" s="5"/>
      <c r="KSM114" s="5"/>
      <c r="KSN114" s="5"/>
      <c r="KSO114" s="5"/>
      <c r="KSP114" s="5"/>
      <c r="KSQ114" s="5"/>
      <c r="KSR114" s="5"/>
      <c r="KSS114" s="5"/>
      <c r="KST114" s="5"/>
      <c r="KSU114" s="5"/>
      <c r="KSV114" s="5"/>
      <c r="KSW114" s="5"/>
      <c r="KSX114" s="5"/>
      <c r="KSY114" s="5"/>
      <c r="KSZ114" s="5"/>
      <c r="KTA114" s="5"/>
      <c r="KTB114" s="5"/>
      <c r="KTC114" s="5"/>
      <c r="KTD114" s="5"/>
      <c r="KTE114" s="5"/>
      <c r="KTF114" s="5"/>
      <c r="KTG114" s="5"/>
      <c r="KTH114" s="5"/>
      <c r="KTI114" s="5"/>
      <c r="KTJ114" s="5"/>
      <c r="KTK114" s="5"/>
      <c r="KTL114" s="5"/>
      <c r="KTM114" s="5"/>
      <c r="KTN114" s="5"/>
      <c r="KTO114" s="5"/>
      <c r="KTP114" s="5"/>
      <c r="KTQ114" s="5"/>
      <c r="KTR114" s="5"/>
      <c r="KTS114" s="5"/>
      <c r="KTT114" s="5"/>
      <c r="KTU114" s="5"/>
      <c r="KTV114" s="5"/>
      <c r="KTW114" s="5"/>
      <c r="KTX114" s="5"/>
      <c r="KTY114" s="5"/>
      <c r="KTZ114" s="5"/>
      <c r="KUA114" s="5"/>
      <c r="KUB114" s="5"/>
      <c r="KUC114" s="5"/>
      <c r="KUD114" s="5"/>
      <c r="KUE114" s="5"/>
      <c r="KUF114" s="5"/>
      <c r="KUG114" s="5"/>
      <c r="KUH114" s="5"/>
      <c r="KUI114" s="5"/>
      <c r="KUJ114" s="5"/>
      <c r="KUK114" s="5"/>
      <c r="KUL114" s="5"/>
      <c r="KUM114" s="5"/>
      <c r="KUN114" s="5"/>
      <c r="KUO114" s="5"/>
      <c r="KUP114" s="5"/>
      <c r="KUQ114" s="5"/>
      <c r="KUR114" s="5"/>
      <c r="KUS114" s="5"/>
      <c r="KUT114" s="5"/>
      <c r="KUU114" s="5"/>
      <c r="KUV114" s="5"/>
      <c r="KUW114" s="5"/>
      <c r="KUX114" s="5"/>
      <c r="KUY114" s="5"/>
      <c r="KUZ114" s="5"/>
      <c r="KVA114" s="5"/>
      <c r="KVB114" s="5"/>
      <c r="KVC114" s="5"/>
      <c r="KVD114" s="5"/>
      <c r="KVE114" s="5"/>
      <c r="KVF114" s="5"/>
      <c r="KVG114" s="5"/>
      <c r="KVH114" s="5"/>
      <c r="KVI114" s="5"/>
      <c r="KVJ114" s="5"/>
      <c r="KVK114" s="5"/>
      <c r="KVL114" s="5"/>
      <c r="KVM114" s="5"/>
      <c r="KVN114" s="5"/>
      <c r="KVO114" s="5"/>
      <c r="KVP114" s="5"/>
      <c r="KVQ114" s="5"/>
      <c r="KVR114" s="5"/>
      <c r="KVS114" s="5"/>
      <c r="KVT114" s="5"/>
      <c r="KVU114" s="5"/>
      <c r="KVV114" s="5"/>
      <c r="KVW114" s="5"/>
      <c r="KVX114" s="5"/>
      <c r="KVY114" s="5"/>
      <c r="KVZ114" s="5"/>
      <c r="KWA114" s="5"/>
      <c r="KWB114" s="5"/>
      <c r="KWC114" s="5"/>
      <c r="KWD114" s="5"/>
      <c r="KWE114" s="5"/>
      <c r="KWF114" s="5"/>
      <c r="KWG114" s="5"/>
      <c r="KWH114" s="5"/>
      <c r="KWI114" s="5"/>
      <c r="KWJ114" s="5"/>
      <c r="KWK114" s="5"/>
      <c r="KWL114" s="5"/>
      <c r="KWM114" s="5"/>
      <c r="KWN114" s="5"/>
      <c r="KWO114" s="5"/>
      <c r="KWP114" s="5"/>
      <c r="KWQ114" s="5"/>
      <c r="KWR114" s="5"/>
      <c r="KWS114" s="5"/>
      <c r="KWT114" s="5"/>
      <c r="KWU114" s="5"/>
      <c r="KWV114" s="5"/>
      <c r="KWW114" s="5"/>
      <c r="KWX114" s="5"/>
      <c r="KWY114" s="5"/>
      <c r="KWZ114" s="5"/>
      <c r="KXA114" s="5"/>
      <c r="KXB114" s="5"/>
      <c r="KXC114" s="5"/>
      <c r="KXD114" s="5"/>
      <c r="KXE114" s="5"/>
      <c r="KXF114" s="5"/>
      <c r="KXG114" s="5"/>
      <c r="KXH114" s="5"/>
      <c r="KXI114" s="5"/>
      <c r="KXJ114" s="5"/>
      <c r="KXK114" s="5"/>
      <c r="KXL114" s="5"/>
      <c r="KXM114" s="5"/>
      <c r="KXN114" s="5"/>
      <c r="KXO114" s="5"/>
      <c r="KXP114" s="5"/>
      <c r="KXQ114" s="5"/>
      <c r="KXR114" s="5"/>
      <c r="KXS114" s="5"/>
      <c r="KXT114" s="5"/>
      <c r="KXU114" s="5"/>
      <c r="KXV114" s="5"/>
      <c r="KXW114" s="5"/>
      <c r="KXX114" s="5"/>
      <c r="KXY114" s="5"/>
      <c r="KXZ114" s="5"/>
      <c r="KYA114" s="5"/>
      <c r="KYB114" s="5"/>
      <c r="KYC114" s="5"/>
      <c r="KYD114" s="5"/>
      <c r="KYE114" s="5"/>
      <c r="KYF114" s="5"/>
      <c r="KYG114" s="5"/>
      <c r="KYH114" s="5"/>
      <c r="KYI114" s="5"/>
      <c r="KYJ114" s="5"/>
      <c r="KYK114" s="5"/>
      <c r="KYL114" s="5"/>
      <c r="KYM114" s="5"/>
      <c r="KYN114" s="5"/>
      <c r="KYO114" s="5"/>
      <c r="KYP114" s="5"/>
      <c r="KYQ114" s="5"/>
      <c r="KYR114" s="5"/>
      <c r="KYS114" s="5"/>
      <c r="KYT114" s="5"/>
      <c r="KYU114" s="5"/>
      <c r="KYV114" s="5"/>
      <c r="KYW114" s="5"/>
      <c r="KYX114" s="5"/>
      <c r="KYY114" s="5"/>
      <c r="KYZ114" s="5"/>
      <c r="KZA114" s="5"/>
      <c r="KZB114" s="5"/>
      <c r="KZC114" s="5"/>
      <c r="KZD114" s="5"/>
      <c r="KZE114" s="5"/>
      <c r="KZF114" s="5"/>
      <c r="KZG114" s="5"/>
      <c r="KZH114" s="5"/>
      <c r="KZI114" s="5"/>
      <c r="KZJ114" s="5"/>
      <c r="KZK114" s="5"/>
      <c r="KZL114" s="5"/>
      <c r="KZM114" s="5"/>
      <c r="KZN114" s="5"/>
      <c r="KZO114" s="5"/>
      <c r="KZP114" s="5"/>
      <c r="KZQ114" s="5"/>
      <c r="KZR114" s="5"/>
      <c r="KZS114" s="5"/>
      <c r="KZT114" s="5"/>
      <c r="KZU114" s="5"/>
      <c r="KZV114" s="5"/>
      <c r="KZW114" s="5"/>
      <c r="KZX114" s="5"/>
      <c r="KZY114" s="5"/>
      <c r="KZZ114" s="5"/>
      <c r="LAA114" s="5"/>
      <c r="LAB114" s="5"/>
      <c r="LAC114" s="5"/>
      <c r="LAD114" s="5"/>
      <c r="LAE114" s="5"/>
      <c r="LAF114" s="5"/>
      <c r="LAG114" s="5"/>
      <c r="LAH114" s="5"/>
      <c r="LAI114" s="5"/>
      <c r="LAJ114" s="5"/>
      <c r="LAK114" s="5"/>
      <c r="LAL114" s="5"/>
      <c r="LAM114" s="5"/>
      <c r="LAN114" s="5"/>
      <c r="LAO114" s="5"/>
      <c r="LAP114" s="5"/>
      <c r="LAQ114" s="5"/>
      <c r="LAR114" s="5"/>
      <c r="LAS114" s="5"/>
      <c r="LAT114" s="5"/>
      <c r="LAU114" s="5"/>
      <c r="LAV114" s="5"/>
      <c r="LAW114" s="5"/>
      <c r="LAX114" s="5"/>
      <c r="LAY114" s="5"/>
      <c r="LAZ114" s="5"/>
      <c r="LBA114" s="5"/>
      <c r="LBB114" s="5"/>
      <c r="LBC114" s="5"/>
      <c r="LBD114" s="5"/>
      <c r="LBE114" s="5"/>
      <c r="LBF114" s="5"/>
      <c r="LBG114" s="5"/>
      <c r="LBH114" s="5"/>
      <c r="LBI114" s="5"/>
      <c r="LBJ114" s="5"/>
      <c r="LBK114" s="5"/>
      <c r="LBL114" s="5"/>
      <c r="LBM114" s="5"/>
      <c r="LBN114" s="5"/>
      <c r="LBO114" s="5"/>
      <c r="LBP114" s="5"/>
      <c r="LBQ114" s="5"/>
      <c r="LBR114" s="5"/>
      <c r="LBS114" s="5"/>
      <c r="LBT114" s="5"/>
      <c r="LBU114" s="5"/>
      <c r="LBV114" s="5"/>
      <c r="LBW114" s="5"/>
      <c r="LBX114" s="5"/>
      <c r="LBY114" s="5"/>
      <c r="LBZ114" s="5"/>
      <c r="LCA114" s="5"/>
      <c r="LCB114" s="5"/>
      <c r="LCC114" s="5"/>
      <c r="LCD114" s="5"/>
      <c r="LCE114" s="5"/>
      <c r="LCF114" s="5"/>
      <c r="LCG114" s="5"/>
      <c r="LCH114" s="5"/>
      <c r="LCI114" s="5"/>
      <c r="LCJ114" s="5"/>
      <c r="LCK114" s="5"/>
      <c r="LCL114" s="5"/>
      <c r="LCM114" s="5"/>
      <c r="LCN114" s="5"/>
      <c r="LCO114" s="5"/>
      <c r="LCP114" s="5"/>
      <c r="LCQ114" s="5"/>
      <c r="LCR114" s="5"/>
      <c r="LCS114" s="5"/>
      <c r="LCT114" s="5"/>
      <c r="LCU114" s="5"/>
      <c r="LCV114" s="5"/>
      <c r="LCW114" s="5"/>
      <c r="LCX114" s="5"/>
      <c r="LCY114" s="5"/>
      <c r="LCZ114" s="5"/>
      <c r="LDA114" s="5"/>
      <c r="LDB114" s="5"/>
      <c r="LDC114" s="5"/>
      <c r="LDD114" s="5"/>
      <c r="LDE114" s="5"/>
      <c r="LDF114" s="5"/>
      <c r="LDG114" s="5"/>
      <c r="LDH114" s="5"/>
      <c r="LDI114" s="5"/>
      <c r="LDJ114" s="5"/>
      <c r="LDK114" s="5"/>
      <c r="LDL114" s="5"/>
      <c r="LDM114" s="5"/>
      <c r="LDN114" s="5"/>
      <c r="LDO114" s="5"/>
      <c r="LDP114" s="5"/>
      <c r="LDQ114" s="5"/>
      <c r="LDR114" s="5"/>
      <c r="LDS114" s="5"/>
      <c r="LDT114" s="5"/>
      <c r="LDU114" s="5"/>
      <c r="LDV114" s="5"/>
      <c r="LDW114" s="5"/>
      <c r="LDX114" s="5"/>
      <c r="LDY114" s="5"/>
      <c r="LDZ114" s="5"/>
      <c r="LEA114" s="5"/>
      <c r="LEB114" s="5"/>
      <c r="LEC114" s="5"/>
      <c r="LED114" s="5"/>
      <c r="LEE114" s="5"/>
      <c r="LEF114" s="5"/>
      <c r="LEG114" s="5"/>
      <c r="LEH114" s="5"/>
      <c r="LEI114" s="5"/>
      <c r="LEJ114" s="5"/>
      <c r="LEK114" s="5"/>
      <c r="LEL114" s="5"/>
      <c r="LEM114" s="5"/>
      <c r="LEN114" s="5"/>
      <c r="LEO114" s="5"/>
      <c r="LEP114" s="5"/>
      <c r="LEQ114" s="5"/>
      <c r="LER114" s="5"/>
      <c r="LES114" s="5"/>
      <c r="LET114" s="5"/>
      <c r="LEU114" s="5"/>
      <c r="LEV114" s="5"/>
      <c r="LEW114" s="5"/>
      <c r="LEX114" s="5"/>
      <c r="LEY114" s="5"/>
      <c r="LEZ114" s="5"/>
      <c r="LFA114" s="5"/>
      <c r="LFB114" s="5"/>
      <c r="LFC114" s="5"/>
      <c r="LFD114" s="5"/>
      <c r="LFE114" s="5"/>
      <c r="LFF114" s="5"/>
      <c r="LFG114" s="5"/>
      <c r="LFH114" s="5"/>
      <c r="LFI114" s="5"/>
      <c r="LFJ114" s="5"/>
      <c r="LFK114" s="5"/>
      <c r="LFL114" s="5"/>
      <c r="LFM114" s="5"/>
      <c r="LFN114" s="5"/>
      <c r="LFO114" s="5"/>
      <c r="LFP114" s="5"/>
      <c r="LFQ114" s="5"/>
      <c r="LFR114" s="5"/>
      <c r="LFS114" s="5"/>
      <c r="LFT114" s="5"/>
      <c r="LFU114" s="5"/>
      <c r="LFV114" s="5"/>
      <c r="LFW114" s="5"/>
      <c r="LFX114" s="5"/>
      <c r="LFY114" s="5"/>
      <c r="LFZ114" s="5"/>
      <c r="LGA114" s="5"/>
      <c r="LGB114" s="5"/>
      <c r="LGC114" s="5"/>
      <c r="LGD114" s="5"/>
      <c r="LGE114" s="5"/>
      <c r="LGF114" s="5"/>
      <c r="LGG114" s="5"/>
      <c r="LGH114" s="5"/>
      <c r="LGI114" s="5"/>
      <c r="LGJ114" s="5"/>
      <c r="LGK114" s="5"/>
      <c r="LGL114" s="5"/>
      <c r="LGM114" s="5"/>
      <c r="LGN114" s="5"/>
      <c r="LGO114" s="5"/>
      <c r="LGP114" s="5"/>
      <c r="LGQ114" s="5"/>
      <c r="LGR114" s="5"/>
      <c r="LGS114" s="5"/>
      <c r="LGT114" s="5"/>
      <c r="LGU114" s="5"/>
      <c r="LGV114" s="5"/>
      <c r="LGW114" s="5"/>
      <c r="LGX114" s="5"/>
      <c r="LGY114" s="5"/>
      <c r="LGZ114" s="5"/>
      <c r="LHA114" s="5"/>
      <c r="LHB114" s="5"/>
      <c r="LHC114" s="5"/>
      <c r="LHD114" s="5"/>
      <c r="LHE114" s="5"/>
      <c r="LHF114" s="5"/>
      <c r="LHG114" s="5"/>
      <c r="LHH114" s="5"/>
      <c r="LHI114" s="5"/>
      <c r="LHJ114" s="5"/>
      <c r="LHK114" s="5"/>
      <c r="LHL114" s="5"/>
      <c r="LHM114" s="5"/>
      <c r="LHN114" s="5"/>
      <c r="LHO114" s="5"/>
      <c r="LHP114" s="5"/>
      <c r="LHQ114" s="5"/>
      <c r="LHR114" s="5"/>
      <c r="LHS114" s="5"/>
      <c r="LHT114" s="5"/>
      <c r="LHU114" s="5"/>
      <c r="LHV114" s="5"/>
      <c r="LHW114" s="5"/>
      <c r="LHX114" s="5"/>
      <c r="LHY114" s="5"/>
      <c r="LHZ114" s="5"/>
      <c r="LIA114" s="5"/>
      <c r="LIB114" s="5"/>
      <c r="LIC114" s="5"/>
      <c r="LID114" s="5"/>
      <c r="LIE114" s="5"/>
      <c r="LIF114" s="5"/>
      <c r="LIG114" s="5"/>
      <c r="LIH114" s="5"/>
      <c r="LII114" s="5"/>
      <c r="LIJ114" s="5"/>
      <c r="LIK114" s="5"/>
      <c r="LIL114" s="5"/>
      <c r="LIM114" s="5"/>
      <c r="LIN114" s="5"/>
      <c r="LIO114" s="5"/>
      <c r="LIP114" s="5"/>
      <c r="LIQ114" s="5"/>
      <c r="LIR114" s="5"/>
      <c r="LIS114" s="5"/>
      <c r="LIT114" s="5"/>
      <c r="LIU114" s="5"/>
      <c r="LIV114" s="5"/>
      <c r="LIW114" s="5"/>
      <c r="LIX114" s="5"/>
      <c r="LIY114" s="5"/>
      <c r="LIZ114" s="5"/>
      <c r="LJA114" s="5"/>
      <c r="LJB114" s="5"/>
      <c r="LJC114" s="5"/>
      <c r="LJD114" s="5"/>
      <c r="LJE114" s="5"/>
      <c r="LJF114" s="5"/>
      <c r="LJG114" s="5"/>
      <c r="LJH114" s="5"/>
      <c r="LJI114" s="5"/>
      <c r="LJJ114" s="5"/>
      <c r="LJK114" s="5"/>
      <c r="LJL114" s="5"/>
      <c r="LJM114" s="5"/>
      <c r="LJN114" s="5"/>
      <c r="LJO114" s="5"/>
      <c r="LJP114" s="5"/>
      <c r="LJQ114" s="5"/>
      <c r="LJR114" s="5"/>
      <c r="LJS114" s="5"/>
      <c r="LJT114" s="5"/>
      <c r="LJU114" s="5"/>
      <c r="LJV114" s="5"/>
      <c r="LJW114" s="5"/>
      <c r="LJX114" s="5"/>
      <c r="LJY114" s="5"/>
      <c r="LJZ114" s="5"/>
      <c r="LKA114" s="5"/>
      <c r="LKB114" s="5"/>
      <c r="LKC114" s="5"/>
      <c r="LKD114" s="5"/>
      <c r="LKE114" s="5"/>
      <c r="LKF114" s="5"/>
      <c r="LKG114" s="5"/>
      <c r="LKH114" s="5"/>
      <c r="LKI114" s="5"/>
      <c r="LKJ114" s="5"/>
      <c r="LKK114" s="5"/>
      <c r="LKL114" s="5"/>
      <c r="LKM114" s="5"/>
      <c r="LKN114" s="5"/>
      <c r="LKO114" s="5"/>
      <c r="LKP114" s="5"/>
      <c r="LKQ114" s="5"/>
      <c r="LKR114" s="5"/>
      <c r="LKS114" s="5"/>
      <c r="LKT114" s="5"/>
      <c r="LKU114" s="5"/>
      <c r="LKV114" s="5"/>
      <c r="LKW114" s="5"/>
      <c r="LKX114" s="5"/>
      <c r="LKY114" s="5"/>
      <c r="LKZ114" s="5"/>
      <c r="LLA114" s="5"/>
      <c r="LLB114" s="5"/>
      <c r="LLC114" s="5"/>
      <c r="LLD114" s="5"/>
      <c r="LLE114" s="5"/>
      <c r="LLF114" s="5"/>
      <c r="LLG114" s="5"/>
      <c r="LLH114" s="5"/>
      <c r="LLI114" s="5"/>
      <c r="LLJ114" s="5"/>
      <c r="LLK114" s="5"/>
      <c r="LLL114" s="5"/>
      <c r="LLM114" s="5"/>
      <c r="LLN114" s="5"/>
      <c r="LLO114" s="5"/>
      <c r="LLP114" s="5"/>
      <c r="LLQ114" s="5"/>
      <c r="LLR114" s="5"/>
      <c r="LLS114" s="5"/>
      <c r="LLT114" s="5"/>
      <c r="LLU114" s="5"/>
      <c r="LLV114" s="5"/>
      <c r="LLW114" s="5"/>
      <c r="LLX114" s="5"/>
      <c r="LLY114" s="5"/>
      <c r="LLZ114" s="5"/>
      <c r="LMA114" s="5"/>
      <c r="LMB114" s="5"/>
      <c r="LMC114" s="5"/>
      <c r="LMD114" s="5"/>
      <c r="LME114" s="5"/>
      <c r="LMF114" s="5"/>
      <c r="LMG114" s="5"/>
      <c r="LMH114" s="5"/>
      <c r="LMI114" s="5"/>
      <c r="LMJ114" s="5"/>
      <c r="LMK114" s="5"/>
      <c r="LML114" s="5"/>
      <c r="LMM114" s="5"/>
      <c r="LMN114" s="5"/>
      <c r="LMO114" s="5"/>
      <c r="LMP114" s="5"/>
      <c r="LMQ114" s="5"/>
      <c r="LMR114" s="5"/>
      <c r="LMS114" s="5"/>
      <c r="LMT114" s="5"/>
      <c r="LMU114" s="5"/>
      <c r="LMV114" s="5"/>
      <c r="LMW114" s="5"/>
      <c r="LMX114" s="5"/>
      <c r="LMY114" s="5"/>
      <c r="LMZ114" s="5"/>
      <c r="LNA114" s="5"/>
      <c r="LNB114" s="5"/>
      <c r="LNC114" s="5"/>
      <c r="LND114" s="5"/>
      <c r="LNE114" s="5"/>
      <c r="LNF114" s="5"/>
      <c r="LNG114" s="5"/>
      <c r="LNH114" s="5"/>
      <c r="LNI114" s="5"/>
      <c r="LNJ114" s="5"/>
      <c r="LNK114" s="5"/>
      <c r="LNL114" s="5"/>
      <c r="LNM114" s="5"/>
      <c r="LNN114" s="5"/>
      <c r="LNO114" s="5"/>
      <c r="LNP114" s="5"/>
      <c r="LNQ114" s="5"/>
      <c r="LNR114" s="5"/>
      <c r="LNS114" s="5"/>
      <c r="LNT114" s="5"/>
      <c r="LNU114" s="5"/>
      <c r="LNV114" s="5"/>
      <c r="LNW114" s="5"/>
      <c r="LNX114" s="5"/>
      <c r="LNY114" s="5"/>
      <c r="LNZ114" s="5"/>
      <c r="LOA114" s="5"/>
      <c r="LOB114" s="5"/>
      <c r="LOC114" s="5"/>
      <c r="LOD114" s="5"/>
      <c r="LOE114" s="5"/>
      <c r="LOF114" s="5"/>
      <c r="LOG114" s="5"/>
      <c r="LOH114" s="5"/>
      <c r="LOI114" s="5"/>
      <c r="LOJ114" s="5"/>
      <c r="LOK114" s="5"/>
      <c r="LOL114" s="5"/>
      <c r="LOM114" s="5"/>
      <c r="LON114" s="5"/>
      <c r="LOO114" s="5"/>
      <c r="LOP114" s="5"/>
      <c r="LOQ114" s="5"/>
      <c r="LOR114" s="5"/>
      <c r="LOS114" s="5"/>
      <c r="LOT114" s="5"/>
      <c r="LOU114" s="5"/>
      <c r="LOV114" s="5"/>
      <c r="LOW114" s="5"/>
      <c r="LOX114" s="5"/>
      <c r="LOY114" s="5"/>
      <c r="LOZ114" s="5"/>
      <c r="LPA114" s="5"/>
      <c r="LPB114" s="5"/>
      <c r="LPC114" s="5"/>
      <c r="LPD114" s="5"/>
      <c r="LPE114" s="5"/>
      <c r="LPF114" s="5"/>
      <c r="LPG114" s="5"/>
      <c r="LPH114" s="5"/>
      <c r="LPI114" s="5"/>
      <c r="LPJ114" s="5"/>
      <c r="LPK114" s="5"/>
      <c r="LPL114" s="5"/>
      <c r="LPM114" s="5"/>
      <c r="LPN114" s="5"/>
      <c r="LPO114" s="5"/>
      <c r="LPP114" s="5"/>
      <c r="LPQ114" s="5"/>
      <c r="LPR114" s="5"/>
      <c r="LPS114" s="5"/>
      <c r="LPT114" s="5"/>
      <c r="LPU114" s="5"/>
      <c r="LPV114" s="5"/>
      <c r="LPW114" s="5"/>
      <c r="LPX114" s="5"/>
      <c r="LPY114" s="5"/>
      <c r="LPZ114" s="5"/>
      <c r="LQA114" s="5"/>
      <c r="LQB114" s="5"/>
      <c r="LQC114" s="5"/>
      <c r="LQD114" s="5"/>
      <c r="LQE114" s="5"/>
      <c r="LQF114" s="5"/>
      <c r="LQG114" s="5"/>
      <c r="LQH114" s="5"/>
      <c r="LQI114" s="5"/>
      <c r="LQJ114" s="5"/>
      <c r="LQK114" s="5"/>
      <c r="LQL114" s="5"/>
      <c r="LQM114" s="5"/>
      <c r="LQN114" s="5"/>
      <c r="LQO114" s="5"/>
      <c r="LQP114" s="5"/>
      <c r="LQQ114" s="5"/>
      <c r="LQR114" s="5"/>
      <c r="LQS114" s="5"/>
      <c r="LQT114" s="5"/>
      <c r="LQU114" s="5"/>
      <c r="LQV114" s="5"/>
      <c r="LQW114" s="5"/>
      <c r="LQX114" s="5"/>
      <c r="LQY114" s="5"/>
      <c r="LQZ114" s="5"/>
      <c r="LRA114" s="5"/>
      <c r="LRB114" s="5"/>
      <c r="LRC114" s="5"/>
      <c r="LRD114" s="5"/>
      <c r="LRE114" s="5"/>
      <c r="LRF114" s="5"/>
      <c r="LRG114" s="5"/>
      <c r="LRH114" s="5"/>
      <c r="LRI114" s="5"/>
      <c r="LRJ114" s="5"/>
      <c r="LRK114" s="5"/>
      <c r="LRL114" s="5"/>
      <c r="LRM114" s="5"/>
      <c r="LRN114" s="5"/>
      <c r="LRO114" s="5"/>
      <c r="LRP114" s="5"/>
      <c r="LRQ114" s="5"/>
      <c r="LRR114" s="5"/>
      <c r="LRS114" s="5"/>
      <c r="LRT114" s="5"/>
      <c r="LRU114" s="5"/>
      <c r="LRV114" s="5"/>
      <c r="LRW114" s="5"/>
      <c r="LRX114" s="5"/>
      <c r="LRY114" s="5"/>
      <c r="LRZ114" s="5"/>
      <c r="LSA114" s="5"/>
      <c r="LSB114" s="5"/>
      <c r="LSC114" s="5"/>
      <c r="LSD114" s="5"/>
      <c r="LSE114" s="5"/>
      <c r="LSF114" s="5"/>
      <c r="LSG114" s="5"/>
      <c r="LSH114" s="5"/>
      <c r="LSI114" s="5"/>
      <c r="LSJ114" s="5"/>
      <c r="LSK114" s="5"/>
      <c r="LSL114" s="5"/>
      <c r="LSM114" s="5"/>
      <c r="LSN114" s="5"/>
      <c r="LSO114" s="5"/>
      <c r="LSP114" s="5"/>
      <c r="LSQ114" s="5"/>
      <c r="LSR114" s="5"/>
      <c r="LSS114" s="5"/>
      <c r="LST114" s="5"/>
      <c r="LSU114" s="5"/>
      <c r="LSV114" s="5"/>
      <c r="LSW114" s="5"/>
      <c r="LSX114" s="5"/>
      <c r="LSY114" s="5"/>
      <c r="LSZ114" s="5"/>
      <c r="LTA114" s="5"/>
      <c r="LTB114" s="5"/>
      <c r="LTC114" s="5"/>
      <c r="LTD114" s="5"/>
      <c r="LTE114" s="5"/>
      <c r="LTF114" s="5"/>
      <c r="LTG114" s="5"/>
      <c r="LTH114" s="5"/>
      <c r="LTI114" s="5"/>
      <c r="LTJ114" s="5"/>
      <c r="LTK114" s="5"/>
      <c r="LTL114" s="5"/>
      <c r="LTM114" s="5"/>
      <c r="LTN114" s="5"/>
      <c r="LTO114" s="5"/>
      <c r="LTP114" s="5"/>
      <c r="LTQ114" s="5"/>
      <c r="LTR114" s="5"/>
      <c r="LTS114" s="5"/>
      <c r="LTT114" s="5"/>
      <c r="LTU114" s="5"/>
      <c r="LTV114" s="5"/>
      <c r="LTW114" s="5"/>
      <c r="LTX114" s="5"/>
      <c r="LTY114" s="5"/>
      <c r="LTZ114" s="5"/>
      <c r="LUA114" s="5"/>
      <c r="LUB114" s="5"/>
      <c r="LUC114" s="5"/>
      <c r="LUD114" s="5"/>
      <c r="LUE114" s="5"/>
      <c r="LUF114" s="5"/>
      <c r="LUG114" s="5"/>
      <c r="LUH114" s="5"/>
      <c r="LUI114" s="5"/>
      <c r="LUJ114" s="5"/>
      <c r="LUK114" s="5"/>
      <c r="LUL114" s="5"/>
      <c r="LUM114" s="5"/>
      <c r="LUN114" s="5"/>
      <c r="LUO114" s="5"/>
      <c r="LUP114" s="5"/>
      <c r="LUQ114" s="5"/>
      <c r="LUR114" s="5"/>
      <c r="LUS114" s="5"/>
      <c r="LUT114" s="5"/>
      <c r="LUU114" s="5"/>
      <c r="LUV114" s="5"/>
      <c r="LUW114" s="5"/>
      <c r="LUX114" s="5"/>
      <c r="LUY114" s="5"/>
      <c r="LUZ114" s="5"/>
      <c r="LVA114" s="5"/>
      <c r="LVB114" s="5"/>
      <c r="LVC114" s="5"/>
      <c r="LVD114" s="5"/>
      <c r="LVE114" s="5"/>
      <c r="LVF114" s="5"/>
      <c r="LVG114" s="5"/>
      <c r="LVH114" s="5"/>
      <c r="LVI114" s="5"/>
      <c r="LVJ114" s="5"/>
      <c r="LVK114" s="5"/>
      <c r="LVL114" s="5"/>
      <c r="LVM114" s="5"/>
      <c r="LVN114" s="5"/>
      <c r="LVO114" s="5"/>
      <c r="LVP114" s="5"/>
      <c r="LVQ114" s="5"/>
      <c r="LVR114" s="5"/>
      <c r="LVS114" s="5"/>
      <c r="LVT114" s="5"/>
      <c r="LVU114" s="5"/>
      <c r="LVV114" s="5"/>
      <c r="LVW114" s="5"/>
      <c r="LVX114" s="5"/>
      <c r="LVY114" s="5"/>
      <c r="LVZ114" s="5"/>
      <c r="LWA114" s="5"/>
      <c r="LWB114" s="5"/>
      <c r="LWC114" s="5"/>
      <c r="LWD114" s="5"/>
      <c r="LWE114" s="5"/>
      <c r="LWF114" s="5"/>
      <c r="LWG114" s="5"/>
      <c r="LWH114" s="5"/>
      <c r="LWI114" s="5"/>
      <c r="LWJ114" s="5"/>
      <c r="LWK114" s="5"/>
      <c r="LWL114" s="5"/>
      <c r="LWM114" s="5"/>
      <c r="LWN114" s="5"/>
      <c r="LWO114" s="5"/>
      <c r="LWP114" s="5"/>
      <c r="LWQ114" s="5"/>
      <c r="LWR114" s="5"/>
      <c r="LWS114" s="5"/>
      <c r="LWT114" s="5"/>
      <c r="LWU114" s="5"/>
      <c r="LWV114" s="5"/>
      <c r="LWW114" s="5"/>
      <c r="LWX114" s="5"/>
      <c r="LWY114" s="5"/>
      <c r="LWZ114" s="5"/>
      <c r="LXA114" s="5"/>
      <c r="LXB114" s="5"/>
      <c r="LXC114" s="5"/>
      <c r="LXD114" s="5"/>
      <c r="LXE114" s="5"/>
      <c r="LXF114" s="5"/>
      <c r="LXG114" s="5"/>
      <c r="LXH114" s="5"/>
      <c r="LXI114" s="5"/>
      <c r="LXJ114" s="5"/>
      <c r="LXK114" s="5"/>
      <c r="LXL114" s="5"/>
      <c r="LXM114" s="5"/>
      <c r="LXN114" s="5"/>
      <c r="LXO114" s="5"/>
      <c r="LXP114" s="5"/>
      <c r="LXQ114" s="5"/>
      <c r="LXR114" s="5"/>
      <c r="LXS114" s="5"/>
      <c r="LXT114" s="5"/>
      <c r="LXU114" s="5"/>
      <c r="LXV114" s="5"/>
      <c r="LXW114" s="5"/>
      <c r="LXX114" s="5"/>
      <c r="LXY114" s="5"/>
      <c r="LXZ114" s="5"/>
      <c r="LYA114" s="5"/>
      <c r="LYB114" s="5"/>
      <c r="LYC114" s="5"/>
      <c r="LYD114" s="5"/>
      <c r="LYE114" s="5"/>
      <c r="LYF114" s="5"/>
      <c r="LYG114" s="5"/>
      <c r="LYH114" s="5"/>
      <c r="LYI114" s="5"/>
      <c r="LYJ114" s="5"/>
      <c r="LYK114" s="5"/>
      <c r="LYL114" s="5"/>
      <c r="LYM114" s="5"/>
      <c r="LYN114" s="5"/>
      <c r="LYO114" s="5"/>
      <c r="LYP114" s="5"/>
      <c r="LYQ114" s="5"/>
      <c r="LYR114" s="5"/>
      <c r="LYS114" s="5"/>
      <c r="LYT114" s="5"/>
      <c r="LYU114" s="5"/>
      <c r="LYV114" s="5"/>
      <c r="LYW114" s="5"/>
      <c r="LYX114" s="5"/>
      <c r="LYY114" s="5"/>
      <c r="LYZ114" s="5"/>
      <c r="LZA114" s="5"/>
      <c r="LZB114" s="5"/>
      <c r="LZC114" s="5"/>
      <c r="LZD114" s="5"/>
      <c r="LZE114" s="5"/>
      <c r="LZF114" s="5"/>
      <c r="LZG114" s="5"/>
      <c r="LZH114" s="5"/>
      <c r="LZI114" s="5"/>
      <c r="LZJ114" s="5"/>
      <c r="LZK114" s="5"/>
      <c r="LZL114" s="5"/>
      <c r="LZM114" s="5"/>
      <c r="LZN114" s="5"/>
      <c r="LZO114" s="5"/>
      <c r="LZP114" s="5"/>
      <c r="LZQ114" s="5"/>
      <c r="LZR114" s="5"/>
      <c r="LZS114" s="5"/>
      <c r="LZT114" s="5"/>
      <c r="LZU114" s="5"/>
      <c r="LZV114" s="5"/>
      <c r="LZW114" s="5"/>
      <c r="LZX114" s="5"/>
      <c r="LZY114" s="5"/>
      <c r="LZZ114" s="5"/>
      <c r="MAA114" s="5"/>
      <c r="MAB114" s="5"/>
      <c r="MAC114" s="5"/>
      <c r="MAD114" s="5"/>
      <c r="MAE114" s="5"/>
      <c r="MAF114" s="5"/>
      <c r="MAG114" s="5"/>
      <c r="MAH114" s="5"/>
      <c r="MAI114" s="5"/>
      <c r="MAJ114" s="5"/>
      <c r="MAK114" s="5"/>
      <c r="MAL114" s="5"/>
      <c r="MAM114" s="5"/>
      <c r="MAN114" s="5"/>
      <c r="MAO114" s="5"/>
      <c r="MAP114" s="5"/>
      <c r="MAQ114" s="5"/>
      <c r="MAR114" s="5"/>
      <c r="MAS114" s="5"/>
      <c r="MAT114" s="5"/>
      <c r="MAU114" s="5"/>
      <c r="MAV114" s="5"/>
      <c r="MAW114" s="5"/>
      <c r="MAX114" s="5"/>
      <c r="MAY114" s="5"/>
      <c r="MAZ114" s="5"/>
      <c r="MBA114" s="5"/>
      <c r="MBB114" s="5"/>
      <c r="MBC114" s="5"/>
      <c r="MBD114" s="5"/>
      <c r="MBE114" s="5"/>
      <c r="MBF114" s="5"/>
      <c r="MBG114" s="5"/>
      <c r="MBH114" s="5"/>
      <c r="MBI114" s="5"/>
      <c r="MBJ114" s="5"/>
      <c r="MBK114" s="5"/>
      <c r="MBL114" s="5"/>
      <c r="MBM114" s="5"/>
      <c r="MBN114" s="5"/>
      <c r="MBO114" s="5"/>
      <c r="MBP114" s="5"/>
      <c r="MBQ114" s="5"/>
      <c r="MBR114" s="5"/>
      <c r="MBS114" s="5"/>
      <c r="MBT114" s="5"/>
      <c r="MBU114" s="5"/>
      <c r="MBV114" s="5"/>
      <c r="MBW114" s="5"/>
      <c r="MBX114" s="5"/>
      <c r="MBY114" s="5"/>
      <c r="MBZ114" s="5"/>
      <c r="MCA114" s="5"/>
      <c r="MCB114" s="5"/>
      <c r="MCC114" s="5"/>
      <c r="MCD114" s="5"/>
      <c r="MCE114" s="5"/>
      <c r="MCF114" s="5"/>
      <c r="MCG114" s="5"/>
      <c r="MCH114" s="5"/>
      <c r="MCI114" s="5"/>
      <c r="MCJ114" s="5"/>
      <c r="MCK114" s="5"/>
      <c r="MCL114" s="5"/>
      <c r="MCM114" s="5"/>
      <c r="MCN114" s="5"/>
      <c r="MCO114" s="5"/>
      <c r="MCP114" s="5"/>
      <c r="MCQ114" s="5"/>
      <c r="MCR114" s="5"/>
      <c r="MCS114" s="5"/>
      <c r="MCT114" s="5"/>
      <c r="MCU114" s="5"/>
      <c r="MCV114" s="5"/>
      <c r="MCW114" s="5"/>
      <c r="MCX114" s="5"/>
      <c r="MCY114" s="5"/>
      <c r="MCZ114" s="5"/>
      <c r="MDA114" s="5"/>
      <c r="MDB114" s="5"/>
      <c r="MDC114" s="5"/>
      <c r="MDD114" s="5"/>
      <c r="MDE114" s="5"/>
      <c r="MDF114" s="5"/>
      <c r="MDG114" s="5"/>
      <c r="MDH114" s="5"/>
      <c r="MDI114" s="5"/>
      <c r="MDJ114" s="5"/>
      <c r="MDK114" s="5"/>
      <c r="MDL114" s="5"/>
      <c r="MDM114" s="5"/>
      <c r="MDN114" s="5"/>
      <c r="MDO114" s="5"/>
      <c r="MDP114" s="5"/>
      <c r="MDQ114" s="5"/>
      <c r="MDR114" s="5"/>
      <c r="MDS114" s="5"/>
      <c r="MDT114" s="5"/>
      <c r="MDU114" s="5"/>
      <c r="MDV114" s="5"/>
      <c r="MDW114" s="5"/>
      <c r="MDX114" s="5"/>
      <c r="MDY114" s="5"/>
      <c r="MDZ114" s="5"/>
      <c r="MEA114" s="5"/>
      <c r="MEB114" s="5"/>
      <c r="MEC114" s="5"/>
      <c r="MED114" s="5"/>
      <c r="MEE114" s="5"/>
      <c r="MEF114" s="5"/>
      <c r="MEG114" s="5"/>
      <c r="MEH114" s="5"/>
      <c r="MEI114" s="5"/>
      <c r="MEJ114" s="5"/>
      <c r="MEK114" s="5"/>
      <c r="MEL114" s="5"/>
      <c r="MEM114" s="5"/>
      <c r="MEN114" s="5"/>
      <c r="MEO114" s="5"/>
      <c r="MEP114" s="5"/>
      <c r="MEQ114" s="5"/>
      <c r="MER114" s="5"/>
      <c r="MES114" s="5"/>
      <c r="MET114" s="5"/>
      <c r="MEU114" s="5"/>
      <c r="MEV114" s="5"/>
      <c r="MEW114" s="5"/>
      <c r="MEX114" s="5"/>
      <c r="MEY114" s="5"/>
      <c r="MEZ114" s="5"/>
      <c r="MFA114" s="5"/>
      <c r="MFB114" s="5"/>
      <c r="MFC114" s="5"/>
      <c r="MFD114" s="5"/>
      <c r="MFE114" s="5"/>
      <c r="MFF114" s="5"/>
      <c r="MFG114" s="5"/>
      <c r="MFH114" s="5"/>
      <c r="MFI114" s="5"/>
      <c r="MFJ114" s="5"/>
      <c r="MFK114" s="5"/>
      <c r="MFL114" s="5"/>
      <c r="MFM114" s="5"/>
      <c r="MFN114" s="5"/>
      <c r="MFO114" s="5"/>
      <c r="MFP114" s="5"/>
      <c r="MFQ114" s="5"/>
      <c r="MFR114" s="5"/>
      <c r="MFS114" s="5"/>
      <c r="MFT114" s="5"/>
      <c r="MFU114" s="5"/>
      <c r="MFV114" s="5"/>
      <c r="MFW114" s="5"/>
      <c r="MFX114" s="5"/>
      <c r="MFY114" s="5"/>
      <c r="MFZ114" s="5"/>
      <c r="MGA114" s="5"/>
      <c r="MGB114" s="5"/>
      <c r="MGC114" s="5"/>
      <c r="MGD114" s="5"/>
      <c r="MGE114" s="5"/>
      <c r="MGF114" s="5"/>
      <c r="MGG114" s="5"/>
      <c r="MGH114" s="5"/>
      <c r="MGI114" s="5"/>
      <c r="MGJ114" s="5"/>
      <c r="MGK114" s="5"/>
      <c r="MGL114" s="5"/>
      <c r="MGM114" s="5"/>
      <c r="MGN114" s="5"/>
      <c r="MGO114" s="5"/>
      <c r="MGP114" s="5"/>
      <c r="MGQ114" s="5"/>
      <c r="MGR114" s="5"/>
      <c r="MGS114" s="5"/>
      <c r="MGT114" s="5"/>
      <c r="MGU114" s="5"/>
      <c r="MGV114" s="5"/>
      <c r="MGW114" s="5"/>
      <c r="MGX114" s="5"/>
      <c r="MGY114" s="5"/>
      <c r="MGZ114" s="5"/>
      <c r="MHA114" s="5"/>
      <c r="MHB114" s="5"/>
      <c r="MHC114" s="5"/>
      <c r="MHD114" s="5"/>
      <c r="MHE114" s="5"/>
      <c r="MHF114" s="5"/>
      <c r="MHG114" s="5"/>
      <c r="MHH114" s="5"/>
      <c r="MHI114" s="5"/>
      <c r="MHJ114" s="5"/>
      <c r="MHK114" s="5"/>
      <c r="MHL114" s="5"/>
      <c r="MHM114" s="5"/>
      <c r="MHN114" s="5"/>
      <c r="MHO114" s="5"/>
      <c r="MHP114" s="5"/>
      <c r="MHQ114" s="5"/>
      <c r="MHR114" s="5"/>
      <c r="MHS114" s="5"/>
      <c r="MHT114" s="5"/>
      <c r="MHU114" s="5"/>
      <c r="MHV114" s="5"/>
      <c r="MHW114" s="5"/>
      <c r="MHX114" s="5"/>
      <c r="MHY114" s="5"/>
      <c r="MHZ114" s="5"/>
      <c r="MIA114" s="5"/>
      <c r="MIB114" s="5"/>
      <c r="MIC114" s="5"/>
      <c r="MID114" s="5"/>
      <c r="MIE114" s="5"/>
      <c r="MIF114" s="5"/>
      <c r="MIG114" s="5"/>
      <c r="MIH114" s="5"/>
      <c r="MII114" s="5"/>
      <c r="MIJ114" s="5"/>
      <c r="MIK114" s="5"/>
      <c r="MIL114" s="5"/>
      <c r="MIM114" s="5"/>
      <c r="MIN114" s="5"/>
      <c r="MIO114" s="5"/>
      <c r="MIP114" s="5"/>
      <c r="MIQ114" s="5"/>
      <c r="MIR114" s="5"/>
      <c r="MIS114" s="5"/>
      <c r="MIT114" s="5"/>
      <c r="MIU114" s="5"/>
      <c r="MIV114" s="5"/>
      <c r="MIW114" s="5"/>
      <c r="MIX114" s="5"/>
      <c r="MIY114" s="5"/>
      <c r="MIZ114" s="5"/>
      <c r="MJA114" s="5"/>
      <c r="MJB114" s="5"/>
      <c r="MJC114" s="5"/>
      <c r="MJD114" s="5"/>
      <c r="MJE114" s="5"/>
      <c r="MJF114" s="5"/>
      <c r="MJG114" s="5"/>
      <c r="MJH114" s="5"/>
      <c r="MJI114" s="5"/>
      <c r="MJJ114" s="5"/>
      <c r="MJK114" s="5"/>
      <c r="MJL114" s="5"/>
      <c r="MJM114" s="5"/>
      <c r="MJN114" s="5"/>
      <c r="MJO114" s="5"/>
      <c r="MJP114" s="5"/>
      <c r="MJQ114" s="5"/>
      <c r="MJR114" s="5"/>
      <c r="MJS114" s="5"/>
      <c r="MJT114" s="5"/>
      <c r="MJU114" s="5"/>
      <c r="MJV114" s="5"/>
      <c r="MJW114" s="5"/>
      <c r="MJX114" s="5"/>
      <c r="MJY114" s="5"/>
      <c r="MJZ114" s="5"/>
      <c r="MKA114" s="5"/>
      <c r="MKB114" s="5"/>
      <c r="MKC114" s="5"/>
      <c r="MKD114" s="5"/>
      <c r="MKE114" s="5"/>
      <c r="MKF114" s="5"/>
      <c r="MKG114" s="5"/>
      <c r="MKH114" s="5"/>
      <c r="MKI114" s="5"/>
      <c r="MKJ114" s="5"/>
      <c r="MKK114" s="5"/>
      <c r="MKL114" s="5"/>
      <c r="MKM114" s="5"/>
      <c r="MKN114" s="5"/>
      <c r="MKO114" s="5"/>
      <c r="MKP114" s="5"/>
      <c r="MKQ114" s="5"/>
      <c r="MKR114" s="5"/>
      <c r="MKS114" s="5"/>
      <c r="MKT114" s="5"/>
      <c r="MKU114" s="5"/>
      <c r="MKV114" s="5"/>
      <c r="MKW114" s="5"/>
      <c r="MKX114" s="5"/>
      <c r="MKY114" s="5"/>
      <c r="MKZ114" s="5"/>
      <c r="MLA114" s="5"/>
      <c r="MLB114" s="5"/>
      <c r="MLC114" s="5"/>
      <c r="MLD114" s="5"/>
      <c r="MLE114" s="5"/>
      <c r="MLF114" s="5"/>
      <c r="MLG114" s="5"/>
      <c r="MLH114" s="5"/>
      <c r="MLI114" s="5"/>
      <c r="MLJ114" s="5"/>
      <c r="MLK114" s="5"/>
      <c r="MLL114" s="5"/>
      <c r="MLM114" s="5"/>
      <c r="MLN114" s="5"/>
      <c r="MLO114" s="5"/>
      <c r="MLP114" s="5"/>
      <c r="MLQ114" s="5"/>
      <c r="MLR114" s="5"/>
      <c r="MLS114" s="5"/>
      <c r="MLT114" s="5"/>
      <c r="MLU114" s="5"/>
      <c r="MLV114" s="5"/>
      <c r="MLW114" s="5"/>
      <c r="MLX114" s="5"/>
      <c r="MLY114" s="5"/>
      <c r="MLZ114" s="5"/>
      <c r="MMA114" s="5"/>
      <c r="MMB114" s="5"/>
      <c r="MMC114" s="5"/>
      <c r="MMD114" s="5"/>
      <c r="MME114" s="5"/>
      <c r="MMF114" s="5"/>
      <c r="MMG114" s="5"/>
      <c r="MMH114" s="5"/>
      <c r="MMI114" s="5"/>
      <c r="MMJ114" s="5"/>
      <c r="MMK114" s="5"/>
      <c r="MML114" s="5"/>
      <c r="MMM114" s="5"/>
      <c r="MMN114" s="5"/>
      <c r="MMO114" s="5"/>
      <c r="MMP114" s="5"/>
      <c r="MMQ114" s="5"/>
      <c r="MMR114" s="5"/>
      <c r="MMS114" s="5"/>
      <c r="MMT114" s="5"/>
      <c r="MMU114" s="5"/>
      <c r="MMV114" s="5"/>
      <c r="MMW114" s="5"/>
      <c r="MMX114" s="5"/>
      <c r="MMY114" s="5"/>
      <c r="MMZ114" s="5"/>
      <c r="MNA114" s="5"/>
      <c r="MNB114" s="5"/>
      <c r="MNC114" s="5"/>
      <c r="MND114" s="5"/>
      <c r="MNE114" s="5"/>
      <c r="MNF114" s="5"/>
      <c r="MNG114" s="5"/>
      <c r="MNH114" s="5"/>
      <c r="MNI114" s="5"/>
      <c r="MNJ114" s="5"/>
      <c r="MNK114" s="5"/>
      <c r="MNL114" s="5"/>
      <c r="MNM114" s="5"/>
      <c r="MNN114" s="5"/>
      <c r="MNO114" s="5"/>
      <c r="MNP114" s="5"/>
      <c r="MNQ114" s="5"/>
      <c r="MNR114" s="5"/>
      <c r="MNS114" s="5"/>
      <c r="MNT114" s="5"/>
      <c r="MNU114" s="5"/>
      <c r="MNV114" s="5"/>
      <c r="MNW114" s="5"/>
      <c r="MNX114" s="5"/>
      <c r="MNY114" s="5"/>
      <c r="MNZ114" s="5"/>
      <c r="MOA114" s="5"/>
      <c r="MOB114" s="5"/>
      <c r="MOC114" s="5"/>
      <c r="MOD114" s="5"/>
      <c r="MOE114" s="5"/>
      <c r="MOF114" s="5"/>
      <c r="MOG114" s="5"/>
      <c r="MOH114" s="5"/>
      <c r="MOI114" s="5"/>
      <c r="MOJ114" s="5"/>
      <c r="MOK114" s="5"/>
      <c r="MOL114" s="5"/>
      <c r="MOM114" s="5"/>
      <c r="MON114" s="5"/>
      <c r="MOO114" s="5"/>
      <c r="MOP114" s="5"/>
      <c r="MOQ114" s="5"/>
      <c r="MOR114" s="5"/>
      <c r="MOS114" s="5"/>
      <c r="MOT114" s="5"/>
      <c r="MOU114" s="5"/>
      <c r="MOV114" s="5"/>
      <c r="MOW114" s="5"/>
      <c r="MOX114" s="5"/>
      <c r="MOY114" s="5"/>
      <c r="MOZ114" s="5"/>
      <c r="MPA114" s="5"/>
      <c r="MPB114" s="5"/>
      <c r="MPC114" s="5"/>
      <c r="MPD114" s="5"/>
      <c r="MPE114" s="5"/>
      <c r="MPF114" s="5"/>
      <c r="MPG114" s="5"/>
      <c r="MPH114" s="5"/>
      <c r="MPI114" s="5"/>
      <c r="MPJ114" s="5"/>
      <c r="MPK114" s="5"/>
      <c r="MPL114" s="5"/>
      <c r="MPM114" s="5"/>
      <c r="MPN114" s="5"/>
      <c r="MPO114" s="5"/>
      <c r="MPP114" s="5"/>
      <c r="MPQ114" s="5"/>
      <c r="MPR114" s="5"/>
      <c r="MPS114" s="5"/>
      <c r="MPT114" s="5"/>
      <c r="MPU114" s="5"/>
      <c r="MPV114" s="5"/>
      <c r="MPW114" s="5"/>
      <c r="MPX114" s="5"/>
      <c r="MPY114" s="5"/>
      <c r="MPZ114" s="5"/>
      <c r="MQA114" s="5"/>
      <c r="MQB114" s="5"/>
      <c r="MQC114" s="5"/>
      <c r="MQD114" s="5"/>
      <c r="MQE114" s="5"/>
      <c r="MQF114" s="5"/>
      <c r="MQG114" s="5"/>
      <c r="MQH114" s="5"/>
      <c r="MQI114" s="5"/>
      <c r="MQJ114" s="5"/>
      <c r="MQK114" s="5"/>
      <c r="MQL114" s="5"/>
      <c r="MQM114" s="5"/>
      <c r="MQN114" s="5"/>
      <c r="MQO114" s="5"/>
      <c r="MQP114" s="5"/>
      <c r="MQQ114" s="5"/>
      <c r="MQR114" s="5"/>
      <c r="MQS114" s="5"/>
      <c r="MQT114" s="5"/>
      <c r="MQU114" s="5"/>
      <c r="MQV114" s="5"/>
      <c r="MQW114" s="5"/>
      <c r="MQX114" s="5"/>
      <c r="MQY114" s="5"/>
      <c r="MQZ114" s="5"/>
      <c r="MRA114" s="5"/>
      <c r="MRB114" s="5"/>
      <c r="MRC114" s="5"/>
      <c r="MRD114" s="5"/>
      <c r="MRE114" s="5"/>
      <c r="MRF114" s="5"/>
      <c r="MRG114" s="5"/>
      <c r="MRH114" s="5"/>
      <c r="MRI114" s="5"/>
      <c r="MRJ114" s="5"/>
      <c r="MRK114" s="5"/>
      <c r="MRL114" s="5"/>
      <c r="MRM114" s="5"/>
      <c r="MRN114" s="5"/>
      <c r="MRO114" s="5"/>
      <c r="MRP114" s="5"/>
      <c r="MRQ114" s="5"/>
      <c r="MRR114" s="5"/>
      <c r="MRS114" s="5"/>
      <c r="MRT114" s="5"/>
      <c r="MRU114" s="5"/>
      <c r="MRV114" s="5"/>
      <c r="MRW114" s="5"/>
      <c r="MRX114" s="5"/>
      <c r="MRY114" s="5"/>
      <c r="MRZ114" s="5"/>
      <c r="MSA114" s="5"/>
      <c r="MSB114" s="5"/>
      <c r="MSC114" s="5"/>
      <c r="MSD114" s="5"/>
      <c r="MSE114" s="5"/>
      <c r="MSF114" s="5"/>
      <c r="MSG114" s="5"/>
      <c r="MSH114" s="5"/>
      <c r="MSI114" s="5"/>
      <c r="MSJ114" s="5"/>
      <c r="MSK114" s="5"/>
      <c r="MSL114" s="5"/>
      <c r="MSM114" s="5"/>
      <c r="MSN114" s="5"/>
      <c r="MSO114" s="5"/>
      <c r="MSP114" s="5"/>
      <c r="MSQ114" s="5"/>
      <c r="MSR114" s="5"/>
      <c r="MSS114" s="5"/>
      <c r="MST114" s="5"/>
      <c r="MSU114" s="5"/>
      <c r="MSV114" s="5"/>
      <c r="MSW114" s="5"/>
      <c r="MSX114" s="5"/>
      <c r="MSY114" s="5"/>
      <c r="MSZ114" s="5"/>
      <c r="MTA114" s="5"/>
      <c r="MTB114" s="5"/>
      <c r="MTC114" s="5"/>
      <c r="MTD114" s="5"/>
      <c r="MTE114" s="5"/>
      <c r="MTF114" s="5"/>
      <c r="MTG114" s="5"/>
      <c r="MTH114" s="5"/>
      <c r="MTI114" s="5"/>
      <c r="MTJ114" s="5"/>
      <c r="MTK114" s="5"/>
      <c r="MTL114" s="5"/>
      <c r="MTM114" s="5"/>
      <c r="MTN114" s="5"/>
      <c r="MTO114" s="5"/>
      <c r="MTP114" s="5"/>
      <c r="MTQ114" s="5"/>
      <c r="MTR114" s="5"/>
      <c r="MTS114" s="5"/>
      <c r="MTT114" s="5"/>
      <c r="MTU114" s="5"/>
      <c r="MTV114" s="5"/>
      <c r="MTW114" s="5"/>
      <c r="MTX114" s="5"/>
      <c r="MTY114" s="5"/>
      <c r="MTZ114" s="5"/>
      <c r="MUA114" s="5"/>
      <c r="MUB114" s="5"/>
      <c r="MUC114" s="5"/>
      <c r="MUD114" s="5"/>
      <c r="MUE114" s="5"/>
      <c r="MUF114" s="5"/>
      <c r="MUG114" s="5"/>
      <c r="MUH114" s="5"/>
      <c r="MUI114" s="5"/>
      <c r="MUJ114" s="5"/>
      <c r="MUK114" s="5"/>
      <c r="MUL114" s="5"/>
      <c r="MUM114" s="5"/>
      <c r="MUN114" s="5"/>
      <c r="MUO114" s="5"/>
      <c r="MUP114" s="5"/>
      <c r="MUQ114" s="5"/>
      <c r="MUR114" s="5"/>
      <c r="MUS114" s="5"/>
      <c r="MUT114" s="5"/>
      <c r="MUU114" s="5"/>
      <c r="MUV114" s="5"/>
      <c r="MUW114" s="5"/>
      <c r="MUX114" s="5"/>
      <c r="MUY114" s="5"/>
      <c r="MUZ114" s="5"/>
      <c r="MVA114" s="5"/>
      <c r="MVB114" s="5"/>
      <c r="MVC114" s="5"/>
      <c r="MVD114" s="5"/>
      <c r="MVE114" s="5"/>
      <c r="MVF114" s="5"/>
      <c r="MVG114" s="5"/>
      <c r="MVH114" s="5"/>
      <c r="MVI114" s="5"/>
      <c r="MVJ114" s="5"/>
      <c r="MVK114" s="5"/>
      <c r="MVL114" s="5"/>
      <c r="MVM114" s="5"/>
      <c r="MVN114" s="5"/>
      <c r="MVO114" s="5"/>
      <c r="MVP114" s="5"/>
      <c r="MVQ114" s="5"/>
      <c r="MVR114" s="5"/>
      <c r="MVS114" s="5"/>
      <c r="MVT114" s="5"/>
      <c r="MVU114" s="5"/>
      <c r="MVV114" s="5"/>
      <c r="MVW114" s="5"/>
      <c r="MVX114" s="5"/>
      <c r="MVY114" s="5"/>
      <c r="MVZ114" s="5"/>
      <c r="MWA114" s="5"/>
      <c r="MWB114" s="5"/>
      <c r="MWC114" s="5"/>
      <c r="MWD114" s="5"/>
      <c r="MWE114" s="5"/>
      <c r="MWF114" s="5"/>
      <c r="MWG114" s="5"/>
      <c r="MWH114" s="5"/>
      <c r="MWI114" s="5"/>
      <c r="MWJ114" s="5"/>
      <c r="MWK114" s="5"/>
      <c r="MWL114" s="5"/>
      <c r="MWM114" s="5"/>
      <c r="MWN114" s="5"/>
      <c r="MWO114" s="5"/>
      <c r="MWP114" s="5"/>
      <c r="MWQ114" s="5"/>
      <c r="MWR114" s="5"/>
      <c r="MWS114" s="5"/>
      <c r="MWT114" s="5"/>
      <c r="MWU114" s="5"/>
      <c r="MWV114" s="5"/>
      <c r="MWW114" s="5"/>
      <c r="MWX114" s="5"/>
      <c r="MWY114" s="5"/>
      <c r="MWZ114" s="5"/>
      <c r="MXA114" s="5"/>
      <c r="MXB114" s="5"/>
      <c r="MXC114" s="5"/>
      <c r="MXD114" s="5"/>
      <c r="MXE114" s="5"/>
      <c r="MXF114" s="5"/>
      <c r="MXG114" s="5"/>
      <c r="MXH114" s="5"/>
      <c r="MXI114" s="5"/>
      <c r="MXJ114" s="5"/>
      <c r="MXK114" s="5"/>
      <c r="MXL114" s="5"/>
      <c r="MXM114" s="5"/>
      <c r="MXN114" s="5"/>
      <c r="MXO114" s="5"/>
      <c r="MXP114" s="5"/>
      <c r="MXQ114" s="5"/>
      <c r="MXR114" s="5"/>
      <c r="MXS114" s="5"/>
      <c r="MXT114" s="5"/>
      <c r="MXU114" s="5"/>
      <c r="MXV114" s="5"/>
      <c r="MXW114" s="5"/>
      <c r="MXX114" s="5"/>
      <c r="MXY114" s="5"/>
      <c r="MXZ114" s="5"/>
      <c r="MYA114" s="5"/>
      <c r="MYB114" s="5"/>
      <c r="MYC114" s="5"/>
      <c r="MYD114" s="5"/>
      <c r="MYE114" s="5"/>
      <c r="MYF114" s="5"/>
      <c r="MYG114" s="5"/>
      <c r="MYH114" s="5"/>
      <c r="MYI114" s="5"/>
      <c r="MYJ114" s="5"/>
      <c r="MYK114" s="5"/>
      <c r="MYL114" s="5"/>
      <c r="MYM114" s="5"/>
      <c r="MYN114" s="5"/>
      <c r="MYO114" s="5"/>
      <c r="MYP114" s="5"/>
      <c r="MYQ114" s="5"/>
      <c r="MYR114" s="5"/>
      <c r="MYS114" s="5"/>
      <c r="MYT114" s="5"/>
      <c r="MYU114" s="5"/>
      <c r="MYV114" s="5"/>
      <c r="MYW114" s="5"/>
      <c r="MYX114" s="5"/>
      <c r="MYY114" s="5"/>
      <c r="MYZ114" s="5"/>
      <c r="MZA114" s="5"/>
      <c r="MZB114" s="5"/>
      <c r="MZC114" s="5"/>
      <c r="MZD114" s="5"/>
      <c r="MZE114" s="5"/>
      <c r="MZF114" s="5"/>
      <c r="MZG114" s="5"/>
      <c r="MZH114" s="5"/>
      <c r="MZI114" s="5"/>
      <c r="MZJ114" s="5"/>
      <c r="MZK114" s="5"/>
      <c r="MZL114" s="5"/>
      <c r="MZM114" s="5"/>
      <c r="MZN114" s="5"/>
      <c r="MZO114" s="5"/>
      <c r="MZP114" s="5"/>
      <c r="MZQ114" s="5"/>
      <c r="MZR114" s="5"/>
      <c r="MZS114" s="5"/>
      <c r="MZT114" s="5"/>
      <c r="MZU114" s="5"/>
      <c r="MZV114" s="5"/>
      <c r="MZW114" s="5"/>
      <c r="MZX114" s="5"/>
      <c r="MZY114" s="5"/>
      <c r="MZZ114" s="5"/>
      <c r="NAA114" s="5"/>
      <c r="NAB114" s="5"/>
      <c r="NAC114" s="5"/>
      <c r="NAD114" s="5"/>
      <c r="NAE114" s="5"/>
      <c r="NAF114" s="5"/>
      <c r="NAG114" s="5"/>
      <c r="NAH114" s="5"/>
      <c r="NAI114" s="5"/>
      <c r="NAJ114" s="5"/>
      <c r="NAK114" s="5"/>
      <c r="NAL114" s="5"/>
      <c r="NAM114" s="5"/>
      <c r="NAN114" s="5"/>
      <c r="NAO114" s="5"/>
      <c r="NAP114" s="5"/>
      <c r="NAQ114" s="5"/>
      <c r="NAR114" s="5"/>
      <c r="NAS114" s="5"/>
      <c r="NAT114" s="5"/>
      <c r="NAU114" s="5"/>
      <c r="NAV114" s="5"/>
      <c r="NAW114" s="5"/>
      <c r="NAX114" s="5"/>
      <c r="NAY114" s="5"/>
      <c r="NAZ114" s="5"/>
      <c r="NBA114" s="5"/>
      <c r="NBB114" s="5"/>
      <c r="NBC114" s="5"/>
      <c r="NBD114" s="5"/>
      <c r="NBE114" s="5"/>
      <c r="NBF114" s="5"/>
      <c r="NBG114" s="5"/>
      <c r="NBH114" s="5"/>
      <c r="NBI114" s="5"/>
      <c r="NBJ114" s="5"/>
      <c r="NBK114" s="5"/>
      <c r="NBL114" s="5"/>
      <c r="NBM114" s="5"/>
      <c r="NBN114" s="5"/>
      <c r="NBO114" s="5"/>
      <c r="NBP114" s="5"/>
      <c r="NBQ114" s="5"/>
      <c r="NBR114" s="5"/>
      <c r="NBS114" s="5"/>
      <c r="NBT114" s="5"/>
      <c r="NBU114" s="5"/>
      <c r="NBV114" s="5"/>
      <c r="NBW114" s="5"/>
      <c r="NBX114" s="5"/>
      <c r="NBY114" s="5"/>
      <c r="NBZ114" s="5"/>
      <c r="NCA114" s="5"/>
      <c r="NCB114" s="5"/>
      <c r="NCC114" s="5"/>
      <c r="NCD114" s="5"/>
      <c r="NCE114" s="5"/>
      <c r="NCF114" s="5"/>
      <c r="NCG114" s="5"/>
      <c r="NCH114" s="5"/>
      <c r="NCI114" s="5"/>
      <c r="NCJ114" s="5"/>
      <c r="NCK114" s="5"/>
      <c r="NCL114" s="5"/>
      <c r="NCM114" s="5"/>
      <c r="NCN114" s="5"/>
      <c r="NCO114" s="5"/>
      <c r="NCP114" s="5"/>
      <c r="NCQ114" s="5"/>
      <c r="NCR114" s="5"/>
      <c r="NCS114" s="5"/>
      <c r="NCT114" s="5"/>
      <c r="NCU114" s="5"/>
      <c r="NCV114" s="5"/>
      <c r="NCW114" s="5"/>
      <c r="NCX114" s="5"/>
      <c r="NCY114" s="5"/>
      <c r="NCZ114" s="5"/>
      <c r="NDA114" s="5"/>
      <c r="NDB114" s="5"/>
      <c r="NDC114" s="5"/>
      <c r="NDD114" s="5"/>
      <c r="NDE114" s="5"/>
      <c r="NDF114" s="5"/>
      <c r="NDG114" s="5"/>
      <c r="NDH114" s="5"/>
      <c r="NDI114" s="5"/>
      <c r="NDJ114" s="5"/>
      <c r="NDK114" s="5"/>
      <c r="NDL114" s="5"/>
      <c r="NDM114" s="5"/>
      <c r="NDN114" s="5"/>
      <c r="NDO114" s="5"/>
      <c r="NDP114" s="5"/>
      <c r="NDQ114" s="5"/>
      <c r="NDR114" s="5"/>
      <c r="NDS114" s="5"/>
      <c r="NDT114" s="5"/>
      <c r="NDU114" s="5"/>
      <c r="NDV114" s="5"/>
      <c r="NDW114" s="5"/>
      <c r="NDX114" s="5"/>
      <c r="NDY114" s="5"/>
      <c r="NDZ114" s="5"/>
      <c r="NEA114" s="5"/>
      <c r="NEB114" s="5"/>
      <c r="NEC114" s="5"/>
      <c r="NED114" s="5"/>
      <c r="NEE114" s="5"/>
      <c r="NEF114" s="5"/>
      <c r="NEG114" s="5"/>
      <c r="NEH114" s="5"/>
      <c r="NEI114" s="5"/>
      <c r="NEJ114" s="5"/>
      <c r="NEK114" s="5"/>
      <c r="NEL114" s="5"/>
      <c r="NEM114" s="5"/>
      <c r="NEN114" s="5"/>
      <c r="NEO114" s="5"/>
      <c r="NEP114" s="5"/>
      <c r="NEQ114" s="5"/>
      <c r="NER114" s="5"/>
      <c r="NES114" s="5"/>
      <c r="NET114" s="5"/>
      <c r="NEU114" s="5"/>
      <c r="NEV114" s="5"/>
      <c r="NEW114" s="5"/>
      <c r="NEX114" s="5"/>
      <c r="NEY114" s="5"/>
      <c r="NEZ114" s="5"/>
      <c r="NFA114" s="5"/>
      <c r="NFB114" s="5"/>
      <c r="NFC114" s="5"/>
      <c r="NFD114" s="5"/>
      <c r="NFE114" s="5"/>
      <c r="NFF114" s="5"/>
      <c r="NFG114" s="5"/>
      <c r="NFH114" s="5"/>
      <c r="NFI114" s="5"/>
      <c r="NFJ114" s="5"/>
      <c r="NFK114" s="5"/>
      <c r="NFL114" s="5"/>
      <c r="NFM114" s="5"/>
      <c r="NFN114" s="5"/>
      <c r="NFO114" s="5"/>
      <c r="NFP114" s="5"/>
      <c r="NFQ114" s="5"/>
      <c r="NFR114" s="5"/>
      <c r="NFS114" s="5"/>
      <c r="NFT114" s="5"/>
      <c r="NFU114" s="5"/>
      <c r="NFV114" s="5"/>
      <c r="NFW114" s="5"/>
      <c r="NFX114" s="5"/>
      <c r="NFY114" s="5"/>
      <c r="NFZ114" s="5"/>
      <c r="NGA114" s="5"/>
      <c r="NGB114" s="5"/>
      <c r="NGC114" s="5"/>
      <c r="NGD114" s="5"/>
      <c r="NGE114" s="5"/>
      <c r="NGF114" s="5"/>
      <c r="NGG114" s="5"/>
      <c r="NGH114" s="5"/>
      <c r="NGI114" s="5"/>
      <c r="NGJ114" s="5"/>
      <c r="NGK114" s="5"/>
      <c r="NGL114" s="5"/>
      <c r="NGM114" s="5"/>
      <c r="NGN114" s="5"/>
      <c r="NGO114" s="5"/>
      <c r="NGP114" s="5"/>
      <c r="NGQ114" s="5"/>
      <c r="NGR114" s="5"/>
      <c r="NGS114" s="5"/>
      <c r="NGT114" s="5"/>
      <c r="NGU114" s="5"/>
      <c r="NGV114" s="5"/>
      <c r="NGW114" s="5"/>
      <c r="NGX114" s="5"/>
      <c r="NGY114" s="5"/>
      <c r="NGZ114" s="5"/>
      <c r="NHA114" s="5"/>
      <c r="NHB114" s="5"/>
      <c r="NHC114" s="5"/>
      <c r="NHD114" s="5"/>
      <c r="NHE114" s="5"/>
      <c r="NHF114" s="5"/>
      <c r="NHG114" s="5"/>
      <c r="NHH114" s="5"/>
      <c r="NHI114" s="5"/>
      <c r="NHJ114" s="5"/>
      <c r="NHK114" s="5"/>
      <c r="NHL114" s="5"/>
      <c r="NHM114" s="5"/>
      <c r="NHN114" s="5"/>
      <c r="NHO114" s="5"/>
      <c r="NHP114" s="5"/>
      <c r="NHQ114" s="5"/>
      <c r="NHR114" s="5"/>
      <c r="NHS114" s="5"/>
      <c r="NHT114" s="5"/>
      <c r="NHU114" s="5"/>
      <c r="NHV114" s="5"/>
      <c r="NHW114" s="5"/>
      <c r="NHX114" s="5"/>
      <c r="NHY114" s="5"/>
      <c r="NHZ114" s="5"/>
      <c r="NIA114" s="5"/>
      <c r="NIB114" s="5"/>
      <c r="NIC114" s="5"/>
      <c r="NID114" s="5"/>
      <c r="NIE114" s="5"/>
      <c r="NIF114" s="5"/>
      <c r="NIG114" s="5"/>
      <c r="NIH114" s="5"/>
      <c r="NII114" s="5"/>
      <c r="NIJ114" s="5"/>
      <c r="NIK114" s="5"/>
      <c r="NIL114" s="5"/>
      <c r="NIM114" s="5"/>
      <c r="NIN114" s="5"/>
      <c r="NIO114" s="5"/>
      <c r="NIP114" s="5"/>
      <c r="NIQ114" s="5"/>
      <c r="NIR114" s="5"/>
      <c r="NIS114" s="5"/>
      <c r="NIT114" s="5"/>
      <c r="NIU114" s="5"/>
      <c r="NIV114" s="5"/>
      <c r="NIW114" s="5"/>
      <c r="NIX114" s="5"/>
      <c r="NIY114" s="5"/>
      <c r="NIZ114" s="5"/>
      <c r="NJA114" s="5"/>
      <c r="NJB114" s="5"/>
      <c r="NJC114" s="5"/>
      <c r="NJD114" s="5"/>
      <c r="NJE114" s="5"/>
      <c r="NJF114" s="5"/>
      <c r="NJG114" s="5"/>
      <c r="NJH114" s="5"/>
      <c r="NJI114" s="5"/>
      <c r="NJJ114" s="5"/>
      <c r="NJK114" s="5"/>
      <c r="NJL114" s="5"/>
      <c r="NJM114" s="5"/>
      <c r="NJN114" s="5"/>
      <c r="NJO114" s="5"/>
      <c r="NJP114" s="5"/>
      <c r="NJQ114" s="5"/>
      <c r="NJR114" s="5"/>
      <c r="NJS114" s="5"/>
      <c r="NJT114" s="5"/>
      <c r="NJU114" s="5"/>
      <c r="NJV114" s="5"/>
      <c r="NJW114" s="5"/>
      <c r="NJX114" s="5"/>
      <c r="NJY114" s="5"/>
      <c r="NJZ114" s="5"/>
      <c r="NKA114" s="5"/>
      <c r="NKB114" s="5"/>
      <c r="NKC114" s="5"/>
      <c r="NKD114" s="5"/>
      <c r="NKE114" s="5"/>
      <c r="NKF114" s="5"/>
      <c r="NKG114" s="5"/>
      <c r="NKH114" s="5"/>
      <c r="NKI114" s="5"/>
      <c r="NKJ114" s="5"/>
      <c r="NKK114" s="5"/>
      <c r="NKL114" s="5"/>
      <c r="NKM114" s="5"/>
      <c r="NKN114" s="5"/>
      <c r="NKO114" s="5"/>
      <c r="NKP114" s="5"/>
      <c r="NKQ114" s="5"/>
      <c r="NKR114" s="5"/>
      <c r="NKS114" s="5"/>
      <c r="NKT114" s="5"/>
      <c r="NKU114" s="5"/>
      <c r="NKV114" s="5"/>
      <c r="NKW114" s="5"/>
      <c r="NKX114" s="5"/>
      <c r="NKY114" s="5"/>
      <c r="NKZ114" s="5"/>
      <c r="NLA114" s="5"/>
      <c r="NLB114" s="5"/>
      <c r="NLC114" s="5"/>
      <c r="NLD114" s="5"/>
      <c r="NLE114" s="5"/>
      <c r="NLF114" s="5"/>
      <c r="NLG114" s="5"/>
      <c r="NLH114" s="5"/>
      <c r="NLI114" s="5"/>
      <c r="NLJ114" s="5"/>
      <c r="NLK114" s="5"/>
      <c r="NLL114" s="5"/>
      <c r="NLM114" s="5"/>
      <c r="NLN114" s="5"/>
      <c r="NLO114" s="5"/>
      <c r="NLP114" s="5"/>
      <c r="NLQ114" s="5"/>
      <c r="NLR114" s="5"/>
      <c r="NLS114" s="5"/>
      <c r="NLT114" s="5"/>
      <c r="NLU114" s="5"/>
      <c r="NLV114" s="5"/>
      <c r="NLW114" s="5"/>
      <c r="NLX114" s="5"/>
      <c r="NLY114" s="5"/>
      <c r="NLZ114" s="5"/>
      <c r="NMA114" s="5"/>
      <c r="NMB114" s="5"/>
      <c r="NMC114" s="5"/>
      <c r="NMD114" s="5"/>
      <c r="NME114" s="5"/>
      <c r="NMF114" s="5"/>
      <c r="NMG114" s="5"/>
      <c r="NMH114" s="5"/>
      <c r="NMI114" s="5"/>
      <c r="NMJ114" s="5"/>
      <c r="NMK114" s="5"/>
      <c r="NML114" s="5"/>
      <c r="NMM114" s="5"/>
      <c r="NMN114" s="5"/>
      <c r="NMO114" s="5"/>
      <c r="NMP114" s="5"/>
      <c r="NMQ114" s="5"/>
      <c r="NMR114" s="5"/>
      <c r="NMS114" s="5"/>
      <c r="NMT114" s="5"/>
      <c r="NMU114" s="5"/>
      <c r="NMV114" s="5"/>
      <c r="NMW114" s="5"/>
      <c r="NMX114" s="5"/>
      <c r="NMY114" s="5"/>
      <c r="NMZ114" s="5"/>
      <c r="NNA114" s="5"/>
      <c r="NNB114" s="5"/>
      <c r="NNC114" s="5"/>
      <c r="NND114" s="5"/>
      <c r="NNE114" s="5"/>
      <c r="NNF114" s="5"/>
      <c r="NNG114" s="5"/>
      <c r="NNH114" s="5"/>
      <c r="NNI114" s="5"/>
      <c r="NNJ114" s="5"/>
      <c r="NNK114" s="5"/>
      <c r="NNL114" s="5"/>
      <c r="NNM114" s="5"/>
      <c r="NNN114" s="5"/>
      <c r="NNO114" s="5"/>
      <c r="NNP114" s="5"/>
      <c r="NNQ114" s="5"/>
      <c r="NNR114" s="5"/>
      <c r="NNS114" s="5"/>
      <c r="NNT114" s="5"/>
      <c r="NNU114" s="5"/>
      <c r="NNV114" s="5"/>
      <c r="NNW114" s="5"/>
      <c r="NNX114" s="5"/>
      <c r="NNY114" s="5"/>
      <c r="NNZ114" s="5"/>
      <c r="NOA114" s="5"/>
      <c r="NOB114" s="5"/>
      <c r="NOC114" s="5"/>
      <c r="NOD114" s="5"/>
      <c r="NOE114" s="5"/>
      <c r="NOF114" s="5"/>
      <c r="NOG114" s="5"/>
      <c r="NOH114" s="5"/>
      <c r="NOI114" s="5"/>
      <c r="NOJ114" s="5"/>
      <c r="NOK114" s="5"/>
      <c r="NOL114" s="5"/>
      <c r="NOM114" s="5"/>
      <c r="NON114" s="5"/>
      <c r="NOO114" s="5"/>
      <c r="NOP114" s="5"/>
      <c r="NOQ114" s="5"/>
      <c r="NOR114" s="5"/>
      <c r="NOS114" s="5"/>
      <c r="NOT114" s="5"/>
      <c r="NOU114" s="5"/>
      <c r="NOV114" s="5"/>
      <c r="NOW114" s="5"/>
      <c r="NOX114" s="5"/>
      <c r="NOY114" s="5"/>
      <c r="NOZ114" s="5"/>
      <c r="NPA114" s="5"/>
      <c r="NPB114" s="5"/>
      <c r="NPC114" s="5"/>
      <c r="NPD114" s="5"/>
      <c r="NPE114" s="5"/>
      <c r="NPF114" s="5"/>
      <c r="NPG114" s="5"/>
      <c r="NPH114" s="5"/>
      <c r="NPI114" s="5"/>
      <c r="NPJ114" s="5"/>
      <c r="NPK114" s="5"/>
      <c r="NPL114" s="5"/>
      <c r="NPM114" s="5"/>
      <c r="NPN114" s="5"/>
      <c r="NPO114" s="5"/>
      <c r="NPP114" s="5"/>
      <c r="NPQ114" s="5"/>
      <c r="NPR114" s="5"/>
      <c r="NPS114" s="5"/>
      <c r="NPT114" s="5"/>
      <c r="NPU114" s="5"/>
      <c r="NPV114" s="5"/>
      <c r="NPW114" s="5"/>
      <c r="NPX114" s="5"/>
      <c r="NPY114" s="5"/>
      <c r="NPZ114" s="5"/>
      <c r="NQA114" s="5"/>
      <c r="NQB114" s="5"/>
      <c r="NQC114" s="5"/>
      <c r="NQD114" s="5"/>
      <c r="NQE114" s="5"/>
      <c r="NQF114" s="5"/>
      <c r="NQG114" s="5"/>
      <c r="NQH114" s="5"/>
      <c r="NQI114" s="5"/>
      <c r="NQJ114" s="5"/>
      <c r="NQK114" s="5"/>
      <c r="NQL114" s="5"/>
      <c r="NQM114" s="5"/>
      <c r="NQN114" s="5"/>
      <c r="NQO114" s="5"/>
      <c r="NQP114" s="5"/>
      <c r="NQQ114" s="5"/>
      <c r="NQR114" s="5"/>
      <c r="NQS114" s="5"/>
      <c r="NQT114" s="5"/>
      <c r="NQU114" s="5"/>
      <c r="NQV114" s="5"/>
      <c r="NQW114" s="5"/>
      <c r="NQX114" s="5"/>
      <c r="NQY114" s="5"/>
      <c r="NQZ114" s="5"/>
      <c r="NRA114" s="5"/>
      <c r="NRB114" s="5"/>
      <c r="NRC114" s="5"/>
      <c r="NRD114" s="5"/>
      <c r="NRE114" s="5"/>
      <c r="NRF114" s="5"/>
      <c r="NRG114" s="5"/>
      <c r="NRH114" s="5"/>
      <c r="NRI114" s="5"/>
      <c r="NRJ114" s="5"/>
      <c r="NRK114" s="5"/>
      <c r="NRL114" s="5"/>
      <c r="NRM114" s="5"/>
      <c r="NRN114" s="5"/>
      <c r="NRO114" s="5"/>
      <c r="NRP114" s="5"/>
      <c r="NRQ114" s="5"/>
      <c r="NRR114" s="5"/>
      <c r="NRS114" s="5"/>
      <c r="NRT114" s="5"/>
      <c r="NRU114" s="5"/>
      <c r="NRV114" s="5"/>
      <c r="NRW114" s="5"/>
      <c r="NRX114" s="5"/>
      <c r="NRY114" s="5"/>
      <c r="NRZ114" s="5"/>
      <c r="NSA114" s="5"/>
      <c r="NSB114" s="5"/>
      <c r="NSC114" s="5"/>
      <c r="NSD114" s="5"/>
      <c r="NSE114" s="5"/>
      <c r="NSF114" s="5"/>
      <c r="NSG114" s="5"/>
      <c r="NSH114" s="5"/>
      <c r="NSI114" s="5"/>
      <c r="NSJ114" s="5"/>
      <c r="NSK114" s="5"/>
      <c r="NSL114" s="5"/>
      <c r="NSM114" s="5"/>
      <c r="NSN114" s="5"/>
      <c r="NSO114" s="5"/>
      <c r="NSP114" s="5"/>
      <c r="NSQ114" s="5"/>
      <c r="NSR114" s="5"/>
      <c r="NSS114" s="5"/>
      <c r="NST114" s="5"/>
      <c r="NSU114" s="5"/>
      <c r="NSV114" s="5"/>
      <c r="NSW114" s="5"/>
      <c r="NSX114" s="5"/>
      <c r="NSY114" s="5"/>
      <c r="NSZ114" s="5"/>
      <c r="NTA114" s="5"/>
      <c r="NTB114" s="5"/>
      <c r="NTC114" s="5"/>
      <c r="NTD114" s="5"/>
      <c r="NTE114" s="5"/>
      <c r="NTF114" s="5"/>
      <c r="NTG114" s="5"/>
      <c r="NTH114" s="5"/>
      <c r="NTI114" s="5"/>
      <c r="NTJ114" s="5"/>
      <c r="NTK114" s="5"/>
      <c r="NTL114" s="5"/>
      <c r="NTM114" s="5"/>
      <c r="NTN114" s="5"/>
      <c r="NTO114" s="5"/>
      <c r="NTP114" s="5"/>
      <c r="NTQ114" s="5"/>
      <c r="NTR114" s="5"/>
      <c r="NTS114" s="5"/>
      <c r="NTT114" s="5"/>
      <c r="NTU114" s="5"/>
      <c r="NTV114" s="5"/>
      <c r="NTW114" s="5"/>
      <c r="NTX114" s="5"/>
      <c r="NTY114" s="5"/>
      <c r="NTZ114" s="5"/>
      <c r="NUA114" s="5"/>
      <c r="NUB114" s="5"/>
      <c r="NUC114" s="5"/>
      <c r="NUD114" s="5"/>
      <c r="NUE114" s="5"/>
      <c r="NUF114" s="5"/>
      <c r="NUG114" s="5"/>
      <c r="NUH114" s="5"/>
      <c r="NUI114" s="5"/>
      <c r="NUJ114" s="5"/>
      <c r="NUK114" s="5"/>
      <c r="NUL114" s="5"/>
      <c r="NUM114" s="5"/>
      <c r="NUN114" s="5"/>
      <c r="NUO114" s="5"/>
      <c r="NUP114" s="5"/>
      <c r="NUQ114" s="5"/>
      <c r="NUR114" s="5"/>
      <c r="NUS114" s="5"/>
      <c r="NUT114" s="5"/>
      <c r="NUU114" s="5"/>
      <c r="NUV114" s="5"/>
      <c r="NUW114" s="5"/>
      <c r="NUX114" s="5"/>
      <c r="NUY114" s="5"/>
      <c r="NUZ114" s="5"/>
      <c r="NVA114" s="5"/>
      <c r="NVB114" s="5"/>
      <c r="NVC114" s="5"/>
      <c r="NVD114" s="5"/>
      <c r="NVE114" s="5"/>
      <c r="NVF114" s="5"/>
      <c r="NVG114" s="5"/>
      <c r="NVH114" s="5"/>
      <c r="NVI114" s="5"/>
      <c r="NVJ114" s="5"/>
      <c r="NVK114" s="5"/>
      <c r="NVL114" s="5"/>
      <c r="NVM114" s="5"/>
      <c r="NVN114" s="5"/>
      <c r="NVO114" s="5"/>
      <c r="NVP114" s="5"/>
      <c r="NVQ114" s="5"/>
      <c r="NVR114" s="5"/>
      <c r="NVS114" s="5"/>
      <c r="NVT114" s="5"/>
      <c r="NVU114" s="5"/>
      <c r="NVV114" s="5"/>
      <c r="NVW114" s="5"/>
      <c r="NVX114" s="5"/>
      <c r="NVY114" s="5"/>
      <c r="NVZ114" s="5"/>
      <c r="NWA114" s="5"/>
      <c r="NWB114" s="5"/>
      <c r="NWC114" s="5"/>
      <c r="NWD114" s="5"/>
      <c r="NWE114" s="5"/>
      <c r="NWF114" s="5"/>
      <c r="NWG114" s="5"/>
      <c r="NWH114" s="5"/>
      <c r="NWI114" s="5"/>
      <c r="NWJ114" s="5"/>
      <c r="NWK114" s="5"/>
      <c r="NWL114" s="5"/>
      <c r="NWM114" s="5"/>
      <c r="NWN114" s="5"/>
      <c r="NWO114" s="5"/>
      <c r="NWP114" s="5"/>
      <c r="NWQ114" s="5"/>
      <c r="NWR114" s="5"/>
      <c r="NWS114" s="5"/>
      <c r="NWT114" s="5"/>
      <c r="NWU114" s="5"/>
      <c r="NWV114" s="5"/>
      <c r="NWW114" s="5"/>
      <c r="NWX114" s="5"/>
      <c r="NWY114" s="5"/>
      <c r="NWZ114" s="5"/>
      <c r="NXA114" s="5"/>
      <c r="NXB114" s="5"/>
      <c r="NXC114" s="5"/>
      <c r="NXD114" s="5"/>
      <c r="NXE114" s="5"/>
      <c r="NXF114" s="5"/>
      <c r="NXG114" s="5"/>
      <c r="NXH114" s="5"/>
      <c r="NXI114" s="5"/>
      <c r="NXJ114" s="5"/>
      <c r="NXK114" s="5"/>
      <c r="NXL114" s="5"/>
      <c r="NXM114" s="5"/>
      <c r="NXN114" s="5"/>
      <c r="NXO114" s="5"/>
      <c r="NXP114" s="5"/>
      <c r="NXQ114" s="5"/>
      <c r="NXR114" s="5"/>
      <c r="NXS114" s="5"/>
      <c r="NXT114" s="5"/>
      <c r="NXU114" s="5"/>
      <c r="NXV114" s="5"/>
      <c r="NXW114" s="5"/>
      <c r="NXX114" s="5"/>
      <c r="NXY114" s="5"/>
      <c r="NXZ114" s="5"/>
      <c r="NYA114" s="5"/>
      <c r="NYB114" s="5"/>
      <c r="NYC114" s="5"/>
      <c r="NYD114" s="5"/>
      <c r="NYE114" s="5"/>
      <c r="NYF114" s="5"/>
      <c r="NYG114" s="5"/>
      <c r="NYH114" s="5"/>
      <c r="NYI114" s="5"/>
      <c r="NYJ114" s="5"/>
      <c r="NYK114" s="5"/>
      <c r="NYL114" s="5"/>
      <c r="NYM114" s="5"/>
      <c r="NYN114" s="5"/>
      <c r="NYO114" s="5"/>
      <c r="NYP114" s="5"/>
      <c r="NYQ114" s="5"/>
      <c r="NYR114" s="5"/>
      <c r="NYS114" s="5"/>
      <c r="NYT114" s="5"/>
      <c r="NYU114" s="5"/>
      <c r="NYV114" s="5"/>
      <c r="NYW114" s="5"/>
      <c r="NYX114" s="5"/>
      <c r="NYY114" s="5"/>
      <c r="NYZ114" s="5"/>
      <c r="NZA114" s="5"/>
      <c r="NZB114" s="5"/>
      <c r="NZC114" s="5"/>
      <c r="NZD114" s="5"/>
      <c r="NZE114" s="5"/>
      <c r="NZF114" s="5"/>
      <c r="NZG114" s="5"/>
      <c r="NZH114" s="5"/>
      <c r="NZI114" s="5"/>
      <c r="NZJ114" s="5"/>
      <c r="NZK114" s="5"/>
      <c r="NZL114" s="5"/>
      <c r="NZM114" s="5"/>
      <c r="NZN114" s="5"/>
      <c r="NZO114" s="5"/>
      <c r="NZP114" s="5"/>
      <c r="NZQ114" s="5"/>
      <c r="NZR114" s="5"/>
      <c r="NZS114" s="5"/>
      <c r="NZT114" s="5"/>
      <c r="NZU114" s="5"/>
      <c r="NZV114" s="5"/>
      <c r="NZW114" s="5"/>
      <c r="NZX114" s="5"/>
      <c r="NZY114" s="5"/>
      <c r="NZZ114" s="5"/>
      <c r="OAA114" s="5"/>
      <c r="OAB114" s="5"/>
      <c r="OAC114" s="5"/>
      <c r="OAD114" s="5"/>
      <c r="OAE114" s="5"/>
      <c r="OAF114" s="5"/>
      <c r="OAG114" s="5"/>
      <c r="OAH114" s="5"/>
      <c r="OAI114" s="5"/>
      <c r="OAJ114" s="5"/>
      <c r="OAK114" s="5"/>
      <c r="OAL114" s="5"/>
      <c r="OAM114" s="5"/>
      <c r="OAN114" s="5"/>
      <c r="OAO114" s="5"/>
      <c r="OAP114" s="5"/>
      <c r="OAQ114" s="5"/>
      <c r="OAR114" s="5"/>
      <c r="OAS114" s="5"/>
      <c r="OAT114" s="5"/>
      <c r="OAU114" s="5"/>
      <c r="OAV114" s="5"/>
      <c r="OAW114" s="5"/>
      <c r="OAX114" s="5"/>
      <c r="OAY114" s="5"/>
      <c r="OAZ114" s="5"/>
      <c r="OBA114" s="5"/>
      <c r="OBB114" s="5"/>
      <c r="OBC114" s="5"/>
      <c r="OBD114" s="5"/>
      <c r="OBE114" s="5"/>
      <c r="OBF114" s="5"/>
      <c r="OBG114" s="5"/>
      <c r="OBH114" s="5"/>
      <c r="OBI114" s="5"/>
      <c r="OBJ114" s="5"/>
      <c r="OBK114" s="5"/>
      <c r="OBL114" s="5"/>
      <c r="OBM114" s="5"/>
      <c r="OBN114" s="5"/>
      <c r="OBO114" s="5"/>
      <c r="OBP114" s="5"/>
      <c r="OBQ114" s="5"/>
      <c r="OBR114" s="5"/>
      <c r="OBS114" s="5"/>
      <c r="OBT114" s="5"/>
      <c r="OBU114" s="5"/>
      <c r="OBV114" s="5"/>
      <c r="OBW114" s="5"/>
      <c r="OBX114" s="5"/>
      <c r="OBY114" s="5"/>
      <c r="OBZ114" s="5"/>
      <c r="OCA114" s="5"/>
      <c r="OCB114" s="5"/>
      <c r="OCC114" s="5"/>
      <c r="OCD114" s="5"/>
      <c r="OCE114" s="5"/>
      <c r="OCF114" s="5"/>
      <c r="OCG114" s="5"/>
      <c r="OCH114" s="5"/>
      <c r="OCI114" s="5"/>
      <c r="OCJ114" s="5"/>
      <c r="OCK114" s="5"/>
      <c r="OCL114" s="5"/>
      <c r="OCM114" s="5"/>
      <c r="OCN114" s="5"/>
      <c r="OCO114" s="5"/>
      <c r="OCP114" s="5"/>
      <c r="OCQ114" s="5"/>
      <c r="OCR114" s="5"/>
      <c r="OCS114" s="5"/>
      <c r="OCT114" s="5"/>
      <c r="OCU114" s="5"/>
      <c r="OCV114" s="5"/>
      <c r="OCW114" s="5"/>
      <c r="OCX114" s="5"/>
      <c r="OCY114" s="5"/>
      <c r="OCZ114" s="5"/>
      <c r="ODA114" s="5"/>
      <c r="ODB114" s="5"/>
      <c r="ODC114" s="5"/>
      <c r="ODD114" s="5"/>
      <c r="ODE114" s="5"/>
      <c r="ODF114" s="5"/>
      <c r="ODG114" s="5"/>
      <c r="ODH114" s="5"/>
      <c r="ODI114" s="5"/>
      <c r="ODJ114" s="5"/>
      <c r="ODK114" s="5"/>
      <c r="ODL114" s="5"/>
      <c r="ODM114" s="5"/>
      <c r="ODN114" s="5"/>
      <c r="ODO114" s="5"/>
      <c r="ODP114" s="5"/>
      <c r="ODQ114" s="5"/>
      <c r="ODR114" s="5"/>
      <c r="ODS114" s="5"/>
      <c r="ODT114" s="5"/>
      <c r="ODU114" s="5"/>
      <c r="ODV114" s="5"/>
      <c r="ODW114" s="5"/>
      <c r="ODX114" s="5"/>
      <c r="ODY114" s="5"/>
      <c r="ODZ114" s="5"/>
      <c r="OEA114" s="5"/>
      <c r="OEB114" s="5"/>
      <c r="OEC114" s="5"/>
      <c r="OED114" s="5"/>
      <c r="OEE114" s="5"/>
      <c r="OEF114" s="5"/>
      <c r="OEG114" s="5"/>
      <c r="OEH114" s="5"/>
      <c r="OEI114" s="5"/>
      <c r="OEJ114" s="5"/>
      <c r="OEK114" s="5"/>
      <c r="OEL114" s="5"/>
      <c r="OEM114" s="5"/>
      <c r="OEN114" s="5"/>
      <c r="OEO114" s="5"/>
      <c r="OEP114" s="5"/>
      <c r="OEQ114" s="5"/>
      <c r="OER114" s="5"/>
      <c r="OES114" s="5"/>
      <c r="OET114" s="5"/>
      <c r="OEU114" s="5"/>
      <c r="OEV114" s="5"/>
      <c r="OEW114" s="5"/>
      <c r="OEX114" s="5"/>
      <c r="OEY114" s="5"/>
      <c r="OEZ114" s="5"/>
      <c r="OFA114" s="5"/>
      <c r="OFB114" s="5"/>
      <c r="OFC114" s="5"/>
      <c r="OFD114" s="5"/>
      <c r="OFE114" s="5"/>
      <c r="OFF114" s="5"/>
      <c r="OFG114" s="5"/>
      <c r="OFH114" s="5"/>
      <c r="OFI114" s="5"/>
      <c r="OFJ114" s="5"/>
      <c r="OFK114" s="5"/>
      <c r="OFL114" s="5"/>
      <c r="OFM114" s="5"/>
      <c r="OFN114" s="5"/>
      <c r="OFO114" s="5"/>
      <c r="OFP114" s="5"/>
      <c r="OFQ114" s="5"/>
      <c r="OFR114" s="5"/>
      <c r="OFS114" s="5"/>
      <c r="OFT114" s="5"/>
      <c r="OFU114" s="5"/>
      <c r="OFV114" s="5"/>
      <c r="OFW114" s="5"/>
      <c r="OFX114" s="5"/>
      <c r="OFY114" s="5"/>
      <c r="OFZ114" s="5"/>
      <c r="OGA114" s="5"/>
      <c r="OGB114" s="5"/>
      <c r="OGC114" s="5"/>
      <c r="OGD114" s="5"/>
      <c r="OGE114" s="5"/>
      <c r="OGF114" s="5"/>
      <c r="OGG114" s="5"/>
      <c r="OGH114" s="5"/>
      <c r="OGI114" s="5"/>
      <c r="OGJ114" s="5"/>
      <c r="OGK114" s="5"/>
      <c r="OGL114" s="5"/>
      <c r="OGM114" s="5"/>
      <c r="OGN114" s="5"/>
      <c r="OGO114" s="5"/>
      <c r="OGP114" s="5"/>
      <c r="OGQ114" s="5"/>
      <c r="OGR114" s="5"/>
      <c r="OGS114" s="5"/>
      <c r="OGT114" s="5"/>
      <c r="OGU114" s="5"/>
      <c r="OGV114" s="5"/>
      <c r="OGW114" s="5"/>
      <c r="OGX114" s="5"/>
      <c r="OGY114" s="5"/>
      <c r="OGZ114" s="5"/>
      <c r="OHA114" s="5"/>
      <c r="OHB114" s="5"/>
      <c r="OHC114" s="5"/>
      <c r="OHD114" s="5"/>
      <c r="OHE114" s="5"/>
      <c r="OHF114" s="5"/>
      <c r="OHG114" s="5"/>
      <c r="OHH114" s="5"/>
      <c r="OHI114" s="5"/>
      <c r="OHJ114" s="5"/>
      <c r="OHK114" s="5"/>
      <c r="OHL114" s="5"/>
      <c r="OHM114" s="5"/>
      <c r="OHN114" s="5"/>
      <c r="OHO114" s="5"/>
      <c r="OHP114" s="5"/>
      <c r="OHQ114" s="5"/>
      <c r="OHR114" s="5"/>
      <c r="OHS114" s="5"/>
      <c r="OHT114" s="5"/>
      <c r="OHU114" s="5"/>
      <c r="OHV114" s="5"/>
      <c r="OHW114" s="5"/>
      <c r="OHX114" s="5"/>
      <c r="OHY114" s="5"/>
      <c r="OHZ114" s="5"/>
      <c r="OIA114" s="5"/>
      <c r="OIB114" s="5"/>
      <c r="OIC114" s="5"/>
      <c r="OID114" s="5"/>
      <c r="OIE114" s="5"/>
      <c r="OIF114" s="5"/>
      <c r="OIG114" s="5"/>
      <c r="OIH114" s="5"/>
      <c r="OII114" s="5"/>
      <c r="OIJ114" s="5"/>
      <c r="OIK114" s="5"/>
      <c r="OIL114" s="5"/>
      <c r="OIM114" s="5"/>
      <c r="OIN114" s="5"/>
      <c r="OIO114" s="5"/>
      <c r="OIP114" s="5"/>
      <c r="OIQ114" s="5"/>
      <c r="OIR114" s="5"/>
      <c r="OIS114" s="5"/>
      <c r="OIT114" s="5"/>
      <c r="OIU114" s="5"/>
      <c r="OIV114" s="5"/>
      <c r="OIW114" s="5"/>
      <c r="OIX114" s="5"/>
      <c r="OIY114" s="5"/>
      <c r="OIZ114" s="5"/>
      <c r="OJA114" s="5"/>
      <c r="OJB114" s="5"/>
      <c r="OJC114" s="5"/>
      <c r="OJD114" s="5"/>
      <c r="OJE114" s="5"/>
      <c r="OJF114" s="5"/>
      <c r="OJG114" s="5"/>
      <c r="OJH114" s="5"/>
      <c r="OJI114" s="5"/>
      <c r="OJJ114" s="5"/>
      <c r="OJK114" s="5"/>
      <c r="OJL114" s="5"/>
      <c r="OJM114" s="5"/>
      <c r="OJN114" s="5"/>
      <c r="OJO114" s="5"/>
      <c r="OJP114" s="5"/>
      <c r="OJQ114" s="5"/>
      <c r="OJR114" s="5"/>
      <c r="OJS114" s="5"/>
      <c r="OJT114" s="5"/>
      <c r="OJU114" s="5"/>
      <c r="OJV114" s="5"/>
      <c r="OJW114" s="5"/>
      <c r="OJX114" s="5"/>
      <c r="OJY114" s="5"/>
      <c r="OJZ114" s="5"/>
      <c r="OKA114" s="5"/>
      <c r="OKB114" s="5"/>
      <c r="OKC114" s="5"/>
      <c r="OKD114" s="5"/>
      <c r="OKE114" s="5"/>
      <c r="OKF114" s="5"/>
      <c r="OKG114" s="5"/>
      <c r="OKH114" s="5"/>
      <c r="OKI114" s="5"/>
      <c r="OKJ114" s="5"/>
      <c r="OKK114" s="5"/>
      <c r="OKL114" s="5"/>
      <c r="OKM114" s="5"/>
      <c r="OKN114" s="5"/>
      <c r="OKO114" s="5"/>
      <c r="OKP114" s="5"/>
      <c r="OKQ114" s="5"/>
      <c r="OKR114" s="5"/>
      <c r="OKS114" s="5"/>
      <c r="OKT114" s="5"/>
      <c r="OKU114" s="5"/>
      <c r="OKV114" s="5"/>
      <c r="OKW114" s="5"/>
      <c r="OKX114" s="5"/>
      <c r="OKY114" s="5"/>
      <c r="OKZ114" s="5"/>
      <c r="OLA114" s="5"/>
      <c r="OLB114" s="5"/>
      <c r="OLC114" s="5"/>
      <c r="OLD114" s="5"/>
      <c r="OLE114" s="5"/>
      <c r="OLF114" s="5"/>
      <c r="OLG114" s="5"/>
      <c r="OLH114" s="5"/>
      <c r="OLI114" s="5"/>
      <c r="OLJ114" s="5"/>
      <c r="OLK114" s="5"/>
      <c r="OLL114" s="5"/>
      <c r="OLM114" s="5"/>
      <c r="OLN114" s="5"/>
      <c r="OLO114" s="5"/>
      <c r="OLP114" s="5"/>
      <c r="OLQ114" s="5"/>
      <c r="OLR114" s="5"/>
      <c r="OLS114" s="5"/>
      <c r="OLT114" s="5"/>
      <c r="OLU114" s="5"/>
      <c r="OLV114" s="5"/>
      <c r="OLW114" s="5"/>
      <c r="OLX114" s="5"/>
      <c r="OLY114" s="5"/>
      <c r="OLZ114" s="5"/>
      <c r="OMA114" s="5"/>
      <c r="OMB114" s="5"/>
      <c r="OMC114" s="5"/>
      <c r="OMD114" s="5"/>
      <c r="OME114" s="5"/>
      <c r="OMF114" s="5"/>
      <c r="OMG114" s="5"/>
      <c r="OMH114" s="5"/>
      <c r="OMI114" s="5"/>
      <c r="OMJ114" s="5"/>
      <c r="OMK114" s="5"/>
      <c r="OML114" s="5"/>
      <c r="OMM114" s="5"/>
      <c r="OMN114" s="5"/>
      <c r="OMO114" s="5"/>
      <c r="OMP114" s="5"/>
      <c r="OMQ114" s="5"/>
      <c r="OMR114" s="5"/>
      <c r="OMS114" s="5"/>
      <c r="OMT114" s="5"/>
      <c r="OMU114" s="5"/>
      <c r="OMV114" s="5"/>
      <c r="OMW114" s="5"/>
      <c r="OMX114" s="5"/>
      <c r="OMY114" s="5"/>
      <c r="OMZ114" s="5"/>
      <c r="ONA114" s="5"/>
      <c r="ONB114" s="5"/>
      <c r="ONC114" s="5"/>
      <c r="OND114" s="5"/>
      <c r="ONE114" s="5"/>
      <c r="ONF114" s="5"/>
      <c r="ONG114" s="5"/>
      <c r="ONH114" s="5"/>
      <c r="ONI114" s="5"/>
      <c r="ONJ114" s="5"/>
      <c r="ONK114" s="5"/>
      <c r="ONL114" s="5"/>
      <c r="ONM114" s="5"/>
      <c r="ONN114" s="5"/>
      <c r="ONO114" s="5"/>
      <c r="ONP114" s="5"/>
      <c r="ONQ114" s="5"/>
      <c r="ONR114" s="5"/>
      <c r="ONS114" s="5"/>
      <c r="ONT114" s="5"/>
      <c r="ONU114" s="5"/>
      <c r="ONV114" s="5"/>
      <c r="ONW114" s="5"/>
      <c r="ONX114" s="5"/>
      <c r="ONY114" s="5"/>
      <c r="ONZ114" s="5"/>
      <c r="OOA114" s="5"/>
      <c r="OOB114" s="5"/>
      <c r="OOC114" s="5"/>
      <c r="OOD114" s="5"/>
      <c r="OOE114" s="5"/>
      <c r="OOF114" s="5"/>
      <c r="OOG114" s="5"/>
      <c r="OOH114" s="5"/>
      <c r="OOI114" s="5"/>
      <c r="OOJ114" s="5"/>
      <c r="OOK114" s="5"/>
      <c r="OOL114" s="5"/>
      <c r="OOM114" s="5"/>
      <c r="OON114" s="5"/>
      <c r="OOO114" s="5"/>
      <c r="OOP114" s="5"/>
      <c r="OOQ114" s="5"/>
      <c r="OOR114" s="5"/>
      <c r="OOS114" s="5"/>
      <c r="OOT114" s="5"/>
      <c r="OOU114" s="5"/>
      <c r="OOV114" s="5"/>
      <c r="OOW114" s="5"/>
      <c r="OOX114" s="5"/>
      <c r="OOY114" s="5"/>
      <c r="OOZ114" s="5"/>
      <c r="OPA114" s="5"/>
      <c r="OPB114" s="5"/>
      <c r="OPC114" s="5"/>
      <c r="OPD114" s="5"/>
      <c r="OPE114" s="5"/>
      <c r="OPF114" s="5"/>
      <c r="OPG114" s="5"/>
      <c r="OPH114" s="5"/>
      <c r="OPI114" s="5"/>
      <c r="OPJ114" s="5"/>
      <c r="OPK114" s="5"/>
      <c r="OPL114" s="5"/>
      <c r="OPM114" s="5"/>
      <c r="OPN114" s="5"/>
      <c r="OPO114" s="5"/>
      <c r="OPP114" s="5"/>
      <c r="OPQ114" s="5"/>
      <c r="OPR114" s="5"/>
      <c r="OPS114" s="5"/>
      <c r="OPT114" s="5"/>
      <c r="OPU114" s="5"/>
      <c r="OPV114" s="5"/>
      <c r="OPW114" s="5"/>
      <c r="OPX114" s="5"/>
      <c r="OPY114" s="5"/>
      <c r="OPZ114" s="5"/>
      <c r="OQA114" s="5"/>
      <c r="OQB114" s="5"/>
      <c r="OQC114" s="5"/>
      <c r="OQD114" s="5"/>
      <c r="OQE114" s="5"/>
      <c r="OQF114" s="5"/>
      <c r="OQG114" s="5"/>
      <c r="OQH114" s="5"/>
      <c r="OQI114" s="5"/>
      <c r="OQJ114" s="5"/>
      <c r="OQK114" s="5"/>
      <c r="OQL114" s="5"/>
      <c r="OQM114" s="5"/>
      <c r="OQN114" s="5"/>
      <c r="OQO114" s="5"/>
      <c r="OQP114" s="5"/>
      <c r="OQQ114" s="5"/>
      <c r="OQR114" s="5"/>
      <c r="OQS114" s="5"/>
      <c r="OQT114" s="5"/>
      <c r="OQU114" s="5"/>
      <c r="OQV114" s="5"/>
      <c r="OQW114" s="5"/>
      <c r="OQX114" s="5"/>
      <c r="OQY114" s="5"/>
      <c r="OQZ114" s="5"/>
      <c r="ORA114" s="5"/>
      <c r="ORB114" s="5"/>
      <c r="ORC114" s="5"/>
      <c r="ORD114" s="5"/>
      <c r="ORE114" s="5"/>
      <c r="ORF114" s="5"/>
      <c r="ORG114" s="5"/>
      <c r="ORH114" s="5"/>
      <c r="ORI114" s="5"/>
      <c r="ORJ114" s="5"/>
      <c r="ORK114" s="5"/>
      <c r="ORL114" s="5"/>
      <c r="ORM114" s="5"/>
      <c r="ORN114" s="5"/>
      <c r="ORO114" s="5"/>
      <c r="ORP114" s="5"/>
      <c r="ORQ114" s="5"/>
      <c r="ORR114" s="5"/>
      <c r="ORS114" s="5"/>
      <c r="ORT114" s="5"/>
      <c r="ORU114" s="5"/>
      <c r="ORV114" s="5"/>
      <c r="ORW114" s="5"/>
      <c r="ORX114" s="5"/>
      <c r="ORY114" s="5"/>
      <c r="ORZ114" s="5"/>
      <c r="OSA114" s="5"/>
      <c r="OSB114" s="5"/>
      <c r="OSC114" s="5"/>
      <c r="OSD114" s="5"/>
      <c r="OSE114" s="5"/>
      <c r="OSF114" s="5"/>
      <c r="OSG114" s="5"/>
      <c r="OSH114" s="5"/>
      <c r="OSI114" s="5"/>
      <c r="OSJ114" s="5"/>
      <c r="OSK114" s="5"/>
      <c r="OSL114" s="5"/>
      <c r="OSM114" s="5"/>
      <c r="OSN114" s="5"/>
      <c r="OSO114" s="5"/>
      <c r="OSP114" s="5"/>
      <c r="OSQ114" s="5"/>
      <c r="OSR114" s="5"/>
      <c r="OSS114" s="5"/>
      <c r="OST114" s="5"/>
      <c r="OSU114" s="5"/>
      <c r="OSV114" s="5"/>
      <c r="OSW114" s="5"/>
      <c r="OSX114" s="5"/>
      <c r="OSY114" s="5"/>
      <c r="OSZ114" s="5"/>
      <c r="OTA114" s="5"/>
      <c r="OTB114" s="5"/>
      <c r="OTC114" s="5"/>
      <c r="OTD114" s="5"/>
      <c r="OTE114" s="5"/>
      <c r="OTF114" s="5"/>
      <c r="OTG114" s="5"/>
      <c r="OTH114" s="5"/>
      <c r="OTI114" s="5"/>
      <c r="OTJ114" s="5"/>
      <c r="OTK114" s="5"/>
      <c r="OTL114" s="5"/>
      <c r="OTM114" s="5"/>
      <c r="OTN114" s="5"/>
      <c r="OTO114" s="5"/>
      <c r="OTP114" s="5"/>
      <c r="OTQ114" s="5"/>
      <c r="OTR114" s="5"/>
      <c r="OTS114" s="5"/>
      <c r="OTT114" s="5"/>
      <c r="OTU114" s="5"/>
      <c r="OTV114" s="5"/>
      <c r="OTW114" s="5"/>
      <c r="OTX114" s="5"/>
      <c r="OTY114" s="5"/>
      <c r="OTZ114" s="5"/>
      <c r="OUA114" s="5"/>
      <c r="OUB114" s="5"/>
      <c r="OUC114" s="5"/>
      <c r="OUD114" s="5"/>
      <c r="OUE114" s="5"/>
      <c r="OUF114" s="5"/>
      <c r="OUG114" s="5"/>
      <c r="OUH114" s="5"/>
      <c r="OUI114" s="5"/>
      <c r="OUJ114" s="5"/>
      <c r="OUK114" s="5"/>
      <c r="OUL114" s="5"/>
      <c r="OUM114" s="5"/>
      <c r="OUN114" s="5"/>
      <c r="OUO114" s="5"/>
      <c r="OUP114" s="5"/>
      <c r="OUQ114" s="5"/>
      <c r="OUR114" s="5"/>
      <c r="OUS114" s="5"/>
      <c r="OUT114" s="5"/>
      <c r="OUU114" s="5"/>
      <c r="OUV114" s="5"/>
      <c r="OUW114" s="5"/>
      <c r="OUX114" s="5"/>
      <c r="OUY114" s="5"/>
      <c r="OUZ114" s="5"/>
      <c r="OVA114" s="5"/>
      <c r="OVB114" s="5"/>
      <c r="OVC114" s="5"/>
      <c r="OVD114" s="5"/>
      <c r="OVE114" s="5"/>
      <c r="OVF114" s="5"/>
      <c r="OVG114" s="5"/>
      <c r="OVH114" s="5"/>
      <c r="OVI114" s="5"/>
      <c r="OVJ114" s="5"/>
      <c r="OVK114" s="5"/>
      <c r="OVL114" s="5"/>
      <c r="OVM114" s="5"/>
      <c r="OVN114" s="5"/>
      <c r="OVO114" s="5"/>
      <c r="OVP114" s="5"/>
      <c r="OVQ114" s="5"/>
      <c r="OVR114" s="5"/>
      <c r="OVS114" s="5"/>
      <c r="OVT114" s="5"/>
      <c r="OVU114" s="5"/>
      <c r="OVV114" s="5"/>
      <c r="OVW114" s="5"/>
      <c r="OVX114" s="5"/>
      <c r="OVY114" s="5"/>
      <c r="OVZ114" s="5"/>
      <c r="OWA114" s="5"/>
      <c r="OWB114" s="5"/>
      <c r="OWC114" s="5"/>
      <c r="OWD114" s="5"/>
      <c r="OWE114" s="5"/>
      <c r="OWF114" s="5"/>
      <c r="OWG114" s="5"/>
      <c r="OWH114" s="5"/>
      <c r="OWI114" s="5"/>
      <c r="OWJ114" s="5"/>
      <c r="OWK114" s="5"/>
      <c r="OWL114" s="5"/>
      <c r="OWM114" s="5"/>
      <c r="OWN114" s="5"/>
      <c r="OWO114" s="5"/>
      <c r="OWP114" s="5"/>
      <c r="OWQ114" s="5"/>
      <c r="OWR114" s="5"/>
      <c r="OWS114" s="5"/>
      <c r="OWT114" s="5"/>
      <c r="OWU114" s="5"/>
      <c r="OWV114" s="5"/>
      <c r="OWW114" s="5"/>
      <c r="OWX114" s="5"/>
      <c r="OWY114" s="5"/>
      <c r="OWZ114" s="5"/>
      <c r="OXA114" s="5"/>
      <c r="OXB114" s="5"/>
      <c r="OXC114" s="5"/>
      <c r="OXD114" s="5"/>
      <c r="OXE114" s="5"/>
      <c r="OXF114" s="5"/>
      <c r="OXG114" s="5"/>
      <c r="OXH114" s="5"/>
      <c r="OXI114" s="5"/>
      <c r="OXJ114" s="5"/>
      <c r="OXK114" s="5"/>
      <c r="OXL114" s="5"/>
      <c r="OXM114" s="5"/>
      <c r="OXN114" s="5"/>
      <c r="OXO114" s="5"/>
      <c r="OXP114" s="5"/>
      <c r="OXQ114" s="5"/>
      <c r="OXR114" s="5"/>
      <c r="OXS114" s="5"/>
      <c r="OXT114" s="5"/>
      <c r="OXU114" s="5"/>
      <c r="OXV114" s="5"/>
      <c r="OXW114" s="5"/>
      <c r="OXX114" s="5"/>
      <c r="OXY114" s="5"/>
      <c r="OXZ114" s="5"/>
      <c r="OYA114" s="5"/>
      <c r="OYB114" s="5"/>
      <c r="OYC114" s="5"/>
      <c r="OYD114" s="5"/>
      <c r="OYE114" s="5"/>
      <c r="OYF114" s="5"/>
      <c r="OYG114" s="5"/>
      <c r="OYH114" s="5"/>
      <c r="OYI114" s="5"/>
      <c r="OYJ114" s="5"/>
      <c r="OYK114" s="5"/>
      <c r="OYL114" s="5"/>
      <c r="OYM114" s="5"/>
      <c r="OYN114" s="5"/>
      <c r="OYO114" s="5"/>
      <c r="OYP114" s="5"/>
      <c r="OYQ114" s="5"/>
      <c r="OYR114" s="5"/>
      <c r="OYS114" s="5"/>
      <c r="OYT114" s="5"/>
      <c r="OYU114" s="5"/>
      <c r="OYV114" s="5"/>
      <c r="OYW114" s="5"/>
      <c r="OYX114" s="5"/>
      <c r="OYY114" s="5"/>
      <c r="OYZ114" s="5"/>
      <c r="OZA114" s="5"/>
      <c r="OZB114" s="5"/>
      <c r="OZC114" s="5"/>
      <c r="OZD114" s="5"/>
      <c r="OZE114" s="5"/>
      <c r="OZF114" s="5"/>
      <c r="OZG114" s="5"/>
      <c r="OZH114" s="5"/>
      <c r="OZI114" s="5"/>
      <c r="OZJ114" s="5"/>
      <c r="OZK114" s="5"/>
      <c r="OZL114" s="5"/>
      <c r="OZM114" s="5"/>
      <c r="OZN114" s="5"/>
      <c r="OZO114" s="5"/>
      <c r="OZP114" s="5"/>
      <c r="OZQ114" s="5"/>
      <c r="OZR114" s="5"/>
      <c r="OZS114" s="5"/>
      <c r="OZT114" s="5"/>
      <c r="OZU114" s="5"/>
      <c r="OZV114" s="5"/>
      <c r="OZW114" s="5"/>
      <c r="OZX114" s="5"/>
      <c r="OZY114" s="5"/>
      <c r="OZZ114" s="5"/>
      <c r="PAA114" s="5"/>
      <c r="PAB114" s="5"/>
      <c r="PAC114" s="5"/>
      <c r="PAD114" s="5"/>
      <c r="PAE114" s="5"/>
      <c r="PAF114" s="5"/>
      <c r="PAG114" s="5"/>
      <c r="PAH114" s="5"/>
      <c r="PAI114" s="5"/>
      <c r="PAJ114" s="5"/>
      <c r="PAK114" s="5"/>
      <c r="PAL114" s="5"/>
      <c r="PAM114" s="5"/>
      <c r="PAN114" s="5"/>
      <c r="PAO114" s="5"/>
      <c r="PAP114" s="5"/>
      <c r="PAQ114" s="5"/>
      <c r="PAR114" s="5"/>
      <c r="PAS114" s="5"/>
      <c r="PAT114" s="5"/>
      <c r="PAU114" s="5"/>
      <c r="PAV114" s="5"/>
      <c r="PAW114" s="5"/>
      <c r="PAX114" s="5"/>
      <c r="PAY114" s="5"/>
      <c r="PAZ114" s="5"/>
      <c r="PBA114" s="5"/>
      <c r="PBB114" s="5"/>
      <c r="PBC114" s="5"/>
      <c r="PBD114" s="5"/>
      <c r="PBE114" s="5"/>
      <c r="PBF114" s="5"/>
      <c r="PBG114" s="5"/>
      <c r="PBH114" s="5"/>
      <c r="PBI114" s="5"/>
      <c r="PBJ114" s="5"/>
      <c r="PBK114" s="5"/>
      <c r="PBL114" s="5"/>
      <c r="PBM114" s="5"/>
      <c r="PBN114" s="5"/>
      <c r="PBO114" s="5"/>
      <c r="PBP114" s="5"/>
      <c r="PBQ114" s="5"/>
      <c r="PBR114" s="5"/>
      <c r="PBS114" s="5"/>
      <c r="PBT114" s="5"/>
      <c r="PBU114" s="5"/>
      <c r="PBV114" s="5"/>
      <c r="PBW114" s="5"/>
      <c r="PBX114" s="5"/>
      <c r="PBY114" s="5"/>
      <c r="PBZ114" s="5"/>
      <c r="PCA114" s="5"/>
      <c r="PCB114" s="5"/>
      <c r="PCC114" s="5"/>
      <c r="PCD114" s="5"/>
      <c r="PCE114" s="5"/>
      <c r="PCF114" s="5"/>
      <c r="PCG114" s="5"/>
      <c r="PCH114" s="5"/>
      <c r="PCI114" s="5"/>
      <c r="PCJ114" s="5"/>
      <c r="PCK114" s="5"/>
      <c r="PCL114" s="5"/>
      <c r="PCM114" s="5"/>
      <c r="PCN114" s="5"/>
      <c r="PCO114" s="5"/>
      <c r="PCP114" s="5"/>
      <c r="PCQ114" s="5"/>
      <c r="PCR114" s="5"/>
      <c r="PCS114" s="5"/>
      <c r="PCT114" s="5"/>
      <c r="PCU114" s="5"/>
      <c r="PCV114" s="5"/>
      <c r="PCW114" s="5"/>
      <c r="PCX114" s="5"/>
      <c r="PCY114" s="5"/>
      <c r="PCZ114" s="5"/>
      <c r="PDA114" s="5"/>
      <c r="PDB114" s="5"/>
      <c r="PDC114" s="5"/>
      <c r="PDD114" s="5"/>
      <c r="PDE114" s="5"/>
      <c r="PDF114" s="5"/>
      <c r="PDG114" s="5"/>
      <c r="PDH114" s="5"/>
      <c r="PDI114" s="5"/>
      <c r="PDJ114" s="5"/>
      <c r="PDK114" s="5"/>
      <c r="PDL114" s="5"/>
      <c r="PDM114" s="5"/>
      <c r="PDN114" s="5"/>
      <c r="PDO114" s="5"/>
      <c r="PDP114" s="5"/>
      <c r="PDQ114" s="5"/>
      <c r="PDR114" s="5"/>
      <c r="PDS114" s="5"/>
      <c r="PDT114" s="5"/>
      <c r="PDU114" s="5"/>
      <c r="PDV114" s="5"/>
      <c r="PDW114" s="5"/>
      <c r="PDX114" s="5"/>
      <c r="PDY114" s="5"/>
      <c r="PDZ114" s="5"/>
      <c r="PEA114" s="5"/>
      <c r="PEB114" s="5"/>
      <c r="PEC114" s="5"/>
      <c r="PED114" s="5"/>
      <c r="PEE114" s="5"/>
      <c r="PEF114" s="5"/>
      <c r="PEG114" s="5"/>
      <c r="PEH114" s="5"/>
      <c r="PEI114" s="5"/>
      <c r="PEJ114" s="5"/>
      <c r="PEK114" s="5"/>
      <c r="PEL114" s="5"/>
      <c r="PEM114" s="5"/>
      <c r="PEN114" s="5"/>
      <c r="PEO114" s="5"/>
      <c r="PEP114" s="5"/>
      <c r="PEQ114" s="5"/>
      <c r="PER114" s="5"/>
      <c r="PES114" s="5"/>
      <c r="PET114" s="5"/>
      <c r="PEU114" s="5"/>
      <c r="PEV114" s="5"/>
      <c r="PEW114" s="5"/>
      <c r="PEX114" s="5"/>
      <c r="PEY114" s="5"/>
      <c r="PEZ114" s="5"/>
      <c r="PFA114" s="5"/>
      <c r="PFB114" s="5"/>
      <c r="PFC114" s="5"/>
      <c r="PFD114" s="5"/>
      <c r="PFE114" s="5"/>
      <c r="PFF114" s="5"/>
      <c r="PFG114" s="5"/>
      <c r="PFH114" s="5"/>
      <c r="PFI114" s="5"/>
      <c r="PFJ114" s="5"/>
      <c r="PFK114" s="5"/>
      <c r="PFL114" s="5"/>
      <c r="PFM114" s="5"/>
      <c r="PFN114" s="5"/>
      <c r="PFO114" s="5"/>
      <c r="PFP114" s="5"/>
      <c r="PFQ114" s="5"/>
      <c r="PFR114" s="5"/>
      <c r="PFS114" s="5"/>
      <c r="PFT114" s="5"/>
      <c r="PFU114" s="5"/>
      <c r="PFV114" s="5"/>
      <c r="PFW114" s="5"/>
      <c r="PFX114" s="5"/>
      <c r="PFY114" s="5"/>
      <c r="PFZ114" s="5"/>
      <c r="PGA114" s="5"/>
      <c r="PGB114" s="5"/>
      <c r="PGC114" s="5"/>
      <c r="PGD114" s="5"/>
      <c r="PGE114" s="5"/>
      <c r="PGF114" s="5"/>
      <c r="PGG114" s="5"/>
      <c r="PGH114" s="5"/>
      <c r="PGI114" s="5"/>
      <c r="PGJ114" s="5"/>
      <c r="PGK114" s="5"/>
      <c r="PGL114" s="5"/>
      <c r="PGM114" s="5"/>
      <c r="PGN114" s="5"/>
      <c r="PGO114" s="5"/>
      <c r="PGP114" s="5"/>
      <c r="PGQ114" s="5"/>
      <c r="PGR114" s="5"/>
      <c r="PGS114" s="5"/>
      <c r="PGT114" s="5"/>
      <c r="PGU114" s="5"/>
      <c r="PGV114" s="5"/>
      <c r="PGW114" s="5"/>
      <c r="PGX114" s="5"/>
      <c r="PGY114" s="5"/>
      <c r="PGZ114" s="5"/>
      <c r="PHA114" s="5"/>
      <c r="PHB114" s="5"/>
      <c r="PHC114" s="5"/>
      <c r="PHD114" s="5"/>
      <c r="PHE114" s="5"/>
      <c r="PHF114" s="5"/>
      <c r="PHG114" s="5"/>
      <c r="PHH114" s="5"/>
      <c r="PHI114" s="5"/>
      <c r="PHJ114" s="5"/>
      <c r="PHK114" s="5"/>
      <c r="PHL114" s="5"/>
      <c r="PHM114" s="5"/>
      <c r="PHN114" s="5"/>
      <c r="PHO114" s="5"/>
      <c r="PHP114" s="5"/>
      <c r="PHQ114" s="5"/>
      <c r="PHR114" s="5"/>
      <c r="PHS114" s="5"/>
      <c r="PHT114" s="5"/>
      <c r="PHU114" s="5"/>
      <c r="PHV114" s="5"/>
      <c r="PHW114" s="5"/>
      <c r="PHX114" s="5"/>
      <c r="PHY114" s="5"/>
      <c r="PHZ114" s="5"/>
      <c r="PIA114" s="5"/>
      <c r="PIB114" s="5"/>
      <c r="PIC114" s="5"/>
      <c r="PID114" s="5"/>
      <c r="PIE114" s="5"/>
      <c r="PIF114" s="5"/>
      <c r="PIG114" s="5"/>
      <c r="PIH114" s="5"/>
      <c r="PII114" s="5"/>
      <c r="PIJ114" s="5"/>
      <c r="PIK114" s="5"/>
      <c r="PIL114" s="5"/>
      <c r="PIM114" s="5"/>
      <c r="PIN114" s="5"/>
      <c r="PIO114" s="5"/>
      <c r="PIP114" s="5"/>
      <c r="PIQ114" s="5"/>
      <c r="PIR114" s="5"/>
      <c r="PIS114" s="5"/>
      <c r="PIT114" s="5"/>
      <c r="PIU114" s="5"/>
      <c r="PIV114" s="5"/>
      <c r="PIW114" s="5"/>
      <c r="PIX114" s="5"/>
      <c r="PIY114" s="5"/>
      <c r="PIZ114" s="5"/>
      <c r="PJA114" s="5"/>
      <c r="PJB114" s="5"/>
      <c r="PJC114" s="5"/>
      <c r="PJD114" s="5"/>
      <c r="PJE114" s="5"/>
      <c r="PJF114" s="5"/>
      <c r="PJG114" s="5"/>
      <c r="PJH114" s="5"/>
      <c r="PJI114" s="5"/>
      <c r="PJJ114" s="5"/>
      <c r="PJK114" s="5"/>
      <c r="PJL114" s="5"/>
      <c r="PJM114" s="5"/>
      <c r="PJN114" s="5"/>
      <c r="PJO114" s="5"/>
      <c r="PJP114" s="5"/>
      <c r="PJQ114" s="5"/>
      <c r="PJR114" s="5"/>
      <c r="PJS114" s="5"/>
      <c r="PJT114" s="5"/>
      <c r="PJU114" s="5"/>
      <c r="PJV114" s="5"/>
      <c r="PJW114" s="5"/>
      <c r="PJX114" s="5"/>
      <c r="PJY114" s="5"/>
      <c r="PJZ114" s="5"/>
      <c r="PKA114" s="5"/>
      <c r="PKB114" s="5"/>
      <c r="PKC114" s="5"/>
      <c r="PKD114" s="5"/>
      <c r="PKE114" s="5"/>
      <c r="PKF114" s="5"/>
      <c r="PKG114" s="5"/>
      <c r="PKH114" s="5"/>
      <c r="PKI114" s="5"/>
      <c r="PKJ114" s="5"/>
      <c r="PKK114" s="5"/>
      <c r="PKL114" s="5"/>
      <c r="PKM114" s="5"/>
      <c r="PKN114" s="5"/>
      <c r="PKO114" s="5"/>
      <c r="PKP114" s="5"/>
      <c r="PKQ114" s="5"/>
      <c r="PKR114" s="5"/>
      <c r="PKS114" s="5"/>
      <c r="PKT114" s="5"/>
      <c r="PKU114" s="5"/>
      <c r="PKV114" s="5"/>
      <c r="PKW114" s="5"/>
      <c r="PKX114" s="5"/>
      <c r="PKY114" s="5"/>
      <c r="PKZ114" s="5"/>
      <c r="PLA114" s="5"/>
      <c r="PLB114" s="5"/>
      <c r="PLC114" s="5"/>
      <c r="PLD114" s="5"/>
      <c r="PLE114" s="5"/>
      <c r="PLF114" s="5"/>
      <c r="PLG114" s="5"/>
      <c r="PLH114" s="5"/>
      <c r="PLI114" s="5"/>
      <c r="PLJ114" s="5"/>
      <c r="PLK114" s="5"/>
      <c r="PLL114" s="5"/>
      <c r="PLM114" s="5"/>
      <c r="PLN114" s="5"/>
      <c r="PLO114" s="5"/>
      <c r="PLP114" s="5"/>
      <c r="PLQ114" s="5"/>
      <c r="PLR114" s="5"/>
      <c r="PLS114" s="5"/>
      <c r="PLT114" s="5"/>
      <c r="PLU114" s="5"/>
      <c r="PLV114" s="5"/>
      <c r="PLW114" s="5"/>
      <c r="PLX114" s="5"/>
      <c r="PLY114" s="5"/>
      <c r="PLZ114" s="5"/>
      <c r="PMA114" s="5"/>
      <c r="PMB114" s="5"/>
      <c r="PMC114" s="5"/>
      <c r="PMD114" s="5"/>
      <c r="PME114" s="5"/>
      <c r="PMF114" s="5"/>
      <c r="PMG114" s="5"/>
      <c r="PMH114" s="5"/>
      <c r="PMI114" s="5"/>
      <c r="PMJ114" s="5"/>
      <c r="PMK114" s="5"/>
      <c r="PML114" s="5"/>
      <c r="PMM114" s="5"/>
      <c r="PMN114" s="5"/>
      <c r="PMO114" s="5"/>
      <c r="PMP114" s="5"/>
      <c r="PMQ114" s="5"/>
      <c r="PMR114" s="5"/>
      <c r="PMS114" s="5"/>
      <c r="PMT114" s="5"/>
      <c r="PMU114" s="5"/>
      <c r="PMV114" s="5"/>
      <c r="PMW114" s="5"/>
      <c r="PMX114" s="5"/>
      <c r="PMY114" s="5"/>
      <c r="PMZ114" s="5"/>
      <c r="PNA114" s="5"/>
      <c r="PNB114" s="5"/>
      <c r="PNC114" s="5"/>
      <c r="PND114" s="5"/>
      <c r="PNE114" s="5"/>
      <c r="PNF114" s="5"/>
      <c r="PNG114" s="5"/>
      <c r="PNH114" s="5"/>
      <c r="PNI114" s="5"/>
      <c r="PNJ114" s="5"/>
      <c r="PNK114" s="5"/>
      <c r="PNL114" s="5"/>
      <c r="PNM114" s="5"/>
      <c r="PNN114" s="5"/>
      <c r="PNO114" s="5"/>
      <c r="PNP114" s="5"/>
      <c r="PNQ114" s="5"/>
      <c r="PNR114" s="5"/>
      <c r="PNS114" s="5"/>
      <c r="PNT114" s="5"/>
      <c r="PNU114" s="5"/>
      <c r="PNV114" s="5"/>
      <c r="PNW114" s="5"/>
      <c r="PNX114" s="5"/>
      <c r="PNY114" s="5"/>
      <c r="PNZ114" s="5"/>
      <c r="POA114" s="5"/>
      <c r="POB114" s="5"/>
      <c r="POC114" s="5"/>
      <c r="POD114" s="5"/>
      <c r="POE114" s="5"/>
      <c r="POF114" s="5"/>
      <c r="POG114" s="5"/>
      <c r="POH114" s="5"/>
      <c r="POI114" s="5"/>
      <c r="POJ114" s="5"/>
      <c r="POK114" s="5"/>
      <c r="POL114" s="5"/>
      <c r="POM114" s="5"/>
      <c r="PON114" s="5"/>
      <c r="POO114" s="5"/>
      <c r="POP114" s="5"/>
      <c r="POQ114" s="5"/>
      <c r="POR114" s="5"/>
      <c r="POS114" s="5"/>
      <c r="POT114" s="5"/>
      <c r="POU114" s="5"/>
      <c r="POV114" s="5"/>
      <c r="POW114" s="5"/>
      <c r="POX114" s="5"/>
      <c r="POY114" s="5"/>
      <c r="POZ114" s="5"/>
      <c r="PPA114" s="5"/>
      <c r="PPB114" s="5"/>
      <c r="PPC114" s="5"/>
      <c r="PPD114" s="5"/>
      <c r="PPE114" s="5"/>
      <c r="PPF114" s="5"/>
      <c r="PPG114" s="5"/>
      <c r="PPH114" s="5"/>
      <c r="PPI114" s="5"/>
      <c r="PPJ114" s="5"/>
      <c r="PPK114" s="5"/>
      <c r="PPL114" s="5"/>
      <c r="PPM114" s="5"/>
      <c r="PPN114" s="5"/>
      <c r="PPO114" s="5"/>
      <c r="PPP114" s="5"/>
      <c r="PPQ114" s="5"/>
      <c r="PPR114" s="5"/>
      <c r="PPS114" s="5"/>
      <c r="PPT114" s="5"/>
      <c r="PPU114" s="5"/>
      <c r="PPV114" s="5"/>
      <c r="PPW114" s="5"/>
      <c r="PPX114" s="5"/>
      <c r="PPY114" s="5"/>
      <c r="PPZ114" s="5"/>
      <c r="PQA114" s="5"/>
      <c r="PQB114" s="5"/>
      <c r="PQC114" s="5"/>
      <c r="PQD114" s="5"/>
      <c r="PQE114" s="5"/>
      <c r="PQF114" s="5"/>
      <c r="PQG114" s="5"/>
      <c r="PQH114" s="5"/>
      <c r="PQI114" s="5"/>
      <c r="PQJ114" s="5"/>
      <c r="PQK114" s="5"/>
      <c r="PQL114" s="5"/>
      <c r="PQM114" s="5"/>
      <c r="PQN114" s="5"/>
      <c r="PQO114" s="5"/>
      <c r="PQP114" s="5"/>
      <c r="PQQ114" s="5"/>
      <c r="PQR114" s="5"/>
      <c r="PQS114" s="5"/>
      <c r="PQT114" s="5"/>
      <c r="PQU114" s="5"/>
      <c r="PQV114" s="5"/>
      <c r="PQW114" s="5"/>
      <c r="PQX114" s="5"/>
      <c r="PQY114" s="5"/>
      <c r="PQZ114" s="5"/>
      <c r="PRA114" s="5"/>
      <c r="PRB114" s="5"/>
      <c r="PRC114" s="5"/>
      <c r="PRD114" s="5"/>
      <c r="PRE114" s="5"/>
      <c r="PRF114" s="5"/>
      <c r="PRG114" s="5"/>
      <c r="PRH114" s="5"/>
      <c r="PRI114" s="5"/>
      <c r="PRJ114" s="5"/>
      <c r="PRK114" s="5"/>
      <c r="PRL114" s="5"/>
      <c r="PRM114" s="5"/>
      <c r="PRN114" s="5"/>
      <c r="PRO114" s="5"/>
      <c r="PRP114" s="5"/>
      <c r="PRQ114" s="5"/>
      <c r="PRR114" s="5"/>
      <c r="PRS114" s="5"/>
      <c r="PRT114" s="5"/>
      <c r="PRU114" s="5"/>
      <c r="PRV114" s="5"/>
      <c r="PRW114" s="5"/>
      <c r="PRX114" s="5"/>
      <c r="PRY114" s="5"/>
      <c r="PRZ114" s="5"/>
      <c r="PSA114" s="5"/>
      <c r="PSB114" s="5"/>
      <c r="PSC114" s="5"/>
      <c r="PSD114" s="5"/>
      <c r="PSE114" s="5"/>
      <c r="PSF114" s="5"/>
      <c r="PSG114" s="5"/>
      <c r="PSH114" s="5"/>
      <c r="PSI114" s="5"/>
      <c r="PSJ114" s="5"/>
      <c r="PSK114" s="5"/>
      <c r="PSL114" s="5"/>
      <c r="PSM114" s="5"/>
      <c r="PSN114" s="5"/>
      <c r="PSO114" s="5"/>
      <c r="PSP114" s="5"/>
      <c r="PSQ114" s="5"/>
      <c r="PSR114" s="5"/>
      <c r="PSS114" s="5"/>
      <c r="PST114" s="5"/>
      <c r="PSU114" s="5"/>
      <c r="PSV114" s="5"/>
      <c r="PSW114" s="5"/>
      <c r="PSX114" s="5"/>
      <c r="PSY114" s="5"/>
      <c r="PSZ114" s="5"/>
      <c r="PTA114" s="5"/>
      <c r="PTB114" s="5"/>
      <c r="PTC114" s="5"/>
      <c r="PTD114" s="5"/>
      <c r="PTE114" s="5"/>
      <c r="PTF114" s="5"/>
      <c r="PTG114" s="5"/>
      <c r="PTH114" s="5"/>
      <c r="PTI114" s="5"/>
      <c r="PTJ114" s="5"/>
      <c r="PTK114" s="5"/>
      <c r="PTL114" s="5"/>
      <c r="PTM114" s="5"/>
      <c r="PTN114" s="5"/>
      <c r="PTO114" s="5"/>
      <c r="PTP114" s="5"/>
      <c r="PTQ114" s="5"/>
      <c r="PTR114" s="5"/>
      <c r="PTS114" s="5"/>
      <c r="PTT114" s="5"/>
      <c r="PTU114" s="5"/>
      <c r="PTV114" s="5"/>
      <c r="PTW114" s="5"/>
      <c r="PTX114" s="5"/>
      <c r="PTY114" s="5"/>
      <c r="PTZ114" s="5"/>
      <c r="PUA114" s="5"/>
      <c r="PUB114" s="5"/>
      <c r="PUC114" s="5"/>
      <c r="PUD114" s="5"/>
      <c r="PUE114" s="5"/>
      <c r="PUF114" s="5"/>
      <c r="PUG114" s="5"/>
      <c r="PUH114" s="5"/>
      <c r="PUI114" s="5"/>
      <c r="PUJ114" s="5"/>
      <c r="PUK114" s="5"/>
      <c r="PUL114" s="5"/>
      <c r="PUM114" s="5"/>
      <c r="PUN114" s="5"/>
      <c r="PUO114" s="5"/>
      <c r="PUP114" s="5"/>
      <c r="PUQ114" s="5"/>
      <c r="PUR114" s="5"/>
      <c r="PUS114" s="5"/>
      <c r="PUT114" s="5"/>
      <c r="PUU114" s="5"/>
      <c r="PUV114" s="5"/>
      <c r="PUW114" s="5"/>
      <c r="PUX114" s="5"/>
      <c r="PUY114" s="5"/>
      <c r="PUZ114" s="5"/>
      <c r="PVA114" s="5"/>
      <c r="PVB114" s="5"/>
      <c r="PVC114" s="5"/>
      <c r="PVD114" s="5"/>
      <c r="PVE114" s="5"/>
      <c r="PVF114" s="5"/>
      <c r="PVG114" s="5"/>
      <c r="PVH114" s="5"/>
      <c r="PVI114" s="5"/>
      <c r="PVJ114" s="5"/>
      <c r="PVK114" s="5"/>
      <c r="PVL114" s="5"/>
      <c r="PVM114" s="5"/>
      <c r="PVN114" s="5"/>
      <c r="PVO114" s="5"/>
      <c r="PVP114" s="5"/>
      <c r="PVQ114" s="5"/>
      <c r="PVR114" s="5"/>
      <c r="PVS114" s="5"/>
      <c r="PVT114" s="5"/>
      <c r="PVU114" s="5"/>
      <c r="PVV114" s="5"/>
      <c r="PVW114" s="5"/>
      <c r="PVX114" s="5"/>
      <c r="PVY114" s="5"/>
      <c r="PVZ114" s="5"/>
      <c r="PWA114" s="5"/>
      <c r="PWB114" s="5"/>
      <c r="PWC114" s="5"/>
      <c r="PWD114" s="5"/>
      <c r="PWE114" s="5"/>
      <c r="PWF114" s="5"/>
      <c r="PWG114" s="5"/>
      <c r="PWH114" s="5"/>
      <c r="PWI114" s="5"/>
      <c r="PWJ114" s="5"/>
      <c r="PWK114" s="5"/>
      <c r="PWL114" s="5"/>
      <c r="PWM114" s="5"/>
      <c r="PWN114" s="5"/>
      <c r="PWO114" s="5"/>
      <c r="PWP114" s="5"/>
      <c r="PWQ114" s="5"/>
      <c r="PWR114" s="5"/>
      <c r="PWS114" s="5"/>
      <c r="PWT114" s="5"/>
      <c r="PWU114" s="5"/>
      <c r="PWV114" s="5"/>
      <c r="PWW114" s="5"/>
      <c r="PWX114" s="5"/>
      <c r="PWY114" s="5"/>
      <c r="PWZ114" s="5"/>
      <c r="PXA114" s="5"/>
      <c r="PXB114" s="5"/>
      <c r="PXC114" s="5"/>
      <c r="PXD114" s="5"/>
      <c r="PXE114" s="5"/>
      <c r="PXF114" s="5"/>
      <c r="PXG114" s="5"/>
      <c r="PXH114" s="5"/>
      <c r="PXI114" s="5"/>
      <c r="PXJ114" s="5"/>
      <c r="PXK114" s="5"/>
      <c r="PXL114" s="5"/>
      <c r="PXM114" s="5"/>
      <c r="PXN114" s="5"/>
      <c r="PXO114" s="5"/>
      <c r="PXP114" s="5"/>
      <c r="PXQ114" s="5"/>
      <c r="PXR114" s="5"/>
      <c r="PXS114" s="5"/>
      <c r="PXT114" s="5"/>
      <c r="PXU114" s="5"/>
      <c r="PXV114" s="5"/>
      <c r="PXW114" s="5"/>
      <c r="PXX114" s="5"/>
      <c r="PXY114" s="5"/>
      <c r="PXZ114" s="5"/>
      <c r="PYA114" s="5"/>
      <c r="PYB114" s="5"/>
      <c r="PYC114" s="5"/>
      <c r="PYD114" s="5"/>
      <c r="PYE114" s="5"/>
      <c r="PYF114" s="5"/>
      <c r="PYG114" s="5"/>
      <c r="PYH114" s="5"/>
      <c r="PYI114" s="5"/>
      <c r="PYJ114" s="5"/>
      <c r="PYK114" s="5"/>
      <c r="PYL114" s="5"/>
      <c r="PYM114" s="5"/>
      <c r="PYN114" s="5"/>
      <c r="PYO114" s="5"/>
      <c r="PYP114" s="5"/>
      <c r="PYQ114" s="5"/>
      <c r="PYR114" s="5"/>
      <c r="PYS114" s="5"/>
      <c r="PYT114" s="5"/>
      <c r="PYU114" s="5"/>
      <c r="PYV114" s="5"/>
      <c r="PYW114" s="5"/>
      <c r="PYX114" s="5"/>
      <c r="PYY114" s="5"/>
      <c r="PYZ114" s="5"/>
      <c r="PZA114" s="5"/>
      <c r="PZB114" s="5"/>
      <c r="PZC114" s="5"/>
      <c r="PZD114" s="5"/>
      <c r="PZE114" s="5"/>
      <c r="PZF114" s="5"/>
      <c r="PZG114" s="5"/>
      <c r="PZH114" s="5"/>
      <c r="PZI114" s="5"/>
      <c r="PZJ114" s="5"/>
      <c r="PZK114" s="5"/>
      <c r="PZL114" s="5"/>
      <c r="PZM114" s="5"/>
      <c r="PZN114" s="5"/>
      <c r="PZO114" s="5"/>
      <c r="PZP114" s="5"/>
      <c r="PZQ114" s="5"/>
      <c r="PZR114" s="5"/>
      <c r="PZS114" s="5"/>
      <c r="PZT114" s="5"/>
      <c r="PZU114" s="5"/>
      <c r="PZV114" s="5"/>
      <c r="PZW114" s="5"/>
      <c r="PZX114" s="5"/>
      <c r="PZY114" s="5"/>
      <c r="PZZ114" s="5"/>
      <c r="QAA114" s="5"/>
      <c r="QAB114" s="5"/>
      <c r="QAC114" s="5"/>
      <c r="QAD114" s="5"/>
      <c r="QAE114" s="5"/>
      <c r="QAF114" s="5"/>
      <c r="QAG114" s="5"/>
      <c r="QAH114" s="5"/>
      <c r="QAI114" s="5"/>
      <c r="QAJ114" s="5"/>
      <c r="QAK114" s="5"/>
      <c r="QAL114" s="5"/>
      <c r="QAM114" s="5"/>
      <c r="QAN114" s="5"/>
      <c r="QAO114" s="5"/>
      <c r="QAP114" s="5"/>
      <c r="QAQ114" s="5"/>
      <c r="QAR114" s="5"/>
      <c r="QAS114" s="5"/>
      <c r="QAT114" s="5"/>
      <c r="QAU114" s="5"/>
      <c r="QAV114" s="5"/>
      <c r="QAW114" s="5"/>
      <c r="QAX114" s="5"/>
      <c r="QAY114" s="5"/>
      <c r="QAZ114" s="5"/>
      <c r="QBA114" s="5"/>
      <c r="QBB114" s="5"/>
      <c r="QBC114" s="5"/>
      <c r="QBD114" s="5"/>
      <c r="QBE114" s="5"/>
      <c r="QBF114" s="5"/>
      <c r="QBG114" s="5"/>
      <c r="QBH114" s="5"/>
      <c r="QBI114" s="5"/>
      <c r="QBJ114" s="5"/>
      <c r="QBK114" s="5"/>
      <c r="QBL114" s="5"/>
      <c r="QBM114" s="5"/>
      <c r="QBN114" s="5"/>
      <c r="QBO114" s="5"/>
      <c r="QBP114" s="5"/>
      <c r="QBQ114" s="5"/>
      <c r="QBR114" s="5"/>
      <c r="QBS114" s="5"/>
      <c r="QBT114" s="5"/>
      <c r="QBU114" s="5"/>
      <c r="QBV114" s="5"/>
      <c r="QBW114" s="5"/>
      <c r="QBX114" s="5"/>
      <c r="QBY114" s="5"/>
      <c r="QBZ114" s="5"/>
      <c r="QCA114" s="5"/>
      <c r="QCB114" s="5"/>
      <c r="QCC114" s="5"/>
      <c r="QCD114" s="5"/>
      <c r="QCE114" s="5"/>
      <c r="QCF114" s="5"/>
      <c r="QCG114" s="5"/>
      <c r="QCH114" s="5"/>
      <c r="QCI114" s="5"/>
      <c r="QCJ114" s="5"/>
      <c r="QCK114" s="5"/>
      <c r="QCL114" s="5"/>
      <c r="QCM114" s="5"/>
      <c r="QCN114" s="5"/>
      <c r="QCO114" s="5"/>
      <c r="QCP114" s="5"/>
      <c r="QCQ114" s="5"/>
      <c r="QCR114" s="5"/>
      <c r="QCS114" s="5"/>
      <c r="QCT114" s="5"/>
      <c r="QCU114" s="5"/>
      <c r="QCV114" s="5"/>
      <c r="QCW114" s="5"/>
      <c r="QCX114" s="5"/>
      <c r="QCY114" s="5"/>
      <c r="QCZ114" s="5"/>
      <c r="QDA114" s="5"/>
      <c r="QDB114" s="5"/>
      <c r="QDC114" s="5"/>
      <c r="QDD114" s="5"/>
      <c r="QDE114" s="5"/>
      <c r="QDF114" s="5"/>
      <c r="QDG114" s="5"/>
      <c r="QDH114" s="5"/>
      <c r="QDI114" s="5"/>
      <c r="QDJ114" s="5"/>
      <c r="QDK114" s="5"/>
      <c r="QDL114" s="5"/>
      <c r="QDM114" s="5"/>
      <c r="QDN114" s="5"/>
      <c r="QDO114" s="5"/>
      <c r="QDP114" s="5"/>
      <c r="QDQ114" s="5"/>
      <c r="QDR114" s="5"/>
      <c r="QDS114" s="5"/>
      <c r="QDT114" s="5"/>
      <c r="QDU114" s="5"/>
      <c r="QDV114" s="5"/>
      <c r="QDW114" s="5"/>
      <c r="QDX114" s="5"/>
      <c r="QDY114" s="5"/>
      <c r="QDZ114" s="5"/>
      <c r="QEA114" s="5"/>
      <c r="QEB114" s="5"/>
      <c r="QEC114" s="5"/>
      <c r="QED114" s="5"/>
      <c r="QEE114" s="5"/>
      <c r="QEF114" s="5"/>
      <c r="QEG114" s="5"/>
      <c r="QEH114" s="5"/>
      <c r="QEI114" s="5"/>
      <c r="QEJ114" s="5"/>
      <c r="QEK114" s="5"/>
      <c r="QEL114" s="5"/>
      <c r="QEM114" s="5"/>
      <c r="QEN114" s="5"/>
      <c r="QEO114" s="5"/>
      <c r="QEP114" s="5"/>
      <c r="QEQ114" s="5"/>
      <c r="QER114" s="5"/>
      <c r="QES114" s="5"/>
      <c r="QET114" s="5"/>
      <c r="QEU114" s="5"/>
      <c r="QEV114" s="5"/>
      <c r="QEW114" s="5"/>
      <c r="QEX114" s="5"/>
      <c r="QEY114" s="5"/>
      <c r="QEZ114" s="5"/>
      <c r="QFA114" s="5"/>
      <c r="QFB114" s="5"/>
      <c r="QFC114" s="5"/>
      <c r="QFD114" s="5"/>
      <c r="QFE114" s="5"/>
      <c r="QFF114" s="5"/>
      <c r="QFG114" s="5"/>
      <c r="QFH114" s="5"/>
      <c r="QFI114" s="5"/>
      <c r="QFJ114" s="5"/>
      <c r="QFK114" s="5"/>
      <c r="QFL114" s="5"/>
      <c r="QFM114" s="5"/>
      <c r="QFN114" s="5"/>
      <c r="QFO114" s="5"/>
      <c r="QFP114" s="5"/>
      <c r="QFQ114" s="5"/>
      <c r="QFR114" s="5"/>
      <c r="QFS114" s="5"/>
      <c r="QFT114" s="5"/>
      <c r="QFU114" s="5"/>
      <c r="QFV114" s="5"/>
      <c r="QFW114" s="5"/>
      <c r="QFX114" s="5"/>
      <c r="QFY114" s="5"/>
      <c r="QFZ114" s="5"/>
      <c r="QGA114" s="5"/>
      <c r="QGB114" s="5"/>
      <c r="QGC114" s="5"/>
      <c r="QGD114" s="5"/>
      <c r="QGE114" s="5"/>
      <c r="QGF114" s="5"/>
      <c r="QGG114" s="5"/>
      <c r="QGH114" s="5"/>
      <c r="QGI114" s="5"/>
      <c r="QGJ114" s="5"/>
      <c r="QGK114" s="5"/>
      <c r="QGL114" s="5"/>
      <c r="QGM114" s="5"/>
      <c r="QGN114" s="5"/>
      <c r="QGO114" s="5"/>
      <c r="QGP114" s="5"/>
      <c r="QGQ114" s="5"/>
      <c r="QGR114" s="5"/>
      <c r="QGS114" s="5"/>
      <c r="QGT114" s="5"/>
      <c r="QGU114" s="5"/>
      <c r="QGV114" s="5"/>
      <c r="QGW114" s="5"/>
      <c r="QGX114" s="5"/>
      <c r="QGY114" s="5"/>
      <c r="QGZ114" s="5"/>
      <c r="QHA114" s="5"/>
      <c r="QHB114" s="5"/>
      <c r="QHC114" s="5"/>
      <c r="QHD114" s="5"/>
      <c r="QHE114" s="5"/>
      <c r="QHF114" s="5"/>
      <c r="QHG114" s="5"/>
      <c r="QHH114" s="5"/>
      <c r="QHI114" s="5"/>
      <c r="QHJ114" s="5"/>
      <c r="QHK114" s="5"/>
      <c r="QHL114" s="5"/>
      <c r="QHM114" s="5"/>
      <c r="QHN114" s="5"/>
      <c r="QHO114" s="5"/>
      <c r="QHP114" s="5"/>
      <c r="QHQ114" s="5"/>
      <c r="QHR114" s="5"/>
      <c r="QHS114" s="5"/>
      <c r="QHT114" s="5"/>
      <c r="QHU114" s="5"/>
      <c r="QHV114" s="5"/>
      <c r="QHW114" s="5"/>
      <c r="QHX114" s="5"/>
      <c r="QHY114" s="5"/>
      <c r="QHZ114" s="5"/>
      <c r="QIA114" s="5"/>
      <c r="QIB114" s="5"/>
      <c r="QIC114" s="5"/>
      <c r="QID114" s="5"/>
      <c r="QIE114" s="5"/>
      <c r="QIF114" s="5"/>
      <c r="QIG114" s="5"/>
      <c r="QIH114" s="5"/>
      <c r="QII114" s="5"/>
      <c r="QIJ114" s="5"/>
      <c r="QIK114" s="5"/>
      <c r="QIL114" s="5"/>
      <c r="QIM114" s="5"/>
      <c r="QIN114" s="5"/>
      <c r="QIO114" s="5"/>
      <c r="QIP114" s="5"/>
      <c r="QIQ114" s="5"/>
      <c r="QIR114" s="5"/>
      <c r="QIS114" s="5"/>
      <c r="QIT114" s="5"/>
      <c r="QIU114" s="5"/>
      <c r="QIV114" s="5"/>
      <c r="QIW114" s="5"/>
      <c r="QIX114" s="5"/>
      <c r="QIY114" s="5"/>
      <c r="QIZ114" s="5"/>
      <c r="QJA114" s="5"/>
      <c r="QJB114" s="5"/>
      <c r="QJC114" s="5"/>
      <c r="QJD114" s="5"/>
      <c r="QJE114" s="5"/>
      <c r="QJF114" s="5"/>
      <c r="QJG114" s="5"/>
      <c r="QJH114" s="5"/>
      <c r="QJI114" s="5"/>
      <c r="QJJ114" s="5"/>
      <c r="QJK114" s="5"/>
      <c r="QJL114" s="5"/>
      <c r="QJM114" s="5"/>
      <c r="QJN114" s="5"/>
      <c r="QJO114" s="5"/>
      <c r="QJP114" s="5"/>
      <c r="QJQ114" s="5"/>
      <c r="QJR114" s="5"/>
      <c r="QJS114" s="5"/>
      <c r="QJT114" s="5"/>
      <c r="QJU114" s="5"/>
      <c r="QJV114" s="5"/>
      <c r="QJW114" s="5"/>
      <c r="QJX114" s="5"/>
      <c r="QJY114" s="5"/>
      <c r="QJZ114" s="5"/>
      <c r="QKA114" s="5"/>
      <c r="QKB114" s="5"/>
      <c r="QKC114" s="5"/>
      <c r="QKD114" s="5"/>
      <c r="QKE114" s="5"/>
      <c r="QKF114" s="5"/>
      <c r="QKG114" s="5"/>
      <c r="QKH114" s="5"/>
      <c r="QKI114" s="5"/>
      <c r="QKJ114" s="5"/>
      <c r="QKK114" s="5"/>
      <c r="QKL114" s="5"/>
      <c r="QKM114" s="5"/>
      <c r="QKN114" s="5"/>
      <c r="QKO114" s="5"/>
      <c r="QKP114" s="5"/>
      <c r="QKQ114" s="5"/>
      <c r="QKR114" s="5"/>
      <c r="QKS114" s="5"/>
      <c r="QKT114" s="5"/>
      <c r="QKU114" s="5"/>
      <c r="QKV114" s="5"/>
      <c r="QKW114" s="5"/>
      <c r="QKX114" s="5"/>
      <c r="QKY114" s="5"/>
      <c r="QKZ114" s="5"/>
      <c r="QLA114" s="5"/>
      <c r="QLB114" s="5"/>
      <c r="QLC114" s="5"/>
      <c r="QLD114" s="5"/>
      <c r="QLE114" s="5"/>
      <c r="QLF114" s="5"/>
      <c r="QLG114" s="5"/>
      <c r="QLH114" s="5"/>
      <c r="QLI114" s="5"/>
      <c r="QLJ114" s="5"/>
      <c r="QLK114" s="5"/>
      <c r="QLL114" s="5"/>
      <c r="QLM114" s="5"/>
      <c r="QLN114" s="5"/>
      <c r="QLO114" s="5"/>
      <c r="QLP114" s="5"/>
      <c r="QLQ114" s="5"/>
      <c r="QLR114" s="5"/>
      <c r="QLS114" s="5"/>
      <c r="QLT114" s="5"/>
      <c r="QLU114" s="5"/>
      <c r="QLV114" s="5"/>
      <c r="QLW114" s="5"/>
      <c r="QLX114" s="5"/>
      <c r="QLY114" s="5"/>
      <c r="QLZ114" s="5"/>
      <c r="QMA114" s="5"/>
      <c r="QMB114" s="5"/>
      <c r="QMC114" s="5"/>
      <c r="QMD114" s="5"/>
      <c r="QME114" s="5"/>
      <c r="QMF114" s="5"/>
      <c r="QMG114" s="5"/>
      <c r="QMH114" s="5"/>
      <c r="QMI114" s="5"/>
      <c r="QMJ114" s="5"/>
      <c r="QMK114" s="5"/>
      <c r="QML114" s="5"/>
      <c r="QMM114" s="5"/>
      <c r="QMN114" s="5"/>
      <c r="QMO114" s="5"/>
      <c r="QMP114" s="5"/>
      <c r="QMQ114" s="5"/>
      <c r="QMR114" s="5"/>
      <c r="QMS114" s="5"/>
      <c r="QMT114" s="5"/>
      <c r="QMU114" s="5"/>
      <c r="QMV114" s="5"/>
      <c r="QMW114" s="5"/>
      <c r="QMX114" s="5"/>
      <c r="QMY114" s="5"/>
      <c r="QMZ114" s="5"/>
      <c r="QNA114" s="5"/>
      <c r="QNB114" s="5"/>
      <c r="QNC114" s="5"/>
      <c r="QND114" s="5"/>
      <c r="QNE114" s="5"/>
      <c r="QNF114" s="5"/>
      <c r="QNG114" s="5"/>
      <c r="QNH114" s="5"/>
      <c r="QNI114" s="5"/>
      <c r="QNJ114" s="5"/>
      <c r="QNK114" s="5"/>
      <c r="QNL114" s="5"/>
      <c r="QNM114" s="5"/>
      <c r="QNN114" s="5"/>
      <c r="QNO114" s="5"/>
      <c r="QNP114" s="5"/>
      <c r="QNQ114" s="5"/>
      <c r="QNR114" s="5"/>
      <c r="QNS114" s="5"/>
      <c r="QNT114" s="5"/>
      <c r="QNU114" s="5"/>
      <c r="QNV114" s="5"/>
      <c r="QNW114" s="5"/>
      <c r="QNX114" s="5"/>
      <c r="QNY114" s="5"/>
      <c r="QNZ114" s="5"/>
      <c r="QOA114" s="5"/>
      <c r="QOB114" s="5"/>
      <c r="QOC114" s="5"/>
      <c r="QOD114" s="5"/>
      <c r="QOE114" s="5"/>
      <c r="QOF114" s="5"/>
      <c r="QOG114" s="5"/>
      <c r="QOH114" s="5"/>
      <c r="QOI114" s="5"/>
      <c r="QOJ114" s="5"/>
      <c r="QOK114" s="5"/>
      <c r="QOL114" s="5"/>
      <c r="QOM114" s="5"/>
      <c r="QON114" s="5"/>
      <c r="QOO114" s="5"/>
      <c r="QOP114" s="5"/>
      <c r="QOQ114" s="5"/>
      <c r="QOR114" s="5"/>
      <c r="QOS114" s="5"/>
      <c r="QOT114" s="5"/>
      <c r="QOU114" s="5"/>
      <c r="QOV114" s="5"/>
      <c r="QOW114" s="5"/>
      <c r="QOX114" s="5"/>
      <c r="QOY114" s="5"/>
      <c r="QOZ114" s="5"/>
      <c r="QPA114" s="5"/>
      <c r="QPB114" s="5"/>
      <c r="QPC114" s="5"/>
      <c r="QPD114" s="5"/>
      <c r="QPE114" s="5"/>
      <c r="QPF114" s="5"/>
      <c r="QPG114" s="5"/>
      <c r="QPH114" s="5"/>
      <c r="QPI114" s="5"/>
      <c r="QPJ114" s="5"/>
      <c r="QPK114" s="5"/>
      <c r="QPL114" s="5"/>
      <c r="QPM114" s="5"/>
      <c r="QPN114" s="5"/>
      <c r="QPO114" s="5"/>
      <c r="QPP114" s="5"/>
      <c r="QPQ114" s="5"/>
      <c r="QPR114" s="5"/>
      <c r="QPS114" s="5"/>
      <c r="QPT114" s="5"/>
      <c r="QPU114" s="5"/>
      <c r="QPV114" s="5"/>
      <c r="QPW114" s="5"/>
      <c r="QPX114" s="5"/>
      <c r="QPY114" s="5"/>
      <c r="QPZ114" s="5"/>
      <c r="QQA114" s="5"/>
      <c r="QQB114" s="5"/>
      <c r="QQC114" s="5"/>
      <c r="QQD114" s="5"/>
      <c r="QQE114" s="5"/>
      <c r="QQF114" s="5"/>
      <c r="QQG114" s="5"/>
      <c r="QQH114" s="5"/>
      <c r="QQI114" s="5"/>
      <c r="QQJ114" s="5"/>
      <c r="QQK114" s="5"/>
      <c r="QQL114" s="5"/>
      <c r="QQM114" s="5"/>
      <c r="QQN114" s="5"/>
      <c r="QQO114" s="5"/>
      <c r="QQP114" s="5"/>
      <c r="QQQ114" s="5"/>
      <c r="QQR114" s="5"/>
      <c r="QQS114" s="5"/>
      <c r="QQT114" s="5"/>
      <c r="QQU114" s="5"/>
      <c r="QQV114" s="5"/>
      <c r="QQW114" s="5"/>
      <c r="QQX114" s="5"/>
      <c r="QQY114" s="5"/>
      <c r="QQZ114" s="5"/>
      <c r="QRA114" s="5"/>
      <c r="QRB114" s="5"/>
      <c r="QRC114" s="5"/>
      <c r="QRD114" s="5"/>
      <c r="QRE114" s="5"/>
      <c r="QRF114" s="5"/>
      <c r="QRG114" s="5"/>
      <c r="QRH114" s="5"/>
      <c r="QRI114" s="5"/>
      <c r="QRJ114" s="5"/>
      <c r="QRK114" s="5"/>
      <c r="QRL114" s="5"/>
      <c r="QRM114" s="5"/>
      <c r="QRN114" s="5"/>
      <c r="QRO114" s="5"/>
      <c r="QRP114" s="5"/>
      <c r="QRQ114" s="5"/>
      <c r="QRR114" s="5"/>
      <c r="QRS114" s="5"/>
      <c r="QRT114" s="5"/>
      <c r="QRU114" s="5"/>
      <c r="QRV114" s="5"/>
      <c r="QRW114" s="5"/>
      <c r="QRX114" s="5"/>
      <c r="QRY114" s="5"/>
      <c r="QRZ114" s="5"/>
      <c r="QSA114" s="5"/>
      <c r="QSB114" s="5"/>
      <c r="QSC114" s="5"/>
      <c r="QSD114" s="5"/>
      <c r="QSE114" s="5"/>
      <c r="QSF114" s="5"/>
      <c r="QSG114" s="5"/>
      <c r="QSH114" s="5"/>
      <c r="QSI114" s="5"/>
      <c r="QSJ114" s="5"/>
      <c r="QSK114" s="5"/>
      <c r="QSL114" s="5"/>
      <c r="QSM114" s="5"/>
      <c r="QSN114" s="5"/>
      <c r="QSO114" s="5"/>
      <c r="QSP114" s="5"/>
      <c r="QSQ114" s="5"/>
      <c r="QSR114" s="5"/>
      <c r="QSS114" s="5"/>
      <c r="QST114" s="5"/>
      <c r="QSU114" s="5"/>
      <c r="QSV114" s="5"/>
      <c r="QSW114" s="5"/>
      <c r="QSX114" s="5"/>
      <c r="QSY114" s="5"/>
      <c r="QSZ114" s="5"/>
      <c r="QTA114" s="5"/>
      <c r="QTB114" s="5"/>
      <c r="QTC114" s="5"/>
      <c r="QTD114" s="5"/>
      <c r="QTE114" s="5"/>
      <c r="QTF114" s="5"/>
      <c r="QTG114" s="5"/>
      <c r="QTH114" s="5"/>
      <c r="QTI114" s="5"/>
      <c r="QTJ114" s="5"/>
      <c r="QTK114" s="5"/>
      <c r="QTL114" s="5"/>
      <c r="QTM114" s="5"/>
      <c r="QTN114" s="5"/>
      <c r="QTO114" s="5"/>
      <c r="QTP114" s="5"/>
      <c r="QTQ114" s="5"/>
      <c r="QTR114" s="5"/>
      <c r="QTS114" s="5"/>
      <c r="QTT114" s="5"/>
      <c r="QTU114" s="5"/>
      <c r="QTV114" s="5"/>
      <c r="QTW114" s="5"/>
      <c r="QTX114" s="5"/>
      <c r="QTY114" s="5"/>
      <c r="QTZ114" s="5"/>
      <c r="QUA114" s="5"/>
      <c r="QUB114" s="5"/>
      <c r="QUC114" s="5"/>
      <c r="QUD114" s="5"/>
      <c r="QUE114" s="5"/>
      <c r="QUF114" s="5"/>
      <c r="QUG114" s="5"/>
      <c r="QUH114" s="5"/>
      <c r="QUI114" s="5"/>
      <c r="QUJ114" s="5"/>
      <c r="QUK114" s="5"/>
      <c r="QUL114" s="5"/>
      <c r="QUM114" s="5"/>
      <c r="QUN114" s="5"/>
      <c r="QUO114" s="5"/>
      <c r="QUP114" s="5"/>
      <c r="QUQ114" s="5"/>
      <c r="QUR114" s="5"/>
      <c r="QUS114" s="5"/>
      <c r="QUT114" s="5"/>
      <c r="QUU114" s="5"/>
      <c r="QUV114" s="5"/>
      <c r="QUW114" s="5"/>
      <c r="QUX114" s="5"/>
      <c r="QUY114" s="5"/>
      <c r="QUZ114" s="5"/>
      <c r="QVA114" s="5"/>
      <c r="QVB114" s="5"/>
      <c r="QVC114" s="5"/>
      <c r="QVD114" s="5"/>
      <c r="QVE114" s="5"/>
      <c r="QVF114" s="5"/>
      <c r="QVG114" s="5"/>
      <c r="QVH114" s="5"/>
      <c r="QVI114" s="5"/>
      <c r="QVJ114" s="5"/>
      <c r="QVK114" s="5"/>
      <c r="QVL114" s="5"/>
      <c r="QVM114" s="5"/>
      <c r="QVN114" s="5"/>
      <c r="QVO114" s="5"/>
      <c r="QVP114" s="5"/>
      <c r="QVQ114" s="5"/>
      <c r="QVR114" s="5"/>
      <c r="QVS114" s="5"/>
      <c r="QVT114" s="5"/>
      <c r="QVU114" s="5"/>
      <c r="QVV114" s="5"/>
      <c r="QVW114" s="5"/>
      <c r="QVX114" s="5"/>
      <c r="QVY114" s="5"/>
      <c r="QVZ114" s="5"/>
      <c r="QWA114" s="5"/>
      <c r="QWB114" s="5"/>
      <c r="QWC114" s="5"/>
      <c r="QWD114" s="5"/>
      <c r="QWE114" s="5"/>
      <c r="QWF114" s="5"/>
      <c r="QWG114" s="5"/>
      <c r="QWH114" s="5"/>
      <c r="QWI114" s="5"/>
      <c r="QWJ114" s="5"/>
      <c r="QWK114" s="5"/>
      <c r="QWL114" s="5"/>
      <c r="QWM114" s="5"/>
      <c r="QWN114" s="5"/>
      <c r="QWO114" s="5"/>
      <c r="QWP114" s="5"/>
      <c r="QWQ114" s="5"/>
      <c r="QWR114" s="5"/>
      <c r="QWS114" s="5"/>
      <c r="QWT114" s="5"/>
      <c r="QWU114" s="5"/>
      <c r="QWV114" s="5"/>
      <c r="QWW114" s="5"/>
      <c r="QWX114" s="5"/>
      <c r="QWY114" s="5"/>
      <c r="QWZ114" s="5"/>
      <c r="QXA114" s="5"/>
      <c r="QXB114" s="5"/>
      <c r="QXC114" s="5"/>
      <c r="QXD114" s="5"/>
      <c r="QXE114" s="5"/>
      <c r="QXF114" s="5"/>
      <c r="QXG114" s="5"/>
      <c r="QXH114" s="5"/>
      <c r="QXI114" s="5"/>
      <c r="QXJ114" s="5"/>
      <c r="QXK114" s="5"/>
      <c r="QXL114" s="5"/>
      <c r="QXM114" s="5"/>
      <c r="QXN114" s="5"/>
      <c r="QXO114" s="5"/>
      <c r="QXP114" s="5"/>
      <c r="QXQ114" s="5"/>
      <c r="QXR114" s="5"/>
      <c r="QXS114" s="5"/>
      <c r="QXT114" s="5"/>
      <c r="QXU114" s="5"/>
      <c r="QXV114" s="5"/>
      <c r="QXW114" s="5"/>
      <c r="QXX114" s="5"/>
      <c r="QXY114" s="5"/>
      <c r="QXZ114" s="5"/>
      <c r="QYA114" s="5"/>
      <c r="QYB114" s="5"/>
      <c r="QYC114" s="5"/>
      <c r="QYD114" s="5"/>
      <c r="QYE114" s="5"/>
      <c r="QYF114" s="5"/>
      <c r="QYG114" s="5"/>
      <c r="QYH114" s="5"/>
      <c r="QYI114" s="5"/>
      <c r="QYJ114" s="5"/>
      <c r="QYK114" s="5"/>
      <c r="QYL114" s="5"/>
      <c r="QYM114" s="5"/>
      <c r="QYN114" s="5"/>
      <c r="QYO114" s="5"/>
      <c r="QYP114" s="5"/>
      <c r="QYQ114" s="5"/>
      <c r="QYR114" s="5"/>
      <c r="QYS114" s="5"/>
      <c r="QYT114" s="5"/>
      <c r="QYU114" s="5"/>
      <c r="QYV114" s="5"/>
      <c r="QYW114" s="5"/>
      <c r="QYX114" s="5"/>
      <c r="QYY114" s="5"/>
      <c r="QYZ114" s="5"/>
      <c r="QZA114" s="5"/>
      <c r="QZB114" s="5"/>
      <c r="QZC114" s="5"/>
      <c r="QZD114" s="5"/>
      <c r="QZE114" s="5"/>
      <c r="QZF114" s="5"/>
      <c r="QZG114" s="5"/>
      <c r="QZH114" s="5"/>
      <c r="QZI114" s="5"/>
      <c r="QZJ114" s="5"/>
      <c r="QZK114" s="5"/>
      <c r="QZL114" s="5"/>
      <c r="QZM114" s="5"/>
      <c r="QZN114" s="5"/>
      <c r="QZO114" s="5"/>
      <c r="QZP114" s="5"/>
      <c r="QZQ114" s="5"/>
      <c r="QZR114" s="5"/>
      <c r="QZS114" s="5"/>
      <c r="QZT114" s="5"/>
      <c r="QZU114" s="5"/>
      <c r="QZV114" s="5"/>
      <c r="QZW114" s="5"/>
      <c r="QZX114" s="5"/>
      <c r="QZY114" s="5"/>
      <c r="QZZ114" s="5"/>
      <c r="RAA114" s="5"/>
      <c r="RAB114" s="5"/>
      <c r="RAC114" s="5"/>
      <c r="RAD114" s="5"/>
      <c r="RAE114" s="5"/>
      <c r="RAF114" s="5"/>
      <c r="RAG114" s="5"/>
      <c r="RAH114" s="5"/>
      <c r="RAI114" s="5"/>
      <c r="RAJ114" s="5"/>
      <c r="RAK114" s="5"/>
      <c r="RAL114" s="5"/>
      <c r="RAM114" s="5"/>
      <c r="RAN114" s="5"/>
      <c r="RAO114" s="5"/>
      <c r="RAP114" s="5"/>
      <c r="RAQ114" s="5"/>
      <c r="RAR114" s="5"/>
      <c r="RAS114" s="5"/>
      <c r="RAT114" s="5"/>
      <c r="RAU114" s="5"/>
      <c r="RAV114" s="5"/>
      <c r="RAW114" s="5"/>
      <c r="RAX114" s="5"/>
      <c r="RAY114" s="5"/>
      <c r="RAZ114" s="5"/>
      <c r="RBA114" s="5"/>
      <c r="RBB114" s="5"/>
      <c r="RBC114" s="5"/>
      <c r="RBD114" s="5"/>
      <c r="RBE114" s="5"/>
      <c r="RBF114" s="5"/>
      <c r="RBG114" s="5"/>
      <c r="RBH114" s="5"/>
      <c r="RBI114" s="5"/>
      <c r="RBJ114" s="5"/>
      <c r="RBK114" s="5"/>
      <c r="RBL114" s="5"/>
      <c r="RBM114" s="5"/>
      <c r="RBN114" s="5"/>
      <c r="RBO114" s="5"/>
      <c r="RBP114" s="5"/>
      <c r="RBQ114" s="5"/>
      <c r="RBR114" s="5"/>
      <c r="RBS114" s="5"/>
      <c r="RBT114" s="5"/>
      <c r="RBU114" s="5"/>
      <c r="RBV114" s="5"/>
      <c r="RBW114" s="5"/>
      <c r="RBX114" s="5"/>
      <c r="RBY114" s="5"/>
      <c r="RBZ114" s="5"/>
      <c r="RCA114" s="5"/>
      <c r="RCB114" s="5"/>
      <c r="RCC114" s="5"/>
      <c r="RCD114" s="5"/>
      <c r="RCE114" s="5"/>
      <c r="RCF114" s="5"/>
      <c r="RCG114" s="5"/>
      <c r="RCH114" s="5"/>
      <c r="RCI114" s="5"/>
      <c r="RCJ114" s="5"/>
      <c r="RCK114" s="5"/>
      <c r="RCL114" s="5"/>
      <c r="RCM114" s="5"/>
      <c r="RCN114" s="5"/>
      <c r="RCO114" s="5"/>
      <c r="RCP114" s="5"/>
      <c r="RCQ114" s="5"/>
      <c r="RCR114" s="5"/>
      <c r="RCS114" s="5"/>
      <c r="RCT114" s="5"/>
      <c r="RCU114" s="5"/>
      <c r="RCV114" s="5"/>
      <c r="RCW114" s="5"/>
      <c r="RCX114" s="5"/>
      <c r="RCY114" s="5"/>
      <c r="RCZ114" s="5"/>
      <c r="RDA114" s="5"/>
      <c r="RDB114" s="5"/>
      <c r="RDC114" s="5"/>
      <c r="RDD114" s="5"/>
      <c r="RDE114" s="5"/>
      <c r="RDF114" s="5"/>
      <c r="RDG114" s="5"/>
      <c r="RDH114" s="5"/>
      <c r="RDI114" s="5"/>
      <c r="RDJ114" s="5"/>
      <c r="RDK114" s="5"/>
      <c r="RDL114" s="5"/>
      <c r="RDM114" s="5"/>
      <c r="RDN114" s="5"/>
      <c r="RDO114" s="5"/>
      <c r="RDP114" s="5"/>
      <c r="RDQ114" s="5"/>
      <c r="RDR114" s="5"/>
      <c r="RDS114" s="5"/>
      <c r="RDT114" s="5"/>
      <c r="RDU114" s="5"/>
      <c r="RDV114" s="5"/>
      <c r="RDW114" s="5"/>
      <c r="RDX114" s="5"/>
      <c r="RDY114" s="5"/>
      <c r="RDZ114" s="5"/>
      <c r="REA114" s="5"/>
      <c r="REB114" s="5"/>
      <c r="REC114" s="5"/>
      <c r="RED114" s="5"/>
      <c r="REE114" s="5"/>
      <c r="REF114" s="5"/>
      <c r="REG114" s="5"/>
      <c r="REH114" s="5"/>
      <c r="REI114" s="5"/>
      <c r="REJ114" s="5"/>
      <c r="REK114" s="5"/>
      <c r="REL114" s="5"/>
      <c r="REM114" s="5"/>
      <c r="REN114" s="5"/>
      <c r="REO114" s="5"/>
      <c r="REP114" s="5"/>
      <c r="REQ114" s="5"/>
      <c r="RER114" s="5"/>
      <c r="RES114" s="5"/>
      <c r="RET114" s="5"/>
      <c r="REU114" s="5"/>
      <c r="REV114" s="5"/>
      <c r="REW114" s="5"/>
      <c r="REX114" s="5"/>
      <c r="REY114" s="5"/>
      <c r="REZ114" s="5"/>
      <c r="RFA114" s="5"/>
      <c r="RFB114" s="5"/>
      <c r="RFC114" s="5"/>
      <c r="RFD114" s="5"/>
      <c r="RFE114" s="5"/>
      <c r="RFF114" s="5"/>
      <c r="RFG114" s="5"/>
      <c r="RFH114" s="5"/>
      <c r="RFI114" s="5"/>
      <c r="RFJ114" s="5"/>
      <c r="RFK114" s="5"/>
      <c r="RFL114" s="5"/>
      <c r="RFM114" s="5"/>
      <c r="RFN114" s="5"/>
      <c r="RFO114" s="5"/>
      <c r="RFP114" s="5"/>
      <c r="RFQ114" s="5"/>
      <c r="RFR114" s="5"/>
      <c r="RFS114" s="5"/>
      <c r="RFT114" s="5"/>
      <c r="RFU114" s="5"/>
      <c r="RFV114" s="5"/>
      <c r="RFW114" s="5"/>
      <c r="RFX114" s="5"/>
      <c r="RFY114" s="5"/>
      <c r="RFZ114" s="5"/>
      <c r="RGA114" s="5"/>
      <c r="RGB114" s="5"/>
      <c r="RGC114" s="5"/>
      <c r="RGD114" s="5"/>
      <c r="RGE114" s="5"/>
      <c r="RGF114" s="5"/>
      <c r="RGG114" s="5"/>
      <c r="RGH114" s="5"/>
      <c r="RGI114" s="5"/>
      <c r="RGJ114" s="5"/>
      <c r="RGK114" s="5"/>
      <c r="RGL114" s="5"/>
      <c r="RGM114" s="5"/>
      <c r="RGN114" s="5"/>
      <c r="RGO114" s="5"/>
      <c r="RGP114" s="5"/>
      <c r="RGQ114" s="5"/>
      <c r="RGR114" s="5"/>
      <c r="RGS114" s="5"/>
      <c r="RGT114" s="5"/>
      <c r="RGU114" s="5"/>
      <c r="RGV114" s="5"/>
      <c r="RGW114" s="5"/>
      <c r="RGX114" s="5"/>
      <c r="RGY114" s="5"/>
      <c r="RGZ114" s="5"/>
      <c r="RHA114" s="5"/>
      <c r="RHB114" s="5"/>
      <c r="RHC114" s="5"/>
      <c r="RHD114" s="5"/>
      <c r="RHE114" s="5"/>
      <c r="RHF114" s="5"/>
      <c r="RHG114" s="5"/>
      <c r="RHH114" s="5"/>
      <c r="RHI114" s="5"/>
      <c r="RHJ114" s="5"/>
      <c r="RHK114" s="5"/>
      <c r="RHL114" s="5"/>
      <c r="RHM114" s="5"/>
      <c r="RHN114" s="5"/>
      <c r="RHO114" s="5"/>
      <c r="RHP114" s="5"/>
      <c r="RHQ114" s="5"/>
      <c r="RHR114" s="5"/>
      <c r="RHS114" s="5"/>
      <c r="RHT114" s="5"/>
      <c r="RHU114" s="5"/>
      <c r="RHV114" s="5"/>
      <c r="RHW114" s="5"/>
      <c r="RHX114" s="5"/>
      <c r="RHY114" s="5"/>
      <c r="RHZ114" s="5"/>
      <c r="RIA114" s="5"/>
      <c r="RIB114" s="5"/>
      <c r="RIC114" s="5"/>
      <c r="RID114" s="5"/>
      <c r="RIE114" s="5"/>
      <c r="RIF114" s="5"/>
      <c r="RIG114" s="5"/>
      <c r="RIH114" s="5"/>
      <c r="RII114" s="5"/>
      <c r="RIJ114" s="5"/>
      <c r="RIK114" s="5"/>
      <c r="RIL114" s="5"/>
      <c r="RIM114" s="5"/>
      <c r="RIN114" s="5"/>
      <c r="RIO114" s="5"/>
      <c r="RIP114" s="5"/>
      <c r="RIQ114" s="5"/>
      <c r="RIR114" s="5"/>
      <c r="RIS114" s="5"/>
      <c r="RIT114" s="5"/>
      <c r="RIU114" s="5"/>
      <c r="RIV114" s="5"/>
      <c r="RIW114" s="5"/>
      <c r="RIX114" s="5"/>
      <c r="RIY114" s="5"/>
      <c r="RIZ114" s="5"/>
      <c r="RJA114" s="5"/>
      <c r="RJB114" s="5"/>
      <c r="RJC114" s="5"/>
      <c r="RJD114" s="5"/>
      <c r="RJE114" s="5"/>
      <c r="RJF114" s="5"/>
      <c r="RJG114" s="5"/>
      <c r="RJH114" s="5"/>
      <c r="RJI114" s="5"/>
      <c r="RJJ114" s="5"/>
      <c r="RJK114" s="5"/>
      <c r="RJL114" s="5"/>
      <c r="RJM114" s="5"/>
      <c r="RJN114" s="5"/>
      <c r="RJO114" s="5"/>
      <c r="RJP114" s="5"/>
      <c r="RJQ114" s="5"/>
      <c r="RJR114" s="5"/>
      <c r="RJS114" s="5"/>
      <c r="RJT114" s="5"/>
      <c r="RJU114" s="5"/>
      <c r="RJV114" s="5"/>
      <c r="RJW114" s="5"/>
      <c r="RJX114" s="5"/>
      <c r="RJY114" s="5"/>
      <c r="RJZ114" s="5"/>
      <c r="RKA114" s="5"/>
      <c r="RKB114" s="5"/>
      <c r="RKC114" s="5"/>
      <c r="RKD114" s="5"/>
      <c r="RKE114" s="5"/>
      <c r="RKF114" s="5"/>
      <c r="RKG114" s="5"/>
      <c r="RKH114" s="5"/>
      <c r="RKI114" s="5"/>
      <c r="RKJ114" s="5"/>
      <c r="RKK114" s="5"/>
      <c r="RKL114" s="5"/>
      <c r="RKM114" s="5"/>
      <c r="RKN114" s="5"/>
      <c r="RKO114" s="5"/>
      <c r="RKP114" s="5"/>
      <c r="RKQ114" s="5"/>
      <c r="RKR114" s="5"/>
      <c r="RKS114" s="5"/>
      <c r="RKT114" s="5"/>
      <c r="RKU114" s="5"/>
      <c r="RKV114" s="5"/>
      <c r="RKW114" s="5"/>
      <c r="RKX114" s="5"/>
      <c r="RKY114" s="5"/>
      <c r="RKZ114" s="5"/>
      <c r="RLA114" s="5"/>
      <c r="RLB114" s="5"/>
      <c r="RLC114" s="5"/>
      <c r="RLD114" s="5"/>
      <c r="RLE114" s="5"/>
      <c r="RLF114" s="5"/>
      <c r="RLG114" s="5"/>
      <c r="RLH114" s="5"/>
      <c r="RLI114" s="5"/>
      <c r="RLJ114" s="5"/>
      <c r="RLK114" s="5"/>
      <c r="RLL114" s="5"/>
      <c r="RLM114" s="5"/>
      <c r="RLN114" s="5"/>
      <c r="RLO114" s="5"/>
      <c r="RLP114" s="5"/>
      <c r="RLQ114" s="5"/>
      <c r="RLR114" s="5"/>
      <c r="RLS114" s="5"/>
      <c r="RLT114" s="5"/>
      <c r="RLU114" s="5"/>
      <c r="RLV114" s="5"/>
      <c r="RLW114" s="5"/>
      <c r="RLX114" s="5"/>
      <c r="RLY114" s="5"/>
      <c r="RLZ114" s="5"/>
      <c r="RMA114" s="5"/>
      <c r="RMB114" s="5"/>
      <c r="RMC114" s="5"/>
      <c r="RMD114" s="5"/>
      <c r="RME114" s="5"/>
      <c r="RMF114" s="5"/>
      <c r="RMG114" s="5"/>
      <c r="RMH114" s="5"/>
      <c r="RMI114" s="5"/>
      <c r="RMJ114" s="5"/>
      <c r="RMK114" s="5"/>
      <c r="RML114" s="5"/>
      <c r="RMM114" s="5"/>
      <c r="RMN114" s="5"/>
      <c r="RMO114" s="5"/>
      <c r="RMP114" s="5"/>
      <c r="RMQ114" s="5"/>
      <c r="RMR114" s="5"/>
      <c r="RMS114" s="5"/>
      <c r="RMT114" s="5"/>
      <c r="RMU114" s="5"/>
      <c r="RMV114" s="5"/>
      <c r="RMW114" s="5"/>
      <c r="RMX114" s="5"/>
      <c r="RMY114" s="5"/>
      <c r="RMZ114" s="5"/>
      <c r="RNA114" s="5"/>
      <c r="RNB114" s="5"/>
      <c r="RNC114" s="5"/>
      <c r="RND114" s="5"/>
      <c r="RNE114" s="5"/>
      <c r="RNF114" s="5"/>
      <c r="RNG114" s="5"/>
      <c r="RNH114" s="5"/>
      <c r="RNI114" s="5"/>
      <c r="RNJ114" s="5"/>
      <c r="RNK114" s="5"/>
      <c r="RNL114" s="5"/>
      <c r="RNM114" s="5"/>
      <c r="RNN114" s="5"/>
      <c r="RNO114" s="5"/>
      <c r="RNP114" s="5"/>
      <c r="RNQ114" s="5"/>
      <c r="RNR114" s="5"/>
      <c r="RNS114" s="5"/>
      <c r="RNT114" s="5"/>
      <c r="RNU114" s="5"/>
      <c r="RNV114" s="5"/>
      <c r="RNW114" s="5"/>
      <c r="RNX114" s="5"/>
      <c r="RNY114" s="5"/>
      <c r="RNZ114" s="5"/>
      <c r="ROA114" s="5"/>
      <c r="ROB114" s="5"/>
      <c r="ROC114" s="5"/>
      <c r="ROD114" s="5"/>
      <c r="ROE114" s="5"/>
      <c r="ROF114" s="5"/>
      <c r="ROG114" s="5"/>
      <c r="ROH114" s="5"/>
      <c r="ROI114" s="5"/>
      <c r="ROJ114" s="5"/>
      <c r="ROK114" s="5"/>
      <c r="ROL114" s="5"/>
      <c r="ROM114" s="5"/>
      <c r="RON114" s="5"/>
      <c r="ROO114" s="5"/>
      <c r="ROP114" s="5"/>
      <c r="ROQ114" s="5"/>
      <c r="ROR114" s="5"/>
      <c r="ROS114" s="5"/>
      <c r="ROT114" s="5"/>
      <c r="ROU114" s="5"/>
      <c r="ROV114" s="5"/>
      <c r="ROW114" s="5"/>
      <c r="ROX114" s="5"/>
      <c r="ROY114" s="5"/>
      <c r="ROZ114" s="5"/>
      <c r="RPA114" s="5"/>
      <c r="RPB114" s="5"/>
      <c r="RPC114" s="5"/>
      <c r="RPD114" s="5"/>
      <c r="RPE114" s="5"/>
      <c r="RPF114" s="5"/>
      <c r="RPG114" s="5"/>
      <c r="RPH114" s="5"/>
      <c r="RPI114" s="5"/>
      <c r="RPJ114" s="5"/>
      <c r="RPK114" s="5"/>
      <c r="RPL114" s="5"/>
      <c r="RPM114" s="5"/>
      <c r="RPN114" s="5"/>
      <c r="RPO114" s="5"/>
      <c r="RPP114" s="5"/>
      <c r="RPQ114" s="5"/>
      <c r="RPR114" s="5"/>
      <c r="RPS114" s="5"/>
      <c r="RPT114" s="5"/>
      <c r="RPU114" s="5"/>
      <c r="RPV114" s="5"/>
      <c r="RPW114" s="5"/>
      <c r="RPX114" s="5"/>
      <c r="RPY114" s="5"/>
      <c r="RPZ114" s="5"/>
      <c r="RQA114" s="5"/>
      <c r="RQB114" s="5"/>
      <c r="RQC114" s="5"/>
      <c r="RQD114" s="5"/>
      <c r="RQE114" s="5"/>
      <c r="RQF114" s="5"/>
      <c r="RQG114" s="5"/>
      <c r="RQH114" s="5"/>
      <c r="RQI114" s="5"/>
      <c r="RQJ114" s="5"/>
      <c r="RQK114" s="5"/>
      <c r="RQL114" s="5"/>
      <c r="RQM114" s="5"/>
      <c r="RQN114" s="5"/>
      <c r="RQO114" s="5"/>
      <c r="RQP114" s="5"/>
      <c r="RQQ114" s="5"/>
      <c r="RQR114" s="5"/>
      <c r="RQS114" s="5"/>
      <c r="RQT114" s="5"/>
      <c r="RQU114" s="5"/>
      <c r="RQV114" s="5"/>
      <c r="RQW114" s="5"/>
      <c r="RQX114" s="5"/>
      <c r="RQY114" s="5"/>
      <c r="RQZ114" s="5"/>
      <c r="RRA114" s="5"/>
      <c r="RRB114" s="5"/>
      <c r="RRC114" s="5"/>
      <c r="RRD114" s="5"/>
      <c r="RRE114" s="5"/>
      <c r="RRF114" s="5"/>
      <c r="RRG114" s="5"/>
      <c r="RRH114" s="5"/>
      <c r="RRI114" s="5"/>
      <c r="RRJ114" s="5"/>
      <c r="RRK114" s="5"/>
      <c r="RRL114" s="5"/>
      <c r="RRM114" s="5"/>
      <c r="RRN114" s="5"/>
      <c r="RRO114" s="5"/>
      <c r="RRP114" s="5"/>
      <c r="RRQ114" s="5"/>
      <c r="RRR114" s="5"/>
      <c r="RRS114" s="5"/>
      <c r="RRT114" s="5"/>
      <c r="RRU114" s="5"/>
      <c r="RRV114" s="5"/>
      <c r="RRW114" s="5"/>
      <c r="RRX114" s="5"/>
      <c r="RRY114" s="5"/>
      <c r="RRZ114" s="5"/>
      <c r="RSA114" s="5"/>
      <c r="RSB114" s="5"/>
      <c r="RSC114" s="5"/>
      <c r="RSD114" s="5"/>
      <c r="RSE114" s="5"/>
      <c r="RSF114" s="5"/>
      <c r="RSG114" s="5"/>
      <c r="RSH114" s="5"/>
      <c r="RSI114" s="5"/>
      <c r="RSJ114" s="5"/>
      <c r="RSK114" s="5"/>
      <c r="RSL114" s="5"/>
      <c r="RSM114" s="5"/>
      <c r="RSN114" s="5"/>
      <c r="RSO114" s="5"/>
      <c r="RSP114" s="5"/>
      <c r="RSQ114" s="5"/>
      <c r="RSR114" s="5"/>
      <c r="RSS114" s="5"/>
      <c r="RST114" s="5"/>
      <c r="RSU114" s="5"/>
      <c r="RSV114" s="5"/>
      <c r="RSW114" s="5"/>
      <c r="RSX114" s="5"/>
      <c r="RSY114" s="5"/>
      <c r="RSZ114" s="5"/>
      <c r="RTA114" s="5"/>
      <c r="RTB114" s="5"/>
      <c r="RTC114" s="5"/>
      <c r="RTD114" s="5"/>
      <c r="RTE114" s="5"/>
      <c r="RTF114" s="5"/>
      <c r="RTG114" s="5"/>
      <c r="RTH114" s="5"/>
      <c r="RTI114" s="5"/>
      <c r="RTJ114" s="5"/>
      <c r="RTK114" s="5"/>
      <c r="RTL114" s="5"/>
      <c r="RTM114" s="5"/>
      <c r="RTN114" s="5"/>
      <c r="RTO114" s="5"/>
      <c r="RTP114" s="5"/>
      <c r="RTQ114" s="5"/>
      <c r="RTR114" s="5"/>
      <c r="RTS114" s="5"/>
      <c r="RTT114" s="5"/>
      <c r="RTU114" s="5"/>
      <c r="RTV114" s="5"/>
      <c r="RTW114" s="5"/>
      <c r="RTX114" s="5"/>
      <c r="RTY114" s="5"/>
      <c r="RTZ114" s="5"/>
      <c r="RUA114" s="5"/>
      <c r="RUB114" s="5"/>
      <c r="RUC114" s="5"/>
      <c r="RUD114" s="5"/>
      <c r="RUE114" s="5"/>
      <c r="RUF114" s="5"/>
      <c r="RUG114" s="5"/>
      <c r="RUH114" s="5"/>
      <c r="RUI114" s="5"/>
      <c r="RUJ114" s="5"/>
      <c r="RUK114" s="5"/>
      <c r="RUL114" s="5"/>
      <c r="RUM114" s="5"/>
      <c r="RUN114" s="5"/>
      <c r="RUO114" s="5"/>
      <c r="RUP114" s="5"/>
      <c r="RUQ114" s="5"/>
      <c r="RUR114" s="5"/>
      <c r="RUS114" s="5"/>
      <c r="RUT114" s="5"/>
      <c r="RUU114" s="5"/>
      <c r="RUV114" s="5"/>
      <c r="RUW114" s="5"/>
      <c r="RUX114" s="5"/>
      <c r="RUY114" s="5"/>
      <c r="RUZ114" s="5"/>
      <c r="RVA114" s="5"/>
      <c r="RVB114" s="5"/>
      <c r="RVC114" s="5"/>
      <c r="RVD114" s="5"/>
      <c r="RVE114" s="5"/>
      <c r="RVF114" s="5"/>
      <c r="RVG114" s="5"/>
      <c r="RVH114" s="5"/>
      <c r="RVI114" s="5"/>
      <c r="RVJ114" s="5"/>
      <c r="RVK114" s="5"/>
      <c r="RVL114" s="5"/>
      <c r="RVM114" s="5"/>
      <c r="RVN114" s="5"/>
      <c r="RVO114" s="5"/>
      <c r="RVP114" s="5"/>
      <c r="RVQ114" s="5"/>
      <c r="RVR114" s="5"/>
      <c r="RVS114" s="5"/>
      <c r="RVT114" s="5"/>
      <c r="RVU114" s="5"/>
      <c r="RVV114" s="5"/>
      <c r="RVW114" s="5"/>
      <c r="RVX114" s="5"/>
      <c r="RVY114" s="5"/>
      <c r="RVZ114" s="5"/>
      <c r="RWA114" s="5"/>
      <c r="RWB114" s="5"/>
      <c r="RWC114" s="5"/>
      <c r="RWD114" s="5"/>
      <c r="RWE114" s="5"/>
      <c r="RWF114" s="5"/>
      <c r="RWG114" s="5"/>
      <c r="RWH114" s="5"/>
      <c r="RWI114" s="5"/>
      <c r="RWJ114" s="5"/>
      <c r="RWK114" s="5"/>
      <c r="RWL114" s="5"/>
      <c r="RWM114" s="5"/>
      <c r="RWN114" s="5"/>
      <c r="RWO114" s="5"/>
      <c r="RWP114" s="5"/>
      <c r="RWQ114" s="5"/>
      <c r="RWR114" s="5"/>
      <c r="RWS114" s="5"/>
      <c r="RWT114" s="5"/>
      <c r="RWU114" s="5"/>
      <c r="RWV114" s="5"/>
      <c r="RWW114" s="5"/>
      <c r="RWX114" s="5"/>
      <c r="RWY114" s="5"/>
      <c r="RWZ114" s="5"/>
      <c r="RXA114" s="5"/>
      <c r="RXB114" s="5"/>
      <c r="RXC114" s="5"/>
      <c r="RXD114" s="5"/>
      <c r="RXE114" s="5"/>
      <c r="RXF114" s="5"/>
      <c r="RXG114" s="5"/>
      <c r="RXH114" s="5"/>
      <c r="RXI114" s="5"/>
      <c r="RXJ114" s="5"/>
      <c r="RXK114" s="5"/>
      <c r="RXL114" s="5"/>
      <c r="RXM114" s="5"/>
      <c r="RXN114" s="5"/>
      <c r="RXO114" s="5"/>
      <c r="RXP114" s="5"/>
      <c r="RXQ114" s="5"/>
      <c r="RXR114" s="5"/>
      <c r="RXS114" s="5"/>
      <c r="RXT114" s="5"/>
      <c r="RXU114" s="5"/>
      <c r="RXV114" s="5"/>
      <c r="RXW114" s="5"/>
      <c r="RXX114" s="5"/>
      <c r="RXY114" s="5"/>
      <c r="RXZ114" s="5"/>
      <c r="RYA114" s="5"/>
      <c r="RYB114" s="5"/>
      <c r="RYC114" s="5"/>
      <c r="RYD114" s="5"/>
      <c r="RYE114" s="5"/>
      <c r="RYF114" s="5"/>
      <c r="RYG114" s="5"/>
      <c r="RYH114" s="5"/>
      <c r="RYI114" s="5"/>
      <c r="RYJ114" s="5"/>
      <c r="RYK114" s="5"/>
      <c r="RYL114" s="5"/>
      <c r="RYM114" s="5"/>
      <c r="RYN114" s="5"/>
      <c r="RYO114" s="5"/>
      <c r="RYP114" s="5"/>
      <c r="RYQ114" s="5"/>
      <c r="RYR114" s="5"/>
      <c r="RYS114" s="5"/>
      <c r="RYT114" s="5"/>
      <c r="RYU114" s="5"/>
      <c r="RYV114" s="5"/>
      <c r="RYW114" s="5"/>
      <c r="RYX114" s="5"/>
      <c r="RYY114" s="5"/>
      <c r="RYZ114" s="5"/>
      <c r="RZA114" s="5"/>
      <c r="RZB114" s="5"/>
      <c r="RZC114" s="5"/>
      <c r="RZD114" s="5"/>
      <c r="RZE114" s="5"/>
      <c r="RZF114" s="5"/>
      <c r="RZG114" s="5"/>
      <c r="RZH114" s="5"/>
      <c r="RZI114" s="5"/>
      <c r="RZJ114" s="5"/>
      <c r="RZK114" s="5"/>
      <c r="RZL114" s="5"/>
      <c r="RZM114" s="5"/>
      <c r="RZN114" s="5"/>
      <c r="RZO114" s="5"/>
      <c r="RZP114" s="5"/>
      <c r="RZQ114" s="5"/>
      <c r="RZR114" s="5"/>
      <c r="RZS114" s="5"/>
      <c r="RZT114" s="5"/>
      <c r="RZU114" s="5"/>
      <c r="RZV114" s="5"/>
      <c r="RZW114" s="5"/>
      <c r="RZX114" s="5"/>
      <c r="RZY114" s="5"/>
      <c r="RZZ114" s="5"/>
      <c r="SAA114" s="5"/>
      <c r="SAB114" s="5"/>
      <c r="SAC114" s="5"/>
      <c r="SAD114" s="5"/>
      <c r="SAE114" s="5"/>
      <c r="SAF114" s="5"/>
      <c r="SAG114" s="5"/>
      <c r="SAH114" s="5"/>
      <c r="SAI114" s="5"/>
      <c r="SAJ114" s="5"/>
      <c r="SAK114" s="5"/>
      <c r="SAL114" s="5"/>
      <c r="SAM114" s="5"/>
      <c r="SAN114" s="5"/>
      <c r="SAO114" s="5"/>
      <c r="SAP114" s="5"/>
      <c r="SAQ114" s="5"/>
      <c r="SAR114" s="5"/>
      <c r="SAS114" s="5"/>
      <c r="SAT114" s="5"/>
      <c r="SAU114" s="5"/>
      <c r="SAV114" s="5"/>
      <c r="SAW114" s="5"/>
      <c r="SAX114" s="5"/>
      <c r="SAY114" s="5"/>
      <c r="SAZ114" s="5"/>
      <c r="SBA114" s="5"/>
      <c r="SBB114" s="5"/>
      <c r="SBC114" s="5"/>
      <c r="SBD114" s="5"/>
      <c r="SBE114" s="5"/>
      <c r="SBF114" s="5"/>
      <c r="SBG114" s="5"/>
      <c r="SBH114" s="5"/>
      <c r="SBI114" s="5"/>
      <c r="SBJ114" s="5"/>
      <c r="SBK114" s="5"/>
      <c r="SBL114" s="5"/>
      <c r="SBM114" s="5"/>
      <c r="SBN114" s="5"/>
      <c r="SBO114" s="5"/>
      <c r="SBP114" s="5"/>
      <c r="SBQ114" s="5"/>
      <c r="SBR114" s="5"/>
      <c r="SBS114" s="5"/>
      <c r="SBT114" s="5"/>
      <c r="SBU114" s="5"/>
      <c r="SBV114" s="5"/>
      <c r="SBW114" s="5"/>
      <c r="SBX114" s="5"/>
      <c r="SBY114" s="5"/>
      <c r="SBZ114" s="5"/>
      <c r="SCA114" s="5"/>
      <c r="SCB114" s="5"/>
      <c r="SCC114" s="5"/>
      <c r="SCD114" s="5"/>
      <c r="SCE114" s="5"/>
      <c r="SCF114" s="5"/>
      <c r="SCG114" s="5"/>
      <c r="SCH114" s="5"/>
      <c r="SCI114" s="5"/>
      <c r="SCJ114" s="5"/>
      <c r="SCK114" s="5"/>
      <c r="SCL114" s="5"/>
      <c r="SCM114" s="5"/>
      <c r="SCN114" s="5"/>
      <c r="SCO114" s="5"/>
      <c r="SCP114" s="5"/>
      <c r="SCQ114" s="5"/>
      <c r="SCR114" s="5"/>
      <c r="SCS114" s="5"/>
      <c r="SCT114" s="5"/>
      <c r="SCU114" s="5"/>
      <c r="SCV114" s="5"/>
      <c r="SCW114" s="5"/>
      <c r="SCX114" s="5"/>
      <c r="SCY114" s="5"/>
      <c r="SCZ114" s="5"/>
      <c r="SDA114" s="5"/>
      <c r="SDB114" s="5"/>
      <c r="SDC114" s="5"/>
      <c r="SDD114" s="5"/>
      <c r="SDE114" s="5"/>
      <c r="SDF114" s="5"/>
      <c r="SDG114" s="5"/>
      <c r="SDH114" s="5"/>
      <c r="SDI114" s="5"/>
      <c r="SDJ114" s="5"/>
      <c r="SDK114" s="5"/>
      <c r="SDL114" s="5"/>
      <c r="SDM114" s="5"/>
      <c r="SDN114" s="5"/>
      <c r="SDO114" s="5"/>
      <c r="SDP114" s="5"/>
      <c r="SDQ114" s="5"/>
      <c r="SDR114" s="5"/>
      <c r="SDS114" s="5"/>
      <c r="SDT114" s="5"/>
      <c r="SDU114" s="5"/>
      <c r="SDV114" s="5"/>
      <c r="SDW114" s="5"/>
      <c r="SDX114" s="5"/>
      <c r="SDY114" s="5"/>
      <c r="SDZ114" s="5"/>
      <c r="SEA114" s="5"/>
      <c r="SEB114" s="5"/>
      <c r="SEC114" s="5"/>
      <c r="SED114" s="5"/>
      <c r="SEE114" s="5"/>
      <c r="SEF114" s="5"/>
      <c r="SEG114" s="5"/>
      <c r="SEH114" s="5"/>
      <c r="SEI114" s="5"/>
      <c r="SEJ114" s="5"/>
      <c r="SEK114" s="5"/>
      <c r="SEL114" s="5"/>
      <c r="SEM114" s="5"/>
      <c r="SEN114" s="5"/>
      <c r="SEO114" s="5"/>
      <c r="SEP114" s="5"/>
      <c r="SEQ114" s="5"/>
      <c r="SER114" s="5"/>
      <c r="SES114" s="5"/>
      <c r="SET114" s="5"/>
      <c r="SEU114" s="5"/>
      <c r="SEV114" s="5"/>
      <c r="SEW114" s="5"/>
      <c r="SEX114" s="5"/>
      <c r="SEY114" s="5"/>
      <c r="SEZ114" s="5"/>
      <c r="SFA114" s="5"/>
      <c r="SFB114" s="5"/>
      <c r="SFC114" s="5"/>
      <c r="SFD114" s="5"/>
      <c r="SFE114" s="5"/>
      <c r="SFF114" s="5"/>
      <c r="SFG114" s="5"/>
      <c r="SFH114" s="5"/>
      <c r="SFI114" s="5"/>
      <c r="SFJ114" s="5"/>
      <c r="SFK114" s="5"/>
      <c r="SFL114" s="5"/>
      <c r="SFM114" s="5"/>
      <c r="SFN114" s="5"/>
      <c r="SFO114" s="5"/>
      <c r="SFP114" s="5"/>
      <c r="SFQ114" s="5"/>
      <c r="SFR114" s="5"/>
      <c r="SFS114" s="5"/>
      <c r="SFT114" s="5"/>
      <c r="SFU114" s="5"/>
      <c r="SFV114" s="5"/>
      <c r="SFW114" s="5"/>
      <c r="SFX114" s="5"/>
      <c r="SFY114" s="5"/>
      <c r="SFZ114" s="5"/>
      <c r="SGA114" s="5"/>
      <c r="SGB114" s="5"/>
      <c r="SGC114" s="5"/>
      <c r="SGD114" s="5"/>
      <c r="SGE114" s="5"/>
      <c r="SGF114" s="5"/>
      <c r="SGG114" s="5"/>
      <c r="SGH114" s="5"/>
      <c r="SGI114" s="5"/>
      <c r="SGJ114" s="5"/>
      <c r="SGK114" s="5"/>
      <c r="SGL114" s="5"/>
      <c r="SGM114" s="5"/>
      <c r="SGN114" s="5"/>
      <c r="SGO114" s="5"/>
      <c r="SGP114" s="5"/>
      <c r="SGQ114" s="5"/>
      <c r="SGR114" s="5"/>
      <c r="SGS114" s="5"/>
      <c r="SGT114" s="5"/>
      <c r="SGU114" s="5"/>
      <c r="SGV114" s="5"/>
      <c r="SGW114" s="5"/>
      <c r="SGX114" s="5"/>
      <c r="SGY114" s="5"/>
      <c r="SGZ114" s="5"/>
      <c r="SHA114" s="5"/>
      <c r="SHB114" s="5"/>
      <c r="SHC114" s="5"/>
      <c r="SHD114" s="5"/>
      <c r="SHE114" s="5"/>
      <c r="SHF114" s="5"/>
      <c r="SHG114" s="5"/>
      <c r="SHH114" s="5"/>
      <c r="SHI114" s="5"/>
      <c r="SHJ114" s="5"/>
      <c r="SHK114" s="5"/>
      <c r="SHL114" s="5"/>
      <c r="SHM114" s="5"/>
      <c r="SHN114" s="5"/>
      <c r="SHO114" s="5"/>
      <c r="SHP114" s="5"/>
      <c r="SHQ114" s="5"/>
      <c r="SHR114" s="5"/>
      <c r="SHS114" s="5"/>
      <c r="SHT114" s="5"/>
      <c r="SHU114" s="5"/>
      <c r="SHV114" s="5"/>
      <c r="SHW114" s="5"/>
      <c r="SHX114" s="5"/>
      <c r="SHY114" s="5"/>
      <c r="SHZ114" s="5"/>
      <c r="SIA114" s="5"/>
      <c r="SIB114" s="5"/>
      <c r="SIC114" s="5"/>
      <c r="SID114" s="5"/>
      <c r="SIE114" s="5"/>
      <c r="SIF114" s="5"/>
      <c r="SIG114" s="5"/>
      <c r="SIH114" s="5"/>
      <c r="SII114" s="5"/>
      <c r="SIJ114" s="5"/>
      <c r="SIK114" s="5"/>
      <c r="SIL114" s="5"/>
      <c r="SIM114" s="5"/>
      <c r="SIN114" s="5"/>
      <c r="SIO114" s="5"/>
      <c r="SIP114" s="5"/>
      <c r="SIQ114" s="5"/>
      <c r="SIR114" s="5"/>
      <c r="SIS114" s="5"/>
      <c r="SIT114" s="5"/>
      <c r="SIU114" s="5"/>
      <c r="SIV114" s="5"/>
      <c r="SIW114" s="5"/>
      <c r="SIX114" s="5"/>
      <c r="SIY114" s="5"/>
      <c r="SIZ114" s="5"/>
      <c r="SJA114" s="5"/>
      <c r="SJB114" s="5"/>
      <c r="SJC114" s="5"/>
      <c r="SJD114" s="5"/>
      <c r="SJE114" s="5"/>
      <c r="SJF114" s="5"/>
      <c r="SJG114" s="5"/>
      <c r="SJH114" s="5"/>
      <c r="SJI114" s="5"/>
      <c r="SJJ114" s="5"/>
      <c r="SJK114" s="5"/>
      <c r="SJL114" s="5"/>
      <c r="SJM114" s="5"/>
      <c r="SJN114" s="5"/>
      <c r="SJO114" s="5"/>
      <c r="SJP114" s="5"/>
      <c r="SJQ114" s="5"/>
      <c r="SJR114" s="5"/>
      <c r="SJS114" s="5"/>
      <c r="SJT114" s="5"/>
      <c r="SJU114" s="5"/>
      <c r="SJV114" s="5"/>
      <c r="SJW114" s="5"/>
      <c r="SJX114" s="5"/>
      <c r="SJY114" s="5"/>
      <c r="SJZ114" s="5"/>
      <c r="SKA114" s="5"/>
      <c r="SKB114" s="5"/>
      <c r="SKC114" s="5"/>
      <c r="SKD114" s="5"/>
      <c r="SKE114" s="5"/>
      <c r="SKF114" s="5"/>
      <c r="SKG114" s="5"/>
      <c r="SKH114" s="5"/>
      <c r="SKI114" s="5"/>
      <c r="SKJ114" s="5"/>
      <c r="SKK114" s="5"/>
      <c r="SKL114" s="5"/>
      <c r="SKM114" s="5"/>
      <c r="SKN114" s="5"/>
      <c r="SKO114" s="5"/>
      <c r="SKP114" s="5"/>
      <c r="SKQ114" s="5"/>
      <c r="SKR114" s="5"/>
      <c r="SKS114" s="5"/>
      <c r="SKT114" s="5"/>
      <c r="SKU114" s="5"/>
      <c r="SKV114" s="5"/>
      <c r="SKW114" s="5"/>
      <c r="SKX114" s="5"/>
      <c r="SKY114" s="5"/>
      <c r="SKZ114" s="5"/>
      <c r="SLA114" s="5"/>
      <c r="SLB114" s="5"/>
      <c r="SLC114" s="5"/>
      <c r="SLD114" s="5"/>
      <c r="SLE114" s="5"/>
      <c r="SLF114" s="5"/>
      <c r="SLG114" s="5"/>
      <c r="SLH114" s="5"/>
      <c r="SLI114" s="5"/>
      <c r="SLJ114" s="5"/>
      <c r="SLK114" s="5"/>
      <c r="SLL114" s="5"/>
      <c r="SLM114" s="5"/>
      <c r="SLN114" s="5"/>
      <c r="SLO114" s="5"/>
      <c r="SLP114" s="5"/>
      <c r="SLQ114" s="5"/>
      <c r="SLR114" s="5"/>
      <c r="SLS114" s="5"/>
      <c r="SLT114" s="5"/>
      <c r="SLU114" s="5"/>
      <c r="SLV114" s="5"/>
      <c r="SLW114" s="5"/>
      <c r="SLX114" s="5"/>
      <c r="SLY114" s="5"/>
      <c r="SLZ114" s="5"/>
      <c r="SMA114" s="5"/>
      <c r="SMB114" s="5"/>
      <c r="SMC114" s="5"/>
      <c r="SMD114" s="5"/>
      <c r="SME114" s="5"/>
      <c r="SMF114" s="5"/>
      <c r="SMG114" s="5"/>
      <c r="SMH114" s="5"/>
      <c r="SMI114" s="5"/>
      <c r="SMJ114" s="5"/>
      <c r="SMK114" s="5"/>
      <c r="SML114" s="5"/>
      <c r="SMM114" s="5"/>
      <c r="SMN114" s="5"/>
      <c r="SMO114" s="5"/>
      <c r="SMP114" s="5"/>
      <c r="SMQ114" s="5"/>
      <c r="SMR114" s="5"/>
      <c r="SMS114" s="5"/>
      <c r="SMT114" s="5"/>
      <c r="SMU114" s="5"/>
      <c r="SMV114" s="5"/>
      <c r="SMW114" s="5"/>
      <c r="SMX114" s="5"/>
      <c r="SMY114" s="5"/>
      <c r="SMZ114" s="5"/>
      <c r="SNA114" s="5"/>
      <c r="SNB114" s="5"/>
      <c r="SNC114" s="5"/>
      <c r="SND114" s="5"/>
      <c r="SNE114" s="5"/>
      <c r="SNF114" s="5"/>
      <c r="SNG114" s="5"/>
      <c r="SNH114" s="5"/>
      <c r="SNI114" s="5"/>
      <c r="SNJ114" s="5"/>
      <c r="SNK114" s="5"/>
      <c r="SNL114" s="5"/>
      <c r="SNM114" s="5"/>
      <c r="SNN114" s="5"/>
      <c r="SNO114" s="5"/>
      <c r="SNP114" s="5"/>
      <c r="SNQ114" s="5"/>
      <c r="SNR114" s="5"/>
      <c r="SNS114" s="5"/>
      <c r="SNT114" s="5"/>
      <c r="SNU114" s="5"/>
      <c r="SNV114" s="5"/>
      <c r="SNW114" s="5"/>
      <c r="SNX114" s="5"/>
      <c r="SNY114" s="5"/>
      <c r="SNZ114" s="5"/>
      <c r="SOA114" s="5"/>
      <c r="SOB114" s="5"/>
      <c r="SOC114" s="5"/>
      <c r="SOD114" s="5"/>
      <c r="SOE114" s="5"/>
      <c r="SOF114" s="5"/>
      <c r="SOG114" s="5"/>
      <c r="SOH114" s="5"/>
      <c r="SOI114" s="5"/>
      <c r="SOJ114" s="5"/>
      <c r="SOK114" s="5"/>
      <c r="SOL114" s="5"/>
      <c r="SOM114" s="5"/>
      <c r="SON114" s="5"/>
      <c r="SOO114" s="5"/>
      <c r="SOP114" s="5"/>
      <c r="SOQ114" s="5"/>
      <c r="SOR114" s="5"/>
      <c r="SOS114" s="5"/>
      <c r="SOT114" s="5"/>
      <c r="SOU114" s="5"/>
      <c r="SOV114" s="5"/>
      <c r="SOW114" s="5"/>
      <c r="SOX114" s="5"/>
      <c r="SOY114" s="5"/>
      <c r="SOZ114" s="5"/>
      <c r="SPA114" s="5"/>
      <c r="SPB114" s="5"/>
      <c r="SPC114" s="5"/>
      <c r="SPD114" s="5"/>
      <c r="SPE114" s="5"/>
      <c r="SPF114" s="5"/>
      <c r="SPG114" s="5"/>
      <c r="SPH114" s="5"/>
      <c r="SPI114" s="5"/>
      <c r="SPJ114" s="5"/>
      <c r="SPK114" s="5"/>
      <c r="SPL114" s="5"/>
      <c r="SPM114" s="5"/>
      <c r="SPN114" s="5"/>
      <c r="SPO114" s="5"/>
      <c r="SPP114" s="5"/>
      <c r="SPQ114" s="5"/>
      <c r="SPR114" s="5"/>
      <c r="SPS114" s="5"/>
      <c r="SPT114" s="5"/>
      <c r="SPU114" s="5"/>
      <c r="SPV114" s="5"/>
      <c r="SPW114" s="5"/>
      <c r="SPX114" s="5"/>
      <c r="SPY114" s="5"/>
      <c r="SPZ114" s="5"/>
      <c r="SQA114" s="5"/>
      <c r="SQB114" s="5"/>
      <c r="SQC114" s="5"/>
      <c r="SQD114" s="5"/>
      <c r="SQE114" s="5"/>
      <c r="SQF114" s="5"/>
      <c r="SQG114" s="5"/>
      <c r="SQH114" s="5"/>
      <c r="SQI114" s="5"/>
      <c r="SQJ114" s="5"/>
      <c r="SQK114" s="5"/>
      <c r="SQL114" s="5"/>
      <c r="SQM114" s="5"/>
      <c r="SQN114" s="5"/>
      <c r="SQO114" s="5"/>
      <c r="SQP114" s="5"/>
      <c r="SQQ114" s="5"/>
      <c r="SQR114" s="5"/>
      <c r="SQS114" s="5"/>
      <c r="SQT114" s="5"/>
      <c r="SQU114" s="5"/>
      <c r="SQV114" s="5"/>
      <c r="SQW114" s="5"/>
      <c r="SQX114" s="5"/>
      <c r="SQY114" s="5"/>
      <c r="SQZ114" s="5"/>
      <c r="SRA114" s="5"/>
      <c r="SRB114" s="5"/>
      <c r="SRC114" s="5"/>
      <c r="SRD114" s="5"/>
      <c r="SRE114" s="5"/>
      <c r="SRF114" s="5"/>
      <c r="SRG114" s="5"/>
      <c r="SRH114" s="5"/>
      <c r="SRI114" s="5"/>
      <c r="SRJ114" s="5"/>
      <c r="SRK114" s="5"/>
      <c r="SRL114" s="5"/>
      <c r="SRM114" s="5"/>
      <c r="SRN114" s="5"/>
      <c r="SRO114" s="5"/>
      <c r="SRP114" s="5"/>
      <c r="SRQ114" s="5"/>
      <c r="SRR114" s="5"/>
      <c r="SRS114" s="5"/>
      <c r="SRT114" s="5"/>
      <c r="SRU114" s="5"/>
      <c r="SRV114" s="5"/>
      <c r="SRW114" s="5"/>
      <c r="SRX114" s="5"/>
      <c r="SRY114" s="5"/>
      <c r="SRZ114" s="5"/>
      <c r="SSA114" s="5"/>
      <c r="SSB114" s="5"/>
      <c r="SSC114" s="5"/>
      <c r="SSD114" s="5"/>
      <c r="SSE114" s="5"/>
      <c r="SSF114" s="5"/>
      <c r="SSG114" s="5"/>
      <c r="SSH114" s="5"/>
      <c r="SSI114" s="5"/>
      <c r="SSJ114" s="5"/>
      <c r="SSK114" s="5"/>
      <c r="SSL114" s="5"/>
      <c r="SSM114" s="5"/>
      <c r="SSN114" s="5"/>
      <c r="SSO114" s="5"/>
      <c r="SSP114" s="5"/>
      <c r="SSQ114" s="5"/>
      <c r="SSR114" s="5"/>
      <c r="SSS114" s="5"/>
      <c r="SST114" s="5"/>
      <c r="SSU114" s="5"/>
      <c r="SSV114" s="5"/>
      <c r="SSW114" s="5"/>
      <c r="SSX114" s="5"/>
      <c r="SSY114" s="5"/>
      <c r="SSZ114" s="5"/>
      <c r="STA114" s="5"/>
      <c r="STB114" s="5"/>
      <c r="STC114" s="5"/>
      <c r="STD114" s="5"/>
      <c r="STE114" s="5"/>
      <c r="STF114" s="5"/>
      <c r="STG114" s="5"/>
      <c r="STH114" s="5"/>
      <c r="STI114" s="5"/>
      <c r="STJ114" s="5"/>
      <c r="STK114" s="5"/>
      <c r="STL114" s="5"/>
      <c r="STM114" s="5"/>
      <c r="STN114" s="5"/>
      <c r="STO114" s="5"/>
      <c r="STP114" s="5"/>
      <c r="STQ114" s="5"/>
      <c r="STR114" s="5"/>
      <c r="STS114" s="5"/>
      <c r="STT114" s="5"/>
      <c r="STU114" s="5"/>
      <c r="STV114" s="5"/>
      <c r="STW114" s="5"/>
      <c r="STX114" s="5"/>
      <c r="STY114" s="5"/>
      <c r="STZ114" s="5"/>
      <c r="SUA114" s="5"/>
      <c r="SUB114" s="5"/>
      <c r="SUC114" s="5"/>
      <c r="SUD114" s="5"/>
      <c r="SUE114" s="5"/>
      <c r="SUF114" s="5"/>
      <c r="SUG114" s="5"/>
      <c r="SUH114" s="5"/>
      <c r="SUI114" s="5"/>
      <c r="SUJ114" s="5"/>
      <c r="SUK114" s="5"/>
      <c r="SUL114" s="5"/>
      <c r="SUM114" s="5"/>
      <c r="SUN114" s="5"/>
      <c r="SUO114" s="5"/>
      <c r="SUP114" s="5"/>
      <c r="SUQ114" s="5"/>
      <c r="SUR114" s="5"/>
      <c r="SUS114" s="5"/>
      <c r="SUT114" s="5"/>
      <c r="SUU114" s="5"/>
      <c r="SUV114" s="5"/>
      <c r="SUW114" s="5"/>
      <c r="SUX114" s="5"/>
      <c r="SUY114" s="5"/>
      <c r="SUZ114" s="5"/>
      <c r="SVA114" s="5"/>
      <c r="SVB114" s="5"/>
      <c r="SVC114" s="5"/>
      <c r="SVD114" s="5"/>
      <c r="SVE114" s="5"/>
      <c r="SVF114" s="5"/>
      <c r="SVG114" s="5"/>
      <c r="SVH114" s="5"/>
      <c r="SVI114" s="5"/>
      <c r="SVJ114" s="5"/>
      <c r="SVK114" s="5"/>
      <c r="SVL114" s="5"/>
      <c r="SVM114" s="5"/>
      <c r="SVN114" s="5"/>
      <c r="SVO114" s="5"/>
      <c r="SVP114" s="5"/>
      <c r="SVQ114" s="5"/>
      <c r="SVR114" s="5"/>
      <c r="SVS114" s="5"/>
      <c r="SVT114" s="5"/>
      <c r="SVU114" s="5"/>
      <c r="SVV114" s="5"/>
      <c r="SVW114" s="5"/>
      <c r="SVX114" s="5"/>
      <c r="SVY114" s="5"/>
      <c r="SVZ114" s="5"/>
      <c r="SWA114" s="5"/>
      <c r="SWB114" s="5"/>
      <c r="SWC114" s="5"/>
      <c r="SWD114" s="5"/>
      <c r="SWE114" s="5"/>
      <c r="SWF114" s="5"/>
      <c r="SWG114" s="5"/>
      <c r="SWH114" s="5"/>
      <c r="SWI114" s="5"/>
      <c r="SWJ114" s="5"/>
      <c r="SWK114" s="5"/>
      <c r="SWL114" s="5"/>
      <c r="SWM114" s="5"/>
      <c r="SWN114" s="5"/>
      <c r="SWO114" s="5"/>
      <c r="SWP114" s="5"/>
      <c r="SWQ114" s="5"/>
      <c r="SWR114" s="5"/>
      <c r="SWS114" s="5"/>
      <c r="SWT114" s="5"/>
      <c r="SWU114" s="5"/>
      <c r="SWV114" s="5"/>
      <c r="SWW114" s="5"/>
      <c r="SWX114" s="5"/>
      <c r="SWY114" s="5"/>
      <c r="SWZ114" s="5"/>
      <c r="SXA114" s="5"/>
      <c r="SXB114" s="5"/>
      <c r="SXC114" s="5"/>
      <c r="SXD114" s="5"/>
      <c r="SXE114" s="5"/>
      <c r="SXF114" s="5"/>
      <c r="SXG114" s="5"/>
      <c r="SXH114" s="5"/>
      <c r="SXI114" s="5"/>
      <c r="SXJ114" s="5"/>
      <c r="SXK114" s="5"/>
      <c r="SXL114" s="5"/>
      <c r="SXM114" s="5"/>
      <c r="SXN114" s="5"/>
      <c r="SXO114" s="5"/>
      <c r="SXP114" s="5"/>
      <c r="SXQ114" s="5"/>
      <c r="SXR114" s="5"/>
      <c r="SXS114" s="5"/>
      <c r="SXT114" s="5"/>
      <c r="SXU114" s="5"/>
      <c r="SXV114" s="5"/>
      <c r="SXW114" s="5"/>
      <c r="SXX114" s="5"/>
      <c r="SXY114" s="5"/>
      <c r="SXZ114" s="5"/>
      <c r="SYA114" s="5"/>
      <c r="SYB114" s="5"/>
      <c r="SYC114" s="5"/>
      <c r="SYD114" s="5"/>
      <c r="SYE114" s="5"/>
      <c r="SYF114" s="5"/>
      <c r="SYG114" s="5"/>
      <c r="SYH114" s="5"/>
      <c r="SYI114" s="5"/>
      <c r="SYJ114" s="5"/>
      <c r="SYK114" s="5"/>
      <c r="SYL114" s="5"/>
      <c r="SYM114" s="5"/>
      <c r="SYN114" s="5"/>
      <c r="SYO114" s="5"/>
      <c r="SYP114" s="5"/>
      <c r="SYQ114" s="5"/>
      <c r="SYR114" s="5"/>
      <c r="SYS114" s="5"/>
      <c r="SYT114" s="5"/>
      <c r="SYU114" s="5"/>
      <c r="SYV114" s="5"/>
      <c r="SYW114" s="5"/>
      <c r="SYX114" s="5"/>
      <c r="SYY114" s="5"/>
      <c r="SYZ114" s="5"/>
      <c r="SZA114" s="5"/>
      <c r="SZB114" s="5"/>
      <c r="SZC114" s="5"/>
      <c r="SZD114" s="5"/>
      <c r="SZE114" s="5"/>
      <c r="SZF114" s="5"/>
      <c r="SZG114" s="5"/>
      <c r="SZH114" s="5"/>
      <c r="SZI114" s="5"/>
      <c r="SZJ114" s="5"/>
      <c r="SZK114" s="5"/>
      <c r="SZL114" s="5"/>
      <c r="SZM114" s="5"/>
      <c r="SZN114" s="5"/>
      <c r="SZO114" s="5"/>
      <c r="SZP114" s="5"/>
      <c r="SZQ114" s="5"/>
      <c r="SZR114" s="5"/>
      <c r="SZS114" s="5"/>
      <c r="SZT114" s="5"/>
      <c r="SZU114" s="5"/>
      <c r="SZV114" s="5"/>
      <c r="SZW114" s="5"/>
      <c r="SZX114" s="5"/>
      <c r="SZY114" s="5"/>
      <c r="SZZ114" s="5"/>
      <c r="TAA114" s="5"/>
      <c r="TAB114" s="5"/>
      <c r="TAC114" s="5"/>
      <c r="TAD114" s="5"/>
      <c r="TAE114" s="5"/>
      <c r="TAF114" s="5"/>
      <c r="TAG114" s="5"/>
      <c r="TAH114" s="5"/>
      <c r="TAI114" s="5"/>
      <c r="TAJ114" s="5"/>
      <c r="TAK114" s="5"/>
      <c r="TAL114" s="5"/>
      <c r="TAM114" s="5"/>
      <c r="TAN114" s="5"/>
      <c r="TAO114" s="5"/>
      <c r="TAP114" s="5"/>
      <c r="TAQ114" s="5"/>
      <c r="TAR114" s="5"/>
      <c r="TAS114" s="5"/>
      <c r="TAT114" s="5"/>
      <c r="TAU114" s="5"/>
      <c r="TAV114" s="5"/>
      <c r="TAW114" s="5"/>
      <c r="TAX114" s="5"/>
      <c r="TAY114" s="5"/>
      <c r="TAZ114" s="5"/>
      <c r="TBA114" s="5"/>
      <c r="TBB114" s="5"/>
      <c r="TBC114" s="5"/>
      <c r="TBD114" s="5"/>
      <c r="TBE114" s="5"/>
      <c r="TBF114" s="5"/>
      <c r="TBG114" s="5"/>
      <c r="TBH114" s="5"/>
      <c r="TBI114" s="5"/>
      <c r="TBJ114" s="5"/>
      <c r="TBK114" s="5"/>
      <c r="TBL114" s="5"/>
      <c r="TBM114" s="5"/>
      <c r="TBN114" s="5"/>
      <c r="TBO114" s="5"/>
      <c r="TBP114" s="5"/>
      <c r="TBQ114" s="5"/>
      <c r="TBR114" s="5"/>
      <c r="TBS114" s="5"/>
      <c r="TBT114" s="5"/>
      <c r="TBU114" s="5"/>
      <c r="TBV114" s="5"/>
      <c r="TBW114" s="5"/>
      <c r="TBX114" s="5"/>
      <c r="TBY114" s="5"/>
      <c r="TBZ114" s="5"/>
      <c r="TCA114" s="5"/>
      <c r="TCB114" s="5"/>
      <c r="TCC114" s="5"/>
      <c r="TCD114" s="5"/>
      <c r="TCE114" s="5"/>
      <c r="TCF114" s="5"/>
      <c r="TCG114" s="5"/>
      <c r="TCH114" s="5"/>
      <c r="TCI114" s="5"/>
      <c r="TCJ114" s="5"/>
      <c r="TCK114" s="5"/>
      <c r="TCL114" s="5"/>
      <c r="TCM114" s="5"/>
      <c r="TCN114" s="5"/>
      <c r="TCO114" s="5"/>
      <c r="TCP114" s="5"/>
      <c r="TCQ114" s="5"/>
      <c r="TCR114" s="5"/>
      <c r="TCS114" s="5"/>
      <c r="TCT114" s="5"/>
      <c r="TCU114" s="5"/>
      <c r="TCV114" s="5"/>
      <c r="TCW114" s="5"/>
      <c r="TCX114" s="5"/>
      <c r="TCY114" s="5"/>
      <c r="TCZ114" s="5"/>
      <c r="TDA114" s="5"/>
      <c r="TDB114" s="5"/>
      <c r="TDC114" s="5"/>
      <c r="TDD114" s="5"/>
      <c r="TDE114" s="5"/>
      <c r="TDF114" s="5"/>
      <c r="TDG114" s="5"/>
      <c r="TDH114" s="5"/>
      <c r="TDI114" s="5"/>
      <c r="TDJ114" s="5"/>
      <c r="TDK114" s="5"/>
      <c r="TDL114" s="5"/>
      <c r="TDM114" s="5"/>
      <c r="TDN114" s="5"/>
      <c r="TDO114" s="5"/>
      <c r="TDP114" s="5"/>
      <c r="TDQ114" s="5"/>
      <c r="TDR114" s="5"/>
      <c r="TDS114" s="5"/>
      <c r="TDT114" s="5"/>
      <c r="TDU114" s="5"/>
      <c r="TDV114" s="5"/>
      <c r="TDW114" s="5"/>
      <c r="TDX114" s="5"/>
      <c r="TDY114" s="5"/>
      <c r="TDZ114" s="5"/>
      <c r="TEA114" s="5"/>
      <c r="TEB114" s="5"/>
      <c r="TEC114" s="5"/>
      <c r="TED114" s="5"/>
      <c r="TEE114" s="5"/>
      <c r="TEF114" s="5"/>
      <c r="TEG114" s="5"/>
      <c r="TEH114" s="5"/>
      <c r="TEI114" s="5"/>
      <c r="TEJ114" s="5"/>
      <c r="TEK114" s="5"/>
      <c r="TEL114" s="5"/>
      <c r="TEM114" s="5"/>
      <c r="TEN114" s="5"/>
      <c r="TEO114" s="5"/>
      <c r="TEP114" s="5"/>
      <c r="TEQ114" s="5"/>
      <c r="TER114" s="5"/>
      <c r="TES114" s="5"/>
      <c r="TET114" s="5"/>
      <c r="TEU114" s="5"/>
      <c r="TEV114" s="5"/>
      <c r="TEW114" s="5"/>
      <c r="TEX114" s="5"/>
      <c r="TEY114" s="5"/>
      <c r="TEZ114" s="5"/>
      <c r="TFA114" s="5"/>
      <c r="TFB114" s="5"/>
      <c r="TFC114" s="5"/>
      <c r="TFD114" s="5"/>
      <c r="TFE114" s="5"/>
      <c r="TFF114" s="5"/>
      <c r="TFG114" s="5"/>
      <c r="TFH114" s="5"/>
      <c r="TFI114" s="5"/>
      <c r="TFJ114" s="5"/>
      <c r="TFK114" s="5"/>
      <c r="TFL114" s="5"/>
      <c r="TFM114" s="5"/>
      <c r="TFN114" s="5"/>
      <c r="TFO114" s="5"/>
      <c r="TFP114" s="5"/>
      <c r="TFQ114" s="5"/>
      <c r="TFR114" s="5"/>
      <c r="TFS114" s="5"/>
      <c r="TFT114" s="5"/>
      <c r="TFU114" s="5"/>
      <c r="TFV114" s="5"/>
      <c r="TFW114" s="5"/>
      <c r="TFX114" s="5"/>
      <c r="TFY114" s="5"/>
      <c r="TFZ114" s="5"/>
      <c r="TGA114" s="5"/>
      <c r="TGB114" s="5"/>
      <c r="TGC114" s="5"/>
      <c r="TGD114" s="5"/>
      <c r="TGE114" s="5"/>
      <c r="TGF114" s="5"/>
      <c r="TGG114" s="5"/>
      <c r="TGH114" s="5"/>
      <c r="TGI114" s="5"/>
      <c r="TGJ114" s="5"/>
      <c r="TGK114" s="5"/>
      <c r="TGL114" s="5"/>
      <c r="TGM114" s="5"/>
      <c r="TGN114" s="5"/>
      <c r="TGO114" s="5"/>
      <c r="TGP114" s="5"/>
      <c r="TGQ114" s="5"/>
      <c r="TGR114" s="5"/>
      <c r="TGS114" s="5"/>
      <c r="TGT114" s="5"/>
      <c r="TGU114" s="5"/>
      <c r="TGV114" s="5"/>
      <c r="TGW114" s="5"/>
      <c r="TGX114" s="5"/>
      <c r="TGY114" s="5"/>
      <c r="TGZ114" s="5"/>
      <c r="THA114" s="5"/>
      <c r="THB114" s="5"/>
      <c r="THC114" s="5"/>
      <c r="THD114" s="5"/>
      <c r="THE114" s="5"/>
      <c r="THF114" s="5"/>
      <c r="THG114" s="5"/>
      <c r="THH114" s="5"/>
      <c r="THI114" s="5"/>
      <c r="THJ114" s="5"/>
      <c r="THK114" s="5"/>
      <c r="THL114" s="5"/>
      <c r="THM114" s="5"/>
      <c r="THN114" s="5"/>
      <c r="THO114" s="5"/>
      <c r="THP114" s="5"/>
      <c r="THQ114" s="5"/>
      <c r="THR114" s="5"/>
      <c r="THS114" s="5"/>
      <c r="THT114" s="5"/>
      <c r="THU114" s="5"/>
      <c r="THV114" s="5"/>
      <c r="THW114" s="5"/>
      <c r="THX114" s="5"/>
      <c r="THY114" s="5"/>
      <c r="THZ114" s="5"/>
      <c r="TIA114" s="5"/>
      <c r="TIB114" s="5"/>
      <c r="TIC114" s="5"/>
      <c r="TID114" s="5"/>
      <c r="TIE114" s="5"/>
      <c r="TIF114" s="5"/>
      <c r="TIG114" s="5"/>
      <c r="TIH114" s="5"/>
      <c r="TII114" s="5"/>
      <c r="TIJ114" s="5"/>
      <c r="TIK114" s="5"/>
      <c r="TIL114" s="5"/>
      <c r="TIM114" s="5"/>
      <c r="TIN114" s="5"/>
      <c r="TIO114" s="5"/>
      <c r="TIP114" s="5"/>
      <c r="TIQ114" s="5"/>
      <c r="TIR114" s="5"/>
      <c r="TIS114" s="5"/>
      <c r="TIT114" s="5"/>
      <c r="TIU114" s="5"/>
      <c r="TIV114" s="5"/>
      <c r="TIW114" s="5"/>
      <c r="TIX114" s="5"/>
      <c r="TIY114" s="5"/>
      <c r="TIZ114" s="5"/>
      <c r="TJA114" s="5"/>
      <c r="TJB114" s="5"/>
      <c r="TJC114" s="5"/>
      <c r="TJD114" s="5"/>
      <c r="TJE114" s="5"/>
      <c r="TJF114" s="5"/>
      <c r="TJG114" s="5"/>
      <c r="TJH114" s="5"/>
      <c r="TJI114" s="5"/>
      <c r="TJJ114" s="5"/>
      <c r="TJK114" s="5"/>
      <c r="TJL114" s="5"/>
      <c r="TJM114" s="5"/>
      <c r="TJN114" s="5"/>
      <c r="TJO114" s="5"/>
      <c r="TJP114" s="5"/>
      <c r="TJQ114" s="5"/>
      <c r="TJR114" s="5"/>
      <c r="TJS114" s="5"/>
      <c r="TJT114" s="5"/>
      <c r="TJU114" s="5"/>
      <c r="TJV114" s="5"/>
      <c r="TJW114" s="5"/>
      <c r="TJX114" s="5"/>
      <c r="TJY114" s="5"/>
      <c r="TJZ114" s="5"/>
      <c r="TKA114" s="5"/>
      <c r="TKB114" s="5"/>
      <c r="TKC114" s="5"/>
      <c r="TKD114" s="5"/>
      <c r="TKE114" s="5"/>
      <c r="TKF114" s="5"/>
      <c r="TKG114" s="5"/>
      <c r="TKH114" s="5"/>
      <c r="TKI114" s="5"/>
      <c r="TKJ114" s="5"/>
      <c r="TKK114" s="5"/>
      <c r="TKL114" s="5"/>
      <c r="TKM114" s="5"/>
      <c r="TKN114" s="5"/>
      <c r="TKO114" s="5"/>
      <c r="TKP114" s="5"/>
      <c r="TKQ114" s="5"/>
      <c r="TKR114" s="5"/>
      <c r="TKS114" s="5"/>
      <c r="TKT114" s="5"/>
      <c r="TKU114" s="5"/>
      <c r="TKV114" s="5"/>
      <c r="TKW114" s="5"/>
      <c r="TKX114" s="5"/>
      <c r="TKY114" s="5"/>
      <c r="TKZ114" s="5"/>
      <c r="TLA114" s="5"/>
      <c r="TLB114" s="5"/>
      <c r="TLC114" s="5"/>
      <c r="TLD114" s="5"/>
      <c r="TLE114" s="5"/>
      <c r="TLF114" s="5"/>
      <c r="TLG114" s="5"/>
      <c r="TLH114" s="5"/>
      <c r="TLI114" s="5"/>
      <c r="TLJ114" s="5"/>
      <c r="TLK114" s="5"/>
      <c r="TLL114" s="5"/>
      <c r="TLM114" s="5"/>
      <c r="TLN114" s="5"/>
      <c r="TLO114" s="5"/>
      <c r="TLP114" s="5"/>
      <c r="TLQ114" s="5"/>
      <c r="TLR114" s="5"/>
      <c r="TLS114" s="5"/>
      <c r="TLT114" s="5"/>
      <c r="TLU114" s="5"/>
      <c r="TLV114" s="5"/>
      <c r="TLW114" s="5"/>
      <c r="TLX114" s="5"/>
      <c r="TLY114" s="5"/>
      <c r="TLZ114" s="5"/>
      <c r="TMA114" s="5"/>
      <c r="TMB114" s="5"/>
      <c r="TMC114" s="5"/>
      <c r="TMD114" s="5"/>
      <c r="TME114" s="5"/>
      <c r="TMF114" s="5"/>
      <c r="TMG114" s="5"/>
      <c r="TMH114" s="5"/>
      <c r="TMI114" s="5"/>
      <c r="TMJ114" s="5"/>
      <c r="TMK114" s="5"/>
      <c r="TML114" s="5"/>
      <c r="TMM114" s="5"/>
      <c r="TMN114" s="5"/>
      <c r="TMO114" s="5"/>
      <c r="TMP114" s="5"/>
      <c r="TMQ114" s="5"/>
      <c r="TMR114" s="5"/>
      <c r="TMS114" s="5"/>
      <c r="TMT114" s="5"/>
      <c r="TMU114" s="5"/>
      <c r="TMV114" s="5"/>
      <c r="TMW114" s="5"/>
      <c r="TMX114" s="5"/>
      <c r="TMY114" s="5"/>
      <c r="TMZ114" s="5"/>
      <c r="TNA114" s="5"/>
      <c r="TNB114" s="5"/>
      <c r="TNC114" s="5"/>
      <c r="TND114" s="5"/>
      <c r="TNE114" s="5"/>
      <c r="TNF114" s="5"/>
      <c r="TNG114" s="5"/>
      <c r="TNH114" s="5"/>
      <c r="TNI114" s="5"/>
      <c r="TNJ114" s="5"/>
      <c r="TNK114" s="5"/>
      <c r="TNL114" s="5"/>
      <c r="TNM114" s="5"/>
      <c r="TNN114" s="5"/>
      <c r="TNO114" s="5"/>
      <c r="TNP114" s="5"/>
      <c r="TNQ114" s="5"/>
      <c r="TNR114" s="5"/>
      <c r="TNS114" s="5"/>
      <c r="TNT114" s="5"/>
      <c r="TNU114" s="5"/>
      <c r="TNV114" s="5"/>
      <c r="TNW114" s="5"/>
      <c r="TNX114" s="5"/>
      <c r="TNY114" s="5"/>
      <c r="TNZ114" s="5"/>
      <c r="TOA114" s="5"/>
      <c r="TOB114" s="5"/>
      <c r="TOC114" s="5"/>
      <c r="TOD114" s="5"/>
      <c r="TOE114" s="5"/>
      <c r="TOF114" s="5"/>
      <c r="TOG114" s="5"/>
      <c r="TOH114" s="5"/>
      <c r="TOI114" s="5"/>
      <c r="TOJ114" s="5"/>
      <c r="TOK114" s="5"/>
      <c r="TOL114" s="5"/>
      <c r="TOM114" s="5"/>
      <c r="TON114" s="5"/>
      <c r="TOO114" s="5"/>
      <c r="TOP114" s="5"/>
      <c r="TOQ114" s="5"/>
      <c r="TOR114" s="5"/>
      <c r="TOS114" s="5"/>
      <c r="TOT114" s="5"/>
      <c r="TOU114" s="5"/>
      <c r="TOV114" s="5"/>
      <c r="TOW114" s="5"/>
      <c r="TOX114" s="5"/>
      <c r="TOY114" s="5"/>
      <c r="TOZ114" s="5"/>
      <c r="TPA114" s="5"/>
      <c r="TPB114" s="5"/>
      <c r="TPC114" s="5"/>
      <c r="TPD114" s="5"/>
      <c r="TPE114" s="5"/>
      <c r="TPF114" s="5"/>
      <c r="TPG114" s="5"/>
      <c r="TPH114" s="5"/>
      <c r="TPI114" s="5"/>
      <c r="TPJ114" s="5"/>
      <c r="TPK114" s="5"/>
      <c r="TPL114" s="5"/>
      <c r="TPM114" s="5"/>
      <c r="TPN114" s="5"/>
      <c r="TPO114" s="5"/>
      <c r="TPP114" s="5"/>
      <c r="TPQ114" s="5"/>
      <c r="TPR114" s="5"/>
      <c r="TPS114" s="5"/>
      <c r="TPT114" s="5"/>
      <c r="TPU114" s="5"/>
      <c r="TPV114" s="5"/>
      <c r="TPW114" s="5"/>
      <c r="TPX114" s="5"/>
      <c r="TPY114" s="5"/>
      <c r="TPZ114" s="5"/>
      <c r="TQA114" s="5"/>
      <c r="TQB114" s="5"/>
      <c r="TQC114" s="5"/>
      <c r="TQD114" s="5"/>
      <c r="TQE114" s="5"/>
      <c r="TQF114" s="5"/>
      <c r="TQG114" s="5"/>
      <c r="TQH114" s="5"/>
      <c r="TQI114" s="5"/>
      <c r="TQJ114" s="5"/>
      <c r="TQK114" s="5"/>
      <c r="TQL114" s="5"/>
      <c r="TQM114" s="5"/>
      <c r="TQN114" s="5"/>
      <c r="TQO114" s="5"/>
      <c r="TQP114" s="5"/>
      <c r="TQQ114" s="5"/>
      <c r="TQR114" s="5"/>
      <c r="TQS114" s="5"/>
      <c r="TQT114" s="5"/>
      <c r="TQU114" s="5"/>
      <c r="TQV114" s="5"/>
      <c r="TQW114" s="5"/>
      <c r="TQX114" s="5"/>
      <c r="TQY114" s="5"/>
      <c r="TQZ114" s="5"/>
      <c r="TRA114" s="5"/>
      <c r="TRB114" s="5"/>
      <c r="TRC114" s="5"/>
      <c r="TRD114" s="5"/>
      <c r="TRE114" s="5"/>
      <c r="TRF114" s="5"/>
      <c r="TRG114" s="5"/>
      <c r="TRH114" s="5"/>
      <c r="TRI114" s="5"/>
      <c r="TRJ114" s="5"/>
      <c r="TRK114" s="5"/>
      <c r="TRL114" s="5"/>
      <c r="TRM114" s="5"/>
      <c r="TRN114" s="5"/>
      <c r="TRO114" s="5"/>
      <c r="TRP114" s="5"/>
      <c r="TRQ114" s="5"/>
      <c r="TRR114" s="5"/>
      <c r="TRS114" s="5"/>
      <c r="TRT114" s="5"/>
      <c r="TRU114" s="5"/>
      <c r="TRV114" s="5"/>
      <c r="TRW114" s="5"/>
      <c r="TRX114" s="5"/>
      <c r="TRY114" s="5"/>
      <c r="TRZ114" s="5"/>
      <c r="TSA114" s="5"/>
      <c r="TSB114" s="5"/>
      <c r="TSC114" s="5"/>
      <c r="TSD114" s="5"/>
      <c r="TSE114" s="5"/>
      <c r="TSF114" s="5"/>
      <c r="TSG114" s="5"/>
      <c r="TSH114" s="5"/>
      <c r="TSI114" s="5"/>
      <c r="TSJ114" s="5"/>
      <c r="TSK114" s="5"/>
      <c r="TSL114" s="5"/>
      <c r="TSM114" s="5"/>
      <c r="TSN114" s="5"/>
      <c r="TSO114" s="5"/>
      <c r="TSP114" s="5"/>
      <c r="TSQ114" s="5"/>
      <c r="TSR114" s="5"/>
      <c r="TSS114" s="5"/>
      <c r="TST114" s="5"/>
      <c r="TSU114" s="5"/>
      <c r="TSV114" s="5"/>
      <c r="TSW114" s="5"/>
      <c r="TSX114" s="5"/>
      <c r="TSY114" s="5"/>
      <c r="TSZ114" s="5"/>
      <c r="TTA114" s="5"/>
      <c r="TTB114" s="5"/>
      <c r="TTC114" s="5"/>
      <c r="TTD114" s="5"/>
      <c r="TTE114" s="5"/>
      <c r="TTF114" s="5"/>
      <c r="TTG114" s="5"/>
      <c r="TTH114" s="5"/>
      <c r="TTI114" s="5"/>
      <c r="TTJ114" s="5"/>
      <c r="TTK114" s="5"/>
      <c r="TTL114" s="5"/>
      <c r="TTM114" s="5"/>
      <c r="TTN114" s="5"/>
      <c r="TTO114" s="5"/>
      <c r="TTP114" s="5"/>
      <c r="TTQ114" s="5"/>
      <c r="TTR114" s="5"/>
      <c r="TTS114" s="5"/>
      <c r="TTT114" s="5"/>
      <c r="TTU114" s="5"/>
      <c r="TTV114" s="5"/>
      <c r="TTW114" s="5"/>
      <c r="TTX114" s="5"/>
      <c r="TTY114" s="5"/>
      <c r="TTZ114" s="5"/>
      <c r="TUA114" s="5"/>
      <c r="TUB114" s="5"/>
      <c r="TUC114" s="5"/>
      <c r="TUD114" s="5"/>
      <c r="TUE114" s="5"/>
      <c r="TUF114" s="5"/>
      <c r="TUG114" s="5"/>
      <c r="TUH114" s="5"/>
      <c r="TUI114" s="5"/>
      <c r="TUJ114" s="5"/>
      <c r="TUK114" s="5"/>
      <c r="TUL114" s="5"/>
      <c r="TUM114" s="5"/>
      <c r="TUN114" s="5"/>
      <c r="TUO114" s="5"/>
      <c r="TUP114" s="5"/>
      <c r="TUQ114" s="5"/>
      <c r="TUR114" s="5"/>
      <c r="TUS114" s="5"/>
      <c r="TUT114" s="5"/>
      <c r="TUU114" s="5"/>
      <c r="TUV114" s="5"/>
      <c r="TUW114" s="5"/>
      <c r="TUX114" s="5"/>
      <c r="TUY114" s="5"/>
      <c r="TUZ114" s="5"/>
      <c r="TVA114" s="5"/>
      <c r="TVB114" s="5"/>
      <c r="TVC114" s="5"/>
      <c r="TVD114" s="5"/>
      <c r="TVE114" s="5"/>
      <c r="TVF114" s="5"/>
      <c r="TVG114" s="5"/>
      <c r="TVH114" s="5"/>
      <c r="TVI114" s="5"/>
      <c r="TVJ114" s="5"/>
      <c r="TVK114" s="5"/>
      <c r="TVL114" s="5"/>
      <c r="TVM114" s="5"/>
      <c r="TVN114" s="5"/>
      <c r="TVO114" s="5"/>
      <c r="TVP114" s="5"/>
      <c r="TVQ114" s="5"/>
      <c r="TVR114" s="5"/>
      <c r="TVS114" s="5"/>
      <c r="TVT114" s="5"/>
      <c r="TVU114" s="5"/>
      <c r="TVV114" s="5"/>
      <c r="TVW114" s="5"/>
      <c r="TVX114" s="5"/>
      <c r="TVY114" s="5"/>
      <c r="TVZ114" s="5"/>
      <c r="TWA114" s="5"/>
      <c r="TWB114" s="5"/>
      <c r="TWC114" s="5"/>
      <c r="TWD114" s="5"/>
      <c r="TWE114" s="5"/>
      <c r="TWF114" s="5"/>
      <c r="TWG114" s="5"/>
      <c r="TWH114" s="5"/>
      <c r="TWI114" s="5"/>
      <c r="TWJ114" s="5"/>
      <c r="TWK114" s="5"/>
      <c r="TWL114" s="5"/>
      <c r="TWM114" s="5"/>
      <c r="TWN114" s="5"/>
      <c r="TWO114" s="5"/>
      <c r="TWP114" s="5"/>
      <c r="TWQ114" s="5"/>
      <c r="TWR114" s="5"/>
      <c r="TWS114" s="5"/>
      <c r="TWT114" s="5"/>
      <c r="TWU114" s="5"/>
      <c r="TWV114" s="5"/>
      <c r="TWW114" s="5"/>
      <c r="TWX114" s="5"/>
      <c r="TWY114" s="5"/>
      <c r="TWZ114" s="5"/>
      <c r="TXA114" s="5"/>
      <c r="TXB114" s="5"/>
      <c r="TXC114" s="5"/>
      <c r="TXD114" s="5"/>
      <c r="TXE114" s="5"/>
      <c r="TXF114" s="5"/>
      <c r="TXG114" s="5"/>
      <c r="TXH114" s="5"/>
      <c r="TXI114" s="5"/>
      <c r="TXJ114" s="5"/>
      <c r="TXK114" s="5"/>
      <c r="TXL114" s="5"/>
      <c r="TXM114" s="5"/>
      <c r="TXN114" s="5"/>
      <c r="TXO114" s="5"/>
      <c r="TXP114" s="5"/>
      <c r="TXQ114" s="5"/>
      <c r="TXR114" s="5"/>
      <c r="TXS114" s="5"/>
      <c r="TXT114" s="5"/>
      <c r="TXU114" s="5"/>
      <c r="TXV114" s="5"/>
      <c r="TXW114" s="5"/>
      <c r="TXX114" s="5"/>
      <c r="TXY114" s="5"/>
      <c r="TXZ114" s="5"/>
      <c r="TYA114" s="5"/>
      <c r="TYB114" s="5"/>
      <c r="TYC114" s="5"/>
      <c r="TYD114" s="5"/>
      <c r="TYE114" s="5"/>
      <c r="TYF114" s="5"/>
      <c r="TYG114" s="5"/>
      <c r="TYH114" s="5"/>
      <c r="TYI114" s="5"/>
      <c r="TYJ114" s="5"/>
      <c r="TYK114" s="5"/>
      <c r="TYL114" s="5"/>
      <c r="TYM114" s="5"/>
      <c r="TYN114" s="5"/>
      <c r="TYO114" s="5"/>
      <c r="TYP114" s="5"/>
      <c r="TYQ114" s="5"/>
      <c r="TYR114" s="5"/>
      <c r="TYS114" s="5"/>
      <c r="TYT114" s="5"/>
      <c r="TYU114" s="5"/>
      <c r="TYV114" s="5"/>
      <c r="TYW114" s="5"/>
      <c r="TYX114" s="5"/>
      <c r="TYY114" s="5"/>
      <c r="TYZ114" s="5"/>
      <c r="TZA114" s="5"/>
      <c r="TZB114" s="5"/>
      <c r="TZC114" s="5"/>
      <c r="TZD114" s="5"/>
      <c r="TZE114" s="5"/>
      <c r="TZF114" s="5"/>
      <c r="TZG114" s="5"/>
      <c r="TZH114" s="5"/>
      <c r="TZI114" s="5"/>
      <c r="TZJ114" s="5"/>
      <c r="TZK114" s="5"/>
      <c r="TZL114" s="5"/>
      <c r="TZM114" s="5"/>
      <c r="TZN114" s="5"/>
      <c r="TZO114" s="5"/>
      <c r="TZP114" s="5"/>
      <c r="TZQ114" s="5"/>
      <c r="TZR114" s="5"/>
      <c r="TZS114" s="5"/>
      <c r="TZT114" s="5"/>
      <c r="TZU114" s="5"/>
      <c r="TZV114" s="5"/>
      <c r="TZW114" s="5"/>
      <c r="TZX114" s="5"/>
      <c r="TZY114" s="5"/>
      <c r="TZZ114" s="5"/>
      <c r="UAA114" s="5"/>
      <c r="UAB114" s="5"/>
      <c r="UAC114" s="5"/>
      <c r="UAD114" s="5"/>
      <c r="UAE114" s="5"/>
      <c r="UAF114" s="5"/>
      <c r="UAG114" s="5"/>
      <c r="UAH114" s="5"/>
      <c r="UAI114" s="5"/>
      <c r="UAJ114" s="5"/>
      <c r="UAK114" s="5"/>
      <c r="UAL114" s="5"/>
      <c r="UAM114" s="5"/>
      <c r="UAN114" s="5"/>
      <c r="UAO114" s="5"/>
      <c r="UAP114" s="5"/>
      <c r="UAQ114" s="5"/>
      <c r="UAR114" s="5"/>
      <c r="UAS114" s="5"/>
      <c r="UAT114" s="5"/>
      <c r="UAU114" s="5"/>
      <c r="UAV114" s="5"/>
      <c r="UAW114" s="5"/>
      <c r="UAX114" s="5"/>
      <c r="UAY114" s="5"/>
      <c r="UAZ114" s="5"/>
      <c r="UBA114" s="5"/>
      <c r="UBB114" s="5"/>
      <c r="UBC114" s="5"/>
      <c r="UBD114" s="5"/>
      <c r="UBE114" s="5"/>
      <c r="UBF114" s="5"/>
      <c r="UBG114" s="5"/>
      <c r="UBH114" s="5"/>
      <c r="UBI114" s="5"/>
      <c r="UBJ114" s="5"/>
      <c r="UBK114" s="5"/>
      <c r="UBL114" s="5"/>
      <c r="UBM114" s="5"/>
      <c r="UBN114" s="5"/>
      <c r="UBO114" s="5"/>
      <c r="UBP114" s="5"/>
      <c r="UBQ114" s="5"/>
      <c r="UBR114" s="5"/>
      <c r="UBS114" s="5"/>
      <c r="UBT114" s="5"/>
      <c r="UBU114" s="5"/>
      <c r="UBV114" s="5"/>
      <c r="UBW114" s="5"/>
      <c r="UBX114" s="5"/>
      <c r="UBY114" s="5"/>
      <c r="UBZ114" s="5"/>
      <c r="UCA114" s="5"/>
      <c r="UCB114" s="5"/>
      <c r="UCC114" s="5"/>
      <c r="UCD114" s="5"/>
      <c r="UCE114" s="5"/>
      <c r="UCF114" s="5"/>
      <c r="UCG114" s="5"/>
      <c r="UCH114" s="5"/>
      <c r="UCI114" s="5"/>
      <c r="UCJ114" s="5"/>
      <c r="UCK114" s="5"/>
      <c r="UCL114" s="5"/>
      <c r="UCM114" s="5"/>
      <c r="UCN114" s="5"/>
      <c r="UCO114" s="5"/>
      <c r="UCP114" s="5"/>
      <c r="UCQ114" s="5"/>
      <c r="UCR114" s="5"/>
      <c r="UCS114" s="5"/>
      <c r="UCT114" s="5"/>
      <c r="UCU114" s="5"/>
      <c r="UCV114" s="5"/>
      <c r="UCW114" s="5"/>
      <c r="UCX114" s="5"/>
      <c r="UCY114" s="5"/>
      <c r="UCZ114" s="5"/>
      <c r="UDA114" s="5"/>
      <c r="UDB114" s="5"/>
      <c r="UDC114" s="5"/>
      <c r="UDD114" s="5"/>
      <c r="UDE114" s="5"/>
      <c r="UDF114" s="5"/>
      <c r="UDG114" s="5"/>
      <c r="UDH114" s="5"/>
      <c r="UDI114" s="5"/>
      <c r="UDJ114" s="5"/>
      <c r="UDK114" s="5"/>
      <c r="UDL114" s="5"/>
      <c r="UDM114" s="5"/>
      <c r="UDN114" s="5"/>
      <c r="UDO114" s="5"/>
      <c r="UDP114" s="5"/>
      <c r="UDQ114" s="5"/>
      <c r="UDR114" s="5"/>
      <c r="UDS114" s="5"/>
      <c r="UDT114" s="5"/>
      <c r="UDU114" s="5"/>
      <c r="UDV114" s="5"/>
      <c r="UDW114" s="5"/>
      <c r="UDX114" s="5"/>
      <c r="UDY114" s="5"/>
      <c r="UDZ114" s="5"/>
      <c r="UEA114" s="5"/>
      <c r="UEB114" s="5"/>
      <c r="UEC114" s="5"/>
      <c r="UED114" s="5"/>
      <c r="UEE114" s="5"/>
      <c r="UEF114" s="5"/>
      <c r="UEG114" s="5"/>
      <c r="UEH114" s="5"/>
      <c r="UEI114" s="5"/>
      <c r="UEJ114" s="5"/>
      <c r="UEK114" s="5"/>
      <c r="UEL114" s="5"/>
      <c r="UEM114" s="5"/>
      <c r="UEN114" s="5"/>
      <c r="UEO114" s="5"/>
      <c r="UEP114" s="5"/>
      <c r="UEQ114" s="5"/>
      <c r="UER114" s="5"/>
      <c r="UES114" s="5"/>
      <c r="UET114" s="5"/>
      <c r="UEU114" s="5"/>
      <c r="UEV114" s="5"/>
      <c r="UEW114" s="5"/>
      <c r="UEX114" s="5"/>
      <c r="UEY114" s="5"/>
      <c r="UEZ114" s="5"/>
      <c r="UFA114" s="5"/>
      <c r="UFB114" s="5"/>
      <c r="UFC114" s="5"/>
      <c r="UFD114" s="5"/>
      <c r="UFE114" s="5"/>
      <c r="UFF114" s="5"/>
      <c r="UFG114" s="5"/>
      <c r="UFH114" s="5"/>
      <c r="UFI114" s="5"/>
      <c r="UFJ114" s="5"/>
      <c r="UFK114" s="5"/>
      <c r="UFL114" s="5"/>
      <c r="UFM114" s="5"/>
      <c r="UFN114" s="5"/>
      <c r="UFO114" s="5"/>
      <c r="UFP114" s="5"/>
      <c r="UFQ114" s="5"/>
      <c r="UFR114" s="5"/>
      <c r="UFS114" s="5"/>
      <c r="UFT114" s="5"/>
      <c r="UFU114" s="5"/>
      <c r="UFV114" s="5"/>
      <c r="UFW114" s="5"/>
      <c r="UFX114" s="5"/>
      <c r="UFY114" s="5"/>
      <c r="UFZ114" s="5"/>
      <c r="UGA114" s="5"/>
      <c r="UGB114" s="5"/>
      <c r="UGC114" s="5"/>
      <c r="UGD114" s="5"/>
      <c r="UGE114" s="5"/>
      <c r="UGF114" s="5"/>
      <c r="UGG114" s="5"/>
      <c r="UGH114" s="5"/>
      <c r="UGI114" s="5"/>
      <c r="UGJ114" s="5"/>
      <c r="UGK114" s="5"/>
      <c r="UGL114" s="5"/>
      <c r="UGM114" s="5"/>
      <c r="UGN114" s="5"/>
      <c r="UGO114" s="5"/>
      <c r="UGP114" s="5"/>
      <c r="UGQ114" s="5"/>
      <c r="UGR114" s="5"/>
      <c r="UGS114" s="5"/>
      <c r="UGT114" s="5"/>
      <c r="UGU114" s="5"/>
      <c r="UGV114" s="5"/>
      <c r="UGW114" s="5"/>
      <c r="UGX114" s="5"/>
      <c r="UGY114" s="5"/>
      <c r="UGZ114" s="5"/>
      <c r="UHA114" s="5"/>
      <c r="UHB114" s="5"/>
      <c r="UHC114" s="5"/>
      <c r="UHD114" s="5"/>
      <c r="UHE114" s="5"/>
      <c r="UHF114" s="5"/>
      <c r="UHG114" s="5"/>
      <c r="UHH114" s="5"/>
      <c r="UHI114" s="5"/>
      <c r="UHJ114" s="5"/>
      <c r="UHK114" s="5"/>
      <c r="UHL114" s="5"/>
      <c r="UHM114" s="5"/>
      <c r="UHN114" s="5"/>
      <c r="UHO114" s="5"/>
      <c r="UHP114" s="5"/>
      <c r="UHQ114" s="5"/>
      <c r="UHR114" s="5"/>
      <c r="UHS114" s="5"/>
      <c r="UHT114" s="5"/>
      <c r="UHU114" s="5"/>
      <c r="UHV114" s="5"/>
      <c r="UHW114" s="5"/>
      <c r="UHX114" s="5"/>
      <c r="UHY114" s="5"/>
      <c r="UHZ114" s="5"/>
      <c r="UIA114" s="5"/>
      <c r="UIB114" s="5"/>
      <c r="UIC114" s="5"/>
      <c r="UID114" s="5"/>
      <c r="UIE114" s="5"/>
      <c r="UIF114" s="5"/>
      <c r="UIG114" s="5"/>
      <c r="UIH114" s="5"/>
      <c r="UII114" s="5"/>
      <c r="UIJ114" s="5"/>
      <c r="UIK114" s="5"/>
      <c r="UIL114" s="5"/>
      <c r="UIM114" s="5"/>
      <c r="UIN114" s="5"/>
      <c r="UIO114" s="5"/>
      <c r="UIP114" s="5"/>
      <c r="UIQ114" s="5"/>
      <c r="UIR114" s="5"/>
      <c r="UIS114" s="5"/>
      <c r="UIT114" s="5"/>
      <c r="UIU114" s="5"/>
      <c r="UIV114" s="5"/>
      <c r="UIW114" s="5"/>
      <c r="UIX114" s="5"/>
      <c r="UIY114" s="5"/>
      <c r="UIZ114" s="5"/>
      <c r="UJA114" s="5"/>
      <c r="UJB114" s="5"/>
      <c r="UJC114" s="5"/>
      <c r="UJD114" s="5"/>
      <c r="UJE114" s="5"/>
      <c r="UJF114" s="5"/>
      <c r="UJG114" s="5"/>
      <c r="UJH114" s="5"/>
      <c r="UJI114" s="5"/>
      <c r="UJJ114" s="5"/>
      <c r="UJK114" s="5"/>
      <c r="UJL114" s="5"/>
      <c r="UJM114" s="5"/>
      <c r="UJN114" s="5"/>
      <c r="UJO114" s="5"/>
      <c r="UJP114" s="5"/>
      <c r="UJQ114" s="5"/>
      <c r="UJR114" s="5"/>
      <c r="UJS114" s="5"/>
      <c r="UJT114" s="5"/>
      <c r="UJU114" s="5"/>
      <c r="UJV114" s="5"/>
      <c r="UJW114" s="5"/>
      <c r="UJX114" s="5"/>
      <c r="UJY114" s="5"/>
      <c r="UJZ114" s="5"/>
      <c r="UKA114" s="5"/>
      <c r="UKB114" s="5"/>
      <c r="UKC114" s="5"/>
      <c r="UKD114" s="5"/>
      <c r="UKE114" s="5"/>
      <c r="UKF114" s="5"/>
      <c r="UKG114" s="5"/>
      <c r="UKH114" s="5"/>
      <c r="UKI114" s="5"/>
      <c r="UKJ114" s="5"/>
      <c r="UKK114" s="5"/>
      <c r="UKL114" s="5"/>
      <c r="UKM114" s="5"/>
      <c r="UKN114" s="5"/>
      <c r="UKO114" s="5"/>
      <c r="UKP114" s="5"/>
      <c r="UKQ114" s="5"/>
      <c r="UKR114" s="5"/>
      <c r="UKS114" s="5"/>
      <c r="UKT114" s="5"/>
      <c r="UKU114" s="5"/>
      <c r="UKV114" s="5"/>
      <c r="UKW114" s="5"/>
      <c r="UKX114" s="5"/>
      <c r="UKY114" s="5"/>
      <c r="UKZ114" s="5"/>
      <c r="ULA114" s="5"/>
      <c r="ULB114" s="5"/>
      <c r="ULC114" s="5"/>
      <c r="ULD114" s="5"/>
      <c r="ULE114" s="5"/>
      <c r="ULF114" s="5"/>
      <c r="ULG114" s="5"/>
      <c r="ULH114" s="5"/>
      <c r="ULI114" s="5"/>
      <c r="ULJ114" s="5"/>
      <c r="ULK114" s="5"/>
      <c r="ULL114" s="5"/>
      <c r="ULM114" s="5"/>
      <c r="ULN114" s="5"/>
      <c r="ULO114" s="5"/>
      <c r="ULP114" s="5"/>
      <c r="ULQ114" s="5"/>
      <c r="ULR114" s="5"/>
      <c r="ULS114" s="5"/>
      <c r="ULT114" s="5"/>
      <c r="ULU114" s="5"/>
      <c r="ULV114" s="5"/>
      <c r="ULW114" s="5"/>
      <c r="ULX114" s="5"/>
      <c r="ULY114" s="5"/>
      <c r="ULZ114" s="5"/>
      <c r="UMA114" s="5"/>
      <c r="UMB114" s="5"/>
      <c r="UMC114" s="5"/>
      <c r="UMD114" s="5"/>
      <c r="UME114" s="5"/>
      <c r="UMF114" s="5"/>
      <c r="UMG114" s="5"/>
      <c r="UMH114" s="5"/>
      <c r="UMI114" s="5"/>
      <c r="UMJ114" s="5"/>
      <c r="UMK114" s="5"/>
      <c r="UML114" s="5"/>
      <c r="UMM114" s="5"/>
      <c r="UMN114" s="5"/>
      <c r="UMO114" s="5"/>
      <c r="UMP114" s="5"/>
      <c r="UMQ114" s="5"/>
      <c r="UMR114" s="5"/>
      <c r="UMS114" s="5"/>
      <c r="UMT114" s="5"/>
      <c r="UMU114" s="5"/>
      <c r="UMV114" s="5"/>
      <c r="UMW114" s="5"/>
      <c r="UMX114" s="5"/>
      <c r="UMY114" s="5"/>
      <c r="UMZ114" s="5"/>
      <c r="UNA114" s="5"/>
      <c r="UNB114" s="5"/>
      <c r="UNC114" s="5"/>
      <c r="UND114" s="5"/>
      <c r="UNE114" s="5"/>
      <c r="UNF114" s="5"/>
      <c r="UNG114" s="5"/>
      <c r="UNH114" s="5"/>
      <c r="UNI114" s="5"/>
      <c r="UNJ114" s="5"/>
      <c r="UNK114" s="5"/>
      <c r="UNL114" s="5"/>
      <c r="UNM114" s="5"/>
      <c r="UNN114" s="5"/>
      <c r="UNO114" s="5"/>
      <c r="UNP114" s="5"/>
      <c r="UNQ114" s="5"/>
      <c r="UNR114" s="5"/>
      <c r="UNS114" s="5"/>
      <c r="UNT114" s="5"/>
      <c r="UNU114" s="5"/>
      <c r="UNV114" s="5"/>
      <c r="UNW114" s="5"/>
      <c r="UNX114" s="5"/>
      <c r="UNY114" s="5"/>
      <c r="UNZ114" s="5"/>
      <c r="UOA114" s="5"/>
      <c r="UOB114" s="5"/>
      <c r="UOC114" s="5"/>
      <c r="UOD114" s="5"/>
      <c r="UOE114" s="5"/>
      <c r="UOF114" s="5"/>
      <c r="UOG114" s="5"/>
      <c r="UOH114" s="5"/>
      <c r="UOI114" s="5"/>
      <c r="UOJ114" s="5"/>
      <c r="UOK114" s="5"/>
      <c r="UOL114" s="5"/>
      <c r="UOM114" s="5"/>
      <c r="UON114" s="5"/>
      <c r="UOO114" s="5"/>
      <c r="UOP114" s="5"/>
      <c r="UOQ114" s="5"/>
      <c r="UOR114" s="5"/>
      <c r="UOS114" s="5"/>
      <c r="UOT114" s="5"/>
      <c r="UOU114" s="5"/>
      <c r="UOV114" s="5"/>
      <c r="UOW114" s="5"/>
      <c r="UOX114" s="5"/>
      <c r="UOY114" s="5"/>
      <c r="UOZ114" s="5"/>
      <c r="UPA114" s="5"/>
      <c r="UPB114" s="5"/>
      <c r="UPC114" s="5"/>
      <c r="UPD114" s="5"/>
      <c r="UPE114" s="5"/>
      <c r="UPF114" s="5"/>
      <c r="UPG114" s="5"/>
      <c r="UPH114" s="5"/>
      <c r="UPI114" s="5"/>
      <c r="UPJ114" s="5"/>
      <c r="UPK114" s="5"/>
      <c r="UPL114" s="5"/>
      <c r="UPM114" s="5"/>
      <c r="UPN114" s="5"/>
      <c r="UPO114" s="5"/>
      <c r="UPP114" s="5"/>
      <c r="UPQ114" s="5"/>
      <c r="UPR114" s="5"/>
      <c r="UPS114" s="5"/>
      <c r="UPT114" s="5"/>
      <c r="UPU114" s="5"/>
      <c r="UPV114" s="5"/>
      <c r="UPW114" s="5"/>
      <c r="UPX114" s="5"/>
      <c r="UPY114" s="5"/>
      <c r="UPZ114" s="5"/>
      <c r="UQA114" s="5"/>
      <c r="UQB114" s="5"/>
      <c r="UQC114" s="5"/>
      <c r="UQD114" s="5"/>
      <c r="UQE114" s="5"/>
      <c r="UQF114" s="5"/>
      <c r="UQG114" s="5"/>
      <c r="UQH114" s="5"/>
      <c r="UQI114" s="5"/>
      <c r="UQJ114" s="5"/>
      <c r="UQK114" s="5"/>
      <c r="UQL114" s="5"/>
      <c r="UQM114" s="5"/>
      <c r="UQN114" s="5"/>
      <c r="UQO114" s="5"/>
      <c r="UQP114" s="5"/>
      <c r="UQQ114" s="5"/>
      <c r="UQR114" s="5"/>
      <c r="UQS114" s="5"/>
      <c r="UQT114" s="5"/>
      <c r="UQU114" s="5"/>
      <c r="UQV114" s="5"/>
      <c r="UQW114" s="5"/>
      <c r="UQX114" s="5"/>
      <c r="UQY114" s="5"/>
      <c r="UQZ114" s="5"/>
      <c r="URA114" s="5"/>
      <c r="URB114" s="5"/>
      <c r="URC114" s="5"/>
      <c r="URD114" s="5"/>
      <c r="URE114" s="5"/>
      <c r="URF114" s="5"/>
      <c r="URG114" s="5"/>
      <c r="URH114" s="5"/>
      <c r="URI114" s="5"/>
      <c r="URJ114" s="5"/>
      <c r="URK114" s="5"/>
      <c r="URL114" s="5"/>
      <c r="URM114" s="5"/>
      <c r="URN114" s="5"/>
      <c r="URO114" s="5"/>
      <c r="URP114" s="5"/>
      <c r="URQ114" s="5"/>
      <c r="URR114" s="5"/>
      <c r="URS114" s="5"/>
      <c r="URT114" s="5"/>
      <c r="URU114" s="5"/>
      <c r="URV114" s="5"/>
      <c r="URW114" s="5"/>
      <c r="URX114" s="5"/>
      <c r="URY114" s="5"/>
      <c r="URZ114" s="5"/>
      <c r="USA114" s="5"/>
      <c r="USB114" s="5"/>
      <c r="USC114" s="5"/>
      <c r="USD114" s="5"/>
      <c r="USE114" s="5"/>
      <c r="USF114" s="5"/>
      <c r="USG114" s="5"/>
      <c r="USH114" s="5"/>
      <c r="USI114" s="5"/>
      <c r="USJ114" s="5"/>
      <c r="USK114" s="5"/>
      <c r="USL114" s="5"/>
      <c r="USM114" s="5"/>
      <c r="USN114" s="5"/>
      <c r="USO114" s="5"/>
      <c r="USP114" s="5"/>
      <c r="USQ114" s="5"/>
      <c r="USR114" s="5"/>
      <c r="USS114" s="5"/>
      <c r="UST114" s="5"/>
      <c r="USU114" s="5"/>
      <c r="USV114" s="5"/>
      <c r="USW114" s="5"/>
      <c r="USX114" s="5"/>
      <c r="USY114" s="5"/>
      <c r="USZ114" s="5"/>
      <c r="UTA114" s="5"/>
      <c r="UTB114" s="5"/>
      <c r="UTC114" s="5"/>
      <c r="UTD114" s="5"/>
      <c r="UTE114" s="5"/>
      <c r="UTF114" s="5"/>
      <c r="UTG114" s="5"/>
      <c r="UTH114" s="5"/>
      <c r="UTI114" s="5"/>
      <c r="UTJ114" s="5"/>
      <c r="UTK114" s="5"/>
      <c r="UTL114" s="5"/>
      <c r="UTM114" s="5"/>
      <c r="UTN114" s="5"/>
      <c r="UTO114" s="5"/>
      <c r="UTP114" s="5"/>
      <c r="UTQ114" s="5"/>
      <c r="UTR114" s="5"/>
      <c r="UTS114" s="5"/>
      <c r="UTT114" s="5"/>
      <c r="UTU114" s="5"/>
      <c r="UTV114" s="5"/>
      <c r="UTW114" s="5"/>
      <c r="UTX114" s="5"/>
      <c r="UTY114" s="5"/>
      <c r="UTZ114" s="5"/>
      <c r="UUA114" s="5"/>
      <c r="UUB114" s="5"/>
      <c r="UUC114" s="5"/>
      <c r="UUD114" s="5"/>
      <c r="UUE114" s="5"/>
      <c r="UUF114" s="5"/>
      <c r="UUG114" s="5"/>
      <c r="UUH114" s="5"/>
      <c r="UUI114" s="5"/>
      <c r="UUJ114" s="5"/>
      <c r="UUK114" s="5"/>
      <c r="UUL114" s="5"/>
      <c r="UUM114" s="5"/>
      <c r="UUN114" s="5"/>
      <c r="UUO114" s="5"/>
      <c r="UUP114" s="5"/>
      <c r="UUQ114" s="5"/>
      <c r="UUR114" s="5"/>
      <c r="UUS114" s="5"/>
      <c r="UUT114" s="5"/>
      <c r="UUU114" s="5"/>
      <c r="UUV114" s="5"/>
      <c r="UUW114" s="5"/>
      <c r="UUX114" s="5"/>
      <c r="UUY114" s="5"/>
      <c r="UUZ114" s="5"/>
      <c r="UVA114" s="5"/>
      <c r="UVB114" s="5"/>
      <c r="UVC114" s="5"/>
      <c r="UVD114" s="5"/>
      <c r="UVE114" s="5"/>
      <c r="UVF114" s="5"/>
      <c r="UVG114" s="5"/>
      <c r="UVH114" s="5"/>
      <c r="UVI114" s="5"/>
      <c r="UVJ114" s="5"/>
      <c r="UVK114" s="5"/>
      <c r="UVL114" s="5"/>
      <c r="UVM114" s="5"/>
      <c r="UVN114" s="5"/>
      <c r="UVO114" s="5"/>
      <c r="UVP114" s="5"/>
      <c r="UVQ114" s="5"/>
      <c r="UVR114" s="5"/>
      <c r="UVS114" s="5"/>
      <c r="UVT114" s="5"/>
      <c r="UVU114" s="5"/>
      <c r="UVV114" s="5"/>
      <c r="UVW114" s="5"/>
      <c r="UVX114" s="5"/>
      <c r="UVY114" s="5"/>
      <c r="UVZ114" s="5"/>
      <c r="UWA114" s="5"/>
      <c r="UWB114" s="5"/>
      <c r="UWC114" s="5"/>
      <c r="UWD114" s="5"/>
      <c r="UWE114" s="5"/>
      <c r="UWF114" s="5"/>
      <c r="UWG114" s="5"/>
      <c r="UWH114" s="5"/>
      <c r="UWI114" s="5"/>
      <c r="UWJ114" s="5"/>
      <c r="UWK114" s="5"/>
      <c r="UWL114" s="5"/>
      <c r="UWM114" s="5"/>
      <c r="UWN114" s="5"/>
      <c r="UWO114" s="5"/>
      <c r="UWP114" s="5"/>
      <c r="UWQ114" s="5"/>
      <c r="UWR114" s="5"/>
      <c r="UWS114" s="5"/>
      <c r="UWT114" s="5"/>
      <c r="UWU114" s="5"/>
      <c r="UWV114" s="5"/>
      <c r="UWW114" s="5"/>
      <c r="UWX114" s="5"/>
      <c r="UWY114" s="5"/>
      <c r="UWZ114" s="5"/>
      <c r="UXA114" s="5"/>
      <c r="UXB114" s="5"/>
      <c r="UXC114" s="5"/>
      <c r="UXD114" s="5"/>
      <c r="UXE114" s="5"/>
      <c r="UXF114" s="5"/>
      <c r="UXG114" s="5"/>
      <c r="UXH114" s="5"/>
      <c r="UXI114" s="5"/>
      <c r="UXJ114" s="5"/>
      <c r="UXK114" s="5"/>
      <c r="UXL114" s="5"/>
      <c r="UXM114" s="5"/>
      <c r="UXN114" s="5"/>
      <c r="UXO114" s="5"/>
      <c r="UXP114" s="5"/>
      <c r="UXQ114" s="5"/>
      <c r="UXR114" s="5"/>
      <c r="UXS114" s="5"/>
      <c r="UXT114" s="5"/>
      <c r="UXU114" s="5"/>
      <c r="UXV114" s="5"/>
      <c r="UXW114" s="5"/>
      <c r="UXX114" s="5"/>
      <c r="UXY114" s="5"/>
      <c r="UXZ114" s="5"/>
      <c r="UYA114" s="5"/>
      <c r="UYB114" s="5"/>
      <c r="UYC114" s="5"/>
      <c r="UYD114" s="5"/>
      <c r="UYE114" s="5"/>
      <c r="UYF114" s="5"/>
      <c r="UYG114" s="5"/>
      <c r="UYH114" s="5"/>
      <c r="UYI114" s="5"/>
      <c r="UYJ114" s="5"/>
      <c r="UYK114" s="5"/>
      <c r="UYL114" s="5"/>
      <c r="UYM114" s="5"/>
      <c r="UYN114" s="5"/>
      <c r="UYO114" s="5"/>
      <c r="UYP114" s="5"/>
      <c r="UYQ114" s="5"/>
      <c r="UYR114" s="5"/>
      <c r="UYS114" s="5"/>
      <c r="UYT114" s="5"/>
      <c r="UYU114" s="5"/>
      <c r="UYV114" s="5"/>
      <c r="UYW114" s="5"/>
      <c r="UYX114" s="5"/>
      <c r="UYY114" s="5"/>
      <c r="UYZ114" s="5"/>
      <c r="UZA114" s="5"/>
      <c r="UZB114" s="5"/>
      <c r="UZC114" s="5"/>
      <c r="UZD114" s="5"/>
      <c r="UZE114" s="5"/>
      <c r="UZF114" s="5"/>
      <c r="UZG114" s="5"/>
      <c r="UZH114" s="5"/>
      <c r="UZI114" s="5"/>
      <c r="UZJ114" s="5"/>
      <c r="UZK114" s="5"/>
      <c r="UZL114" s="5"/>
      <c r="UZM114" s="5"/>
      <c r="UZN114" s="5"/>
      <c r="UZO114" s="5"/>
      <c r="UZP114" s="5"/>
      <c r="UZQ114" s="5"/>
      <c r="UZR114" s="5"/>
      <c r="UZS114" s="5"/>
      <c r="UZT114" s="5"/>
      <c r="UZU114" s="5"/>
      <c r="UZV114" s="5"/>
      <c r="UZW114" s="5"/>
      <c r="UZX114" s="5"/>
      <c r="UZY114" s="5"/>
      <c r="UZZ114" s="5"/>
      <c r="VAA114" s="5"/>
      <c r="VAB114" s="5"/>
      <c r="VAC114" s="5"/>
      <c r="VAD114" s="5"/>
      <c r="VAE114" s="5"/>
      <c r="VAF114" s="5"/>
      <c r="VAG114" s="5"/>
      <c r="VAH114" s="5"/>
      <c r="VAI114" s="5"/>
      <c r="VAJ114" s="5"/>
      <c r="VAK114" s="5"/>
      <c r="VAL114" s="5"/>
      <c r="VAM114" s="5"/>
      <c r="VAN114" s="5"/>
      <c r="VAO114" s="5"/>
      <c r="VAP114" s="5"/>
      <c r="VAQ114" s="5"/>
      <c r="VAR114" s="5"/>
      <c r="VAS114" s="5"/>
      <c r="VAT114" s="5"/>
      <c r="VAU114" s="5"/>
      <c r="VAV114" s="5"/>
      <c r="VAW114" s="5"/>
      <c r="VAX114" s="5"/>
      <c r="VAY114" s="5"/>
      <c r="VAZ114" s="5"/>
      <c r="VBA114" s="5"/>
      <c r="VBB114" s="5"/>
      <c r="VBC114" s="5"/>
      <c r="VBD114" s="5"/>
      <c r="VBE114" s="5"/>
      <c r="VBF114" s="5"/>
      <c r="VBG114" s="5"/>
      <c r="VBH114" s="5"/>
      <c r="VBI114" s="5"/>
      <c r="VBJ114" s="5"/>
      <c r="VBK114" s="5"/>
      <c r="VBL114" s="5"/>
      <c r="VBM114" s="5"/>
      <c r="VBN114" s="5"/>
      <c r="VBO114" s="5"/>
      <c r="VBP114" s="5"/>
      <c r="VBQ114" s="5"/>
      <c r="VBR114" s="5"/>
      <c r="VBS114" s="5"/>
      <c r="VBT114" s="5"/>
      <c r="VBU114" s="5"/>
      <c r="VBV114" s="5"/>
      <c r="VBW114" s="5"/>
      <c r="VBX114" s="5"/>
      <c r="VBY114" s="5"/>
      <c r="VBZ114" s="5"/>
      <c r="VCA114" s="5"/>
      <c r="VCB114" s="5"/>
      <c r="VCC114" s="5"/>
      <c r="VCD114" s="5"/>
      <c r="VCE114" s="5"/>
      <c r="VCF114" s="5"/>
      <c r="VCG114" s="5"/>
      <c r="VCH114" s="5"/>
      <c r="VCI114" s="5"/>
      <c r="VCJ114" s="5"/>
      <c r="VCK114" s="5"/>
      <c r="VCL114" s="5"/>
      <c r="VCM114" s="5"/>
      <c r="VCN114" s="5"/>
      <c r="VCO114" s="5"/>
      <c r="VCP114" s="5"/>
      <c r="VCQ114" s="5"/>
      <c r="VCR114" s="5"/>
      <c r="VCS114" s="5"/>
      <c r="VCT114" s="5"/>
      <c r="VCU114" s="5"/>
      <c r="VCV114" s="5"/>
      <c r="VCW114" s="5"/>
      <c r="VCX114" s="5"/>
      <c r="VCY114" s="5"/>
      <c r="VCZ114" s="5"/>
      <c r="VDA114" s="5"/>
      <c r="VDB114" s="5"/>
      <c r="VDC114" s="5"/>
      <c r="VDD114" s="5"/>
      <c r="VDE114" s="5"/>
      <c r="VDF114" s="5"/>
      <c r="VDG114" s="5"/>
      <c r="VDH114" s="5"/>
      <c r="VDI114" s="5"/>
      <c r="VDJ114" s="5"/>
      <c r="VDK114" s="5"/>
      <c r="VDL114" s="5"/>
      <c r="VDM114" s="5"/>
      <c r="VDN114" s="5"/>
      <c r="VDO114" s="5"/>
      <c r="VDP114" s="5"/>
      <c r="VDQ114" s="5"/>
      <c r="VDR114" s="5"/>
      <c r="VDS114" s="5"/>
      <c r="VDT114" s="5"/>
      <c r="VDU114" s="5"/>
      <c r="VDV114" s="5"/>
      <c r="VDW114" s="5"/>
      <c r="VDX114" s="5"/>
      <c r="VDY114" s="5"/>
      <c r="VDZ114" s="5"/>
      <c r="VEA114" s="5"/>
      <c r="VEB114" s="5"/>
      <c r="VEC114" s="5"/>
      <c r="VED114" s="5"/>
      <c r="VEE114" s="5"/>
      <c r="VEF114" s="5"/>
      <c r="VEG114" s="5"/>
      <c r="VEH114" s="5"/>
      <c r="VEI114" s="5"/>
      <c r="VEJ114" s="5"/>
      <c r="VEK114" s="5"/>
      <c r="VEL114" s="5"/>
      <c r="VEM114" s="5"/>
      <c r="VEN114" s="5"/>
      <c r="VEO114" s="5"/>
      <c r="VEP114" s="5"/>
      <c r="VEQ114" s="5"/>
      <c r="VER114" s="5"/>
      <c r="VES114" s="5"/>
      <c r="VET114" s="5"/>
      <c r="VEU114" s="5"/>
      <c r="VEV114" s="5"/>
      <c r="VEW114" s="5"/>
      <c r="VEX114" s="5"/>
      <c r="VEY114" s="5"/>
      <c r="VEZ114" s="5"/>
      <c r="VFA114" s="5"/>
      <c r="VFB114" s="5"/>
      <c r="VFC114" s="5"/>
      <c r="VFD114" s="5"/>
      <c r="VFE114" s="5"/>
      <c r="VFF114" s="5"/>
      <c r="VFG114" s="5"/>
      <c r="VFH114" s="5"/>
      <c r="VFI114" s="5"/>
      <c r="VFJ114" s="5"/>
      <c r="VFK114" s="5"/>
      <c r="VFL114" s="5"/>
      <c r="VFM114" s="5"/>
      <c r="VFN114" s="5"/>
      <c r="VFO114" s="5"/>
      <c r="VFP114" s="5"/>
      <c r="VFQ114" s="5"/>
      <c r="VFR114" s="5"/>
      <c r="VFS114" s="5"/>
      <c r="VFT114" s="5"/>
      <c r="VFU114" s="5"/>
      <c r="VFV114" s="5"/>
      <c r="VFW114" s="5"/>
      <c r="VFX114" s="5"/>
      <c r="VFY114" s="5"/>
      <c r="VFZ114" s="5"/>
      <c r="VGA114" s="5"/>
      <c r="VGB114" s="5"/>
      <c r="VGC114" s="5"/>
      <c r="VGD114" s="5"/>
      <c r="VGE114" s="5"/>
      <c r="VGF114" s="5"/>
      <c r="VGG114" s="5"/>
      <c r="VGH114" s="5"/>
      <c r="VGI114" s="5"/>
      <c r="VGJ114" s="5"/>
      <c r="VGK114" s="5"/>
      <c r="VGL114" s="5"/>
      <c r="VGM114" s="5"/>
      <c r="VGN114" s="5"/>
      <c r="VGO114" s="5"/>
      <c r="VGP114" s="5"/>
      <c r="VGQ114" s="5"/>
      <c r="VGR114" s="5"/>
      <c r="VGS114" s="5"/>
      <c r="VGT114" s="5"/>
      <c r="VGU114" s="5"/>
      <c r="VGV114" s="5"/>
      <c r="VGW114" s="5"/>
      <c r="VGX114" s="5"/>
      <c r="VGY114" s="5"/>
      <c r="VGZ114" s="5"/>
      <c r="VHA114" s="5"/>
      <c r="VHB114" s="5"/>
      <c r="VHC114" s="5"/>
      <c r="VHD114" s="5"/>
      <c r="VHE114" s="5"/>
      <c r="VHF114" s="5"/>
      <c r="VHG114" s="5"/>
      <c r="VHH114" s="5"/>
      <c r="VHI114" s="5"/>
      <c r="VHJ114" s="5"/>
      <c r="VHK114" s="5"/>
      <c r="VHL114" s="5"/>
      <c r="VHM114" s="5"/>
      <c r="VHN114" s="5"/>
      <c r="VHO114" s="5"/>
      <c r="VHP114" s="5"/>
      <c r="VHQ114" s="5"/>
      <c r="VHR114" s="5"/>
      <c r="VHS114" s="5"/>
      <c r="VHT114" s="5"/>
      <c r="VHU114" s="5"/>
      <c r="VHV114" s="5"/>
      <c r="VHW114" s="5"/>
      <c r="VHX114" s="5"/>
      <c r="VHY114" s="5"/>
      <c r="VHZ114" s="5"/>
      <c r="VIA114" s="5"/>
      <c r="VIB114" s="5"/>
      <c r="VIC114" s="5"/>
      <c r="VID114" s="5"/>
      <c r="VIE114" s="5"/>
      <c r="VIF114" s="5"/>
      <c r="VIG114" s="5"/>
      <c r="VIH114" s="5"/>
      <c r="VII114" s="5"/>
      <c r="VIJ114" s="5"/>
      <c r="VIK114" s="5"/>
      <c r="VIL114" s="5"/>
      <c r="VIM114" s="5"/>
      <c r="VIN114" s="5"/>
      <c r="VIO114" s="5"/>
      <c r="VIP114" s="5"/>
      <c r="VIQ114" s="5"/>
      <c r="VIR114" s="5"/>
      <c r="VIS114" s="5"/>
      <c r="VIT114" s="5"/>
      <c r="VIU114" s="5"/>
      <c r="VIV114" s="5"/>
      <c r="VIW114" s="5"/>
      <c r="VIX114" s="5"/>
      <c r="VIY114" s="5"/>
      <c r="VIZ114" s="5"/>
      <c r="VJA114" s="5"/>
      <c r="VJB114" s="5"/>
      <c r="VJC114" s="5"/>
      <c r="VJD114" s="5"/>
      <c r="VJE114" s="5"/>
      <c r="VJF114" s="5"/>
      <c r="VJG114" s="5"/>
      <c r="VJH114" s="5"/>
      <c r="VJI114" s="5"/>
      <c r="VJJ114" s="5"/>
      <c r="VJK114" s="5"/>
      <c r="VJL114" s="5"/>
      <c r="VJM114" s="5"/>
      <c r="VJN114" s="5"/>
      <c r="VJO114" s="5"/>
      <c r="VJP114" s="5"/>
      <c r="VJQ114" s="5"/>
      <c r="VJR114" s="5"/>
      <c r="VJS114" s="5"/>
      <c r="VJT114" s="5"/>
      <c r="VJU114" s="5"/>
      <c r="VJV114" s="5"/>
      <c r="VJW114" s="5"/>
      <c r="VJX114" s="5"/>
      <c r="VJY114" s="5"/>
      <c r="VJZ114" s="5"/>
      <c r="VKA114" s="5"/>
      <c r="VKB114" s="5"/>
      <c r="VKC114" s="5"/>
      <c r="VKD114" s="5"/>
      <c r="VKE114" s="5"/>
      <c r="VKF114" s="5"/>
      <c r="VKG114" s="5"/>
      <c r="VKH114" s="5"/>
      <c r="VKI114" s="5"/>
      <c r="VKJ114" s="5"/>
      <c r="VKK114" s="5"/>
      <c r="VKL114" s="5"/>
      <c r="VKM114" s="5"/>
      <c r="VKN114" s="5"/>
      <c r="VKO114" s="5"/>
      <c r="VKP114" s="5"/>
      <c r="VKQ114" s="5"/>
      <c r="VKR114" s="5"/>
      <c r="VKS114" s="5"/>
      <c r="VKT114" s="5"/>
      <c r="VKU114" s="5"/>
      <c r="VKV114" s="5"/>
      <c r="VKW114" s="5"/>
      <c r="VKX114" s="5"/>
      <c r="VKY114" s="5"/>
      <c r="VKZ114" s="5"/>
      <c r="VLA114" s="5"/>
      <c r="VLB114" s="5"/>
      <c r="VLC114" s="5"/>
      <c r="VLD114" s="5"/>
      <c r="VLE114" s="5"/>
      <c r="VLF114" s="5"/>
      <c r="VLG114" s="5"/>
      <c r="VLH114" s="5"/>
      <c r="VLI114" s="5"/>
      <c r="VLJ114" s="5"/>
      <c r="VLK114" s="5"/>
      <c r="VLL114" s="5"/>
      <c r="VLM114" s="5"/>
      <c r="VLN114" s="5"/>
      <c r="VLO114" s="5"/>
      <c r="VLP114" s="5"/>
      <c r="VLQ114" s="5"/>
      <c r="VLR114" s="5"/>
      <c r="VLS114" s="5"/>
      <c r="VLT114" s="5"/>
      <c r="VLU114" s="5"/>
      <c r="VLV114" s="5"/>
      <c r="VLW114" s="5"/>
      <c r="VLX114" s="5"/>
      <c r="VLY114" s="5"/>
      <c r="VLZ114" s="5"/>
      <c r="VMA114" s="5"/>
      <c r="VMB114" s="5"/>
      <c r="VMC114" s="5"/>
      <c r="VMD114" s="5"/>
      <c r="VME114" s="5"/>
      <c r="VMF114" s="5"/>
      <c r="VMG114" s="5"/>
      <c r="VMH114" s="5"/>
      <c r="VMI114" s="5"/>
      <c r="VMJ114" s="5"/>
      <c r="VMK114" s="5"/>
      <c r="VML114" s="5"/>
      <c r="VMM114" s="5"/>
      <c r="VMN114" s="5"/>
      <c r="VMO114" s="5"/>
      <c r="VMP114" s="5"/>
      <c r="VMQ114" s="5"/>
      <c r="VMR114" s="5"/>
      <c r="VMS114" s="5"/>
      <c r="VMT114" s="5"/>
      <c r="VMU114" s="5"/>
      <c r="VMV114" s="5"/>
      <c r="VMW114" s="5"/>
      <c r="VMX114" s="5"/>
      <c r="VMY114" s="5"/>
      <c r="VMZ114" s="5"/>
      <c r="VNA114" s="5"/>
      <c r="VNB114" s="5"/>
      <c r="VNC114" s="5"/>
      <c r="VND114" s="5"/>
      <c r="VNE114" s="5"/>
      <c r="VNF114" s="5"/>
      <c r="VNG114" s="5"/>
      <c r="VNH114" s="5"/>
      <c r="VNI114" s="5"/>
      <c r="VNJ114" s="5"/>
      <c r="VNK114" s="5"/>
      <c r="VNL114" s="5"/>
      <c r="VNM114" s="5"/>
      <c r="VNN114" s="5"/>
      <c r="VNO114" s="5"/>
      <c r="VNP114" s="5"/>
      <c r="VNQ114" s="5"/>
      <c r="VNR114" s="5"/>
      <c r="VNS114" s="5"/>
      <c r="VNT114" s="5"/>
      <c r="VNU114" s="5"/>
      <c r="VNV114" s="5"/>
      <c r="VNW114" s="5"/>
      <c r="VNX114" s="5"/>
      <c r="VNY114" s="5"/>
      <c r="VNZ114" s="5"/>
      <c r="VOA114" s="5"/>
      <c r="VOB114" s="5"/>
      <c r="VOC114" s="5"/>
      <c r="VOD114" s="5"/>
      <c r="VOE114" s="5"/>
      <c r="VOF114" s="5"/>
      <c r="VOG114" s="5"/>
      <c r="VOH114" s="5"/>
      <c r="VOI114" s="5"/>
      <c r="VOJ114" s="5"/>
      <c r="VOK114" s="5"/>
      <c r="VOL114" s="5"/>
      <c r="VOM114" s="5"/>
      <c r="VON114" s="5"/>
      <c r="VOO114" s="5"/>
      <c r="VOP114" s="5"/>
      <c r="VOQ114" s="5"/>
      <c r="VOR114" s="5"/>
      <c r="VOS114" s="5"/>
      <c r="VOT114" s="5"/>
      <c r="VOU114" s="5"/>
      <c r="VOV114" s="5"/>
      <c r="VOW114" s="5"/>
      <c r="VOX114" s="5"/>
      <c r="VOY114" s="5"/>
      <c r="VOZ114" s="5"/>
      <c r="VPA114" s="5"/>
      <c r="VPB114" s="5"/>
      <c r="VPC114" s="5"/>
      <c r="VPD114" s="5"/>
      <c r="VPE114" s="5"/>
      <c r="VPF114" s="5"/>
      <c r="VPG114" s="5"/>
      <c r="VPH114" s="5"/>
      <c r="VPI114" s="5"/>
      <c r="VPJ114" s="5"/>
      <c r="VPK114" s="5"/>
      <c r="VPL114" s="5"/>
      <c r="VPM114" s="5"/>
      <c r="VPN114" s="5"/>
      <c r="VPO114" s="5"/>
      <c r="VPP114" s="5"/>
      <c r="VPQ114" s="5"/>
      <c r="VPR114" s="5"/>
      <c r="VPS114" s="5"/>
      <c r="VPT114" s="5"/>
      <c r="VPU114" s="5"/>
      <c r="VPV114" s="5"/>
      <c r="VPW114" s="5"/>
      <c r="VPX114" s="5"/>
      <c r="VPY114" s="5"/>
      <c r="VPZ114" s="5"/>
      <c r="VQA114" s="5"/>
      <c r="VQB114" s="5"/>
      <c r="VQC114" s="5"/>
      <c r="VQD114" s="5"/>
      <c r="VQE114" s="5"/>
      <c r="VQF114" s="5"/>
      <c r="VQG114" s="5"/>
      <c r="VQH114" s="5"/>
      <c r="VQI114" s="5"/>
      <c r="VQJ114" s="5"/>
      <c r="VQK114" s="5"/>
      <c r="VQL114" s="5"/>
      <c r="VQM114" s="5"/>
      <c r="VQN114" s="5"/>
      <c r="VQO114" s="5"/>
      <c r="VQP114" s="5"/>
      <c r="VQQ114" s="5"/>
      <c r="VQR114" s="5"/>
      <c r="VQS114" s="5"/>
      <c r="VQT114" s="5"/>
      <c r="VQU114" s="5"/>
      <c r="VQV114" s="5"/>
      <c r="VQW114" s="5"/>
      <c r="VQX114" s="5"/>
      <c r="VQY114" s="5"/>
      <c r="VQZ114" s="5"/>
      <c r="VRA114" s="5"/>
      <c r="VRB114" s="5"/>
      <c r="VRC114" s="5"/>
      <c r="VRD114" s="5"/>
      <c r="VRE114" s="5"/>
      <c r="VRF114" s="5"/>
      <c r="VRG114" s="5"/>
      <c r="VRH114" s="5"/>
      <c r="VRI114" s="5"/>
      <c r="VRJ114" s="5"/>
      <c r="VRK114" s="5"/>
      <c r="VRL114" s="5"/>
      <c r="VRM114" s="5"/>
      <c r="VRN114" s="5"/>
      <c r="VRO114" s="5"/>
      <c r="VRP114" s="5"/>
      <c r="VRQ114" s="5"/>
      <c r="VRR114" s="5"/>
      <c r="VRS114" s="5"/>
      <c r="VRT114" s="5"/>
      <c r="VRU114" s="5"/>
      <c r="VRV114" s="5"/>
      <c r="VRW114" s="5"/>
      <c r="VRX114" s="5"/>
      <c r="VRY114" s="5"/>
      <c r="VRZ114" s="5"/>
      <c r="VSA114" s="5"/>
      <c r="VSB114" s="5"/>
      <c r="VSC114" s="5"/>
      <c r="VSD114" s="5"/>
      <c r="VSE114" s="5"/>
      <c r="VSF114" s="5"/>
      <c r="VSG114" s="5"/>
      <c r="VSH114" s="5"/>
      <c r="VSI114" s="5"/>
      <c r="VSJ114" s="5"/>
      <c r="VSK114" s="5"/>
      <c r="VSL114" s="5"/>
      <c r="VSM114" s="5"/>
      <c r="VSN114" s="5"/>
      <c r="VSO114" s="5"/>
      <c r="VSP114" s="5"/>
      <c r="VSQ114" s="5"/>
      <c r="VSR114" s="5"/>
      <c r="VSS114" s="5"/>
      <c r="VST114" s="5"/>
      <c r="VSU114" s="5"/>
      <c r="VSV114" s="5"/>
      <c r="VSW114" s="5"/>
      <c r="VSX114" s="5"/>
      <c r="VSY114" s="5"/>
      <c r="VSZ114" s="5"/>
      <c r="VTA114" s="5"/>
      <c r="VTB114" s="5"/>
      <c r="VTC114" s="5"/>
      <c r="VTD114" s="5"/>
      <c r="VTE114" s="5"/>
      <c r="VTF114" s="5"/>
      <c r="VTG114" s="5"/>
      <c r="VTH114" s="5"/>
      <c r="VTI114" s="5"/>
      <c r="VTJ114" s="5"/>
      <c r="VTK114" s="5"/>
      <c r="VTL114" s="5"/>
      <c r="VTM114" s="5"/>
      <c r="VTN114" s="5"/>
      <c r="VTO114" s="5"/>
      <c r="VTP114" s="5"/>
      <c r="VTQ114" s="5"/>
      <c r="VTR114" s="5"/>
      <c r="VTS114" s="5"/>
      <c r="VTT114" s="5"/>
      <c r="VTU114" s="5"/>
      <c r="VTV114" s="5"/>
      <c r="VTW114" s="5"/>
      <c r="VTX114" s="5"/>
      <c r="VTY114" s="5"/>
      <c r="VTZ114" s="5"/>
      <c r="VUA114" s="5"/>
      <c r="VUB114" s="5"/>
      <c r="VUC114" s="5"/>
      <c r="VUD114" s="5"/>
      <c r="VUE114" s="5"/>
      <c r="VUF114" s="5"/>
      <c r="VUG114" s="5"/>
      <c r="VUH114" s="5"/>
      <c r="VUI114" s="5"/>
      <c r="VUJ114" s="5"/>
      <c r="VUK114" s="5"/>
      <c r="VUL114" s="5"/>
      <c r="VUM114" s="5"/>
      <c r="VUN114" s="5"/>
      <c r="VUO114" s="5"/>
      <c r="VUP114" s="5"/>
      <c r="VUQ114" s="5"/>
      <c r="VUR114" s="5"/>
      <c r="VUS114" s="5"/>
      <c r="VUT114" s="5"/>
      <c r="VUU114" s="5"/>
      <c r="VUV114" s="5"/>
      <c r="VUW114" s="5"/>
      <c r="VUX114" s="5"/>
      <c r="VUY114" s="5"/>
      <c r="VUZ114" s="5"/>
      <c r="VVA114" s="5"/>
      <c r="VVB114" s="5"/>
      <c r="VVC114" s="5"/>
      <c r="VVD114" s="5"/>
      <c r="VVE114" s="5"/>
      <c r="VVF114" s="5"/>
      <c r="VVG114" s="5"/>
      <c r="VVH114" s="5"/>
      <c r="VVI114" s="5"/>
      <c r="VVJ114" s="5"/>
      <c r="VVK114" s="5"/>
      <c r="VVL114" s="5"/>
      <c r="VVM114" s="5"/>
      <c r="VVN114" s="5"/>
      <c r="VVO114" s="5"/>
      <c r="VVP114" s="5"/>
      <c r="VVQ114" s="5"/>
      <c r="VVR114" s="5"/>
      <c r="VVS114" s="5"/>
      <c r="VVT114" s="5"/>
      <c r="VVU114" s="5"/>
      <c r="VVV114" s="5"/>
      <c r="VVW114" s="5"/>
      <c r="VVX114" s="5"/>
      <c r="VVY114" s="5"/>
      <c r="VVZ114" s="5"/>
      <c r="VWA114" s="5"/>
      <c r="VWB114" s="5"/>
      <c r="VWC114" s="5"/>
      <c r="VWD114" s="5"/>
      <c r="VWE114" s="5"/>
      <c r="VWF114" s="5"/>
      <c r="VWG114" s="5"/>
      <c r="VWH114" s="5"/>
      <c r="VWI114" s="5"/>
      <c r="VWJ114" s="5"/>
      <c r="VWK114" s="5"/>
      <c r="VWL114" s="5"/>
      <c r="VWM114" s="5"/>
      <c r="VWN114" s="5"/>
      <c r="VWO114" s="5"/>
      <c r="VWP114" s="5"/>
      <c r="VWQ114" s="5"/>
      <c r="VWR114" s="5"/>
      <c r="VWS114" s="5"/>
      <c r="VWT114" s="5"/>
      <c r="VWU114" s="5"/>
      <c r="VWV114" s="5"/>
      <c r="VWW114" s="5"/>
      <c r="VWX114" s="5"/>
      <c r="VWY114" s="5"/>
      <c r="VWZ114" s="5"/>
      <c r="VXA114" s="5"/>
      <c r="VXB114" s="5"/>
      <c r="VXC114" s="5"/>
      <c r="VXD114" s="5"/>
      <c r="VXE114" s="5"/>
      <c r="VXF114" s="5"/>
      <c r="VXG114" s="5"/>
      <c r="VXH114" s="5"/>
      <c r="VXI114" s="5"/>
      <c r="VXJ114" s="5"/>
      <c r="VXK114" s="5"/>
      <c r="VXL114" s="5"/>
      <c r="VXM114" s="5"/>
      <c r="VXN114" s="5"/>
      <c r="VXO114" s="5"/>
      <c r="VXP114" s="5"/>
      <c r="VXQ114" s="5"/>
      <c r="VXR114" s="5"/>
      <c r="VXS114" s="5"/>
      <c r="VXT114" s="5"/>
      <c r="VXU114" s="5"/>
      <c r="VXV114" s="5"/>
      <c r="VXW114" s="5"/>
      <c r="VXX114" s="5"/>
      <c r="VXY114" s="5"/>
      <c r="VXZ114" s="5"/>
      <c r="VYA114" s="5"/>
      <c r="VYB114" s="5"/>
      <c r="VYC114" s="5"/>
      <c r="VYD114" s="5"/>
      <c r="VYE114" s="5"/>
      <c r="VYF114" s="5"/>
      <c r="VYG114" s="5"/>
      <c r="VYH114" s="5"/>
      <c r="VYI114" s="5"/>
      <c r="VYJ114" s="5"/>
      <c r="VYK114" s="5"/>
      <c r="VYL114" s="5"/>
      <c r="VYM114" s="5"/>
      <c r="VYN114" s="5"/>
      <c r="VYO114" s="5"/>
      <c r="VYP114" s="5"/>
      <c r="VYQ114" s="5"/>
      <c r="VYR114" s="5"/>
      <c r="VYS114" s="5"/>
      <c r="VYT114" s="5"/>
      <c r="VYU114" s="5"/>
      <c r="VYV114" s="5"/>
      <c r="VYW114" s="5"/>
      <c r="VYX114" s="5"/>
      <c r="VYY114" s="5"/>
      <c r="VYZ114" s="5"/>
      <c r="VZA114" s="5"/>
      <c r="VZB114" s="5"/>
      <c r="VZC114" s="5"/>
      <c r="VZD114" s="5"/>
      <c r="VZE114" s="5"/>
      <c r="VZF114" s="5"/>
      <c r="VZG114" s="5"/>
      <c r="VZH114" s="5"/>
      <c r="VZI114" s="5"/>
      <c r="VZJ114" s="5"/>
      <c r="VZK114" s="5"/>
      <c r="VZL114" s="5"/>
      <c r="VZM114" s="5"/>
      <c r="VZN114" s="5"/>
      <c r="VZO114" s="5"/>
      <c r="VZP114" s="5"/>
      <c r="VZQ114" s="5"/>
      <c r="VZR114" s="5"/>
      <c r="VZS114" s="5"/>
      <c r="VZT114" s="5"/>
      <c r="VZU114" s="5"/>
      <c r="VZV114" s="5"/>
      <c r="VZW114" s="5"/>
      <c r="VZX114" s="5"/>
      <c r="VZY114" s="5"/>
      <c r="VZZ114" s="5"/>
      <c r="WAA114" s="5"/>
      <c r="WAB114" s="5"/>
      <c r="WAC114" s="5"/>
      <c r="WAD114" s="5"/>
      <c r="WAE114" s="5"/>
      <c r="WAF114" s="5"/>
      <c r="WAG114" s="5"/>
      <c r="WAH114" s="5"/>
      <c r="WAI114" s="5"/>
      <c r="WAJ114" s="5"/>
      <c r="WAK114" s="5"/>
      <c r="WAL114" s="5"/>
      <c r="WAM114" s="5"/>
      <c r="WAN114" s="5"/>
      <c r="WAO114" s="5"/>
      <c r="WAP114" s="5"/>
      <c r="WAQ114" s="5"/>
      <c r="WAR114" s="5"/>
      <c r="WAS114" s="5"/>
      <c r="WAT114" s="5"/>
      <c r="WAU114" s="5"/>
      <c r="WAV114" s="5"/>
      <c r="WAW114" s="5"/>
      <c r="WAX114" s="5"/>
      <c r="WAY114" s="5"/>
      <c r="WAZ114" s="5"/>
      <c r="WBA114" s="5"/>
      <c r="WBB114" s="5"/>
      <c r="WBC114" s="5"/>
      <c r="WBD114" s="5"/>
      <c r="WBE114" s="5"/>
      <c r="WBF114" s="5"/>
      <c r="WBG114" s="5"/>
      <c r="WBH114" s="5"/>
      <c r="WBI114" s="5"/>
      <c r="WBJ114" s="5"/>
      <c r="WBK114" s="5"/>
      <c r="WBL114" s="5"/>
      <c r="WBM114" s="5"/>
      <c r="WBN114" s="5"/>
      <c r="WBO114" s="5"/>
      <c r="WBP114" s="5"/>
      <c r="WBQ114" s="5"/>
      <c r="WBR114" s="5"/>
      <c r="WBS114" s="5"/>
      <c r="WBT114" s="5"/>
      <c r="WBU114" s="5"/>
      <c r="WBV114" s="5"/>
      <c r="WBW114" s="5"/>
      <c r="WBX114" s="5"/>
      <c r="WBY114" s="5"/>
      <c r="WBZ114" s="5"/>
      <c r="WCA114" s="5"/>
      <c r="WCB114" s="5"/>
      <c r="WCC114" s="5"/>
      <c r="WCD114" s="5"/>
      <c r="WCE114" s="5"/>
      <c r="WCF114" s="5"/>
      <c r="WCG114" s="5"/>
      <c r="WCH114" s="5"/>
      <c r="WCI114" s="5"/>
      <c r="WCJ114" s="5"/>
      <c r="WCK114" s="5"/>
      <c r="WCL114" s="5"/>
      <c r="WCM114" s="5"/>
      <c r="WCN114" s="5"/>
      <c r="WCO114" s="5"/>
      <c r="WCP114" s="5"/>
      <c r="WCQ114" s="5"/>
      <c r="WCR114" s="5"/>
      <c r="WCS114" s="5"/>
      <c r="WCT114" s="5"/>
      <c r="WCU114" s="5"/>
      <c r="WCV114" s="5"/>
      <c r="WCW114" s="5"/>
      <c r="WCX114" s="5"/>
      <c r="WCY114" s="5"/>
      <c r="WCZ114" s="5"/>
      <c r="WDA114" s="5"/>
      <c r="WDB114" s="5"/>
      <c r="WDC114" s="5"/>
      <c r="WDD114" s="5"/>
      <c r="WDE114" s="5"/>
      <c r="WDF114" s="5"/>
      <c r="WDG114" s="5"/>
      <c r="WDH114" s="5"/>
      <c r="WDI114" s="5"/>
      <c r="WDJ114" s="5"/>
      <c r="WDK114" s="5"/>
      <c r="WDL114" s="5"/>
      <c r="WDM114" s="5"/>
      <c r="WDN114" s="5"/>
      <c r="WDO114" s="5"/>
      <c r="WDP114" s="5"/>
      <c r="WDQ114" s="5"/>
      <c r="WDR114" s="5"/>
      <c r="WDS114" s="5"/>
      <c r="WDT114" s="5"/>
      <c r="WDU114" s="5"/>
      <c r="WDV114" s="5"/>
      <c r="WDW114" s="5"/>
      <c r="WDX114" s="5"/>
      <c r="WDY114" s="5"/>
      <c r="WDZ114" s="5"/>
      <c r="WEA114" s="5"/>
      <c r="WEB114" s="5"/>
      <c r="WEC114" s="5"/>
      <c r="WED114" s="5"/>
      <c r="WEE114" s="5"/>
      <c r="WEF114" s="5"/>
      <c r="WEG114" s="5"/>
      <c r="WEH114" s="5"/>
      <c r="WEI114" s="5"/>
      <c r="WEJ114" s="5"/>
      <c r="WEK114" s="5"/>
      <c r="WEL114" s="5"/>
      <c r="WEM114" s="5"/>
      <c r="WEN114" s="5"/>
      <c r="WEO114" s="5"/>
      <c r="WEP114" s="5"/>
      <c r="WEQ114" s="5"/>
      <c r="WER114" s="5"/>
      <c r="WES114" s="5"/>
      <c r="WET114" s="5"/>
      <c r="WEU114" s="5"/>
      <c r="WEV114" s="5"/>
      <c r="WEW114" s="5"/>
      <c r="WEX114" s="5"/>
      <c r="WEY114" s="5"/>
      <c r="WEZ114" s="5"/>
      <c r="WFA114" s="5"/>
      <c r="WFB114" s="5"/>
      <c r="WFC114" s="5"/>
      <c r="WFD114" s="5"/>
      <c r="WFE114" s="5"/>
      <c r="WFF114" s="5"/>
      <c r="WFG114" s="5"/>
      <c r="WFH114" s="5"/>
      <c r="WFI114" s="5"/>
      <c r="WFJ114" s="5"/>
      <c r="WFK114" s="5"/>
      <c r="WFL114" s="5"/>
      <c r="WFM114" s="5"/>
      <c r="WFN114" s="5"/>
      <c r="WFO114" s="5"/>
      <c r="WFP114" s="5"/>
      <c r="WFQ114" s="5"/>
      <c r="WFR114" s="5"/>
      <c r="WFS114" s="5"/>
      <c r="WFT114" s="5"/>
      <c r="WFU114" s="5"/>
      <c r="WFV114" s="5"/>
      <c r="WFW114" s="5"/>
      <c r="WFX114" s="5"/>
      <c r="WFY114" s="5"/>
      <c r="WFZ114" s="5"/>
      <c r="WGA114" s="5"/>
      <c r="WGB114" s="5"/>
      <c r="WGC114" s="5"/>
      <c r="WGD114" s="5"/>
      <c r="WGE114" s="5"/>
      <c r="WGF114" s="5"/>
      <c r="WGG114" s="5"/>
      <c r="WGH114" s="5"/>
      <c r="WGI114" s="5"/>
      <c r="WGJ114" s="5"/>
      <c r="WGK114" s="5"/>
      <c r="WGL114" s="5"/>
      <c r="WGM114" s="5"/>
      <c r="WGN114" s="5"/>
      <c r="WGO114" s="5"/>
      <c r="WGP114" s="5"/>
      <c r="WGQ114" s="5"/>
      <c r="WGR114" s="5"/>
      <c r="WGS114" s="5"/>
      <c r="WGT114" s="5"/>
      <c r="WGU114" s="5"/>
      <c r="WGV114" s="5"/>
      <c r="WGW114" s="5"/>
      <c r="WGX114" s="5"/>
      <c r="WGY114" s="5"/>
      <c r="WGZ114" s="5"/>
      <c r="WHA114" s="5"/>
      <c r="WHB114" s="5"/>
      <c r="WHC114" s="5"/>
      <c r="WHD114" s="5"/>
      <c r="WHE114" s="5"/>
      <c r="WHF114" s="5"/>
      <c r="WHG114" s="5"/>
      <c r="WHH114" s="5"/>
      <c r="WHI114" s="5"/>
      <c r="WHJ114" s="5"/>
      <c r="WHK114" s="5"/>
      <c r="WHL114" s="5"/>
      <c r="WHM114" s="5"/>
      <c r="WHN114" s="5"/>
      <c r="WHO114" s="5"/>
      <c r="WHP114" s="5"/>
      <c r="WHQ114" s="5"/>
      <c r="WHR114" s="5"/>
      <c r="WHS114" s="5"/>
      <c r="WHT114" s="5"/>
      <c r="WHU114" s="5"/>
      <c r="WHV114" s="5"/>
      <c r="WHW114" s="5"/>
      <c r="WHX114" s="5"/>
      <c r="WHY114" s="5"/>
      <c r="WHZ114" s="5"/>
      <c r="WIA114" s="5"/>
      <c r="WIB114" s="5"/>
      <c r="WIC114" s="5"/>
      <c r="WID114" s="5"/>
      <c r="WIE114" s="5"/>
      <c r="WIF114" s="5"/>
      <c r="WIG114" s="5"/>
      <c r="WIH114" s="5"/>
      <c r="WII114" s="5"/>
      <c r="WIJ114" s="5"/>
      <c r="WIK114" s="5"/>
      <c r="WIL114" s="5"/>
      <c r="WIM114" s="5"/>
      <c r="WIN114" s="5"/>
      <c r="WIO114" s="5"/>
      <c r="WIP114" s="5"/>
      <c r="WIQ114" s="5"/>
      <c r="WIR114" s="5"/>
      <c r="WIS114" s="5"/>
      <c r="WIT114" s="5"/>
      <c r="WIU114" s="5"/>
      <c r="WIV114" s="5"/>
      <c r="WIW114" s="5"/>
      <c r="WIX114" s="5"/>
      <c r="WIY114" s="5"/>
      <c r="WIZ114" s="5"/>
      <c r="WJA114" s="5"/>
      <c r="WJB114" s="5"/>
      <c r="WJC114" s="5"/>
      <c r="WJD114" s="5"/>
      <c r="WJE114" s="5"/>
      <c r="WJF114" s="5"/>
      <c r="WJG114" s="5"/>
      <c r="WJH114" s="5"/>
      <c r="WJI114" s="5"/>
      <c r="WJJ114" s="5"/>
      <c r="WJK114" s="5"/>
      <c r="WJL114" s="5"/>
      <c r="WJM114" s="5"/>
      <c r="WJN114" s="5"/>
      <c r="WJO114" s="5"/>
      <c r="WJP114" s="5"/>
      <c r="WJQ114" s="5"/>
      <c r="WJR114" s="5"/>
      <c r="WJS114" s="5"/>
      <c r="WJT114" s="5"/>
      <c r="WJU114" s="5"/>
      <c r="WJV114" s="5"/>
      <c r="WJW114" s="5"/>
      <c r="WJX114" s="5"/>
      <c r="WJY114" s="5"/>
      <c r="WJZ114" s="5"/>
      <c r="WKA114" s="5"/>
      <c r="WKB114" s="5"/>
      <c r="WKC114" s="5"/>
      <c r="WKD114" s="5"/>
      <c r="WKE114" s="5"/>
      <c r="WKF114" s="5"/>
      <c r="WKG114" s="5"/>
      <c r="WKH114" s="5"/>
      <c r="WKI114" s="5"/>
      <c r="WKJ114" s="5"/>
      <c r="WKK114" s="5"/>
      <c r="WKL114" s="5"/>
      <c r="WKM114" s="5"/>
      <c r="WKN114" s="5"/>
      <c r="WKO114" s="5"/>
      <c r="WKP114" s="5"/>
      <c r="WKQ114" s="5"/>
      <c r="WKR114" s="5"/>
      <c r="WKS114" s="5"/>
      <c r="WKT114" s="5"/>
      <c r="WKU114" s="5"/>
      <c r="WKV114" s="5"/>
      <c r="WKW114" s="5"/>
      <c r="WKX114" s="5"/>
      <c r="WKY114" s="5"/>
      <c r="WKZ114" s="5"/>
      <c r="WLA114" s="5"/>
      <c r="WLB114" s="5"/>
      <c r="WLC114" s="5"/>
      <c r="WLD114" s="5"/>
      <c r="WLE114" s="5"/>
      <c r="WLF114" s="5"/>
      <c r="WLG114" s="5"/>
      <c r="WLH114" s="5"/>
      <c r="WLI114" s="5"/>
      <c r="WLJ114" s="5"/>
      <c r="WLK114" s="5"/>
      <c r="WLL114" s="5"/>
      <c r="WLM114" s="5"/>
      <c r="WLN114" s="5"/>
      <c r="WLO114" s="5"/>
      <c r="WLP114" s="5"/>
      <c r="WLQ114" s="5"/>
      <c r="WLR114" s="5"/>
      <c r="WLS114" s="5"/>
      <c r="WLT114" s="5"/>
      <c r="WLU114" s="5"/>
      <c r="WLV114" s="5"/>
      <c r="WLW114" s="5"/>
      <c r="WLX114" s="5"/>
      <c r="WLY114" s="5"/>
      <c r="WLZ114" s="5"/>
      <c r="WMA114" s="5"/>
      <c r="WMB114" s="5"/>
      <c r="WMC114" s="5"/>
      <c r="WMD114" s="5"/>
      <c r="WME114" s="5"/>
      <c r="WMF114" s="5"/>
      <c r="WMG114" s="5"/>
      <c r="WMH114" s="5"/>
      <c r="WMI114" s="5"/>
      <c r="WMJ114" s="5"/>
      <c r="WMK114" s="5"/>
      <c r="WML114" s="5"/>
      <c r="WMM114" s="5"/>
      <c r="WMN114" s="5"/>
      <c r="WMO114" s="5"/>
      <c r="WMP114" s="5"/>
      <c r="WMQ114" s="5"/>
      <c r="WMR114" s="5"/>
      <c r="WMS114" s="5"/>
      <c r="WMT114" s="5"/>
      <c r="WMU114" s="5"/>
      <c r="WMV114" s="5"/>
      <c r="WMW114" s="5"/>
      <c r="WMX114" s="5"/>
      <c r="WMY114" s="5"/>
      <c r="WMZ114" s="5"/>
      <c r="WNA114" s="5"/>
      <c r="WNB114" s="5"/>
      <c r="WNC114" s="5"/>
      <c r="WND114" s="5"/>
      <c r="WNE114" s="5"/>
      <c r="WNF114" s="5"/>
      <c r="WNG114" s="5"/>
      <c r="WNH114" s="5"/>
      <c r="WNI114" s="5"/>
      <c r="WNJ114" s="5"/>
      <c r="WNK114" s="5"/>
      <c r="WNL114" s="5"/>
      <c r="WNM114" s="5"/>
      <c r="WNN114" s="5"/>
      <c r="WNO114" s="5"/>
      <c r="WNP114" s="5"/>
      <c r="WNQ114" s="5"/>
      <c r="WNR114" s="5"/>
      <c r="WNS114" s="5"/>
      <c r="WNT114" s="5"/>
      <c r="WNU114" s="5"/>
      <c r="WNV114" s="5"/>
      <c r="WNW114" s="5"/>
      <c r="WNX114" s="5"/>
      <c r="WNY114" s="5"/>
      <c r="WNZ114" s="5"/>
      <c r="WOA114" s="5"/>
      <c r="WOB114" s="5"/>
      <c r="WOC114" s="5"/>
      <c r="WOD114" s="5"/>
      <c r="WOE114" s="5"/>
      <c r="WOF114" s="5"/>
      <c r="WOG114" s="5"/>
      <c r="WOH114" s="5"/>
      <c r="WOI114" s="5"/>
      <c r="WOJ114" s="5"/>
      <c r="WOK114" s="5"/>
      <c r="WOL114" s="5"/>
      <c r="WOM114" s="5"/>
      <c r="WON114" s="5"/>
      <c r="WOO114" s="5"/>
      <c r="WOP114" s="5"/>
      <c r="WOQ114" s="5"/>
      <c r="WOR114" s="5"/>
      <c r="WOS114" s="5"/>
      <c r="WOT114" s="5"/>
      <c r="WOU114" s="5"/>
      <c r="WOV114" s="5"/>
      <c r="WOW114" s="5"/>
      <c r="WOX114" s="5"/>
      <c r="WOY114" s="5"/>
      <c r="WOZ114" s="5"/>
      <c r="WPA114" s="5"/>
      <c r="WPB114" s="5"/>
      <c r="WPC114" s="5"/>
      <c r="WPD114" s="5"/>
      <c r="WPE114" s="5"/>
      <c r="WPF114" s="5"/>
      <c r="WPG114" s="5"/>
      <c r="WPH114" s="5"/>
      <c r="WPI114" s="5"/>
      <c r="WPJ114" s="5"/>
      <c r="WPK114" s="5"/>
      <c r="WPL114" s="5"/>
      <c r="WPM114" s="5"/>
      <c r="WPN114" s="5"/>
      <c r="WPO114" s="5"/>
      <c r="WPP114" s="5"/>
      <c r="WPQ114" s="5"/>
      <c r="WPR114" s="5"/>
      <c r="WPS114" s="5"/>
      <c r="WPT114" s="5"/>
      <c r="WPU114" s="5"/>
      <c r="WPV114" s="5"/>
      <c r="WPW114" s="5"/>
      <c r="WPX114" s="5"/>
      <c r="WPY114" s="5"/>
      <c r="WPZ114" s="5"/>
      <c r="WQA114" s="5"/>
      <c r="WQB114" s="5"/>
      <c r="WQC114" s="5"/>
      <c r="WQD114" s="5"/>
      <c r="WQE114" s="5"/>
      <c r="WQF114" s="5"/>
      <c r="WQG114" s="5"/>
      <c r="WQH114" s="5"/>
      <c r="WQI114" s="5"/>
      <c r="WQJ114" s="5"/>
      <c r="WQK114" s="5"/>
      <c r="WQL114" s="5"/>
      <c r="WQM114" s="5"/>
      <c r="WQN114" s="5"/>
      <c r="WQO114" s="5"/>
      <c r="WQP114" s="5"/>
      <c r="WQQ114" s="5"/>
      <c r="WQR114" s="5"/>
      <c r="WQS114" s="5"/>
      <c r="WQT114" s="5"/>
      <c r="WQU114" s="5"/>
      <c r="WQV114" s="5"/>
      <c r="WQW114" s="5"/>
      <c r="WQX114" s="5"/>
      <c r="WQY114" s="5"/>
      <c r="WQZ114" s="5"/>
      <c r="WRA114" s="5"/>
      <c r="WRB114" s="5"/>
      <c r="WRC114" s="5"/>
      <c r="WRD114" s="5"/>
      <c r="WRE114" s="5"/>
      <c r="WRF114" s="5"/>
      <c r="WRG114" s="5"/>
      <c r="WRH114" s="5"/>
      <c r="WRI114" s="5"/>
      <c r="WRJ114" s="5"/>
      <c r="WRK114" s="5"/>
      <c r="WRL114" s="5"/>
      <c r="WRM114" s="5"/>
      <c r="WRN114" s="5"/>
      <c r="WRO114" s="5"/>
      <c r="WRP114" s="5"/>
      <c r="WRQ114" s="5"/>
      <c r="WRR114" s="5"/>
      <c r="WRS114" s="5"/>
      <c r="WRT114" s="5"/>
      <c r="WRU114" s="5"/>
      <c r="WRV114" s="5"/>
      <c r="WRW114" s="5"/>
      <c r="WRX114" s="5"/>
      <c r="WRY114" s="5"/>
      <c r="WRZ114" s="5"/>
      <c r="WSA114" s="5"/>
      <c r="WSB114" s="5"/>
      <c r="WSC114" s="5"/>
      <c r="WSD114" s="5"/>
      <c r="WSE114" s="5"/>
      <c r="WSF114" s="5"/>
      <c r="WSG114" s="5"/>
      <c r="WSH114" s="5"/>
      <c r="WSI114" s="5"/>
      <c r="WSJ114" s="5"/>
      <c r="WSK114" s="5"/>
      <c r="WSL114" s="5"/>
      <c r="WSM114" s="5"/>
      <c r="WSN114" s="5"/>
      <c r="WSO114" s="5"/>
      <c r="WSP114" s="5"/>
      <c r="WSQ114" s="5"/>
      <c r="WSR114" s="5"/>
      <c r="WSS114" s="5"/>
      <c r="WST114" s="5"/>
      <c r="WSU114" s="5"/>
      <c r="WSV114" s="5"/>
      <c r="WSW114" s="5"/>
      <c r="WSX114" s="5"/>
      <c r="WSY114" s="5"/>
      <c r="WSZ114" s="5"/>
      <c r="WTA114" s="5"/>
      <c r="WTB114" s="5"/>
      <c r="WTC114" s="5"/>
      <c r="WTD114" s="5"/>
      <c r="WTE114" s="5"/>
      <c r="WTF114" s="5"/>
      <c r="WTG114" s="5"/>
      <c r="WTH114" s="5"/>
      <c r="WTI114" s="5"/>
      <c r="WTJ114" s="5"/>
      <c r="WTK114" s="5"/>
      <c r="WTL114" s="5"/>
      <c r="WTM114" s="5"/>
      <c r="WTN114" s="5"/>
      <c r="WTO114" s="5"/>
      <c r="WTP114" s="5"/>
      <c r="WTQ114" s="5"/>
      <c r="WTR114" s="5"/>
      <c r="WTS114" s="5"/>
      <c r="WTT114" s="5"/>
      <c r="WTU114" s="5"/>
      <c r="WTV114" s="5"/>
      <c r="WTW114" s="5"/>
      <c r="WTX114" s="5"/>
      <c r="WTY114" s="5"/>
      <c r="WTZ114" s="5"/>
      <c r="WUA114" s="5"/>
      <c r="WUB114" s="5"/>
      <c r="WUC114" s="5"/>
      <c r="WUD114" s="5"/>
      <c r="WUE114" s="5"/>
      <c r="WUF114" s="5"/>
      <c r="WUG114" s="5"/>
      <c r="WUH114" s="5"/>
      <c r="WUI114" s="5"/>
      <c r="WUJ114" s="5"/>
      <c r="WUK114" s="5"/>
      <c r="WUL114" s="5"/>
      <c r="WUM114" s="5"/>
      <c r="WUN114" s="5"/>
      <c r="WUO114" s="5"/>
      <c r="WUP114" s="5"/>
      <c r="WUQ114" s="5"/>
      <c r="WUR114" s="5"/>
      <c r="WUS114" s="5"/>
      <c r="WUT114" s="5"/>
      <c r="WUU114" s="5"/>
      <c r="WUV114" s="5"/>
      <c r="WUW114" s="5"/>
      <c r="WUX114" s="5"/>
      <c r="WUY114" s="5"/>
      <c r="WUZ114" s="5"/>
      <c r="WVA114" s="5"/>
      <c r="WVB114" s="5"/>
      <c r="WVC114" s="5"/>
      <c r="WVD114" s="5"/>
      <c r="WVE114" s="5"/>
      <c r="WVF114" s="5"/>
      <c r="WVG114" s="5"/>
      <c r="WVH114" s="5"/>
      <c r="WVI114" s="5"/>
      <c r="WVJ114" s="5"/>
      <c r="WVK114" s="5"/>
      <c r="WVL114" s="5"/>
      <c r="WVM114" s="5"/>
      <c r="WVN114" s="5"/>
      <c r="WVO114" s="5"/>
      <c r="WVP114" s="5"/>
      <c r="WVQ114" s="5"/>
      <c r="WVR114" s="5"/>
      <c r="WVS114" s="5"/>
      <c r="WVT114" s="5"/>
      <c r="WVU114" s="5"/>
      <c r="WVV114" s="5"/>
      <c r="WVW114" s="5"/>
      <c r="WVX114" s="5"/>
      <c r="WVY114" s="5"/>
      <c r="WVZ114" s="5"/>
      <c r="WWA114" s="5"/>
      <c r="WWB114" s="5"/>
      <c r="WWC114" s="5"/>
      <c r="WWD114" s="5"/>
      <c r="WWE114" s="5"/>
      <c r="WWF114" s="5"/>
      <c r="WWG114" s="5"/>
      <c r="WWH114" s="5"/>
      <c r="WWI114" s="5"/>
      <c r="WWJ114" s="5"/>
      <c r="WWK114" s="5"/>
      <c r="WWL114" s="5"/>
      <c r="WWM114" s="5"/>
      <c r="WWN114" s="5"/>
      <c r="WWO114" s="5"/>
      <c r="WWP114" s="5"/>
      <c r="WWQ114" s="5"/>
      <c r="WWR114" s="5"/>
      <c r="WWS114" s="5"/>
      <c r="WWT114" s="5"/>
      <c r="WWU114" s="5"/>
      <c r="WWV114" s="5"/>
      <c r="WWW114" s="5"/>
      <c r="WWX114" s="5"/>
      <c r="WWY114" s="5"/>
      <c r="WWZ114" s="5"/>
      <c r="WXA114" s="5"/>
      <c r="WXB114" s="5"/>
      <c r="WXC114" s="5"/>
      <c r="WXD114" s="5"/>
      <c r="WXE114" s="5"/>
      <c r="WXF114" s="5"/>
      <c r="WXG114" s="5"/>
      <c r="WXH114" s="5"/>
      <c r="WXI114" s="5"/>
      <c r="WXJ114" s="5"/>
      <c r="WXK114" s="5"/>
      <c r="WXL114" s="5"/>
      <c r="WXM114" s="5"/>
      <c r="WXN114" s="5"/>
      <c r="WXO114" s="5"/>
      <c r="WXP114" s="5"/>
      <c r="WXQ114" s="5"/>
      <c r="WXR114" s="5"/>
      <c r="WXS114" s="5"/>
      <c r="WXT114" s="5"/>
      <c r="WXU114" s="5"/>
      <c r="WXV114" s="5"/>
      <c r="WXW114" s="5"/>
      <c r="WXX114" s="5"/>
      <c r="WXY114" s="5"/>
      <c r="WXZ114" s="5"/>
      <c r="WYA114" s="5"/>
      <c r="WYB114" s="5"/>
      <c r="WYC114" s="5"/>
      <c r="WYD114" s="5"/>
      <c r="WYE114" s="5"/>
      <c r="WYF114" s="5"/>
      <c r="WYG114" s="5"/>
      <c r="WYH114" s="5"/>
      <c r="WYI114" s="5"/>
      <c r="WYJ114" s="5"/>
      <c r="WYK114" s="5"/>
      <c r="WYL114" s="5"/>
      <c r="WYM114" s="5"/>
      <c r="WYN114" s="5"/>
      <c r="WYO114" s="5"/>
      <c r="WYP114" s="5"/>
      <c r="WYQ114" s="5"/>
      <c r="WYR114" s="5"/>
      <c r="WYS114" s="5"/>
      <c r="WYT114" s="5"/>
      <c r="WYU114" s="5"/>
      <c r="WYV114" s="5"/>
      <c r="WYW114" s="5"/>
      <c r="WYX114" s="5"/>
      <c r="WYY114" s="5"/>
      <c r="WYZ114" s="5"/>
      <c r="WZA114" s="5"/>
      <c r="WZB114" s="5"/>
      <c r="WZC114" s="5"/>
      <c r="WZD114" s="5"/>
      <c r="WZE114" s="5"/>
      <c r="WZF114" s="5"/>
      <c r="WZG114" s="5"/>
      <c r="WZH114" s="5"/>
      <c r="WZI114" s="5"/>
      <c r="WZJ114" s="5"/>
      <c r="WZK114" s="5"/>
      <c r="WZL114" s="5"/>
      <c r="WZM114" s="5"/>
      <c r="WZN114" s="5"/>
      <c r="WZO114" s="5"/>
      <c r="WZP114" s="5"/>
      <c r="WZQ114" s="5"/>
      <c r="WZR114" s="5"/>
      <c r="WZS114" s="5"/>
      <c r="WZT114" s="5"/>
      <c r="WZU114" s="5"/>
      <c r="WZV114" s="5"/>
      <c r="WZW114" s="5"/>
      <c r="WZX114" s="5"/>
      <c r="WZY114" s="5"/>
      <c r="WZZ114" s="5"/>
      <c r="XAA114" s="5"/>
      <c r="XAB114" s="5"/>
      <c r="XAC114" s="5"/>
      <c r="XAD114" s="5"/>
      <c r="XAE114" s="5"/>
      <c r="XAF114" s="5"/>
      <c r="XAG114" s="5"/>
      <c r="XAH114" s="5"/>
      <c r="XAI114" s="5"/>
      <c r="XAJ114" s="5"/>
      <c r="XAK114" s="5"/>
      <c r="XAL114" s="5"/>
      <c r="XAM114" s="5"/>
      <c r="XAN114" s="5"/>
      <c r="XAO114" s="5"/>
      <c r="XAP114" s="5"/>
      <c r="XAQ114" s="5"/>
      <c r="XAR114" s="5"/>
      <c r="XAS114" s="5"/>
      <c r="XAT114" s="5"/>
      <c r="XAU114" s="5"/>
      <c r="XAV114" s="5"/>
      <c r="XAW114" s="5"/>
      <c r="XAX114" s="5"/>
      <c r="XAY114" s="5"/>
      <c r="XAZ114" s="5"/>
      <c r="XBA114" s="5"/>
      <c r="XBB114" s="5"/>
      <c r="XBC114" s="5"/>
      <c r="XBD114" s="5"/>
      <c r="XBE114" s="5"/>
      <c r="XBF114" s="5"/>
      <c r="XBG114" s="5"/>
      <c r="XBH114" s="5"/>
      <c r="XBI114" s="5"/>
      <c r="XBJ114" s="5"/>
      <c r="XBK114" s="5"/>
      <c r="XBL114" s="5"/>
      <c r="XBM114" s="5"/>
      <c r="XBN114" s="5"/>
      <c r="XBO114" s="5"/>
      <c r="XBP114" s="5"/>
      <c r="XBQ114" s="5"/>
      <c r="XBR114" s="5"/>
      <c r="XBS114" s="5"/>
      <c r="XBT114" s="5"/>
      <c r="XBU114" s="5"/>
      <c r="XBV114" s="5"/>
      <c r="XBW114" s="5"/>
      <c r="XBX114" s="5"/>
      <c r="XBY114" s="5"/>
      <c r="XBZ114" s="5"/>
      <c r="XCA114" s="5"/>
      <c r="XCB114" s="5"/>
      <c r="XCC114" s="5"/>
      <c r="XCD114" s="5"/>
      <c r="XCE114" s="5"/>
      <c r="XCF114" s="5"/>
      <c r="XCG114" s="5"/>
      <c r="XCH114" s="5"/>
      <c r="XCI114" s="5"/>
      <c r="XCJ114" s="5"/>
      <c r="XCK114" s="5"/>
      <c r="XCL114" s="5"/>
      <c r="XCM114" s="5"/>
      <c r="XCN114" s="5"/>
      <c r="XCO114" s="5"/>
      <c r="XCP114" s="5"/>
      <c r="XCQ114" s="5"/>
      <c r="XCR114" s="5"/>
      <c r="XCS114" s="5"/>
      <c r="XCT114" s="5"/>
      <c r="XCU114" s="5"/>
      <c r="XCV114" s="5"/>
      <c r="XCW114" s="5"/>
      <c r="XCX114" s="5"/>
      <c r="XCY114" s="5"/>
      <c r="XCZ114" s="5"/>
      <c r="XDA114" s="5"/>
      <c r="XDB114" s="5"/>
      <c r="XDC114" s="5"/>
      <c r="XDD114" s="5"/>
      <c r="XDE114" s="5"/>
      <c r="XDF114" s="5"/>
      <c r="XDG114" s="5"/>
      <c r="XDH114" s="5"/>
      <c r="XDI114" s="5"/>
      <c r="XDJ114" s="5"/>
      <c r="XDK114" s="5"/>
      <c r="XDL114" s="5"/>
      <c r="XDM114" s="5"/>
      <c r="XDN114" s="5"/>
      <c r="XDO114" s="5"/>
      <c r="XDP114" s="5"/>
      <c r="XDQ114" s="5"/>
      <c r="XDR114" s="5"/>
      <c r="XDS114" s="5"/>
      <c r="XDT114" s="5"/>
      <c r="XDU114" s="5"/>
      <c r="XDV114" s="5"/>
      <c r="XDW114" s="5"/>
      <c r="XDX114" s="5"/>
      <c r="XDY114" s="5"/>
      <c r="XDZ114" s="5"/>
      <c r="XEA114" s="5"/>
      <c r="XEB114" s="5"/>
      <c r="XEC114" s="5"/>
      <c r="XED114" s="5"/>
      <c r="XEE114" s="5"/>
      <c r="XEF114" s="5"/>
      <c r="XEG114" s="5"/>
      <c r="XEH114" s="5"/>
      <c r="XEI114" s="5"/>
      <c r="XEJ114" s="5"/>
      <c r="XEK114" s="5"/>
      <c r="XEL114" s="5"/>
      <c r="XEM114" s="5"/>
      <c r="XEN114" s="5"/>
      <c r="XEO114" s="5"/>
      <c r="XEP114" s="5"/>
      <c r="XEQ114" s="5"/>
      <c r="XER114" s="5"/>
      <c r="XES114" s="5"/>
      <c r="XET114" s="5"/>
      <c r="XEU114" s="5"/>
    </row>
    <row r="115" s="1" customFormat="1" ht="15" customHeight="1" spans="1:10">
      <c r="A115" s="12">
        <v>112</v>
      </c>
      <c r="B115" s="17" t="s">
        <v>254</v>
      </c>
      <c r="C115" s="17" t="s">
        <v>269</v>
      </c>
      <c r="D115" s="19" t="s">
        <v>275</v>
      </c>
      <c r="E115" s="17">
        <v>24</v>
      </c>
      <c r="F115" s="19" t="s">
        <v>14</v>
      </c>
      <c r="G115" s="26" t="s">
        <v>271</v>
      </c>
      <c r="H115" s="44">
        <v>500</v>
      </c>
      <c r="I115" s="38" t="s">
        <v>258</v>
      </c>
      <c r="J115" s="35"/>
    </row>
    <row r="116" s="1" customFormat="1" ht="15" customHeight="1" spans="1:10">
      <c r="A116" s="12">
        <v>113</v>
      </c>
      <c r="B116" s="17" t="s">
        <v>254</v>
      </c>
      <c r="C116" s="19" t="s">
        <v>276</v>
      </c>
      <c r="D116" s="46" t="s">
        <v>277</v>
      </c>
      <c r="E116" s="46">
        <v>46</v>
      </c>
      <c r="F116" s="46" t="s">
        <v>14</v>
      </c>
      <c r="G116" s="47" t="s">
        <v>278</v>
      </c>
      <c r="H116" s="44">
        <v>500</v>
      </c>
      <c r="I116" s="38" t="s">
        <v>258</v>
      </c>
      <c r="J116" s="35"/>
    </row>
    <row r="117" s="1" customFormat="1" ht="15" customHeight="1" spans="1:10">
      <c r="A117" s="12">
        <v>114</v>
      </c>
      <c r="B117" s="17" t="s">
        <v>254</v>
      </c>
      <c r="C117" s="19" t="s">
        <v>276</v>
      </c>
      <c r="D117" s="47" t="s">
        <v>279</v>
      </c>
      <c r="E117" s="46">
        <v>52</v>
      </c>
      <c r="F117" s="46" t="s">
        <v>14</v>
      </c>
      <c r="G117" s="47" t="s">
        <v>280</v>
      </c>
      <c r="H117" s="44">
        <v>500</v>
      </c>
      <c r="I117" s="38" t="s">
        <v>265</v>
      </c>
      <c r="J117" s="35"/>
    </row>
    <row r="118" s="1" customFormat="1" ht="15" customHeight="1" spans="1:10">
      <c r="A118" s="12">
        <v>115</v>
      </c>
      <c r="B118" s="17" t="s">
        <v>254</v>
      </c>
      <c r="C118" s="19" t="s">
        <v>276</v>
      </c>
      <c r="D118" s="46" t="s">
        <v>281</v>
      </c>
      <c r="E118" s="46">
        <v>41</v>
      </c>
      <c r="F118" s="46" t="s">
        <v>14</v>
      </c>
      <c r="G118" s="47" t="s">
        <v>282</v>
      </c>
      <c r="H118" s="44">
        <v>500</v>
      </c>
      <c r="I118" s="38" t="s">
        <v>265</v>
      </c>
      <c r="J118" s="35"/>
    </row>
    <row r="119" s="1" customFormat="1" ht="15" customHeight="1" spans="1:10">
      <c r="A119" s="12">
        <v>116</v>
      </c>
      <c r="B119" s="17" t="s">
        <v>254</v>
      </c>
      <c r="C119" s="19" t="s">
        <v>276</v>
      </c>
      <c r="D119" s="46" t="s">
        <v>283</v>
      </c>
      <c r="E119" s="46">
        <v>31</v>
      </c>
      <c r="F119" s="46" t="s">
        <v>14</v>
      </c>
      <c r="G119" s="47" t="s">
        <v>284</v>
      </c>
      <c r="H119" s="44">
        <v>500</v>
      </c>
      <c r="I119" s="38" t="s">
        <v>258</v>
      </c>
      <c r="J119" s="35"/>
    </row>
    <row r="120" s="3" customFormat="1" ht="15" customHeight="1" spans="1:16375">
      <c r="A120" s="27">
        <v>117</v>
      </c>
      <c r="B120" s="15" t="s">
        <v>254</v>
      </c>
      <c r="C120" s="15" t="s">
        <v>276</v>
      </c>
      <c r="D120" s="15" t="s">
        <v>285</v>
      </c>
      <c r="E120" s="15">
        <v>27</v>
      </c>
      <c r="F120" s="15" t="s">
        <v>14</v>
      </c>
      <c r="G120" s="48" t="s">
        <v>286</v>
      </c>
      <c r="H120" s="16">
        <v>500</v>
      </c>
      <c r="I120" s="16" t="s">
        <v>265</v>
      </c>
      <c r="J120" s="32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 s="5"/>
      <c r="AMK120" s="5"/>
      <c r="AML120" s="5"/>
      <c r="AMM120" s="5"/>
      <c r="AMN120" s="5"/>
      <c r="AMO120" s="5"/>
      <c r="AMP120" s="5"/>
      <c r="AMQ120" s="5"/>
      <c r="AMR120" s="5"/>
      <c r="AMS120" s="5"/>
      <c r="AMT120" s="5"/>
      <c r="AMU120" s="5"/>
      <c r="AMV120" s="5"/>
      <c r="AMW120" s="5"/>
      <c r="AMX120" s="5"/>
      <c r="AMY120" s="5"/>
      <c r="AMZ120" s="5"/>
      <c r="ANA120" s="5"/>
      <c r="ANB120" s="5"/>
      <c r="ANC120" s="5"/>
      <c r="AND120" s="5"/>
      <c r="ANE120" s="5"/>
      <c r="ANF120" s="5"/>
      <c r="ANG120" s="5"/>
      <c r="ANH120" s="5"/>
      <c r="ANI120" s="5"/>
      <c r="ANJ120" s="5"/>
      <c r="ANK120" s="5"/>
      <c r="ANL120" s="5"/>
      <c r="ANM120" s="5"/>
      <c r="ANN120" s="5"/>
      <c r="ANO120" s="5"/>
      <c r="ANP120" s="5"/>
      <c r="ANQ120" s="5"/>
      <c r="ANR120" s="5"/>
      <c r="ANS120" s="5"/>
      <c r="ANT120" s="5"/>
      <c r="ANU120" s="5"/>
      <c r="ANV120" s="5"/>
      <c r="ANW120" s="5"/>
      <c r="ANX120" s="5"/>
      <c r="ANY120" s="5"/>
      <c r="ANZ120" s="5"/>
      <c r="AOA120" s="5"/>
      <c r="AOB120" s="5"/>
      <c r="AOC120" s="5"/>
      <c r="AOD120" s="5"/>
      <c r="AOE120" s="5"/>
      <c r="AOF120" s="5"/>
      <c r="AOG120" s="5"/>
      <c r="AOH120" s="5"/>
      <c r="AOI120" s="5"/>
      <c r="AOJ120" s="5"/>
      <c r="AOK120" s="5"/>
      <c r="AOL120" s="5"/>
      <c r="AOM120" s="5"/>
      <c r="AON120" s="5"/>
      <c r="AOO120" s="5"/>
      <c r="AOP120" s="5"/>
      <c r="AOQ120" s="5"/>
      <c r="AOR120" s="5"/>
      <c r="AOS120" s="5"/>
      <c r="AOT120" s="5"/>
      <c r="AOU120" s="5"/>
      <c r="AOV120" s="5"/>
      <c r="AOW120" s="5"/>
      <c r="AOX120" s="5"/>
      <c r="AOY120" s="5"/>
      <c r="AOZ120" s="5"/>
      <c r="APA120" s="5"/>
      <c r="APB120" s="5"/>
      <c r="APC120" s="5"/>
      <c r="APD120" s="5"/>
      <c r="APE120" s="5"/>
      <c r="APF120" s="5"/>
      <c r="APG120" s="5"/>
      <c r="APH120" s="5"/>
      <c r="API120" s="5"/>
      <c r="APJ120" s="5"/>
      <c r="APK120" s="5"/>
      <c r="APL120" s="5"/>
      <c r="APM120" s="5"/>
      <c r="APN120" s="5"/>
      <c r="APO120" s="5"/>
      <c r="APP120" s="5"/>
      <c r="APQ120" s="5"/>
      <c r="APR120" s="5"/>
      <c r="APS120" s="5"/>
      <c r="APT120" s="5"/>
      <c r="APU120" s="5"/>
      <c r="APV120" s="5"/>
      <c r="APW120" s="5"/>
      <c r="APX120" s="5"/>
      <c r="APY120" s="5"/>
      <c r="APZ120" s="5"/>
      <c r="AQA120" s="5"/>
      <c r="AQB120" s="5"/>
      <c r="AQC120" s="5"/>
      <c r="AQD120" s="5"/>
      <c r="AQE120" s="5"/>
      <c r="AQF120" s="5"/>
      <c r="AQG120" s="5"/>
      <c r="AQH120" s="5"/>
      <c r="AQI120" s="5"/>
      <c r="AQJ120" s="5"/>
      <c r="AQK120" s="5"/>
      <c r="AQL120" s="5"/>
      <c r="AQM120" s="5"/>
      <c r="AQN120" s="5"/>
      <c r="AQO120" s="5"/>
      <c r="AQP120" s="5"/>
      <c r="AQQ120" s="5"/>
      <c r="AQR120" s="5"/>
      <c r="AQS120" s="5"/>
      <c r="AQT120" s="5"/>
      <c r="AQU120" s="5"/>
      <c r="AQV120" s="5"/>
      <c r="AQW120" s="5"/>
      <c r="AQX120" s="5"/>
      <c r="AQY120" s="5"/>
      <c r="AQZ120" s="5"/>
      <c r="ARA120" s="5"/>
      <c r="ARB120" s="5"/>
      <c r="ARC120" s="5"/>
      <c r="ARD120" s="5"/>
      <c r="ARE120" s="5"/>
      <c r="ARF120" s="5"/>
      <c r="ARG120" s="5"/>
      <c r="ARH120" s="5"/>
      <c r="ARI120" s="5"/>
      <c r="ARJ120" s="5"/>
      <c r="ARK120" s="5"/>
      <c r="ARL120" s="5"/>
      <c r="ARM120" s="5"/>
      <c r="ARN120" s="5"/>
      <c r="ARO120" s="5"/>
      <c r="ARP120" s="5"/>
      <c r="ARQ120" s="5"/>
      <c r="ARR120" s="5"/>
      <c r="ARS120" s="5"/>
      <c r="ART120" s="5"/>
      <c r="ARU120" s="5"/>
      <c r="ARV120" s="5"/>
      <c r="ARW120" s="5"/>
      <c r="ARX120" s="5"/>
      <c r="ARY120" s="5"/>
      <c r="ARZ120" s="5"/>
      <c r="ASA120" s="5"/>
      <c r="ASB120" s="5"/>
      <c r="ASC120" s="5"/>
      <c r="ASD120" s="5"/>
      <c r="ASE120" s="5"/>
      <c r="ASF120" s="5"/>
      <c r="ASG120" s="5"/>
      <c r="ASH120" s="5"/>
      <c r="ASI120" s="5"/>
      <c r="ASJ120" s="5"/>
      <c r="ASK120" s="5"/>
      <c r="ASL120" s="5"/>
      <c r="ASM120" s="5"/>
      <c r="ASN120" s="5"/>
      <c r="ASO120" s="5"/>
      <c r="ASP120" s="5"/>
      <c r="ASQ120" s="5"/>
      <c r="ASR120" s="5"/>
      <c r="ASS120" s="5"/>
      <c r="AST120" s="5"/>
      <c r="ASU120" s="5"/>
      <c r="ASV120" s="5"/>
      <c r="ASW120" s="5"/>
      <c r="ASX120" s="5"/>
      <c r="ASY120" s="5"/>
      <c r="ASZ120" s="5"/>
      <c r="ATA120" s="5"/>
      <c r="ATB120" s="5"/>
      <c r="ATC120" s="5"/>
      <c r="ATD120" s="5"/>
      <c r="ATE120" s="5"/>
      <c r="ATF120" s="5"/>
      <c r="ATG120" s="5"/>
      <c r="ATH120" s="5"/>
      <c r="ATI120" s="5"/>
      <c r="ATJ120" s="5"/>
      <c r="ATK120" s="5"/>
      <c r="ATL120" s="5"/>
      <c r="ATM120" s="5"/>
      <c r="ATN120" s="5"/>
      <c r="ATO120" s="5"/>
      <c r="ATP120" s="5"/>
      <c r="ATQ120" s="5"/>
      <c r="ATR120" s="5"/>
      <c r="ATS120" s="5"/>
      <c r="ATT120" s="5"/>
      <c r="ATU120" s="5"/>
      <c r="ATV120" s="5"/>
      <c r="ATW120" s="5"/>
      <c r="ATX120" s="5"/>
      <c r="ATY120" s="5"/>
      <c r="ATZ120" s="5"/>
      <c r="AUA120" s="5"/>
      <c r="AUB120" s="5"/>
      <c r="AUC120" s="5"/>
      <c r="AUD120" s="5"/>
      <c r="AUE120" s="5"/>
      <c r="AUF120" s="5"/>
      <c r="AUG120" s="5"/>
      <c r="AUH120" s="5"/>
      <c r="AUI120" s="5"/>
      <c r="AUJ120" s="5"/>
      <c r="AUK120" s="5"/>
      <c r="AUL120" s="5"/>
      <c r="AUM120" s="5"/>
      <c r="AUN120" s="5"/>
      <c r="AUO120" s="5"/>
      <c r="AUP120" s="5"/>
      <c r="AUQ120" s="5"/>
      <c r="AUR120" s="5"/>
      <c r="AUS120" s="5"/>
      <c r="AUT120" s="5"/>
      <c r="AUU120" s="5"/>
      <c r="AUV120" s="5"/>
      <c r="AUW120" s="5"/>
      <c r="AUX120" s="5"/>
      <c r="AUY120" s="5"/>
      <c r="AUZ120" s="5"/>
      <c r="AVA120" s="5"/>
      <c r="AVB120" s="5"/>
      <c r="AVC120" s="5"/>
      <c r="AVD120" s="5"/>
      <c r="AVE120" s="5"/>
      <c r="AVF120" s="5"/>
      <c r="AVG120" s="5"/>
      <c r="AVH120" s="5"/>
      <c r="AVI120" s="5"/>
      <c r="AVJ120" s="5"/>
      <c r="AVK120" s="5"/>
      <c r="AVL120" s="5"/>
      <c r="AVM120" s="5"/>
      <c r="AVN120" s="5"/>
      <c r="AVO120" s="5"/>
      <c r="AVP120" s="5"/>
      <c r="AVQ120" s="5"/>
      <c r="AVR120" s="5"/>
      <c r="AVS120" s="5"/>
      <c r="AVT120" s="5"/>
      <c r="AVU120" s="5"/>
      <c r="AVV120" s="5"/>
      <c r="AVW120" s="5"/>
      <c r="AVX120" s="5"/>
      <c r="AVY120" s="5"/>
      <c r="AVZ120" s="5"/>
      <c r="AWA120" s="5"/>
      <c r="AWB120" s="5"/>
      <c r="AWC120" s="5"/>
      <c r="AWD120" s="5"/>
      <c r="AWE120" s="5"/>
      <c r="AWF120" s="5"/>
      <c r="AWG120" s="5"/>
      <c r="AWH120" s="5"/>
      <c r="AWI120" s="5"/>
      <c r="AWJ120" s="5"/>
      <c r="AWK120" s="5"/>
      <c r="AWL120" s="5"/>
      <c r="AWM120" s="5"/>
      <c r="AWN120" s="5"/>
      <c r="AWO120" s="5"/>
      <c r="AWP120" s="5"/>
      <c r="AWQ120" s="5"/>
      <c r="AWR120" s="5"/>
      <c r="AWS120" s="5"/>
      <c r="AWT120" s="5"/>
      <c r="AWU120" s="5"/>
      <c r="AWV120" s="5"/>
      <c r="AWW120" s="5"/>
      <c r="AWX120" s="5"/>
      <c r="AWY120" s="5"/>
      <c r="AWZ120" s="5"/>
      <c r="AXA120" s="5"/>
      <c r="AXB120" s="5"/>
      <c r="AXC120" s="5"/>
      <c r="AXD120" s="5"/>
      <c r="AXE120" s="5"/>
      <c r="AXF120" s="5"/>
      <c r="AXG120" s="5"/>
      <c r="AXH120" s="5"/>
      <c r="AXI120" s="5"/>
      <c r="AXJ120" s="5"/>
      <c r="AXK120" s="5"/>
      <c r="AXL120" s="5"/>
      <c r="AXM120" s="5"/>
      <c r="AXN120" s="5"/>
      <c r="AXO120" s="5"/>
      <c r="AXP120" s="5"/>
      <c r="AXQ120" s="5"/>
      <c r="AXR120" s="5"/>
      <c r="AXS120" s="5"/>
      <c r="AXT120" s="5"/>
      <c r="AXU120" s="5"/>
      <c r="AXV120" s="5"/>
      <c r="AXW120" s="5"/>
      <c r="AXX120" s="5"/>
      <c r="AXY120" s="5"/>
      <c r="AXZ120" s="5"/>
      <c r="AYA120" s="5"/>
      <c r="AYB120" s="5"/>
      <c r="AYC120" s="5"/>
      <c r="AYD120" s="5"/>
      <c r="AYE120" s="5"/>
      <c r="AYF120" s="5"/>
      <c r="AYG120" s="5"/>
      <c r="AYH120" s="5"/>
      <c r="AYI120" s="5"/>
      <c r="AYJ120" s="5"/>
      <c r="AYK120" s="5"/>
      <c r="AYL120" s="5"/>
      <c r="AYM120" s="5"/>
      <c r="AYN120" s="5"/>
      <c r="AYO120" s="5"/>
      <c r="AYP120" s="5"/>
      <c r="AYQ120" s="5"/>
      <c r="AYR120" s="5"/>
      <c r="AYS120" s="5"/>
      <c r="AYT120" s="5"/>
      <c r="AYU120" s="5"/>
      <c r="AYV120" s="5"/>
      <c r="AYW120" s="5"/>
      <c r="AYX120" s="5"/>
      <c r="AYY120" s="5"/>
      <c r="AYZ120" s="5"/>
      <c r="AZA120" s="5"/>
      <c r="AZB120" s="5"/>
      <c r="AZC120" s="5"/>
      <c r="AZD120" s="5"/>
      <c r="AZE120" s="5"/>
      <c r="AZF120" s="5"/>
      <c r="AZG120" s="5"/>
      <c r="AZH120" s="5"/>
      <c r="AZI120" s="5"/>
      <c r="AZJ120" s="5"/>
      <c r="AZK120" s="5"/>
      <c r="AZL120" s="5"/>
      <c r="AZM120" s="5"/>
      <c r="AZN120" s="5"/>
      <c r="AZO120" s="5"/>
      <c r="AZP120" s="5"/>
      <c r="AZQ120" s="5"/>
      <c r="AZR120" s="5"/>
      <c r="AZS120" s="5"/>
      <c r="AZT120" s="5"/>
      <c r="AZU120" s="5"/>
      <c r="AZV120" s="5"/>
      <c r="AZW120" s="5"/>
      <c r="AZX120" s="5"/>
      <c r="AZY120" s="5"/>
      <c r="AZZ120" s="5"/>
      <c r="BAA120" s="5"/>
      <c r="BAB120" s="5"/>
      <c r="BAC120" s="5"/>
      <c r="BAD120" s="5"/>
      <c r="BAE120" s="5"/>
      <c r="BAF120" s="5"/>
      <c r="BAG120" s="5"/>
      <c r="BAH120" s="5"/>
      <c r="BAI120" s="5"/>
      <c r="BAJ120" s="5"/>
      <c r="BAK120" s="5"/>
      <c r="BAL120" s="5"/>
      <c r="BAM120" s="5"/>
      <c r="BAN120" s="5"/>
      <c r="BAO120" s="5"/>
      <c r="BAP120" s="5"/>
      <c r="BAQ120" s="5"/>
      <c r="BAR120" s="5"/>
      <c r="BAS120" s="5"/>
      <c r="BAT120" s="5"/>
      <c r="BAU120" s="5"/>
      <c r="BAV120" s="5"/>
      <c r="BAW120" s="5"/>
      <c r="BAX120" s="5"/>
      <c r="BAY120" s="5"/>
      <c r="BAZ120" s="5"/>
      <c r="BBA120" s="5"/>
      <c r="BBB120" s="5"/>
      <c r="BBC120" s="5"/>
      <c r="BBD120" s="5"/>
      <c r="BBE120" s="5"/>
      <c r="BBF120" s="5"/>
      <c r="BBG120" s="5"/>
      <c r="BBH120" s="5"/>
      <c r="BBI120" s="5"/>
      <c r="BBJ120" s="5"/>
      <c r="BBK120" s="5"/>
      <c r="BBL120" s="5"/>
      <c r="BBM120" s="5"/>
      <c r="BBN120" s="5"/>
      <c r="BBO120" s="5"/>
      <c r="BBP120" s="5"/>
      <c r="BBQ120" s="5"/>
      <c r="BBR120" s="5"/>
      <c r="BBS120" s="5"/>
      <c r="BBT120" s="5"/>
      <c r="BBU120" s="5"/>
      <c r="BBV120" s="5"/>
      <c r="BBW120" s="5"/>
      <c r="BBX120" s="5"/>
      <c r="BBY120" s="5"/>
      <c r="BBZ120" s="5"/>
      <c r="BCA120" s="5"/>
      <c r="BCB120" s="5"/>
      <c r="BCC120" s="5"/>
      <c r="BCD120" s="5"/>
      <c r="BCE120" s="5"/>
      <c r="BCF120" s="5"/>
      <c r="BCG120" s="5"/>
      <c r="BCH120" s="5"/>
      <c r="BCI120" s="5"/>
      <c r="BCJ120" s="5"/>
      <c r="BCK120" s="5"/>
      <c r="BCL120" s="5"/>
      <c r="BCM120" s="5"/>
      <c r="BCN120" s="5"/>
      <c r="BCO120" s="5"/>
      <c r="BCP120" s="5"/>
      <c r="BCQ120" s="5"/>
      <c r="BCR120" s="5"/>
      <c r="BCS120" s="5"/>
      <c r="BCT120" s="5"/>
      <c r="BCU120" s="5"/>
      <c r="BCV120" s="5"/>
      <c r="BCW120" s="5"/>
      <c r="BCX120" s="5"/>
      <c r="BCY120" s="5"/>
      <c r="BCZ120" s="5"/>
      <c r="BDA120" s="5"/>
      <c r="BDB120" s="5"/>
      <c r="BDC120" s="5"/>
      <c r="BDD120" s="5"/>
      <c r="BDE120" s="5"/>
      <c r="BDF120" s="5"/>
      <c r="BDG120" s="5"/>
      <c r="BDH120" s="5"/>
      <c r="BDI120" s="5"/>
      <c r="BDJ120" s="5"/>
      <c r="BDK120" s="5"/>
      <c r="BDL120" s="5"/>
      <c r="BDM120" s="5"/>
      <c r="BDN120" s="5"/>
      <c r="BDO120" s="5"/>
      <c r="BDP120" s="5"/>
      <c r="BDQ120" s="5"/>
      <c r="BDR120" s="5"/>
      <c r="BDS120" s="5"/>
      <c r="BDT120" s="5"/>
      <c r="BDU120" s="5"/>
      <c r="BDV120" s="5"/>
      <c r="BDW120" s="5"/>
      <c r="BDX120" s="5"/>
      <c r="BDY120" s="5"/>
      <c r="BDZ120" s="5"/>
      <c r="BEA120" s="5"/>
      <c r="BEB120" s="5"/>
      <c r="BEC120" s="5"/>
      <c r="BED120" s="5"/>
      <c r="BEE120" s="5"/>
      <c r="BEF120" s="5"/>
      <c r="BEG120" s="5"/>
      <c r="BEH120" s="5"/>
      <c r="BEI120" s="5"/>
      <c r="BEJ120" s="5"/>
      <c r="BEK120" s="5"/>
      <c r="BEL120" s="5"/>
      <c r="BEM120" s="5"/>
      <c r="BEN120" s="5"/>
      <c r="BEO120" s="5"/>
      <c r="BEP120" s="5"/>
      <c r="BEQ120" s="5"/>
      <c r="BER120" s="5"/>
      <c r="BES120" s="5"/>
      <c r="BET120" s="5"/>
      <c r="BEU120" s="5"/>
      <c r="BEV120" s="5"/>
      <c r="BEW120" s="5"/>
      <c r="BEX120" s="5"/>
      <c r="BEY120" s="5"/>
      <c r="BEZ120" s="5"/>
      <c r="BFA120" s="5"/>
      <c r="BFB120" s="5"/>
      <c r="BFC120" s="5"/>
      <c r="BFD120" s="5"/>
      <c r="BFE120" s="5"/>
      <c r="BFF120" s="5"/>
      <c r="BFG120" s="5"/>
      <c r="BFH120" s="5"/>
      <c r="BFI120" s="5"/>
      <c r="BFJ120" s="5"/>
      <c r="BFK120" s="5"/>
      <c r="BFL120" s="5"/>
      <c r="BFM120" s="5"/>
      <c r="BFN120" s="5"/>
      <c r="BFO120" s="5"/>
      <c r="BFP120" s="5"/>
      <c r="BFQ120" s="5"/>
      <c r="BFR120" s="5"/>
      <c r="BFS120" s="5"/>
      <c r="BFT120" s="5"/>
      <c r="BFU120" s="5"/>
      <c r="BFV120" s="5"/>
      <c r="BFW120" s="5"/>
      <c r="BFX120" s="5"/>
      <c r="BFY120" s="5"/>
      <c r="BFZ120" s="5"/>
      <c r="BGA120" s="5"/>
      <c r="BGB120" s="5"/>
      <c r="BGC120" s="5"/>
      <c r="BGD120" s="5"/>
      <c r="BGE120" s="5"/>
      <c r="BGF120" s="5"/>
      <c r="BGG120" s="5"/>
      <c r="BGH120" s="5"/>
      <c r="BGI120" s="5"/>
      <c r="BGJ120" s="5"/>
      <c r="BGK120" s="5"/>
      <c r="BGL120" s="5"/>
      <c r="BGM120" s="5"/>
      <c r="BGN120" s="5"/>
      <c r="BGO120" s="5"/>
      <c r="BGP120" s="5"/>
      <c r="BGQ120" s="5"/>
      <c r="BGR120" s="5"/>
      <c r="BGS120" s="5"/>
      <c r="BGT120" s="5"/>
      <c r="BGU120" s="5"/>
      <c r="BGV120" s="5"/>
      <c r="BGW120" s="5"/>
      <c r="BGX120" s="5"/>
      <c r="BGY120" s="5"/>
      <c r="BGZ120" s="5"/>
      <c r="BHA120" s="5"/>
      <c r="BHB120" s="5"/>
      <c r="BHC120" s="5"/>
      <c r="BHD120" s="5"/>
      <c r="BHE120" s="5"/>
      <c r="BHF120" s="5"/>
      <c r="BHG120" s="5"/>
      <c r="BHH120" s="5"/>
      <c r="BHI120" s="5"/>
      <c r="BHJ120" s="5"/>
      <c r="BHK120" s="5"/>
      <c r="BHL120" s="5"/>
      <c r="BHM120" s="5"/>
      <c r="BHN120" s="5"/>
      <c r="BHO120" s="5"/>
      <c r="BHP120" s="5"/>
      <c r="BHQ120" s="5"/>
      <c r="BHR120" s="5"/>
      <c r="BHS120" s="5"/>
      <c r="BHT120" s="5"/>
      <c r="BHU120" s="5"/>
      <c r="BHV120" s="5"/>
      <c r="BHW120" s="5"/>
      <c r="BHX120" s="5"/>
      <c r="BHY120" s="5"/>
      <c r="BHZ120" s="5"/>
      <c r="BIA120" s="5"/>
      <c r="BIB120" s="5"/>
      <c r="BIC120" s="5"/>
      <c r="BID120" s="5"/>
      <c r="BIE120" s="5"/>
      <c r="BIF120" s="5"/>
      <c r="BIG120" s="5"/>
      <c r="BIH120" s="5"/>
      <c r="BII120" s="5"/>
      <c r="BIJ120" s="5"/>
      <c r="BIK120" s="5"/>
      <c r="BIL120" s="5"/>
      <c r="BIM120" s="5"/>
      <c r="BIN120" s="5"/>
      <c r="BIO120" s="5"/>
      <c r="BIP120" s="5"/>
      <c r="BIQ120" s="5"/>
      <c r="BIR120" s="5"/>
      <c r="BIS120" s="5"/>
      <c r="BIT120" s="5"/>
      <c r="BIU120" s="5"/>
      <c r="BIV120" s="5"/>
      <c r="BIW120" s="5"/>
      <c r="BIX120" s="5"/>
      <c r="BIY120" s="5"/>
      <c r="BIZ120" s="5"/>
      <c r="BJA120" s="5"/>
      <c r="BJB120" s="5"/>
      <c r="BJC120" s="5"/>
      <c r="BJD120" s="5"/>
      <c r="BJE120" s="5"/>
      <c r="BJF120" s="5"/>
      <c r="BJG120" s="5"/>
      <c r="BJH120" s="5"/>
      <c r="BJI120" s="5"/>
      <c r="BJJ120" s="5"/>
      <c r="BJK120" s="5"/>
      <c r="BJL120" s="5"/>
      <c r="BJM120" s="5"/>
      <c r="BJN120" s="5"/>
      <c r="BJO120" s="5"/>
      <c r="BJP120" s="5"/>
      <c r="BJQ120" s="5"/>
      <c r="BJR120" s="5"/>
      <c r="BJS120" s="5"/>
      <c r="BJT120" s="5"/>
      <c r="BJU120" s="5"/>
      <c r="BJV120" s="5"/>
      <c r="BJW120" s="5"/>
      <c r="BJX120" s="5"/>
      <c r="BJY120" s="5"/>
      <c r="BJZ120" s="5"/>
      <c r="BKA120" s="5"/>
      <c r="BKB120" s="5"/>
      <c r="BKC120" s="5"/>
      <c r="BKD120" s="5"/>
      <c r="BKE120" s="5"/>
      <c r="BKF120" s="5"/>
      <c r="BKG120" s="5"/>
      <c r="BKH120" s="5"/>
      <c r="BKI120" s="5"/>
      <c r="BKJ120" s="5"/>
      <c r="BKK120" s="5"/>
      <c r="BKL120" s="5"/>
      <c r="BKM120" s="5"/>
      <c r="BKN120" s="5"/>
      <c r="BKO120" s="5"/>
      <c r="BKP120" s="5"/>
      <c r="BKQ120" s="5"/>
      <c r="BKR120" s="5"/>
      <c r="BKS120" s="5"/>
      <c r="BKT120" s="5"/>
      <c r="BKU120" s="5"/>
      <c r="BKV120" s="5"/>
      <c r="BKW120" s="5"/>
      <c r="BKX120" s="5"/>
      <c r="BKY120" s="5"/>
      <c r="BKZ120" s="5"/>
      <c r="BLA120" s="5"/>
      <c r="BLB120" s="5"/>
      <c r="BLC120" s="5"/>
      <c r="BLD120" s="5"/>
      <c r="BLE120" s="5"/>
      <c r="BLF120" s="5"/>
      <c r="BLG120" s="5"/>
      <c r="BLH120" s="5"/>
      <c r="BLI120" s="5"/>
      <c r="BLJ120" s="5"/>
      <c r="BLK120" s="5"/>
      <c r="BLL120" s="5"/>
      <c r="BLM120" s="5"/>
      <c r="BLN120" s="5"/>
      <c r="BLO120" s="5"/>
      <c r="BLP120" s="5"/>
      <c r="BLQ120" s="5"/>
      <c r="BLR120" s="5"/>
      <c r="BLS120" s="5"/>
      <c r="BLT120" s="5"/>
      <c r="BLU120" s="5"/>
      <c r="BLV120" s="5"/>
      <c r="BLW120" s="5"/>
      <c r="BLX120" s="5"/>
      <c r="BLY120" s="5"/>
      <c r="BLZ120" s="5"/>
      <c r="BMA120" s="5"/>
      <c r="BMB120" s="5"/>
      <c r="BMC120" s="5"/>
      <c r="BMD120" s="5"/>
      <c r="BME120" s="5"/>
      <c r="BMF120" s="5"/>
      <c r="BMG120" s="5"/>
      <c r="BMH120" s="5"/>
      <c r="BMI120" s="5"/>
      <c r="BMJ120" s="5"/>
      <c r="BMK120" s="5"/>
      <c r="BML120" s="5"/>
      <c r="BMM120" s="5"/>
      <c r="BMN120" s="5"/>
      <c r="BMO120" s="5"/>
      <c r="BMP120" s="5"/>
      <c r="BMQ120" s="5"/>
      <c r="BMR120" s="5"/>
      <c r="BMS120" s="5"/>
      <c r="BMT120" s="5"/>
      <c r="BMU120" s="5"/>
      <c r="BMV120" s="5"/>
      <c r="BMW120" s="5"/>
      <c r="BMX120" s="5"/>
      <c r="BMY120" s="5"/>
      <c r="BMZ120" s="5"/>
      <c r="BNA120" s="5"/>
      <c r="BNB120" s="5"/>
      <c r="BNC120" s="5"/>
      <c r="BND120" s="5"/>
      <c r="BNE120" s="5"/>
      <c r="BNF120" s="5"/>
      <c r="BNG120" s="5"/>
      <c r="BNH120" s="5"/>
      <c r="BNI120" s="5"/>
      <c r="BNJ120" s="5"/>
      <c r="BNK120" s="5"/>
      <c r="BNL120" s="5"/>
      <c r="BNM120" s="5"/>
      <c r="BNN120" s="5"/>
      <c r="BNO120" s="5"/>
      <c r="BNP120" s="5"/>
      <c r="BNQ120" s="5"/>
      <c r="BNR120" s="5"/>
      <c r="BNS120" s="5"/>
      <c r="BNT120" s="5"/>
      <c r="BNU120" s="5"/>
      <c r="BNV120" s="5"/>
      <c r="BNW120" s="5"/>
      <c r="BNX120" s="5"/>
      <c r="BNY120" s="5"/>
      <c r="BNZ120" s="5"/>
      <c r="BOA120" s="5"/>
      <c r="BOB120" s="5"/>
      <c r="BOC120" s="5"/>
      <c r="BOD120" s="5"/>
      <c r="BOE120" s="5"/>
      <c r="BOF120" s="5"/>
      <c r="BOG120" s="5"/>
      <c r="BOH120" s="5"/>
      <c r="BOI120" s="5"/>
      <c r="BOJ120" s="5"/>
      <c r="BOK120" s="5"/>
      <c r="BOL120" s="5"/>
      <c r="BOM120" s="5"/>
      <c r="BON120" s="5"/>
      <c r="BOO120" s="5"/>
      <c r="BOP120" s="5"/>
      <c r="BOQ120" s="5"/>
      <c r="BOR120" s="5"/>
      <c r="BOS120" s="5"/>
      <c r="BOT120" s="5"/>
      <c r="BOU120" s="5"/>
      <c r="BOV120" s="5"/>
      <c r="BOW120" s="5"/>
      <c r="BOX120" s="5"/>
      <c r="BOY120" s="5"/>
      <c r="BOZ120" s="5"/>
      <c r="BPA120" s="5"/>
      <c r="BPB120" s="5"/>
      <c r="BPC120" s="5"/>
      <c r="BPD120" s="5"/>
      <c r="BPE120" s="5"/>
      <c r="BPF120" s="5"/>
      <c r="BPG120" s="5"/>
      <c r="BPH120" s="5"/>
      <c r="BPI120" s="5"/>
      <c r="BPJ120" s="5"/>
      <c r="BPK120" s="5"/>
      <c r="BPL120" s="5"/>
      <c r="BPM120" s="5"/>
      <c r="BPN120" s="5"/>
      <c r="BPO120" s="5"/>
      <c r="BPP120" s="5"/>
      <c r="BPQ120" s="5"/>
      <c r="BPR120" s="5"/>
      <c r="BPS120" s="5"/>
      <c r="BPT120" s="5"/>
      <c r="BPU120" s="5"/>
      <c r="BPV120" s="5"/>
      <c r="BPW120" s="5"/>
      <c r="BPX120" s="5"/>
      <c r="BPY120" s="5"/>
      <c r="BPZ120" s="5"/>
      <c r="BQA120" s="5"/>
      <c r="BQB120" s="5"/>
      <c r="BQC120" s="5"/>
      <c r="BQD120" s="5"/>
      <c r="BQE120" s="5"/>
      <c r="BQF120" s="5"/>
      <c r="BQG120" s="5"/>
      <c r="BQH120" s="5"/>
      <c r="BQI120" s="5"/>
      <c r="BQJ120" s="5"/>
      <c r="BQK120" s="5"/>
      <c r="BQL120" s="5"/>
      <c r="BQM120" s="5"/>
      <c r="BQN120" s="5"/>
      <c r="BQO120" s="5"/>
      <c r="BQP120" s="5"/>
      <c r="BQQ120" s="5"/>
      <c r="BQR120" s="5"/>
      <c r="BQS120" s="5"/>
      <c r="BQT120" s="5"/>
      <c r="BQU120" s="5"/>
      <c r="BQV120" s="5"/>
      <c r="BQW120" s="5"/>
      <c r="BQX120" s="5"/>
      <c r="BQY120" s="5"/>
      <c r="BQZ120" s="5"/>
      <c r="BRA120" s="5"/>
      <c r="BRB120" s="5"/>
      <c r="BRC120" s="5"/>
      <c r="BRD120" s="5"/>
      <c r="BRE120" s="5"/>
      <c r="BRF120" s="5"/>
      <c r="BRG120" s="5"/>
      <c r="BRH120" s="5"/>
      <c r="BRI120" s="5"/>
      <c r="BRJ120" s="5"/>
      <c r="BRK120" s="5"/>
      <c r="BRL120" s="5"/>
      <c r="BRM120" s="5"/>
      <c r="BRN120" s="5"/>
      <c r="BRO120" s="5"/>
      <c r="BRP120" s="5"/>
      <c r="BRQ120" s="5"/>
      <c r="BRR120" s="5"/>
      <c r="BRS120" s="5"/>
      <c r="BRT120" s="5"/>
      <c r="BRU120" s="5"/>
      <c r="BRV120" s="5"/>
      <c r="BRW120" s="5"/>
      <c r="BRX120" s="5"/>
      <c r="BRY120" s="5"/>
      <c r="BRZ120" s="5"/>
      <c r="BSA120" s="5"/>
      <c r="BSB120" s="5"/>
      <c r="BSC120" s="5"/>
      <c r="BSD120" s="5"/>
      <c r="BSE120" s="5"/>
      <c r="BSF120" s="5"/>
      <c r="BSG120" s="5"/>
      <c r="BSH120" s="5"/>
      <c r="BSI120" s="5"/>
      <c r="BSJ120" s="5"/>
      <c r="BSK120" s="5"/>
      <c r="BSL120" s="5"/>
      <c r="BSM120" s="5"/>
      <c r="BSN120" s="5"/>
      <c r="BSO120" s="5"/>
      <c r="BSP120" s="5"/>
      <c r="BSQ120" s="5"/>
      <c r="BSR120" s="5"/>
      <c r="BSS120" s="5"/>
      <c r="BST120" s="5"/>
      <c r="BSU120" s="5"/>
      <c r="BSV120" s="5"/>
      <c r="BSW120" s="5"/>
      <c r="BSX120" s="5"/>
      <c r="BSY120" s="5"/>
      <c r="BSZ120" s="5"/>
      <c r="BTA120" s="5"/>
      <c r="BTB120" s="5"/>
      <c r="BTC120" s="5"/>
      <c r="BTD120" s="5"/>
      <c r="BTE120" s="5"/>
      <c r="BTF120" s="5"/>
      <c r="BTG120" s="5"/>
      <c r="BTH120" s="5"/>
      <c r="BTI120" s="5"/>
      <c r="BTJ120" s="5"/>
      <c r="BTK120" s="5"/>
      <c r="BTL120" s="5"/>
      <c r="BTM120" s="5"/>
      <c r="BTN120" s="5"/>
      <c r="BTO120" s="5"/>
      <c r="BTP120" s="5"/>
      <c r="BTQ120" s="5"/>
      <c r="BTR120" s="5"/>
      <c r="BTS120" s="5"/>
      <c r="BTT120" s="5"/>
      <c r="BTU120" s="5"/>
      <c r="BTV120" s="5"/>
      <c r="BTW120" s="5"/>
      <c r="BTX120" s="5"/>
      <c r="BTY120" s="5"/>
      <c r="BTZ120" s="5"/>
      <c r="BUA120" s="5"/>
      <c r="BUB120" s="5"/>
      <c r="BUC120" s="5"/>
      <c r="BUD120" s="5"/>
      <c r="BUE120" s="5"/>
      <c r="BUF120" s="5"/>
      <c r="BUG120" s="5"/>
      <c r="BUH120" s="5"/>
      <c r="BUI120" s="5"/>
      <c r="BUJ120" s="5"/>
      <c r="BUK120" s="5"/>
      <c r="BUL120" s="5"/>
      <c r="BUM120" s="5"/>
      <c r="BUN120" s="5"/>
      <c r="BUO120" s="5"/>
      <c r="BUP120" s="5"/>
      <c r="BUQ120" s="5"/>
      <c r="BUR120" s="5"/>
      <c r="BUS120" s="5"/>
      <c r="BUT120" s="5"/>
      <c r="BUU120" s="5"/>
      <c r="BUV120" s="5"/>
      <c r="BUW120" s="5"/>
      <c r="BUX120" s="5"/>
      <c r="BUY120" s="5"/>
      <c r="BUZ120" s="5"/>
      <c r="BVA120" s="5"/>
      <c r="BVB120" s="5"/>
      <c r="BVC120" s="5"/>
      <c r="BVD120" s="5"/>
      <c r="BVE120" s="5"/>
      <c r="BVF120" s="5"/>
      <c r="BVG120" s="5"/>
      <c r="BVH120" s="5"/>
      <c r="BVI120" s="5"/>
      <c r="BVJ120" s="5"/>
      <c r="BVK120" s="5"/>
      <c r="BVL120" s="5"/>
      <c r="BVM120" s="5"/>
      <c r="BVN120" s="5"/>
      <c r="BVO120" s="5"/>
      <c r="BVP120" s="5"/>
      <c r="BVQ120" s="5"/>
      <c r="BVR120" s="5"/>
      <c r="BVS120" s="5"/>
      <c r="BVT120" s="5"/>
      <c r="BVU120" s="5"/>
      <c r="BVV120" s="5"/>
      <c r="BVW120" s="5"/>
      <c r="BVX120" s="5"/>
      <c r="BVY120" s="5"/>
      <c r="BVZ120" s="5"/>
      <c r="BWA120" s="5"/>
      <c r="BWB120" s="5"/>
      <c r="BWC120" s="5"/>
      <c r="BWD120" s="5"/>
      <c r="BWE120" s="5"/>
      <c r="BWF120" s="5"/>
      <c r="BWG120" s="5"/>
      <c r="BWH120" s="5"/>
      <c r="BWI120" s="5"/>
      <c r="BWJ120" s="5"/>
      <c r="BWK120" s="5"/>
      <c r="BWL120" s="5"/>
      <c r="BWM120" s="5"/>
      <c r="BWN120" s="5"/>
      <c r="BWO120" s="5"/>
      <c r="BWP120" s="5"/>
      <c r="BWQ120" s="5"/>
      <c r="BWR120" s="5"/>
      <c r="BWS120" s="5"/>
      <c r="BWT120" s="5"/>
      <c r="BWU120" s="5"/>
      <c r="BWV120" s="5"/>
      <c r="BWW120" s="5"/>
      <c r="BWX120" s="5"/>
      <c r="BWY120" s="5"/>
      <c r="BWZ120" s="5"/>
      <c r="BXA120" s="5"/>
      <c r="BXB120" s="5"/>
      <c r="BXC120" s="5"/>
      <c r="BXD120" s="5"/>
      <c r="BXE120" s="5"/>
      <c r="BXF120" s="5"/>
      <c r="BXG120" s="5"/>
      <c r="BXH120" s="5"/>
      <c r="BXI120" s="5"/>
      <c r="BXJ120" s="5"/>
      <c r="BXK120" s="5"/>
      <c r="BXL120" s="5"/>
      <c r="BXM120" s="5"/>
      <c r="BXN120" s="5"/>
      <c r="BXO120" s="5"/>
      <c r="BXP120" s="5"/>
      <c r="BXQ120" s="5"/>
      <c r="BXR120" s="5"/>
      <c r="BXS120" s="5"/>
      <c r="BXT120" s="5"/>
      <c r="BXU120" s="5"/>
      <c r="BXV120" s="5"/>
      <c r="BXW120" s="5"/>
      <c r="BXX120" s="5"/>
      <c r="BXY120" s="5"/>
      <c r="BXZ120" s="5"/>
      <c r="BYA120" s="5"/>
      <c r="BYB120" s="5"/>
      <c r="BYC120" s="5"/>
      <c r="BYD120" s="5"/>
      <c r="BYE120" s="5"/>
      <c r="BYF120" s="5"/>
      <c r="BYG120" s="5"/>
      <c r="BYH120" s="5"/>
      <c r="BYI120" s="5"/>
      <c r="BYJ120" s="5"/>
      <c r="BYK120" s="5"/>
      <c r="BYL120" s="5"/>
      <c r="BYM120" s="5"/>
      <c r="BYN120" s="5"/>
      <c r="BYO120" s="5"/>
      <c r="BYP120" s="5"/>
      <c r="BYQ120" s="5"/>
      <c r="BYR120" s="5"/>
      <c r="BYS120" s="5"/>
      <c r="BYT120" s="5"/>
      <c r="BYU120" s="5"/>
      <c r="BYV120" s="5"/>
      <c r="BYW120" s="5"/>
      <c r="BYX120" s="5"/>
      <c r="BYY120" s="5"/>
      <c r="BYZ120" s="5"/>
      <c r="BZA120" s="5"/>
      <c r="BZB120" s="5"/>
      <c r="BZC120" s="5"/>
      <c r="BZD120" s="5"/>
      <c r="BZE120" s="5"/>
      <c r="BZF120" s="5"/>
      <c r="BZG120" s="5"/>
      <c r="BZH120" s="5"/>
      <c r="BZI120" s="5"/>
      <c r="BZJ120" s="5"/>
      <c r="BZK120" s="5"/>
      <c r="BZL120" s="5"/>
      <c r="BZM120" s="5"/>
      <c r="BZN120" s="5"/>
      <c r="BZO120" s="5"/>
      <c r="BZP120" s="5"/>
      <c r="BZQ120" s="5"/>
      <c r="BZR120" s="5"/>
      <c r="BZS120" s="5"/>
      <c r="BZT120" s="5"/>
      <c r="BZU120" s="5"/>
      <c r="BZV120" s="5"/>
      <c r="BZW120" s="5"/>
      <c r="BZX120" s="5"/>
      <c r="BZY120" s="5"/>
      <c r="BZZ120" s="5"/>
      <c r="CAA120" s="5"/>
      <c r="CAB120" s="5"/>
      <c r="CAC120" s="5"/>
      <c r="CAD120" s="5"/>
      <c r="CAE120" s="5"/>
      <c r="CAF120" s="5"/>
      <c r="CAG120" s="5"/>
      <c r="CAH120" s="5"/>
      <c r="CAI120" s="5"/>
      <c r="CAJ120" s="5"/>
      <c r="CAK120" s="5"/>
      <c r="CAL120" s="5"/>
      <c r="CAM120" s="5"/>
      <c r="CAN120" s="5"/>
      <c r="CAO120" s="5"/>
      <c r="CAP120" s="5"/>
      <c r="CAQ120" s="5"/>
      <c r="CAR120" s="5"/>
      <c r="CAS120" s="5"/>
      <c r="CAT120" s="5"/>
      <c r="CAU120" s="5"/>
      <c r="CAV120" s="5"/>
      <c r="CAW120" s="5"/>
      <c r="CAX120" s="5"/>
      <c r="CAY120" s="5"/>
      <c r="CAZ120" s="5"/>
      <c r="CBA120" s="5"/>
      <c r="CBB120" s="5"/>
      <c r="CBC120" s="5"/>
      <c r="CBD120" s="5"/>
      <c r="CBE120" s="5"/>
      <c r="CBF120" s="5"/>
      <c r="CBG120" s="5"/>
      <c r="CBH120" s="5"/>
      <c r="CBI120" s="5"/>
      <c r="CBJ120" s="5"/>
      <c r="CBK120" s="5"/>
      <c r="CBL120" s="5"/>
      <c r="CBM120" s="5"/>
      <c r="CBN120" s="5"/>
      <c r="CBO120" s="5"/>
      <c r="CBP120" s="5"/>
      <c r="CBQ120" s="5"/>
      <c r="CBR120" s="5"/>
      <c r="CBS120" s="5"/>
      <c r="CBT120" s="5"/>
      <c r="CBU120" s="5"/>
      <c r="CBV120" s="5"/>
      <c r="CBW120" s="5"/>
      <c r="CBX120" s="5"/>
      <c r="CBY120" s="5"/>
      <c r="CBZ120" s="5"/>
      <c r="CCA120" s="5"/>
      <c r="CCB120" s="5"/>
      <c r="CCC120" s="5"/>
      <c r="CCD120" s="5"/>
      <c r="CCE120" s="5"/>
      <c r="CCF120" s="5"/>
      <c r="CCG120" s="5"/>
      <c r="CCH120" s="5"/>
      <c r="CCI120" s="5"/>
      <c r="CCJ120" s="5"/>
      <c r="CCK120" s="5"/>
      <c r="CCL120" s="5"/>
      <c r="CCM120" s="5"/>
      <c r="CCN120" s="5"/>
      <c r="CCO120" s="5"/>
      <c r="CCP120" s="5"/>
      <c r="CCQ120" s="5"/>
      <c r="CCR120" s="5"/>
      <c r="CCS120" s="5"/>
      <c r="CCT120" s="5"/>
      <c r="CCU120" s="5"/>
      <c r="CCV120" s="5"/>
      <c r="CCW120" s="5"/>
      <c r="CCX120" s="5"/>
      <c r="CCY120" s="5"/>
      <c r="CCZ120" s="5"/>
      <c r="CDA120" s="5"/>
      <c r="CDB120" s="5"/>
      <c r="CDC120" s="5"/>
      <c r="CDD120" s="5"/>
      <c r="CDE120" s="5"/>
      <c r="CDF120" s="5"/>
      <c r="CDG120" s="5"/>
      <c r="CDH120" s="5"/>
      <c r="CDI120" s="5"/>
      <c r="CDJ120" s="5"/>
      <c r="CDK120" s="5"/>
      <c r="CDL120" s="5"/>
      <c r="CDM120" s="5"/>
      <c r="CDN120" s="5"/>
      <c r="CDO120" s="5"/>
      <c r="CDP120" s="5"/>
      <c r="CDQ120" s="5"/>
      <c r="CDR120" s="5"/>
      <c r="CDS120" s="5"/>
      <c r="CDT120" s="5"/>
      <c r="CDU120" s="5"/>
      <c r="CDV120" s="5"/>
      <c r="CDW120" s="5"/>
      <c r="CDX120" s="5"/>
      <c r="CDY120" s="5"/>
      <c r="CDZ120" s="5"/>
      <c r="CEA120" s="5"/>
      <c r="CEB120" s="5"/>
      <c r="CEC120" s="5"/>
      <c r="CED120" s="5"/>
      <c r="CEE120" s="5"/>
      <c r="CEF120" s="5"/>
      <c r="CEG120" s="5"/>
      <c r="CEH120" s="5"/>
      <c r="CEI120" s="5"/>
      <c r="CEJ120" s="5"/>
      <c r="CEK120" s="5"/>
      <c r="CEL120" s="5"/>
      <c r="CEM120" s="5"/>
      <c r="CEN120" s="5"/>
      <c r="CEO120" s="5"/>
      <c r="CEP120" s="5"/>
      <c r="CEQ120" s="5"/>
      <c r="CER120" s="5"/>
      <c r="CES120" s="5"/>
      <c r="CET120" s="5"/>
      <c r="CEU120" s="5"/>
      <c r="CEV120" s="5"/>
      <c r="CEW120" s="5"/>
      <c r="CEX120" s="5"/>
      <c r="CEY120" s="5"/>
      <c r="CEZ120" s="5"/>
      <c r="CFA120" s="5"/>
      <c r="CFB120" s="5"/>
      <c r="CFC120" s="5"/>
      <c r="CFD120" s="5"/>
      <c r="CFE120" s="5"/>
      <c r="CFF120" s="5"/>
      <c r="CFG120" s="5"/>
      <c r="CFH120" s="5"/>
      <c r="CFI120" s="5"/>
      <c r="CFJ120" s="5"/>
      <c r="CFK120" s="5"/>
      <c r="CFL120" s="5"/>
      <c r="CFM120" s="5"/>
      <c r="CFN120" s="5"/>
      <c r="CFO120" s="5"/>
      <c r="CFP120" s="5"/>
      <c r="CFQ120" s="5"/>
      <c r="CFR120" s="5"/>
      <c r="CFS120" s="5"/>
      <c r="CFT120" s="5"/>
      <c r="CFU120" s="5"/>
      <c r="CFV120" s="5"/>
      <c r="CFW120" s="5"/>
      <c r="CFX120" s="5"/>
      <c r="CFY120" s="5"/>
      <c r="CFZ120" s="5"/>
      <c r="CGA120" s="5"/>
      <c r="CGB120" s="5"/>
      <c r="CGC120" s="5"/>
      <c r="CGD120" s="5"/>
      <c r="CGE120" s="5"/>
      <c r="CGF120" s="5"/>
      <c r="CGG120" s="5"/>
      <c r="CGH120" s="5"/>
      <c r="CGI120" s="5"/>
      <c r="CGJ120" s="5"/>
      <c r="CGK120" s="5"/>
      <c r="CGL120" s="5"/>
      <c r="CGM120" s="5"/>
      <c r="CGN120" s="5"/>
      <c r="CGO120" s="5"/>
      <c r="CGP120" s="5"/>
      <c r="CGQ120" s="5"/>
      <c r="CGR120" s="5"/>
      <c r="CGS120" s="5"/>
      <c r="CGT120" s="5"/>
      <c r="CGU120" s="5"/>
      <c r="CGV120" s="5"/>
      <c r="CGW120" s="5"/>
      <c r="CGX120" s="5"/>
      <c r="CGY120" s="5"/>
      <c r="CGZ120" s="5"/>
      <c r="CHA120" s="5"/>
      <c r="CHB120" s="5"/>
      <c r="CHC120" s="5"/>
      <c r="CHD120" s="5"/>
      <c r="CHE120" s="5"/>
      <c r="CHF120" s="5"/>
      <c r="CHG120" s="5"/>
      <c r="CHH120" s="5"/>
      <c r="CHI120" s="5"/>
      <c r="CHJ120" s="5"/>
      <c r="CHK120" s="5"/>
      <c r="CHL120" s="5"/>
      <c r="CHM120" s="5"/>
      <c r="CHN120" s="5"/>
      <c r="CHO120" s="5"/>
      <c r="CHP120" s="5"/>
      <c r="CHQ120" s="5"/>
      <c r="CHR120" s="5"/>
      <c r="CHS120" s="5"/>
      <c r="CHT120" s="5"/>
      <c r="CHU120" s="5"/>
      <c r="CHV120" s="5"/>
      <c r="CHW120" s="5"/>
      <c r="CHX120" s="5"/>
      <c r="CHY120" s="5"/>
      <c r="CHZ120" s="5"/>
      <c r="CIA120" s="5"/>
      <c r="CIB120" s="5"/>
      <c r="CIC120" s="5"/>
      <c r="CID120" s="5"/>
      <c r="CIE120" s="5"/>
      <c r="CIF120" s="5"/>
      <c r="CIG120" s="5"/>
      <c r="CIH120" s="5"/>
      <c r="CII120" s="5"/>
      <c r="CIJ120" s="5"/>
      <c r="CIK120" s="5"/>
      <c r="CIL120" s="5"/>
      <c r="CIM120" s="5"/>
      <c r="CIN120" s="5"/>
      <c r="CIO120" s="5"/>
      <c r="CIP120" s="5"/>
      <c r="CIQ120" s="5"/>
      <c r="CIR120" s="5"/>
      <c r="CIS120" s="5"/>
      <c r="CIT120" s="5"/>
      <c r="CIU120" s="5"/>
      <c r="CIV120" s="5"/>
      <c r="CIW120" s="5"/>
      <c r="CIX120" s="5"/>
      <c r="CIY120" s="5"/>
      <c r="CIZ120" s="5"/>
      <c r="CJA120" s="5"/>
      <c r="CJB120" s="5"/>
      <c r="CJC120" s="5"/>
      <c r="CJD120" s="5"/>
      <c r="CJE120" s="5"/>
      <c r="CJF120" s="5"/>
      <c r="CJG120" s="5"/>
      <c r="CJH120" s="5"/>
      <c r="CJI120" s="5"/>
      <c r="CJJ120" s="5"/>
      <c r="CJK120" s="5"/>
      <c r="CJL120" s="5"/>
      <c r="CJM120" s="5"/>
      <c r="CJN120" s="5"/>
      <c r="CJO120" s="5"/>
      <c r="CJP120" s="5"/>
      <c r="CJQ120" s="5"/>
      <c r="CJR120" s="5"/>
      <c r="CJS120" s="5"/>
      <c r="CJT120" s="5"/>
      <c r="CJU120" s="5"/>
      <c r="CJV120" s="5"/>
      <c r="CJW120" s="5"/>
      <c r="CJX120" s="5"/>
      <c r="CJY120" s="5"/>
      <c r="CJZ120" s="5"/>
      <c r="CKA120" s="5"/>
      <c r="CKB120" s="5"/>
      <c r="CKC120" s="5"/>
      <c r="CKD120" s="5"/>
      <c r="CKE120" s="5"/>
      <c r="CKF120" s="5"/>
      <c r="CKG120" s="5"/>
      <c r="CKH120" s="5"/>
      <c r="CKI120" s="5"/>
      <c r="CKJ120" s="5"/>
      <c r="CKK120" s="5"/>
      <c r="CKL120" s="5"/>
      <c r="CKM120" s="5"/>
      <c r="CKN120" s="5"/>
      <c r="CKO120" s="5"/>
      <c r="CKP120" s="5"/>
      <c r="CKQ120" s="5"/>
      <c r="CKR120" s="5"/>
      <c r="CKS120" s="5"/>
      <c r="CKT120" s="5"/>
      <c r="CKU120" s="5"/>
      <c r="CKV120" s="5"/>
      <c r="CKW120" s="5"/>
      <c r="CKX120" s="5"/>
      <c r="CKY120" s="5"/>
      <c r="CKZ120" s="5"/>
      <c r="CLA120" s="5"/>
      <c r="CLB120" s="5"/>
      <c r="CLC120" s="5"/>
      <c r="CLD120" s="5"/>
      <c r="CLE120" s="5"/>
      <c r="CLF120" s="5"/>
      <c r="CLG120" s="5"/>
      <c r="CLH120" s="5"/>
      <c r="CLI120" s="5"/>
      <c r="CLJ120" s="5"/>
      <c r="CLK120" s="5"/>
      <c r="CLL120" s="5"/>
      <c r="CLM120" s="5"/>
      <c r="CLN120" s="5"/>
      <c r="CLO120" s="5"/>
      <c r="CLP120" s="5"/>
      <c r="CLQ120" s="5"/>
      <c r="CLR120" s="5"/>
      <c r="CLS120" s="5"/>
      <c r="CLT120" s="5"/>
      <c r="CLU120" s="5"/>
      <c r="CLV120" s="5"/>
      <c r="CLW120" s="5"/>
      <c r="CLX120" s="5"/>
      <c r="CLY120" s="5"/>
      <c r="CLZ120" s="5"/>
      <c r="CMA120" s="5"/>
      <c r="CMB120" s="5"/>
      <c r="CMC120" s="5"/>
      <c r="CMD120" s="5"/>
      <c r="CME120" s="5"/>
      <c r="CMF120" s="5"/>
      <c r="CMG120" s="5"/>
      <c r="CMH120" s="5"/>
      <c r="CMI120" s="5"/>
      <c r="CMJ120" s="5"/>
      <c r="CMK120" s="5"/>
      <c r="CML120" s="5"/>
      <c r="CMM120" s="5"/>
      <c r="CMN120" s="5"/>
      <c r="CMO120" s="5"/>
      <c r="CMP120" s="5"/>
      <c r="CMQ120" s="5"/>
      <c r="CMR120" s="5"/>
      <c r="CMS120" s="5"/>
      <c r="CMT120" s="5"/>
      <c r="CMU120" s="5"/>
      <c r="CMV120" s="5"/>
      <c r="CMW120" s="5"/>
      <c r="CMX120" s="5"/>
      <c r="CMY120" s="5"/>
      <c r="CMZ120" s="5"/>
      <c r="CNA120" s="5"/>
      <c r="CNB120" s="5"/>
      <c r="CNC120" s="5"/>
      <c r="CND120" s="5"/>
      <c r="CNE120" s="5"/>
      <c r="CNF120" s="5"/>
      <c r="CNG120" s="5"/>
      <c r="CNH120" s="5"/>
      <c r="CNI120" s="5"/>
      <c r="CNJ120" s="5"/>
      <c r="CNK120" s="5"/>
      <c r="CNL120" s="5"/>
      <c r="CNM120" s="5"/>
      <c r="CNN120" s="5"/>
      <c r="CNO120" s="5"/>
      <c r="CNP120" s="5"/>
      <c r="CNQ120" s="5"/>
      <c r="CNR120" s="5"/>
      <c r="CNS120" s="5"/>
      <c r="CNT120" s="5"/>
      <c r="CNU120" s="5"/>
      <c r="CNV120" s="5"/>
      <c r="CNW120" s="5"/>
      <c r="CNX120" s="5"/>
      <c r="CNY120" s="5"/>
      <c r="CNZ120" s="5"/>
      <c r="COA120" s="5"/>
      <c r="COB120" s="5"/>
      <c r="COC120" s="5"/>
      <c r="COD120" s="5"/>
      <c r="COE120" s="5"/>
      <c r="COF120" s="5"/>
      <c r="COG120" s="5"/>
      <c r="COH120" s="5"/>
      <c r="COI120" s="5"/>
      <c r="COJ120" s="5"/>
      <c r="COK120" s="5"/>
      <c r="COL120" s="5"/>
      <c r="COM120" s="5"/>
      <c r="CON120" s="5"/>
      <c r="COO120" s="5"/>
      <c r="COP120" s="5"/>
      <c r="COQ120" s="5"/>
      <c r="COR120" s="5"/>
      <c r="COS120" s="5"/>
      <c r="COT120" s="5"/>
      <c r="COU120" s="5"/>
      <c r="COV120" s="5"/>
      <c r="COW120" s="5"/>
      <c r="COX120" s="5"/>
      <c r="COY120" s="5"/>
      <c r="COZ120" s="5"/>
      <c r="CPA120" s="5"/>
      <c r="CPB120" s="5"/>
      <c r="CPC120" s="5"/>
      <c r="CPD120" s="5"/>
      <c r="CPE120" s="5"/>
      <c r="CPF120" s="5"/>
      <c r="CPG120" s="5"/>
      <c r="CPH120" s="5"/>
      <c r="CPI120" s="5"/>
      <c r="CPJ120" s="5"/>
      <c r="CPK120" s="5"/>
      <c r="CPL120" s="5"/>
      <c r="CPM120" s="5"/>
      <c r="CPN120" s="5"/>
      <c r="CPO120" s="5"/>
      <c r="CPP120" s="5"/>
      <c r="CPQ120" s="5"/>
      <c r="CPR120" s="5"/>
      <c r="CPS120" s="5"/>
      <c r="CPT120" s="5"/>
      <c r="CPU120" s="5"/>
      <c r="CPV120" s="5"/>
      <c r="CPW120" s="5"/>
      <c r="CPX120" s="5"/>
      <c r="CPY120" s="5"/>
      <c r="CPZ120" s="5"/>
      <c r="CQA120" s="5"/>
      <c r="CQB120" s="5"/>
      <c r="CQC120" s="5"/>
      <c r="CQD120" s="5"/>
      <c r="CQE120" s="5"/>
      <c r="CQF120" s="5"/>
      <c r="CQG120" s="5"/>
      <c r="CQH120" s="5"/>
      <c r="CQI120" s="5"/>
      <c r="CQJ120" s="5"/>
      <c r="CQK120" s="5"/>
      <c r="CQL120" s="5"/>
      <c r="CQM120" s="5"/>
      <c r="CQN120" s="5"/>
      <c r="CQO120" s="5"/>
      <c r="CQP120" s="5"/>
      <c r="CQQ120" s="5"/>
      <c r="CQR120" s="5"/>
      <c r="CQS120" s="5"/>
      <c r="CQT120" s="5"/>
      <c r="CQU120" s="5"/>
      <c r="CQV120" s="5"/>
      <c r="CQW120" s="5"/>
      <c r="CQX120" s="5"/>
      <c r="CQY120" s="5"/>
      <c r="CQZ120" s="5"/>
      <c r="CRA120" s="5"/>
      <c r="CRB120" s="5"/>
      <c r="CRC120" s="5"/>
      <c r="CRD120" s="5"/>
      <c r="CRE120" s="5"/>
      <c r="CRF120" s="5"/>
      <c r="CRG120" s="5"/>
      <c r="CRH120" s="5"/>
      <c r="CRI120" s="5"/>
      <c r="CRJ120" s="5"/>
      <c r="CRK120" s="5"/>
      <c r="CRL120" s="5"/>
      <c r="CRM120" s="5"/>
      <c r="CRN120" s="5"/>
      <c r="CRO120" s="5"/>
      <c r="CRP120" s="5"/>
      <c r="CRQ120" s="5"/>
      <c r="CRR120" s="5"/>
      <c r="CRS120" s="5"/>
      <c r="CRT120" s="5"/>
      <c r="CRU120" s="5"/>
      <c r="CRV120" s="5"/>
      <c r="CRW120" s="5"/>
      <c r="CRX120" s="5"/>
      <c r="CRY120" s="5"/>
      <c r="CRZ120" s="5"/>
      <c r="CSA120" s="5"/>
      <c r="CSB120" s="5"/>
      <c r="CSC120" s="5"/>
      <c r="CSD120" s="5"/>
      <c r="CSE120" s="5"/>
      <c r="CSF120" s="5"/>
      <c r="CSG120" s="5"/>
      <c r="CSH120" s="5"/>
      <c r="CSI120" s="5"/>
      <c r="CSJ120" s="5"/>
      <c r="CSK120" s="5"/>
      <c r="CSL120" s="5"/>
      <c r="CSM120" s="5"/>
      <c r="CSN120" s="5"/>
      <c r="CSO120" s="5"/>
      <c r="CSP120" s="5"/>
      <c r="CSQ120" s="5"/>
      <c r="CSR120" s="5"/>
      <c r="CSS120" s="5"/>
      <c r="CST120" s="5"/>
      <c r="CSU120" s="5"/>
      <c r="CSV120" s="5"/>
      <c r="CSW120" s="5"/>
      <c r="CSX120" s="5"/>
      <c r="CSY120" s="5"/>
      <c r="CSZ120" s="5"/>
      <c r="CTA120" s="5"/>
      <c r="CTB120" s="5"/>
      <c r="CTC120" s="5"/>
      <c r="CTD120" s="5"/>
      <c r="CTE120" s="5"/>
      <c r="CTF120" s="5"/>
      <c r="CTG120" s="5"/>
      <c r="CTH120" s="5"/>
      <c r="CTI120" s="5"/>
      <c r="CTJ120" s="5"/>
      <c r="CTK120" s="5"/>
      <c r="CTL120" s="5"/>
      <c r="CTM120" s="5"/>
      <c r="CTN120" s="5"/>
      <c r="CTO120" s="5"/>
      <c r="CTP120" s="5"/>
      <c r="CTQ120" s="5"/>
      <c r="CTR120" s="5"/>
      <c r="CTS120" s="5"/>
      <c r="CTT120" s="5"/>
      <c r="CTU120" s="5"/>
      <c r="CTV120" s="5"/>
      <c r="CTW120" s="5"/>
      <c r="CTX120" s="5"/>
      <c r="CTY120" s="5"/>
      <c r="CTZ120" s="5"/>
      <c r="CUA120" s="5"/>
      <c r="CUB120" s="5"/>
      <c r="CUC120" s="5"/>
      <c r="CUD120" s="5"/>
      <c r="CUE120" s="5"/>
      <c r="CUF120" s="5"/>
      <c r="CUG120" s="5"/>
      <c r="CUH120" s="5"/>
      <c r="CUI120" s="5"/>
      <c r="CUJ120" s="5"/>
      <c r="CUK120" s="5"/>
      <c r="CUL120" s="5"/>
      <c r="CUM120" s="5"/>
      <c r="CUN120" s="5"/>
      <c r="CUO120" s="5"/>
      <c r="CUP120" s="5"/>
      <c r="CUQ120" s="5"/>
      <c r="CUR120" s="5"/>
      <c r="CUS120" s="5"/>
      <c r="CUT120" s="5"/>
      <c r="CUU120" s="5"/>
      <c r="CUV120" s="5"/>
      <c r="CUW120" s="5"/>
      <c r="CUX120" s="5"/>
      <c r="CUY120" s="5"/>
      <c r="CUZ120" s="5"/>
      <c r="CVA120" s="5"/>
      <c r="CVB120" s="5"/>
      <c r="CVC120" s="5"/>
      <c r="CVD120" s="5"/>
      <c r="CVE120" s="5"/>
      <c r="CVF120" s="5"/>
      <c r="CVG120" s="5"/>
      <c r="CVH120" s="5"/>
      <c r="CVI120" s="5"/>
      <c r="CVJ120" s="5"/>
      <c r="CVK120" s="5"/>
      <c r="CVL120" s="5"/>
      <c r="CVM120" s="5"/>
      <c r="CVN120" s="5"/>
      <c r="CVO120" s="5"/>
      <c r="CVP120" s="5"/>
      <c r="CVQ120" s="5"/>
      <c r="CVR120" s="5"/>
      <c r="CVS120" s="5"/>
      <c r="CVT120" s="5"/>
      <c r="CVU120" s="5"/>
      <c r="CVV120" s="5"/>
      <c r="CVW120" s="5"/>
      <c r="CVX120" s="5"/>
      <c r="CVY120" s="5"/>
      <c r="CVZ120" s="5"/>
      <c r="CWA120" s="5"/>
      <c r="CWB120" s="5"/>
      <c r="CWC120" s="5"/>
      <c r="CWD120" s="5"/>
      <c r="CWE120" s="5"/>
      <c r="CWF120" s="5"/>
      <c r="CWG120" s="5"/>
      <c r="CWH120" s="5"/>
      <c r="CWI120" s="5"/>
      <c r="CWJ120" s="5"/>
      <c r="CWK120" s="5"/>
      <c r="CWL120" s="5"/>
      <c r="CWM120" s="5"/>
      <c r="CWN120" s="5"/>
      <c r="CWO120" s="5"/>
      <c r="CWP120" s="5"/>
      <c r="CWQ120" s="5"/>
      <c r="CWR120" s="5"/>
      <c r="CWS120" s="5"/>
      <c r="CWT120" s="5"/>
      <c r="CWU120" s="5"/>
      <c r="CWV120" s="5"/>
      <c r="CWW120" s="5"/>
      <c r="CWX120" s="5"/>
      <c r="CWY120" s="5"/>
      <c r="CWZ120" s="5"/>
      <c r="CXA120" s="5"/>
      <c r="CXB120" s="5"/>
      <c r="CXC120" s="5"/>
      <c r="CXD120" s="5"/>
      <c r="CXE120" s="5"/>
      <c r="CXF120" s="5"/>
      <c r="CXG120" s="5"/>
      <c r="CXH120" s="5"/>
      <c r="CXI120" s="5"/>
      <c r="CXJ120" s="5"/>
      <c r="CXK120" s="5"/>
      <c r="CXL120" s="5"/>
      <c r="CXM120" s="5"/>
      <c r="CXN120" s="5"/>
      <c r="CXO120" s="5"/>
      <c r="CXP120" s="5"/>
      <c r="CXQ120" s="5"/>
      <c r="CXR120" s="5"/>
      <c r="CXS120" s="5"/>
      <c r="CXT120" s="5"/>
      <c r="CXU120" s="5"/>
      <c r="CXV120" s="5"/>
      <c r="CXW120" s="5"/>
      <c r="CXX120" s="5"/>
      <c r="CXY120" s="5"/>
      <c r="CXZ120" s="5"/>
      <c r="CYA120" s="5"/>
      <c r="CYB120" s="5"/>
      <c r="CYC120" s="5"/>
      <c r="CYD120" s="5"/>
      <c r="CYE120" s="5"/>
      <c r="CYF120" s="5"/>
      <c r="CYG120" s="5"/>
      <c r="CYH120" s="5"/>
      <c r="CYI120" s="5"/>
      <c r="CYJ120" s="5"/>
      <c r="CYK120" s="5"/>
      <c r="CYL120" s="5"/>
      <c r="CYM120" s="5"/>
      <c r="CYN120" s="5"/>
      <c r="CYO120" s="5"/>
      <c r="CYP120" s="5"/>
      <c r="CYQ120" s="5"/>
      <c r="CYR120" s="5"/>
      <c r="CYS120" s="5"/>
      <c r="CYT120" s="5"/>
      <c r="CYU120" s="5"/>
      <c r="CYV120" s="5"/>
      <c r="CYW120" s="5"/>
      <c r="CYX120" s="5"/>
      <c r="CYY120" s="5"/>
      <c r="CYZ120" s="5"/>
      <c r="CZA120" s="5"/>
      <c r="CZB120" s="5"/>
      <c r="CZC120" s="5"/>
      <c r="CZD120" s="5"/>
      <c r="CZE120" s="5"/>
      <c r="CZF120" s="5"/>
      <c r="CZG120" s="5"/>
      <c r="CZH120" s="5"/>
      <c r="CZI120" s="5"/>
      <c r="CZJ120" s="5"/>
      <c r="CZK120" s="5"/>
      <c r="CZL120" s="5"/>
      <c r="CZM120" s="5"/>
      <c r="CZN120" s="5"/>
      <c r="CZO120" s="5"/>
      <c r="CZP120" s="5"/>
      <c r="CZQ120" s="5"/>
      <c r="CZR120" s="5"/>
      <c r="CZS120" s="5"/>
      <c r="CZT120" s="5"/>
      <c r="CZU120" s="5"/>
      <c r="CZV120" s="5"/>
      <c r="CZW120" s="5"/>
      <c r="CZX120" s="5"/>
      <c r="CZY120" s="5"/>
      <c r="CZZ120" s="5"/>
      <c r="DAA120" s="5"/>
      <c r="DAB120" s="5"/>
      <c r="DAC120" s="5"/>
      <c r="DAD120" s="5"/>
      <c r="DAE120" s="5"/>
      <c r="DAF120" s="5"/>
      <c r="DAG120" s="5"/>
      <c r="DAH120" s="5"/>
      <c r="DAI120" s="5"/>
      <c r="DAJ120" s="5"/>
      <c r="DAK120" s="5"/>
      <c r="DAL120" s="5"/>
      <c r="DAM120" s="5"/>
      <c r="DAN120" s="5"/>
      <c r="DAO120" s="5"/>
      <c r="DAP120" s="5"/>
      <c r="DAQ120" s="5"/>
      <c r="DAR120" s="5"/>
      <c r="DAS120" s="5"/>
      <c r="DAT120" s="5"/>
      <c r="DAU120" s="5"/>
      <c r="DAV120" s="5"/>
      <c r="DAW120" s="5"/>
      <c r="DAX120" s="5"/>
      <c r="DAY120" s="5"/>
      <c r="DAZ120" s="5"/>
      <c r="DBA120" s="5"/>
      <c r="DBB120" s="5"/>
      <c r="DBC120" s="5"/>
      <c r="DBD120" s="5"/>
      <c r="DBE120" s="5"/>
      <c r="DBF120" s="5"/>
      <c r="DBG120" s="5"/>
      <c r="DBH120" s="5"/>
      <c r="DBI120" s="5"/>
      <c r="DBJ120" s="5"/>
      <c r="DBK120" s="5"/>
      <c r="DBL120" s="5"/>
      <c r="DBM120" s="5"/>
      <c r="DBN120" s="5"/>
      <c r="DBO120" s="5"/>
      <c r="DBP120" s="5"/>
      <c r="DBQ120" s="5"/>
      <c r="DBR120" s="5"/>
      <c r="DBS120" s="5"/>
      <c r="DBT120" s="5"/>
      <c r="DBU120" s="5"/>
      <c r="DBV120" s="5"/>
      <c r="DBW120" s="5"/>
      <c r="DBX120" s="5"/>
      <c r="DBY120" s="5"/>
      <c r="DBZ120" s="5"/>
      <c r="DCA120" s="5"/>
      <c r="DCB120" s="5"/>
      <c r="DCC120" s="5"/>
      <c r="DCD120" s="5"/>
      <c r="DCE120" s="5"/>
      <c r="DCF120" s="5"/>
      <c r="DCG120" s="5"/>
      <c r="DCH120" s="5"/>
      <c r="DCI120" s="5"/>
      <c r="DCJ120" s="5"/>
      <c r="DCK120" s="5"/>
      <c r="DCL120" s="5"/>
      <c r="DCM120" s="5"/>
      <c r="DCN120" s="5"/>
      <c r="DCO120" s="5"/>
      <c r="DCP120" s="5"/>
      <c r="DCQ120" s="5"/>
      <c r="DCR120" s="5"/>
      <c r="DCS120" s="5"/>
      <c r="DCT120" s="5"/>
      <c r="DCU120" s="5"/>
      <c r="DCV120" s="5"/>
      <c r="DCW120" s="5"/>
      <c r="DCX120" s="5"/>
      <c r="DCY120" s="5"/>
      <c r="DCZ120" s="5"/>
      <c r="DDA120" s="5"/>
      <c r="DDB120" s="5"/>
      <c r="DDC120" s="5"/>
      <c r="DDD120" s="5"/>
      <c r="DDE120" s="5"/>
      <c r="DDF120" s="5"/>
      <c r="DDG120" s="5"/>
      <c r="DDH120" s="5"/>
      <c r="DDI120" s="5"/>
      <c r="DDJ120" s="5"/>
      <c r="DDK120" s="5"/>
      <c r="DDL120" s="5"/>
      <c r="DDM120" s="5"/>
      <c r="DDN120" s="5"/>
      <c r="DDO120" s="5"/>
      <c r="DDP120" s="5"/>
      <c r="DDQ120" s="5"/>
      <c r="DDR120" s="5"/>
      <c r="DDS120" s="5"/>
      <c r="DDT120" s="5"/>
      <c r="DDU120" s="5"/>
      <c r="DDV120" s="5"/>
      <c r="DDW120" s="5"/>
      <c r="DDX120" s="5"/>
      <c r="DDY120" s="5"/>
      <c r="DDZ120" s="5"/>
      <c r="DEA120" s="5"/>
      <c r="DEB120" s="5"/>
      <c r="DEC120" s="5"/>
      <c r="DED120" s="5"/>
      <c r="DEE120" s="5"/>
      <c r="DEF120" s="5"/>
      <c r="DEG120" s="5"/>
      <c r="DEH120" s="5"/>
      <c r="DEI120" s="5"/>
      <c r="DEJ120" s="5"/>
      <c r="DEK120" s="5"/>
      <c r="DEL120" s="5"/>
      <c r="DEM120" s="5"/>
      <c r="DEN120" s="5"/>
      <c r="DEO120" s="5"/>
      <c r="DEP120" s="5"/>
      <c r="DEQ120" s="5"/>
      <c r="DER120" s="5"/>
      <c r="DES120" s="5"/>
      <c r="DET120" s="5"/>
      <c r="DEU120" s="5"/>
      <c r="DEV120" s="5"/>
      <c r="DEW120" s="5"/>
      <c r="DEX120" s="5"/>
      <c r="DEY120" s="5"/>
      <c r="DEZ120" s="5"/>
      <c r="DFA120" s="5"/>
      <c r="DFB120" s="5"/>
      <c r="DFC120" s="5"/>
      <c r="DFD120" s="5"/>
      <c r="DFE120" s="5"/>
      <c r="DFF120" s="5"/>
      <c r="DFG120" s="5"/>
      <c r="DFH120" s="5"/>
      <c r="DFI120" s="5"/>
      <c r="DFJ120" s="5"/>
      <c r="DFK120" s="5"/>
      <c r="DFL120" s="5"/>
      <c r="DFM120" s="5"/>
      <c r="DFN120" s="5"/>
      <c r="DFO120" s="5"/>
      <c r="DFP120" s="5"/>
      <c r="DFQ120" s="5"/>
      <c r="DFR120" s="5"/>
      <c r="DFS120" s="5"/>
      <c r="DFT120" s="5"/>
      <c r="DFU120" s="5"/>
      <c r="DFV120" s="5"/>
      <c r="DFW120" s="5"/>
      <c r="DFX120" s="5"/>
      <c r="DFY120" s="5"/>
      <c r="DFZ120" s="5"/>
      <c r="DGA120" s="5"/>
      <c r="DGB120" s="5"/>
      <c r="DGC120" s="5"/>
      <c r="DGD120" s="5"/>
      <c r="DGE120" s="5"/>
      <c r="DGF120" s="5"/>
      <c r="DGG120" s="5"/>
      <c r="DGH120" s="5"/>
      <c r="DGI120" s="5"/>
      <c r="DGJ120" s="5"/>
      <c r="DGK120" s="5"/>
      <c r="DGL120" s="5"/>
      <c r="DGM120" s="5"/>
      <c r="DGN120" s="5"/>
      <c r="DGO120" s="5"/>
      <c r="DGP120" s="5"/>
      <c r="DGQ120" s="5"/>
      <c r="DGR120" s="5"/>
      <c r="DGS120" s="5"/>
      <c r="DGT120" s="5"/>
      <c r="DGU120" s="5"/>
      <c r="DGV120" s="5"/>
      <c r="DGW120" s="5"/>
      <c r="DGX120" s="5"/>
      <c r="DGY120" s="5"/>
      <c r="DGZ120" s="5"/>
      <c r="DHA120" s="5"/>
      <c r="DHB120" s="5"/>
      <c r="DHC120" s="5"/>
      <c r="DHD120" s="5"/>
      <c r="DHE120" s="5"/>
      <c r="DHF120" s="5"/>
      <c r="DHG120" s="5"/>
      <c r="DHH120" s="5"/>
      <c r="DHI120" s="5"/>
      <c r="DHJ120" s="5"/>
      <c r="DHK120" s="5"/>
      <c r="DHL120" s="5"/>
      <c r="DHM120" s="5"/>
      <c r="DHN120" s="5"/>
      <c r="DHO120" s="5"/>
      <c r="DHP120" s="5"/>
      <c r="DHQ120" s="5"/>
      <c r="DHR120" s="5"/>
      <c r="DHS120" s="5"/>
      <c r="DHT120" s="5"/>
      <c r="DHU120" s="5"/>
      <c r="DHV120" s="5"/>
      <c r="DHW120" s="5"/>
      <c r="DHX120" s="5"/>
      <c r="DHY120" s="5"/>
      <c r="DHZ120" s="5"/>
      <c r="DIA120" s="5"/>
      <c r="DIB120" s="5"/>
      <c r="DIC120" s="5"/>
      <c r="DID120" s="5"/>
      <c r="DIE120" s="5"/>
      <c r="DIF120" s="5"/>
      <c r="DIG120" s="5"/>
      <c r="DIH120" s="5"/>
      <c r="DII120" s="5"/>
      <c r="DIJ120" s="5"/>
      <c r="DIK120" s="5"/>
      <c r="DIL120" s="5"/>
      <c r="DIM120" s="5"/>
      <c r="DIN120" s="5"/>
      <c r="DIO120" s="5"/>
      <c r="DIP120" s="5"/>
      <c r="DIQ120" s="5"/>
      <c r="DIR120" s="5"/>
      <c r="DIS120" s="5"/>
      <c r="DIT120" s="5"/>
      <c r="DIU120" s="5"/>
      <c r="DIV120" s="5"/>
      <c r="DIW120" s="5"/>
      <c r="DIX120" s="5"/>
      <c r="DIY120" s="5"/>
      <c r="DIZ120" s="5"/>
      <c r="DJA120" s="5"/>
      <c r="DJB120" s="5"/>
      <c r="DJC120" s="5"/>
      <c r="DJD120" s="5"/>
      <c r="DJE120" s="5"/>
      <c r="DJF120" s="5"/>
      <c r="DJG120" s="5"/>
      <c r="DJH120" s="5"/>
      <c r="DJI120" s="5"/>
      <c r="DJJ120" s="5"/>
      <c r="DJK120" s="5"/>
      <c r="DJL120" s="5"/>
      <c r="DJM120" s="5"/>
      <c r="DJN120" s="5"/>
      <c r="DJO120" s="5"/>
      <c r="DJP120" s="5"/>
      <c r="DJQ120" s="5"/>
      <c r="DJR120" s="5"/>
      <c r="DJS120" s="5"/>
      <c r="DJT120" s="5"/>
      <c r="DJU120" s="5"/>
      <c r="DJV120" s="5"/>
      <c r="DJW120" s="5"/>
      <c r="DJX120" s="5"/>
      <c r="DJY120" s="5"/>
      <c r="DJZ120" s="5"/>
      <c r="DKA120" s="5"/>
      <c r="DKB120" s="5"/>
      <c r="DKC120" s="5"/>
      <c r="DKD120" s="5"/>
      <c r="DKE120" s="5"/>
      <c r="DKF120" s="5"/>
      <c r="DKG120" s="5"/>
      <c r="DKH120" s="5"/>
      <c r="DKI120" s="5"/>
      <c r="DKJ120" s="5"/>
      <c r="DKK120" s="5"/>
      <c r="DKL120" s="5"/>
      <c r="DKM120" s="5"/>
      <c r="DKN120" s="5"/>
      <c r="DKO120" s="5"/>
      <c r="DKP120" s="5"/>
      <c r="DKQ120" s="5"/>
      <c r="DKR120" s="5"/>
      <c r="DKS120" s="5"/>
      <c r="DKT120" s="5"/>
      <c r="DKU120" s="5"/>
      <c r="DKV120" s="5"/>
      <c r="DKW120" s="5"/>
      <c r="DKX120" s="5"/>
      <c r="DKY120" s="5"/>
      <c r="DKZ120" s="5"/>
      <c r="DLA120" s="5"/>
      <c r="DLB120" s="5"/>
      <c r="DLC120" s="5"/>
      <c r="DLD120" s="5"/>
      <c r="DLE120" s="5"/>
      <c r="DLF120" s="5"/>
      <c r="DLG120" s="5"/>
      <c r="DLH120" s="5"/>
      <c r="DLI120" s="5"/>
      <c r="DLJ120" s="5"/>
      <c r="DLK120" s="5"/>
      <c r="DLL120" s="5"/>
      <c r="DLM120" s="5"/>
      <c r="DLN120" s="5"/>
      <c r="DLO120" s="5"/>
      <c r="DLP120" s="5"/>
      <c r="DLQ120" s="5"/>
      <c r="DLR120" s="5"/>
      <c r="DLS120" s="5"/>
      <c r="DLT120" s="5"/>
      <c r="DLU120" s="5"/>
      <c r="DLV120" s="5"/>
      <c r="DLW120" s="5"/>
      <c r="DLX120" s="5"/>
      <c r="DLY120" s="5"/>
      <c r="DLZ120" s="5"/>
      <c r="DMA120" s="5"/>
      <c r="DMB120" s="5"/>
      <c r="DMC120" s="5"/>
      <c r="DMD120" s="5"/>
      <c r="DME120" s="5"/>
      <c r="DMF120" s="5"/>
      <c r="DMG120" s="5"/>
      <c r="DMH120" s="5"/>
      <c r="DMI120" s="5"/>
      <c r="DMJ120" s="5"/>
      <c r="DMK120" s="5"/>
      <c r="DML120" s="5"/>
      <c r="DMM120" s="5"/>
      <c r="DMN120" s="5"/>
      <c r="DMO120" s="5"/>
      <c r="DMP120" s="5"/>
      <c r="DMQ120" s="5"/>
      <c r="DMR120" s="5"/>
      <c r="DMS120" s="5"/>
      <c r="DMT120" s="5"/>
      <c r="DMU120" s="5"/>
      <c r="DMV120" s="5"/>
      <c r="DMW120" s="5"/>
      <c r="DMX120" s="5"/>
      <c r="DMY120" s="5"/>
      <c r="DMZ120" s="5"/>
      <c r="DNA120" s="5"/>
      <c r="DNB120" s="5"/>
      <c r="DNC120" s="5"/>
      <c r="DND120" s="5"/>
      <c r="DNE120" s="5"/>
      <c r="DNF120" s="5"/>
      <c r="DNG120" s="5"/>
      <c r="DNH120" s="5"/>
      <c r="DNI120" s="5"/>
      <c r="DNJ120" s="5"/>
      <c r="DNK120" s="5"/>
      <c r="DNL120" s="5"/>
      <c r="DNM120" s="5"/>
      <c r="DNN120" s="5"/>
      <c r="DNO120" s="5"/>
      <c r="DNP120" s="5"/>
      <c r="DNQ120" s="5"/>
      <c r="DNR120" s="5"/>
      <c r="DNS120" s="5"/>
      <c r="DNT120" s="5"/>
      <c r="DNU120" s="5"/>
      <c r="DNV120" s="5"/>
      <c r="DNW120" s="5"/>
      <c r="DNX120" s="5"/>
      <c r="DNY120" s="5"/>
      <c r="DNZ120" s="5"/>
      <c r="DOA120" s="5"/>
      <c r="DOB120" s="5"/>
      <c r="DOC120" s="5"/>
      <c r="DOD120" s="5"/>
      <c r="DOE120" s="5"/>
      <c r="DOF120" s="5"/>
      <c r="DOG120" s="5"/>
      <c r="DOH120" s="5"/>
      <c r="DOI120" s="5"/>
      <c r="DOJ120" s="5"/>
      <c r="DOK120" s="5"/>
      <c r="DOL120" s="5"/>
      <c r="DOM120" s="5"/>
      <c r="DON120" s="5"/>
      <c r="DOO120" s="5"/>
      <c r="DOP120" s="5"/>
      <c r="DOQ120" s="5"/>
      <c r="DOR120" s="5"/>
      <c r="DOS120" s="5"/>
      <c r="DOT120" s="5"/>
      <c r="DOU120" s="5"/>
      <c r="DOV120" s="5"/>
      <c r="DOW120" s="5"/>
      <c r="DOX120" s="5"/>
      <c r="DOY120" s="5"/>
      <c r="DOZ120" s="5"/>
      <c r="DPA120" s="5"/>
      <c r="DPB120" s="5"/>
      <c r="DPC120" s="5"/>
      <c r="DPD120" s="5"/>
      <c r="DPE120" s="5"/>
      <c r="DPF120" s="5"/>
      <c r="DPG120" s="5"/>
      <c r="DPH120" s="5"/>
      <c r="DPI120" s="5"/>
      <c r="DPJ120" s="5"/>
      <c r="DPK120" s="5"/>
      <c r="DPL120" s="5"/>
      <c r="DPM120" s="5"/>
      <c r="DPN120" s="5"/>
      <c r="DPO120" s="5"/>
      <c r="DPP120" s="5"/>
      <c r="DPQ120" s="5"/>
      <c r="DPR120" s="5"/>
      <c r="DPS120" s="5"/>
      <c r="DPT120" s="5"/>
      <c r="DPU120" s="5"/>
      <c r="DPV120" s="5"/>
      <c r="DPW120" s="5"/>
      <c r="DPX120" s="5"/>
      <c r="DPY120" s="5"/>
      <c r="DPZ120" s="5"/>
      <c r="DQA120" s="5"/>
      <c r="DQB120" s="5"/>
      <c r="DQC120" s="5"/>
      <c r="DQD120" s="5"/>
      <c r="DQE120" s="5"/>
      <c r="DQF120" s="5"/>
      <c r="DQG120" s="5"/>
      <c r="DQH120" s="5"/>
      <c r="DQI120" s="5"/>
      <c r="DQJ120" s="5"/>
      <c r="DQK120" s="5"/>
      <c r="DQL120" s="5"/>
      <c r="DQM120" s="5"/>
      <c r="DQN120" s="5"/>
      <c r="DQO120" s="5"/>
      <c r="DQP120" s="5"/>
      <c r="DQQ120" s="5"/>
      <c r="DQR120" s="5"/>
      <c r="DQS120" s="5"/>
      <c r="DQT120" s="5"/>
      <c r="DQU120" s="5"/>
      <c r="DQV120" s="5"/>
      <c r="DQW120" s="5"/>
      <c r="DQX120" s="5"/>
      <c r="DQY120" s="5"/>
      <c r="DQZ120" s="5"/>
      <c r="DRA120" s="5"/>
      <c r="DRB120" s="5"/>
      <c r="DRC120" s="5"/>
      <c r="DRD120" s="5"/>
      <c r="DRE120" s="5"/>
      <c r="DRF120" s="5"/>
      <c r="DRG120" s="5"/>
      <c r="DRH120" s="5"/>
      <c r="DRI120" s="5"/>
      <c r="DRJ120" s="5"/>
      <c r="DRK120" s="5"/>
      <c r="DRL120" s="5"/>
      <c r="DRM120" s="5"/>
      <c r="DRN120" s="5"/>
      <c r="DRO120" s="5"/>
      <c r="DRP120" s="5"/>
      <c r="DRQ120" s="5"/>
      <c r="DRR120" s="5"/>
      <c r="DRS120" s="5"/>
      <c r="DRT120" s="5"/>
      <c r="DRU120" s="5"/>
      <c r="DRV120" s="5"/>
      <c r="DRW120" s="5"/>
      <c r="DRX120" s="5"/>
      <c r="DRY120" s="5"/>
      <c r="DRZ120" s="5"/>
      <c r="DSA120" s="5"/>
      <c r="DSB120" s="5"/>
      <c r="DSC120" s="5"/>
      <c r="DSD120" s="5"/>
      <c r="DSE120" s="5"/>
      <c r="DSF120" s="5"/>
      <c r="DSG120" s="5"/>
      <c r="DSH120" s="5"/>
      <c r="DSI120" s="5"/>
      <c r="DSJ120" s="5"/>
      <c r="DSK120" s="5"/>
      <c r="DSL120" s="5"/>
      <c r="DSM120" s="5"/>
      <c r="DSN120" s="5"/>
      <c r="DSO120" s="5"/>
      <c r="DSP120" s="5"/>
      <c r="DSQ120" s="5"/>
      <c r="DSR120" s="5"/>
      <c r="DSS120" s="5"/>
      <c r="DST120" s="5"/>
      <c r="DSU120" s="5"/>
      <c r="DSV120" s="5"/>
      <c r="DSW120" s="5"/>
      <c r="DSX120" s="5"/>
      <c r="DSY120" s="5"/>
      <c r="DSZ120" s="5"/>
      <c r="DTA120" s="5"/>
      <c r="DTB120" s="5"/>
      <c r="DTC120" s="5"/>
      <c r="DTD120" s="5"/>
      <c r="DTE120" s="5"/>
      <c r="DTF120" s="5"/>
      <c r="DTG120" s="5"/>
      <c r="DTH120" s="5"/>
      <c r="DTI120" s="5"/>
      <c r="DTJ120" s="5"/>
      <c r="DTK120" s="5"/>
      <c r="DTL120" s="5"/>
      <c r="DTM120" s="5"/>
      <c r="DTN120" s="5"/>
      <c r="DTO120" s="5"/>
      <c r="DTP120" s="5"/>
      <c r="DTQ120" s="5"/>
      <c r="DTR120" s="5"/>
      <c r="DTS120" s="5"/>
      <c r="DTT120" s="5"/>
      <c r="DTU120" s="5"/>
      <c r="DTV120" s="5"/>
      <c r="DTW120" s="5"/>
      <c r="DTX120" s="5"/>
      <c r="DTY120" s="5"/>
      <c r="DTZ120" s="5"/>
      <c r="DUA120" s="5"/>
      <c r="DUB120" s="5"/>
      <c r="DUC120" s="5"/>
      <c r="DUD120" s="5"/>
      <c r="DUE120" s="5"/>
      <c r="DUF120" s="5"/>
      <c r="DUG120" s="5"/>
      <c r="DUH120" s="5"/>
      <c r="DUI120" s="5"/>
      <c r="DUJ120" s="5"/>
      <c r="DUK120" s="5"/>
      <c r="DUL120" s="5"/>
      <c r="DUM120" s="5"/>
      <c r="DUN120" s="5"/>
      <c r="DUO120" s="5"/>
      <c r="DUP120" s="5"/>
      <c r="DUQ120" s="5"/>
      <c r="DUR120" s="5"/>
      <c r="DUS120" s="5"/>
      <c r="DUT120" s="5"/>
      <c r="DUU120" s="5"/>
      <c r="DUV120" s="5"/>
      <c r="DUW120" s="5"/>
      <c r="DUX120" s="5"/>
      <c r="DUY120" s="5"/>
      <c r="DUZ120" s="5"/>
      <c r="DVA120" s="5"/>
      <c r="DVB120" s="5"/>
      <c r="DVC120" s="5"/>
      <c r="DVD120" s="5"/>
      <c r="DVE120" s="5"/>
      <c r="DVF120" s="5"/>
      <c r="DVG120" s="5"/>
      <c r="DVH120" s="5"/>
      <c r="DVI120" s="5"/>
      <c r="DVJ120" s="5"/>
      <c r="DVK120" s="5"/>
      <c r="DVL120" s="5"/>
      <c r="DVM120" s="5"/>
      <c r="DVN120" s="5"/>
      <c r="DVO120" s="5"/>
      <c r="DVP120" s="5"/>
      <c r="DVQ120" s="5"/>
      <c r="DVR120" s="5"/>
      <c r="DVS120" s="5"/>
      <c r="DVT120" s="5"/>
      <c r="DVU120" s="5"/>
      <c r="DVV120" s="5"/>
      <c r="DVW120" s="5"/>
      <c r="DVX120" s="5"/>
      <c r="DVY120" s="5"/>
      <c r="DVZ120" s="5"/>
      <c r="DWA120" s="5"/>
      <c r="DWB120" s="5"/>
      <c r="DWC120" s="5"/>
      <c r="DWD120" s="5"/>
      <c r="DWE120" s="5"/>
      <c r="DWF120" s="5"/>
      <c r="DWG120" s="5"/>
      <c r="DWH120" s="5"/>
      <c r="DWI120" s="5"/>
      <c r="DWJ120" s="5"/>
      <c r="DWK120" s="5"/>
      <c r="DWL120" s="5"/>
      <c r="DWM120" s="5"/>
      <c r="DWN120" s="5"/>
      <c r="DWO120" s="5"/>
      <c r="DWP120" s="5"/>
      <c r="DWQ120" s="5"/>
      <c r="DWR120" s="5"/>
      <c r="DWS120" s="5"/>
      <c r="DWT120" s="5"/>
      <c r="DWU120" s="5"/>
      <c r="DWV120" s="5"/>
      <c r="DWW120" s="5"/>
      <c r="DWX120" s="5"/>
      <c r="DWY120" s="5"/>
      <c r="DWZ120" s="5"/>
      <c r="DXA120" s="5"/>
      <c r="DXB120" s="5"/>
      <c r="DXC120" s="5"/>
      <c r="DXD120" s="5"/>
      <c r="DXE120" s="5"/>
      <c r="DXF120" s="5"/>
      <c r="DXG120" s="5"/>
      <c r="DXH120" s="5"/>
      <c r="DXI120" s="5"/>
      <c r="DXJ120" s="5"/>
      <c r="DXK120" s="5"/>
      <c r="DXL120" s="5"/>
      <c r="DXM120" s="5"/>
      <c r="DXN120" s="5"/>
      <c r="DXO120" s="5"/>
      <c r="DXP120" s="5"/>
      <c r="DXQ120" s="5"/>
      <c r="DXR120" s="5"/>
      <c r="DXS120" s="5"/>
      <c r="DXT120" s="5"/>
      <c r="DXU120" s="5"/>
      <c r="DXV120" s="5"/>
      <c r="DXW120" s="5"/>
      <c r="DXX120" s="5"/>
      <c r="DXY120" s="5"/>
      <c r="DXZ120" s="5"/>
      <c r="DYA120" s="5"/>
      <c r="DYB120" s="5"/>
      <c r="DYC120" s="5"/>
      <c r="DYD120" s="5"/>
      <c r="DYE120" s="5"/>
      <c r="DYF120" s="5"/>
      <c r="DYG120" s="5"/>
      <c r="DYH120" s="5"/>
      <c r="DYI120" s="5"/>
      <c r="DYJ120" s="5"/>
      <c r="DYK120" s="5"/>
      <c r="DYL120" s="5"/>
      <c r="DYM120" s="5"/>
      <c r="DYN120" s="5"/>
      <c r="DYO120" s="5"/>
      <c r="DYP120" s="5"/>
      <c r="DYQ120" s="5"/>
      <c r="DYR120" s="5"/>
      <c r="DYS120" s="5"/>
      <c r="DYT120" s="5"/>
      <c r="DYU120" s="5"/>
      <c r="DYV120" s="5"/>
      <c r="DYW120" s="5"/>
      <c r="DYX120" s="5"/>
      <c r="DYY120" s="5"/>
      <c r="DYZ120" s="5"/>
      <c r="DZA120" s="5"/>
      <c r="DZB120" s="5"/>
      <c r="DZC120" s="5"/>
      <c r="DZD120" s="5"/>
      <c r="DZE120" s="5"/>
      <c r="DZF120" s="5"/>
      <c r="DZG120" s="5"/>
      <c r="DZH120" s="5"/>
      <c r="DZI120" s="5"/>
      <c r="DZJ120" s="5"/>
      <c r="DZK120" s="5"/>
      <c r="DZL120" s="5"/>
      <c r="DZM120" s="5"/>
      <c r="DZN120" s="5"/>
      <c r="DZO120" s="5"/>
      <c r="DZP120" s="5"/>
      <c r="DZQ120" s="5"/>
      <c r="DZR120" s="5"/>
      <c r="DZS120" s="5"/>
      <c r="DZT120" s="5"/>
      <c r="DZU120" s="5"/>
      <c r="DZV120" s="5"/>
      <c r="DZW120" s="5"/>
      <c r="DZX120" s="5"/>
      <c r="DZY120" s="5"/>
      <c r="DZZ120" s="5"/>
      <c r="EAA120" s="5"/>
      <c r="EAB120" s="5"/>
      <c r="EAC120" s="5"/>
      <c r="EAD120" s="5"/>
      <c r="EAE120" s="5"/>
      <c r="EAF120" s="5"/>
      <c r="EAG120" s="5"/>
      <c r="EAH120" s="5"/>
      <c r="EAI120" s="5"/>
      <c r="EAJ120" s="5"/>
      <c r="EAK120" s="5"/>
      <c r="EAL120" s="5"/>
      <c r="EAM120" s="5"/>
      <c r="EAN120" s="5"/>
      <c r="EAO120" s="5"/>
      <c r="EAP120" s="5"/>
      <c r="EAQ120" s="5"/>
      <c r="EAR120" s="5"/>
      <c r="EAS120" s="5"/>
      <c r="EAT120" s="5"/>
      <c r="EAU120" s="5"/>
      <c r="EAV120" s="5"/>
      <c r="EAW120" s="5"/>
      <c r="EAX120" s="5"/>
      <c r="EAY120" s="5"/>
      <c r="EAZ120" s="5"/>
      <c r="EBA120" s="5"/>
      <c r="EBB120" s="5"/>
      <c r="EBC120" s="5"/>
      <c r="EBD120" s="5"/>
      <c r="EBE120" s="5"/>
      <c r="EBF120" s="5"/>
      <c r="EBG120" s="5"/>
      <c r="EBH120" s="5"/>
      <c r="EBI120" s="5"/>
      <c r="EBJ120" s="5"/>
      <c r="EBK120" s="5"/>
      <c r="EBL120" s="5"/>
      <c r="EBM120" s="5"/>
      <c r="EBN120" s="5"/>
      <c r="EBO120" s="5"/>
      <c r="EBP120" s="5"/>
      <c r="EBQ120" s="5"/>
      <c r="EBR120" s="5"/>
      <c r="EBS120" s="5"/>
      <c r="EBT120" s="5"/>
      <c r="EBU120" s="5"/>
      <c r="EBV120" s="5"/>
      <c r="EBW120" s="5"/>
      <c r="EBX120" s="5"/>
      <c r="EBY120" s="5"/>
      <c r="EBZ120" s="5"/>
      <c r="ECA120" s="5"/>
      <c r="ECB120" s="5"/>
      <c r="ECC120" s="5"/>
      <c r="ECD120" s="5"/>
      <c r="ECE120" s="5"/>
      <c r="ECF120" s="5"/>
      <c r="ECG120" s="5"/>
      <c r="ECH120" s="5"/>
      <c r="ECI120" s="5"/>
      <c r="ECJ120" s="5"/>
      <c r="ECK120" s="5"/>
      <c r="ECL120" s="5"/>
      <c r="ECM120" s="5"/>
      <c r="ECN120" s="5"/>
      <c r="ECO120" s="5"/>
      <c r="ECP120" s="5"/>
      <c r="ECQ120" s="5"/>
      <c r="ECR120" s="5"/>
      <c r="ECS120" s="5"/>
      <c r="ECT120" s="5"/>
      <c r="ECU120" s="5"/>
      <c r="ECV120" s="5"/>
      <c r="ECW120" s="5"/>
      <c r="ECX120" s="5"/>
      <c r="ECY120" s="5"/>
      <c r="ECZ120" s="5"/>
      <c r="EDA120" s="5"/>
      <c r="EDB120" s="5"/>
      <c r="EDC120" s="5"/>
      <c r="EDD120" s="5"/>
      <c r="EDE120" s="5"/>
      <c r="EDF120" s="5"/>
      <c r="EDG120" s="5"/>
      <c r="EDH120" s="5"/>
      <c r="EDI120" s="5"/>
      <c r="EDJ120" s="5"/>
      <c r="EDK120" s="5"/>
      <c r="EDL120" s="5"/>
      <c r="EDM120" s="5"/>
      <c r="EDN120" s="5"/>
      <c r="EDO120" s="5"/>
      <c r="EDP120" s="5"/>
      <c r="EDQ120" s="5"/>
      <c r="EDR120" s="5"/>
      <c r="EDS120" s="5"/>
      <c r="EDT120" s="5"/>
      <c r="EDU120" s="5"/>
      <c r="EDV120" s="5"/>
      <c r="EDW120" s="5"/>
      <c r="EDX120" s="5"/>
      <c r="EDY120" s="5"/>
      <c r="EDZ120" s="5"/>
      <c r="EEA120" s="5"/>
      <c r="EEB120" s="5"/>
      <c r="EEC120" s="5"/>
      <c r="EED120" s="5"/>
      <c r="EEE120" s="5"/>
      <c r="EEF120" s="5"/>
      <c r="EEG120" s="5"/>
      <c r="EEH120" s="5"/>
      <c r="EEI120" s="5"/>
      <c r="EEJ120" s="5"/>
      <c r="EEK120" s="5"/>
      <c r="EEL120" s="5"/>
      <c r="EEM120" s="5"/>
      <c r="EEN120" s="5"/>
      <c r="EEO120" s="5"/>
      <c r="EEP120" s="5"/>
      <c r="EEQ120" s="5"/>
      <c r="EER120" s="5"/>
      <c r="EES120" s="5"/>
      <c r="EET120" s="5"/>
      <c r="EEU120" s="5"/>
      <c r="EEV120" s="5"/>
      <c r="EEW120" s="5"/>
      <c r="EEX120" s="5"/>
      <c r="EEY120" s="5"/>
      <c r="EEZ120" s="5"/>
      <c r="EFA120" s="5"/>
      <c r="EFB120" s="5"/>
      <c r="EFC120" s="5"/>
      <c r="EFD120" s="5"/>
      <c r="EFE120" s="5"/>
      <c r="EFF120" s="5"/>
      <c r="EFG120" s="5"/>
      <c r="EFH120" s="5"/>
      <c r="EFI120" s="5"/>
      <c r="EFJ120" s="5"/>
      <c r="EFK120" s="5"/>
      <c r="EFL120" s="5"/>
      <c r="EFM120" s="5"/>
      <c r="EFN120" s="5"/>
      <c r="EFO120" s="5"/>
      <c r="EFP120" s="5"/>
      <c r="EFQ120" s="5"/>
      <c r="EFR120" s="5"/>
      <c r="EFS120" s="5"/>
      <c r="EFT120" s="5"/>
      <c r="EFU120" s="5"/>
      <c r="EFV120" s="5"/>
      <c r="EFW120" s="5"/>
      <c r="EFX120" s="5"/>
      <c r="EFY120" s="5"/>
      <c r="EFZ120" s="5"/>
      <c r="EGA120" s="5"/>
      <c r="EGB120" s="5"/>
      <c r="EGC120" s="5"/>
      <c r="EGD120" s="5"/>
      <c r="EGE120" s="5"/>
      <c r="EGF120" s="5"/>
      <c r="EGG120" s="5"/>
      <c r="EGH120" s="5"/>
      <c r="EGI120" s="5"/>
      <c r="EGJ120" s="5"/>
      <c r="EGK120" s="5"/>
      <c r="EGL120" s="5"/>
      <c r="EGM120" s="5"/>
      <c r="EGN120" s="5"/>
      <c r="EGO120" s="5"/>
      <c r="EGP120" s="5"/>
      <c r="EGQ120" s="5"/>
      <c r="EGR120" s="5"/>
      <c r="EGS120" s="5"/>
      <c r="EGT120" s="5"/>
      <c r="EGU120" s="5"/>
      <c r="EGV120" s="5"/>
      <c r="EGW120" s="5"/>
      <c r="EGX120" s="5"/>
      <c r="EGY120" s="5"/>
      <c r="EGZ120" s="5"/>
      <c r="EHA120" s="5"/>
      <c r="EHB120" s="5"/>
      <c r="EHC120" s="5"/>
      <c r="EHD120" s="5"/>
      <c r="EHE120" s="5"/>
      <c r="EHF120" s="5"/>
      <c r="EHG120" s="5"/>
      <c r="EHH120" s="5"/>
      <c r="EHI120" s="5"/>
      <c r="EHJ120" s="5"/>
      <c r="EHK120" s="5"/>
      <c r="EHL120" s="5"/>
      <c r="EHM120" s="5"/>
      <c r="EHN120" s="5"/>
      <c r="EHO120" s="5"/>
      <c r="EHP120" s="5"/>
      <c r="EHQ120" s="5"/>
      <c r="EHR120" s="5"/>
      <c r="EHS120" s="5"/>
      <c r="EHT120" s="5"/>
      <c r="EHU120" s="5"/>
      <c r="EHV120" s="5"/>
      <c r="EHW120" s="5"/>
      <c r="EHX120" s="5"/>
      <c r="EHY120" s="5"/>
      <c r="EHZ120" s="5"/>
      <c r="EIA120" s="5"/>
      <c r="EIB120" s="5"/>
      <c r="EIC120" s="5"/>
      <c r="EID120" s="5"/>
      <c r="EIE120" s="5"/>
      <c r="EIF120" s="5"/>
      <c r="EIG120" s="5"/>
      <c r="EIH120" s="5"/>
      <c r="EII120" s="5"/>
      <c r="EIJ120" s="5"/>
      <c r="EIK120" s="5"/>
      <c r="EIL120" s="5"/>
      <c r="EIM120" s="5"/>
      <c r="EIN120" s="5"/>
      <c r="EIO120" s="5"/>
      <c r="EIP120" s="5"/>
      <c r="EIQ120" s="5"/>
      <c r="EIR120" s="5"/>
      <c r="EIS120" s="5"/>
      <c r="EIT120" s="5"/>
      <c r="EIU120" s="5"/>
      <c r="EIV120" s="5"/>
      <c r="EIW120" s="5"/>
      <c r="EIX120" s="5"/>
      <c r="EIY120" s="5"/>
      <c r="EIZ120" s="5"/>
      <c r="EJA120" s="5"/>
      <c r="EJB120" s="5"/>
      <c r="EJC120" s="5"/>
      <c r="EJD120" s="5"/>
      <c r="EJE120" s="5"/>
      <c r="EJF120" s="5"/>
      <c r="EJG120" s="5"/>
      <c r="EJH120" s="5"/>
      <c r="EJI120" s="5"/>
      <c r="EJJ120" s="5"/>
      <c r="EJK120" s="5"/>
      <c r="EJL120" s="5"/>
      <c r="EJM120" s="5"/>
      <c r="EJN120" s="5"/>
      <c r="EJO120" s="5"/>
      <c r="EJP120" s="5"/>
      <c r="EJQ120" s="5"/>
      <c r="EJR120" s="5"/>
      <c r="EJS120" s="5"/>
      <c r="EJT120" s="5"/>
      <c r="EJU120" s="5"/>
      <c r="EJV120" s="5"/>
      <c r="EJW120" s="5"/>
      <c r="EJX120" s="5"/>
      <c r="EJY120" s="5"/>
      <c r="EJZ120" s="5"/>
      <c r="EKA120" s="5"/>
      <c r="EKB120" s="5"/>
      <c r="EKC120" s="5"/>
      <c r="EKD120" s="5"/>
      <c r="EKE120" s="5"/>
      <c r="EKF120" s="5"/>
      <c r="EKG120" s="5"/>
      <c r="EKH120" s="5"/>
      <c r="EKI120" s="5"/>
      <c r="EKJ120" s="5"/>
      <c r="EKK120" s="5"/>
      <c r="EKL120" s="5"/>
      <c r="EKM120" s="5"/>
      <c r="EKN120" s="5"/>
      <c r="EKO120" s="5"/>
      <c r="EKP120" s="5"/>
      <c r="EKQ120" s="5"/>
      <c r="EKR120" s="5"/>
      <c r="EKS120" s="5"/>
      <c r="EKT120" s="5"/>
      <c r="EKU120" s="5"/>
      <c r="EKV120" s="5"/>
      <c r="EKW120" s="5"/>
      <c r="EKX120" s="5"/>
      <c r="EKY120" s="5"/>
      <c r="EKZ120" s="5"/>
      <c r="ELA120" s="5"/>
      <c r="ELB120" s="5"/>
      <c r="ELC120" s="5"/>
      <c r="ELD120" s="5"/>
      <c r="ELE120" s="5"/>
      <c r="ELF120" s="5"/>
      <c r="ELG120" s="5"/>
      <c r="ELH120" s="5"/>
      <c r="ELI120" s="5"/>
      <c r="ELJ120" s="5"/>
      <c r="ELK120" s="5"/>
      <c r="ELL120" s="5"/>
      <c r="ELM120" s="5"/>
      <c r="ELN120" s="5"/>
      <c r="ELO120" s="5"/>
      <c r="ELP120" s="5"/>
      <c r="ELQ120" s="5"/>
      <c r="ELR120" s="5"/>
      <c r="ELS120" s="5"/>
      <c r="ELT120" s="5"/>
      <c r="ELU120" s="5"/>
      <c r="ELV120" s="5"/>
      <c r="ELW120" s="5"/>
      <c r="ELX120" s="5"/>
      <c r="ELY120" s="5"/>
      <c r="ELZ120" s="5"/>
      <c r="EMA120" s="5"/>
      <c r="EMB120" s="5"/>
      <c r="EMC120" s="5"/>
      <c r="EMD120" s="5"/>
      <c r="EME120" s="5"/>
      <c r="EMF120" s="5"/>
      <c r="EMG120" s="5"/>
      <c r="EMH120" s="5"/>
      <c r="EMI120" s="5"/>
      <c r="EMJ120" s="5"/>
      <c r="EMK120" s="5"/>
      <c r="EML120" s="5"/>
      <c r="EMM120" s="5"/>
      <c r="EMN120" s="5"/>
      <c r="EMO120" s="5"/>
      <c r="EMP120" s="5"/>
      <c r="EMQ120" s="5"/>
      <c r="EMR120" s="5"/>
      <c r="EMS120" s="5"/>
      <c r="EMT120" s="5"/>
      <c r="EMU120" s="5"/>
      <c r="EMV120" s="5"/>
      <c r="EMW120" s="5"/>
      <c r="EMX120" s="5"/>
      <c r="EMY120" s="5"/>
      <c r="EMZ120" s="5"/>
      <c r="ENA120" s="5"/>
      <c r="ENB120" s="5"/>
      <c r="ENC120" s="5"/>
      <c r="END120" s="5"/>
      <c r="ENE120" s="5"/>
      <c r="ENF120" s="5"/>
      <c r="ENG120" s="5"/>
      <c r="ENH120" s="5"/>
      <c r="ENI120" s="5"/>
      <c r="ENJ120" s="5"/>
      <c r="ENK120" s="5"/>
      <c r="ENL120" s="5"/>
      <c r="ENM120" s="5"/>
      <c r="ENN120" s="5"/>
      <c r="ENO120" s="5"/>
      <c r="ENP120" s="5"/>
      <c r="ENQ120" s="5"/>
      <c r="ENR120" s="5"/>
      <c r="ENS120" s="5"/>
      <c r="ENT120" s="5"/>
      <c r="ENU120" s="5"/>
      <c r="ENV120" s="5"/>
      <c r="ENW120" s="5"/>
      <c r="ENX120" s="5"/>
      <c r="ENY120" s="5"/>
      <c r="ENZ120" s="5"/>
      <c r="EOA120" s="5"/>
      <c r="EOB120" s="5"/>
      <c r="EOC120" s="5"/>
      <c r="EOD120" s="5"/>
      <c r="EOE120" s="5"/>
      <c r="EOF120" s="5"/>
      <c r="EOG120" s="5"/>
      <c r="EOH120" s="5"/>
      <c r="EOI120" s="5"/>
      <c r="EOJ120" s="5"/>
      <c r="EOK120" s="5"/>
      <c r="EOL120" s="5"/>
      <c r="EOM120" s="5"/>
      <c r="EON120" s="5"/>
      <c r="EOO120" s="5"/>
      <c r="EOP120" s="5"/>
      <c r="EOQ120" s="5"/>
      <c r="EOR120" s="5"/>
      <c r="EOS120" s="5"/>
      <c r="EOT120" s="5"/>
      <c r="EOU120" s="5"/>
      <c r="EOV120" s="5"/>
      <c r="EOW120" s="5"/>
      <c r="EOX120" s="5"/>
      <c r="EOY120" s="5"/>
      <c r="EOZ120" s="5"/>
      <c r="EPA120" s="5"/>
      <c r="EPB120" s="5"/>
      <c r="EPC120" s="5"/>
      <c r="EPD120" s="5"/>
      <c r="EPE120" s="5"/>
      <c r="EPF120" s="5"/>
      <c r="EPG120" s="5"/>
      <c r="EPH120" s="5"/>
      <c r="EPI120" s="5"/>
      <c r="EPJ120" s="5"/>
      <c r="EPK120" s="5"/>
      <c r="EPL120" s="5"/>
      <c r="EPM120" s="5"/>
      <c r="EPN120" s="5"/>
      <c r="EPO120" s="5"/>
      <c r="EPP120" s="5"/>
      <c r="EPQ120" s="5"/>
      <c r="EPR120" s="5"/>
      <c r="EPS120" s="5"/>
      <c r="EPT120" s="5"/>
      <c r="EPU120" s="5"/>
      <c r="EPV120" s="5"/>
      <c r="EPW120" s="5"/>
      <c r="EPX120" s="5"/>
      <c r="EPY120" s="5"/>
      <c r="EPZ120" s="5"/>
      <c r="EQA120" s="5"/>
      <c r="EQB120" s="5"/>
      <c r="EQC120" s="5"/>
      <c r="EQD120" s="5"/>
      <c r="EQE120" s="5"/>
      <c r="EQF120" s="5"/>
      <c r="EQG120" s="5"/>
      <c r="EQH120" s="5"/>
      <c r="EQI120" s="5"/>
      <c r="EQJ120" s="5"/>
      <c r="EQK120" s="5"/>
      <c r="EQL120" s="5"/>
      <c r="EQM120" s="5"/>
      <c r="EQN120" s="5"/>
      <c r="EQO120" s="5"/>
      <c r="EQP120" s="5"/>
      <c r="EQQ120" s="5"/>
      <c r="EQR120" s="5"/>
      <c r="EQS120" s="5"/>
      <c r="EQT120" s="5"/>
      <c r="EQU120" s="5"/>
      <c r="EQV120" s="5"/>
      <c r="EQW120" s="5"/>
      <c r="EQX120" s="5"/>
      <c r="EQY120" s="5"/>
      <c r="EQZ120" s="5"/>
      <c r="ERA120" s="5"/>
      <c r="ERB120" s="5"/>
      <c r="ERC120" s="5"/>
      <c r="ERD120" s="5"/>
      <c r="ERE120" s="5"/>
      <c r="ERF120" s="5"/>
      <c r="ERG120" s="5"/>
      <c r="ERH120" s="5"/>
      <c r="ERI120" s="5"/>
      <c r="ERJ120" s="5"/>
      <c r="ERK120" s="5"/>
      <c r="ERL120" s="5"/>
      <c r="ERM120" s="5"/>
      <c r="ERN120" s="5"/>
      <c r="ERO120" s="5"/>
      <c r="ERP120" s="5"/>
      <c r="ERQ120" s="5"/>
      <c r="ERR120" s="5"/>
      <c r="ERS120" s="5"/>
      <c r="ERT120" s="5"/>
      <c r="ERU120" s="5"/>
      <c r="ERV120" s="5"/>
      <c r="ERW120" s="5"/>
      <c r="ERX120" s="5"/>
      <c r="ERY120" s="5"/>
      <c r="ERZ120" s="5"/>
      <c r="ESA120" s="5"/>
      <c r="ESB120" s="5"/>
      <c r="ESC120" s="5"/>
      <c r="ESD120" s="5"/>
      <c r="ESE120" s="5"/>
      <c r="ESF120" s="5"/>
      <c r="ESG120" s="5"/>
      <c r="ESH120" s="5"/>
      <c r="ESI120" s="5"/>
      <c r="ESJ120" s="5"/>
      <c r="ESK120" s="5"/>
      <c r="ESL120" s="5"/>
      <c r="ESM120" s="5"/>
      <c r="ESN120" s="5"/>
      <c r="ESO120" s="5"/>
      <c r="ESP120" s="5"/>
      <c r="ESQ120" s="5"/>
      <c r="ESR120" s="5"/>
      <c r="ESS120" s="5"/>
      <c r="EST120" s="5"/>
      <c r="ESU120" s="5"/>
      <c r="ESV120" s="5"/>
      <c r="ESW120" s="5"/>
      <c r="ESX120" s="5"/>
      <c r="ESY120" s="5"/>
      <c r="ESZ120" s="5"/>
      <c r="ETA120" s="5"/>
      <c r="ETB120" s="5"/>
      <c r="ETC120" s="5"/>
      <c r="ETD120" s="5"/>
      <c r="ETE120" s="5"/>
      <c r="ETF120" s="5"/>
      <c r="ETG120" s="5"/>
      <c r="ETH120" s="5"/>
      <c r="ETI120" s="5"/>
      <c r="ETJ120" s="5"/>
      <c r="ETK120" s="5"/>
      <c r="ETL120" s="5"/>
      <c r="ETM120" s="5"/>
      <c r="ETN120" s="5"/>
      <c r="ETO120" s="5"/>
      <c r="ETP120" s="5"/>
      <c r="ETQ120" s="5"/>
      <c r="ETR120" s="5"/>
      <c r="ETS120" s="5"/>
      <c r="ETT120" s="5"/>
      <c r="ETU120" s="5"/>
      <c r="ETV120" s="5"/>
      <c r="ETW120" s="5"/>
      <c r="ETX120" s="5"/>
      <c r="ETY120" s="5"/>
      <c r="ETZ120" s="5"/>
      <c r="EUA120" s="5"/>
      <c r="EUB120" s="5"/>
      <c r="EUC120" s="5"/>
      <c r="EUD120" s="5"/>
      <c r="EUE120" s="5"/>
      <c r="EUF120" s="5"/>
      <c r="EUG120" s="5"/>
      <c r="EUH120" s="5"/>
      <c r="EUI120" s="5"/>
      <c r="EUJ120" s="5"/>
      <c r="EUK120" s="5"/>
      <c r="EUL120" s="5"/>
      <c r="EUM120" s="5"/>
      <c r="EUN120" s="5"/>
      <c r="EUO120" s="5"/>
      <c r="EUP120" s="5"/>
      <c r="EUQ120" s="5"/>
      <c r="EUR120" s="5"/>
      <c r="EUS120" s="5"/>
      <c r="EUT120" s="5"/>
      <c r="EUU120" s="5"/>
      <c r="EUV120" s="5"/>
      <c r="EUW120" s="5"/>
      <c r="EUX120" s="5"/>
      <c r="EUY120" s="5"/>
      <c r="EUZ120" s="5"/>
      <c r="EVA120" s="5"/>
      <c r="EVB120" s="5"/>
      <c r="EVC120" s="5"/>
      <c r="EVD120" s="5"/>
      <c r="EVE120" s="5"/>
      <c r="EVF120" s="5"/>
      <c r="EVG120" s="5"/>
      <c r="EVH120" s="5"/>
      <c r="EVI120" s="5"/>
      <c r="EVJ120" s="5"/>
      <c r="EVK120" s="5"/>
      <c r="EVL120" s="5"/>
      <c r="EVM120" s="5"/>
      <c r="EVN120" s="5"/>
      <c r="EVO120" s="5"/>
      <c r="EVP120" s="5"/>
      <c r="EVQ120" s="5"/>
      <c r="EVR120" s="5"/>
      <c r="EVS120" s="5"/>
      <c r="EVT120" s="5"/>
      <c r="EVU120" s="5"/>
      <c r="EVV120" s="5"/>
      <c r="EVW120" s="5"/>
      <c r="EVX120" s="5"/>
      <c r="EVY120" s="5"/>
      <c r="EVZ120" s="5"/>
      <c r="EWA120" s="5"/>
      <c r="EWB120" s="5"/>
      <c r="EWC120" s="5"/>
      <c r="EWD120" s="5"/>
      <c r="EWE120" s="5"/>
      <c r="EWF120" s="5"/>
      <c r="EWG120" s="5"/>
      <c r="EWH120" s="5"/>
      <c r="EWI120" s="5"/>
      <c r="EWJ120" s="5"/>
      <c r="EWK120" s="5"/>
      <c r="EWL120" s="5"/>
      <c r="EWM120" s="5"/>
      <c r="EWN120" s="5"/>
      <c r="EWO120" s="5"/>
      <c r="EWP120" s="5"/>
      <c r="EWQ120" s="5"/>
      <c r="EWR120" s="5"/>
      <c r="EWS120" s="5"/>
      <c r="EWT120" s="5"/>
      <c r="EWU120" s="5"/>
      <c r="EWV120" s="5"/>
      <c r="EWW120" s="5"/>
      <c r="EWX120" s="5"/>
      <c r="EWY120" s="5"/>
      <c r="EWZ120" s="5"/>
      <c r="EXA120" s="5"/>
      <c r="EXB120" s="5"/>
      <c r="EXC120" s="5"/>
      <c r="EXD120" s="5"/>
      <c r="EXE120" s="5"/>
      <c r="EXF120" s="5"/>
      <c r="EXG120" s="5"/>
      <c r="EXH120" s="5"/>
      <c r="EXI120" s="5"/>
      <c r="EXJ120" s="5"/>
      <c r="EXK120" s="5"/>
      <c r="EXL120" s="5"/>
      <c r="EXM120" s="5"/>
      <c r="EXN120" s="5"/>
      <c r="EXO120" s="5"/>
      <c r="EXP120" s="5"/>
      <c r="EXQ120" s="5"/>
      <c r="EXR120" s="5"/>
      <c r="EXS120" s="5"/>
      <c r="EXT120" s="5"/>
      <c r="EXU120" s="5"/>
      <c r="EXV120" s="5"/>
      <c r="EXW120" s="5"/>
      <c r="EXX120" s="5"/>
      <c r="EXY120" s="5"/>
      <c r="EXZ120" s="5"/>
      <c r="EYA120" s="5"/>
      <c r="EYB120" s="5"/>
      <c r="EYC120" s="5"/>
      <c r="EYD120" s="5"/>
      <c r="EYE120" s="5"/>
      <c r="EYF120" s="5"/>
      <c r="EYG120" s="5"/>
      <c r="EYH120" s="5"/>
      <c r="EYI120" s="5"/>
      <c r="EYJ120" s="5"/>
      <c r="EYK120" s="5"/>
      <c r="EYL120" s="5"/>
      <c r="EYM120" s="5"/>
      <c r="EYN120" s="5"/>
      <c r="EYO120" s="5"/>
      <c r="EYP120" s="5"/>
      <c r="EYQ120" s="5"/>
      <c r="EYR120" s="5"/>
      <c r="EYS120" s="5"/>
      <c r="EYT120" s="5"/>
      <c r="EYU120" s="5"/>
      <c r="EYV120" s="5"/>
      <c r="EYW120" s="5"/>
      <c r="EYX120" s="5"/>
      <c r="EYY120" s="5"/>
      <c r="EYZ120" s="5"/>
      <c r="EZA120" s="5"/>
      <c r="EZB120" s="5"/>
      <c r="EZC120" s="5"/>
      <c r="EZD120" s="5"/>
      <c r="EZE120" s="5"/>
      <c r="EZF120" s="5"/>
      <c r="EZG120" s="5"/>
      <c r="EZH120" s="5"/>
      <c r="EZI120" s="5"/>
      <c r="EZJ120" s="5"/>
      <c r="EZK120" s="5"/>
      <c r="EZL120" s="5"/>
      <c r="EZM120" s="5"/>
      <c r="EZN120" s="5"/>
      <c r="EZO120" s="5"/>
      <c r="EZP120" s="5"/>
      <c r="EZQ120" s="5"/>
      <c r="EZR120" s="5"/>
      <c r="EZS120" s="5"/>
      <c r="EZT120" s="5"/>
      <c r="EZU120" s="5"/>
      <c r="EZV120" s="5"/>
      <c r="EZW120" s="5"/>
      <c r="EZX120" s="5"/>
      <c r="EZY120" s="5"/>
      <c r="EZZ120" s="5"/>
      <c r="FAA120" s="5"/>
      <c r="FAB120" s="5"/>
      <c r="FAC120" s="5"/>
      <c r="FAD120" s="5"/>
      <c r="FAE120" s="5"/>
      <c r="FAF120" s="5"/>
      <c r="FAG120" s="5"/>
      <c r="FAH120" s="5"/>
      <c r="FAI120" s="5"/>
      <c r="FAJ120" s="5"/>
      <c r="FAK120" s="5"/>
      <c r="FAL120" s="5"/>
      <c r="FAM120" s="5"/>
      <c r="FAN120" s="5"/>
      <c r="FAO120" s="5"/>
      <c r="FAP120" s="5"/>
      <c r="FAQ120" s="5"/>
      <c r="FAR120" s="5"/>
      <c r="FAS120" s="5"/>
      <c r="FAT120" s="5"/>
      <c r="FAU120" s="5"/>
      <c r="FAV120" s="5"/>
      <c r="FAW120" s="5"/>
      <c r="FAX120" s="5"/>
      <c r="FAY120" s="5"/>
      <c r="FAZ120" s="5"/>
      <c r="FBA120" s="5"/>
      <c r="FBB120" s="5"/>
      <c r="FBC120" s="5"/>
      <c r="FBD120" s="5"/>
      <c r="FBE120" s="5"/>
      <c r="FBF120" s="5"/>
      <c r="FBG120" s="5"/>
      <c r="FBH120" s="5"/>
      <c r="FBI120" s="5"/>
      <c r="FBJ120" s="5"/>
      <c r="FBK120" s="5"/>
      <c r="FBL120" s="5"/>
      <c r="FBM120" s="5"/>
      <c r="FBN120" s="5"/>
      <c r="FBO120" s="5"/>
      <c r="FBP120" s="5"/>
      <c r="FBQ120" s="5"/>
      <c r="FBR120" s="5"/>
      <c r="FBS120" s="5"/>
      <c r="FBT120" s="5"/>
      <c r="FBU120" s="5"/>
      <c r="FBV120" s="5"/>
      <c r="FBW120" s="5"/>
      <c r="FBX120" s="5"/>
      <c r="FBY120" s="5"/>
      <c r="FBZ120" s="5"/>
      <c r="FCA120" s="5"/>
      <c r="FCB120" s="5"/>
      <c r="FCC120" s="5"/>
      <c r="FCD120" s="5"/>
      <c r="FCE120" s="5"/>
      <c r="FCF120" s="5"/>
      <c r="FCG120" s="5"/>
      <c r="FCH120" s="5"/>
      <c r="FCI120" s="5"/>
      <c r="FCJ120" s="5"/>
      <c r="FCK120" s="5"/>
      <c r="FCL120" s="5"/>
      <c r="FCM120" s="5"/>
      <c r="FCN120" s="5"/>
      <c r="FCO120" s="5"/>
      <c r="FCP120" s="5"/>
      <c r="FCQ120" s="5"/>
      <c r="FCR120" s="5"/>
      <c r="FCS120" s="5"/>
      <c r="FCT120" s="5"/>
      <c r="FCU120" s="5"/>
      <c r="FCV120" s="5"/>
      <c r="FCW120" s="5"/>
      <c r="FCX120" s="5"/>
      <c r="FCY120" s="5"/>
      <c r="FCZ120" s="5"/>
      <c r="FDA120" s="5"/>
      <c r="FDB120" s="5"/>
      <c r="FDC120" s="5"/>
      <c r="FDD120" s="5"/>
      <c r="FDE120" s="5"/>
      <c r="FDF120" s="5"/>
      <c r="FDG120" s="5"/>
      <c r="FDH120" s="5"/>
      <c r="FDI120" s="5"/>
      <c r="FDJ120" s="5"/>
      <c r="FDK120" s="5"/>
      <c r="FDL120" s="5"/>
      <c r="FDM120" s="5"/>
      <c r="FDN120" s="5"/>
      <c r="FDO120" s="5"/>
      <c r="FDP120" s="5"/>
      <c r="FDQ120" s="5"/>
      <c r="FDR120" s="5"/>
      <c r="FDS120" s="5"/>
      <c r="FDT120" s="5"/>
      <c r="FDU120" s="5"/>
      <c r="FDV120" s="5"/>
      <c r="FDW120" s="5"/>
      <c r="FDX120" s="5"/>
      <c r="FDY120" s="5"/>
      <c r="FDZ120" s="5"/>
      <c r="FEA120" s="5"/>
      <c r="FEB120" s="5"/>
      <c r="FEC120" s="5"/>
      <c r="FED120" s="5"/>
      <c r="FEE120" s="5"/>
      <c r="FEF120" s="5"/>
      <c r="FEG120" s="5"/>
      <c r="FEH120" s="5"/>
      <c r="FEI120" s="5"/>
      <c r="FEJ120" s="5"/>
      <c r="FEK120" s="5"/>
      <c r="FEL120" s="5"/>
      <c r="FEM120" s="5"/>
      <c r="FEN120" s="5"/>
      <c r="FEO120" s="5"/>
      <c r="FEP120" s="5"/>
      <c r="FEQ120" s="5"/>
      <c r="FER120" s="5"/>
      <c r="FES120" s="5"/>
      <c r="FET120" s="5"/>
      <c r="FEU120" s="5"/>
      <c r="FEV120" s="5"/>
      <c r="FEW120" s="5"/>
      <c r="FEX120" s="5"/>
      <c r="FEY120" s="5"/>
      <c r="FEZ120" s="5"/>
      <c r="FFA120" s="5"/>
      <c r="FFB120" s="5"/>
      <c r="FFC120" s="5"/>
      <c r="FFD120" s="5"/>
      <c r="FFE120" s="5"/>
      <c r="FFF120" s="5"/>
      <c r="FFG120" s="5"/>
      <c r="FFH120" s="5"/>
      <c r="FFI120" s="5"/>
      <c r="FFJ120" s="5"/>
      <c r="FFK120" s="5"/>
      <c r="FFL120" s="5"/>
      <c r="FFM120" s="5"/>
      <c r="FFN120" s="5"/>
      <c r="FFO120" s="5"/>
      <c r="FFP120" s="5"/>
      <c r="FFQ120" s="5"/>
      <c r="FFR120" s="5"/>
      <c r="FFS120" s="5"/>
      <c r="FFT120" s="5"/>
      <c r="FFU120" s="5"/>
      <c r="FFV120" s="5"/>
      <c r="FFW120" s="5"/>
      <c r="FFX120" s="5"/>
      <c r="FFY120" s="5"/>
      <c r="FFZ120" s="5"/>
      <c r="FGA120" s="5"/>
      <c r="FGB120" s="5"/>
      <c r="FGC120" s="5"/>
      <c r="FGD120" s="5"/>
      <c r="FGE120" s="5"/>
      <c r="FGF120" s="5"/>
      <c r="FGG120" s="5"/>
      <c r="FGH120" s="5"/>
      <c r="FGI120" s="5"/>
      <c r="FGJ120" s="5"/>
      <c r="FGK120" s="5"/>
      <c r="FGL120" s="5"/>
      <c r="FGM120" s="5"/>
      <c r="FGN120" s="5"/>
      <c r="FGO120" s="5"/>
      <c r="FGP120" s="5"/>
      <c r="FGQ120" s="5"/>
      <c r="FGR120" s="5"/>
      <c r="FGS120" s="5"/>
      <c r="FGT120" s="5"/>
      <c r="FGU120" s="5"/>
      <c r="FGV120" s="5"/>
      <c r="FGW120" s="5"/>
      <c r="FGX120" s="5"/>
      <c r="FGY120" s="5"/>
      <c r="FGZ120" s="5"/>
      <c r="FHA120" s="5"/>
      <c r="FHB120" s="5"/>
      <c r="FHC120" s="5"/>
      <c r="FHD120" s="5"/>
      <c r="FHE120" s="5"/>
      <c r="FHF120" s="5"/>
      <c r="FHG120" s="5"/>
      <c r="FHH120" s="5"/>
      <c r="FHI120" s="5"/>
      <c r="FHJ120" s="5"/>
      <c r="FHK120" s="5"/>
      <c r="FHL120" s="5"/>
      <c r="FHM120" s="5"/>
      <c r="FHN120" s="5"/>
      <c r="FHO120" s="5"/>
      <c r="FHP120" s="5"/>
      <c r="FHQ120" s="5"/>
      <c r="FHR120" s="5"/>
      <c r="FHS120" s="5"/>
      <c r="FHT120" s="5"/>
      <c r="FHU120" s="5"/>
      <c r="FHV120" s="5"/>
      <c r="FHW120" s="5"/>
      <c r="FHX120" s="5"/>
      <c r="FHY120" s="5"/>
      <c r="FHZ120" s="5"/>
      <c r="FIA120" s="5"/>
      <c r="FIB120" s="5"/>
      <c r="FIC120" s="5"/>
      <c r="FID120" s="5"/>
      <c r="FIE120" s="5"/>
      <c r="FIF120" s="5"/>
      <c r="FIG120" s="5"/>
      <c r="FIH120" s="5"/>
      <c r="FII120" s="5"/>
      <c r="FIJ120" s="5"/>
      <c r="FIK120" s="5"/>
      <c r="FIL120" s="5"/>
      <c r="FIM120" s="5"/>
      <c r="FIN120" s="5"/>
      <c r="FIO120" s="5"/>
      <c r="FIP120" s="5"/>
      <c r="FIQ120" s="5"/>
      <c r="FIR120" s="5"/>
      <c r="FIS120" s="5"/>
      <c r="FIT120" s="5"/>
      <c r="FIU120" s="5"/>
      <c r="FIV120" s="5"/>
      <c r="FIW120" s="5"/>
      <c r="FIX120" s="5"/>
      <c r="FIY120" s="5"/>
      <c r="FIZ120" s="5"/>
      <c r="FJA120" s="5"/>
      <c r="FJB120" s="5"/>
      <c r="FJC120" s="5"/>
      <c r="FJD120" s="5"/>
      <c r="FJE120" s="5"/>
      <c r="FJF120" s="5"/>
      <c r="FJG120" s="5"/>
      <c r="FJH120" s="5"/>
      <c r="FJI120" s="5"/>
      <c r="FJJ120" s="5"/>
      <c r="FJK120" s="5"/>
      <c r="FJL120" s="5"/>
      <c r="FJM120" s="5"/>
      <c r="FJN120" s="5"/>
      <c r="FJO120" s="5"/>
      <c r="FJP120" s="5"/>
      <c r="FJQ120" s="5"/>
      <c r="FJR120" s="5"/>
      <c r="FJS120" s="5"/>
      <c r="FJT120" s="5"/>
      <c r="FJU120" s="5"/>
      <c r="FJV120" s="5"/>
      <c r="FJW120" s="5"/>
      <c r="FJX120" s="5"/>
      <c r="FJY120" s="5"/>
      <c r="FJZ120" s="5"/>
      <c r="FKA120" s="5"/>
      <c r="FKB120" s="5"/>
      <c r="FKC120" s="5"/>
      <c r="FKD120" s="5"/>
      <c r="FKE120" s="5"/>
      <c r="FKF120" s="5"/>
      <c r="FKG120" s="5"/>
      <c r="FKH120" s="5"/>
      <c r="FKI120" s="5"/>
      <c r="FKJ120" s="5"/>
      <c r="FKK120" s="5"/>
      <c r="FKL120" s="5"/>
      <c r="FKM120" s="5"/>
      <c r="FKN120" s="5"/>
      <c r="FKO120" s="5"/>
      <c r="FKP120" s="5"/>
      <c r="FKQ120" s="5"/>
      <c r="FKR120" s="5"/>
      <c r="FKS120" s="5"/>
      <c r="FKT120" s="5"/>
      <c r="FKU120" s="5"/>
      <c r="FKV120" s="5"/>
      <c r="FKW120" s="5"/>
      <c r="FKX120" s="5"/>
      <c r="FKY120" s="5"/>
      <c r="FKZ120" s="5"/>
      <c r="FLA120" s="5"/>
      <c r="FLB120" s="5"/>
      <c r="FLC120" s="5"/>
      <c r="FLD120" s="5"/>
      <c r="FLE120" s="5"/>
      <c r="FLF120" s="5"/>
      <c r="FLG120" s="5"/>
      <c r="FLH120" s="5"/>
      <c r="FLI120" s="5"/>
      <c r="FLJ120" s="5"/>
      <c r="FLK120" s="5"/>
      <c r="FLL120" s="5"/>
      <c r="FLM120" s="5"/>
      <c r="FLN120" s="5"/>
      <c r="FLO120" s="5"/>
      <c r="FLP120" s="5"/>
      <c r="FLQ120" s="5"/>
      <c r="FLR120" s="5"/>
      <c r="FLS120" s="5"/>
      <c r="FLT120" s="5"/>
      <c r="FLU120" s="5"/>
      <c r="FLV120" s="5"/>
      <c r="FLW120" s="5"/>
      <c r="FLX120" s="5"/>
      <c r="FLY120" s="5"/>
      <c r="FLZ120" s="5"/>
      <c r="FMA120" s="5"/>
      <c r="FMB120" s="5"/>
      <c r="FMC120" s="5"/>
      <c r="FMD120" s="5"/>
      <c r="FME120" s="5"/>
      <c r="FMF120" s="5"/>
      <c r="FMG120" s="5"/>
      <c r="FMH120" s="5"/>
      <c r="FMI120" s="5"/>
      <c r="FMJ120" s="5"/>
      <c r="FMK120" s="5"/>
      <c r="FML120" s="5"/>
      <c r="FMM120" s="5"/>
      <c r="FMN120" s="5"/>
      <c r="FMO120" s="5"/>
      <c r="FMP120" s="5"/>
      <c r="FMQ120" s="5"/>
      <c r="FMR120" s="5"/>
      <c r="FMS120" s="5"/>
      <c r="FMT120" s="5"/>
      <c r="FMU120" s="5"/>
      <c r="FMV120" s="5"/>
      <c r="FMW120" s="5"/>
      <c r="FMX120" s="5"/>
      <c r="FMY120" s="5"/>
      <c r="FMZ120" s="5"/>
      <c r="FNA120" s="5"/>
      <c r="FNB120" s="5"/>
      <c r="FNC120" s="5"/>
      <c r="FND120" s="5"/>
      <c r="FNE120" s="5"/>
      <c r="FNF120" s="5"/>
      <c r="FNG120" s="5"/>
      <c r="FNH120" s="5"/>
      <c r="FNI120" s="5"/>
      <c r="FNJ120" s="5"/>
      <c r="FNK120" s="5"/>
      <c r="FNL120" s="5"/>
      <c r="FNM120" s="5"/>
      <c r="FNN120" s="5"/>
      <c r="FNO120" s="5"/>
      <c r="FNP120" s="5"/>
      <c r="FNQ120" s="5"/>
      <c r="FNR120" s="5"/>
      <c r="FNS120" s="5"/>
      <c r="FNT120" s="5"/>
      <c r="FNU120" s="5"/>
      <c r="FNV120" s="5"/>
      <c r="FNW120" s="5"/>
      <c r="FNX120" s="5"/>
      <c r="FNY120" s="5"/>
      <c r="FNZ120" s="5"/>
      <c r="FOA120" s="5"/>
      <c r="FOB120" s="5"/>
      <c r="FOC120" s="5"/>
      <c r="FOD120" s="5"/>
      <c r="FOE120" s="5"/>
      <c r="FOF120" s="5"/>
      <c r="FOG120" s="5"/>
      <c r="FOH120" s="5"/>
      <c r="FOI120" s="5"/>
      <c r="FOJ120" s="5"/>
      <c r="FOK120" s="5"/>
      <c r="FOL120" s="5"/>
      <c r="FOM120" s="5"/>
      <c r="FON120" s="5"/>
      <c r="FOO120" s="5"/>
      <c r="FOP120" s="5"/>
      <c r="FOQ120" s="5"/>
      <c r="FOR120" s="5"/>
      <c r="FOS120" s="5"/>
      <c r="FOT120" s="5"/>
      <c r="FOU120" s="5"/>
      <c r="FOV120" s="5"/>
      <c r="FOW120" s="5"/>
      <c r="FOX120" s="5"/>
      <c r="FOY120" s="5"/>
      <c r="FOZ120" s="5"/>
      <c r="FPA120" s="5"/>
      <c r="FPB120" s="5"/>
      <c r="FPC120" s="5"/>
      <c r="FPD120" s="5"/>
      <c r="FPE120" s="5"/>
      <c r="FPF120" s="5"/>
      <c r="FPG120" s="5"/>
      <c r="FPH120" s="5"/>
      <c r="FPI120" s="5"/>
      <c r="FPJ120" s="5"/>
      <c r="FPK120" s="5"/>
      <c r="FPL120" s="5"/>
      <c r="FPM120" s="5"/>
      <c r="FPN120" s="5"/>
      <c r="FPO120" s="5"/>
      <c r="FPP120" s="5"/>
      <c r="FPQ120" s="5"/>
      <c r="FPR120" s="5"/>
      <c r="FPS120" s="5"/>
      <c r="FPT120" s="5"/>
      <c r="FPU120" s="5"/>
      <c r="FPV120" s="5"/>
      <c r="FPW120" s="5"/>
      <c r="FPX120" s="5"/>
      <c r="FPY120" s="5"/>
      <c r="FPZ120" s="5"/>
      <c r="FQA120" s="5"/>
      <c r="FQB120" s="5"/>
      <c r="FQC120" s="5"/>
      <c r="FQD120" s="5"/>
      <c r="FQE120" s="5"/>
      <c r="FQF120" s="5"/>
      <c r="FQG120" s="5"/>
      <c r="FQH120" s="5"/>
      <c r="FQI120" s="5"/>
      <c r="FQJ120" s="5"/>
      <c r="FQK120" s="5"/>
      <c r="FQL120" s="5"/>
      <c r="FQM120" s="5"/>
      <c r="FQN120" s="5"/>
      <c r="FQO120" s="5"/>
      <c r="FQP120" s="5"/>
      <c r="FQQ120" s="5"/>
      <c r="FQR120" s="5"/>
      <c r="FQS120" s="5"/>
      <c r="FQT120" s="5"/>
      <c r="FQU120" s="5"/>
      <c r="FQV120" s="5"/>
      <c r="FQW120" s="5"/>
      <c r="FQX120" s="5"/>
      <c r="FQY120" s="5"/>
      <c r="FQZ120" s="5"/>
      <c r="FRA120" s="5"/>
      <c r="FRB120" s="5"/>
      <c r="FRC120" s="5"/>
      <c r="FRD120" s="5"/>
      <c r="FRE120" s="5"/>
      <c r="FRF120" s="5"/>
      <c r="FRG120" s="5"/>
      <c r="FRH120" s="5"/>
      <c r="FRI120" s="5"/>
      <c r="FRJ120" s="5"/>
      <c r="FRK120" s="5"/>
      <c r="FRL120" s="5"/>
      <c r="FRM120" s="5"/>
      <c r="FRN120" s="5"/>
      <c r="FRO120" s="5"/>
      <c r="FRP120" s="5"/>
      <c r="FRQ120" s="5"/>
      <c r="FRR120" s="5"/>
      <c r="FRS120" s="5"/>
      <c r="FRT120" s="5"/>
      <c r="FRU120" s="5"/>
      <c r="FRV120" s="5"/>
      <c r="FRW120" s="5"/>
      <c r="FRX120" s="5"/>
      <c r="FRY120" s="5"/>
      <c r="FRZ120" s="5"/>
      <c r="FSA120" s="5"/>
      <c r="FSB120" s="5"/>
      <c r="FSC120" s="5"/>
      <c r="FSD120" s="5"/>
      <c r="FSE120" s="5"/>
      <c r="FSF120" s="5"/>
      <c r="FSG120" s="5"/>
      <c r="FSH120" s="5"/>
      <c r="FSI120" s="5"/>
      <c r="FSJ120" s="5"/>
      <c r="FSK120" s="5"/>
      <c r="FSL120" s="5"/>
      <c r="FSM120" s="5"/>
      <c r="FSN120" s="5"/>
      <c r="FSO120" s="5"/>
      <c r="FSP120" s="5"/>
      <c r="FSQ120" s="5"/>
      <c r="FSR120" s="5"/>
      <c r="FSS120" s="5"/>
      <c r="FST120" s="5"/>
      <c r="FSU120" s="5"/>
      <c r="FSV120" s="5"/>
      <c r="FSW120" s="5"/>
      <c r="FSX120" s="5"/>
      <c r="FSY120" s="5"/>
      <c r="FSZ120" s="5"/>
      <c r="FTA120" s="5"/>
      <c r="FTB120" s="5"/>
      <c r="FTC120" s="5"/>
      <c r="FTD120" s="5"/>
      <c r="FTE120" s="5"/>
      <c r="FTF120" s="5"/>
      <c r="FTG120" s="5"/>
      <c r="FTH120" s="5"/>
      <c r="FTI120" s="5"/>
      <c r="FTJ120" s="5"/>
      <c r="FTK120" s="5"/>
      <c r="FTL120" s="5"/>
      <c r="FTM120" s="5"/>
      <c r="FTN120" s="5"/>
      <c r="FTO120" s="5"/>
      <c r="FTP120" s="5"/>
      <c r="FTQ120" s="5"/>
      <c r="FTR120" s="5"/>
      <c r="FTS120" s="5"/>
      <c r="FTT120" s="5"/>
      <c r="FTU120" s="5"/>
      <c r="FTV120" s="5"/>
      <c r="FTW120" s="5"/>
      <c r="FTX120" s="5"/>
      <c r="FTY120" s="5"/>
      <c r="FTZ120" s="5"/>
      <c r="FUA120" s="5"/>
      <c r="FUB120" s="5"/>
      <c r="FUC120" s="5"/>
      <c r="FUD120" s="5"/>
      <c r="FUE120" s="5"/>
      <c r="FUF120" s="5"/>
      <c r="FUG120" s="5"/>
      <c r="FUH120" s="5"/>
      <c r="FUI120" s="5"/>
      <c r="FUJ120" s="5"/>
      <c r="FUK120" s="5"/>
      <c r="FUL120" s="5"/>
      <c r="FUM120" s="5"/>
      <c r="FUN120" s="5"/>
      <c r="FUO120" s="5"/>
      <c r="FUP120" s="5"/>
      <c r="FUQ120" s="5"/>
      <c r="FUR120" s="5"/>
      <c r="FUS120" s="5"/>
      <c r="FUT120" s="5"/>
      <c r="FUU120" s="5"/>
      <c r="FUV120" s="5"/>
      <c r="FUW120" s="5"/>
      <c r="FUX120" s="5"/>
      <c r="FUY120" s="5"/>
      <c r="FUZ120" s="5"/>
      <c r="FVA120" s="5"/>
      <c r="FVB120" s="5"/>
      <c r="FVC120" s="5"/>
      <c r="FVD120" s="5"/>
      <c r="FVE120" s="5"/>
      <c r="FVF120" s="5"/>
      <c r="FVG120" s="5"/>
      <c r="FVH120" s="5"/>
      <c r="FVI120" s="5"/>
      <c r="FVJ120" s="5"/>
      <c r="FVK120" s="5"/>
      <c r="FVL120" s="5"/>
      <c r="FVM120" s="5"/>
      <c r="FVN120" s="5"/>
      <c r="FVO120" s="5"/>
      <c r="FVP120" s="5"/>
      <c r="FVQ120" s="5"/>
      <c r="FVR120" s="5"/>
      <c r="FVS120" s="5"/>
      <c r="FVT120" s="5"/>
      <c r="FVU120" s="5"/>
      <c r="FVV120" s="5"/>
      <c r="FVW120" s="5"/>
      <c r="FVX120" s="5"/>
      <c r="FVY120" s="5"/>
      <c r="FVZ120" s="5"/>
      <c r="FWA120" s="5"/>
      <c r="FWB120" s="5"/>
      <c r="FWC120" s="5"/>
      <c r="FWD120" s="5"/>
      <c r="FWE120" s="5"/>
      <c r="FWF120" s="5"/>
      <c r="FWG120" s="5"/>
      <c r="FWH120" s="5"/>
      <c r="FWI120" s="5"/>
      <c r="FWJ120" s="5"/>
      <c r="FWK120" s="5"/>
      <c r="FWL120" s="5"/>
      <c r="FWM120" s="5"/>
      <c r="FWN120" s="5"/>
      <c r="FWO120" s="5"/>
      <c r="FWP120" s="5"/>
      <c r="FWQ120" s="5"/>
      <c r="FWR120" s="5"/>
      <c r="FWS120" s="5"/>
      <c r="FWT120" s="5"/>
      <c r="FWU120" s="5"/>
      <c r="FWV120" s="5"/>
      <c r="FWW120" s="5"/>
      <c r="FWX120" s="5"/>
      <c r="FWY120" s="5"/>
      <c r="FWZ120" s="5"/>
      <c r="FXA120" s="5"/>
      <c r="FXB120" s="5"/>
      <c r="FXC120" s="5"/>
      <c r="FXD120" s="5"/>
      <c r="FXE120" s="5"/>
      <c r="FXF120" s="5"/>
      <c r="FXG120" s="5"/>
      <c r="FXH120" s="5"/>
      <c r="FXI120" s="5"/>
      <c r="FXJ120" s="5"/>
      <c r="FXK120" s="5"/>
      <c r="FXL120" s="5"/>
      <c r="FXM120" s="5"/>
      <c r="FXN120" s="5"/>
      <c r="FXO120" s="5"/>
      <c r="FXP120" s="5"/>
      <c r="FXQ120" s="5"/>
      <c r="FXR120" s="5"/>
      <c r="FXS120" s="5"/>
      <c r="FXT120" s="5"/>
      <c r="FXU120" s="5"/>
      <c r="FXV120" s="5"/>
      <c r="FXW120" s="5"/>
      <c r="FXX120" s="5"/>
      <c r="FXY120" s="5"/>
      <c r="FXZ120" s="5"/>
      <c r="FYA120" s="5"/>
      <c r="FYB120" s="5"/>
      <c r="FYC120" s="5"/>
      <c r="FYD120" s="5"/>
      <c r="FYE120" s="5"/>
      <c r="FYF120" s="5"/>
      <c r="FYG120" s="5"/>
      <c r="FYH120" s="5"/>
      <c r="FYI120" s="5"/>
      <c r="FYJ120" s="5"/>
      <c r="FYK120" s="5"/>
      <c r="FYL120" s="5"/>
      <c r="FYM120" s="5"/>
      <c r="FYN120" s="5"/>
      <c r="FYO120" s="5"/>
      <c r="FYP120" s="5"/>
      <c r="FYQ120" s="5"/>
      <c r="FYR120" s="5"/>
      <c r="FYS120" s="5"/>
      <c r="FYT120" s="5"/>
      <c r="FYU120" s="5"/>
      <c r="FYV120" s="5"/>
      <c r="FYW120" s="5"/>
      <c r="FYX120" s="5"/>
      <c r="FYY120" s="5"/>
      <c r="FYZ120" s="5"/>
      <c r="FZA120" s="5"/>
      <c r="FZB120" s="5"/>
      <c r="FZC120" s="5"/>
      <c r="FZD120" s="5"/>
      <c r="FZE120" s="5"/>
      <c r="FZF120" s="5"/>
      <c r="FZG120" s="5"/>
      <c r="FZH120" s="5"/>
      <c r="FZI120" s="5"/>
      <c r="FZJ120" s="5"/>
      <c r="FZK120" s="5"/>
      <c r="FZL120" s="5"/>
      <c r="FZM120" s="5"/>
      <c r="FZN120" s="5"/>
      <c r="FZO120" s="5"/>
      <c r="FZP120" s="5"/>
      <c r="FZQ120" s="5"/>
      <c r="FZR120" s="5"/>
      <c r="FZS120" s="5"/>
      <c r="FZT120" s="5"/>
      <c r="FZU120" s="5"/>
      <c r="FZV120" s="5"/>
      <c r="FZW120" s="5"/>
      <c r="FZX120" s="5"/>
      <c r="FZY120" s="5"/>
      <c r="FZZ120" s="5"/>
      <c r="GAA120" s="5"/>
      <c r="GAB120" s="5"/>
      <c r="GAC120" s="5"/>
      <c r="GAD120" s="5"/>
      <c r="GAE120" s="5"/>
      <c r="GAF120" s="5"/>
      <c r="GAG120" s="5"/>
      <c r="GAH120" s="5"/>
      <c r="GAI120" s="5"/>
      <c r="GAJ120" s="5"/>
      <c r="GAK120" s="5"/>
      <c r="GAL120" s="5"/>
      <c r="GAM120" s="5"/>
      <c r="GAN120" s="5"/>
      <c r="GAO120" s="5"/>
      <c r="GAP120" s="5"/>
      <c r="GAQ120" s="5"/>
      <c r="GAR120" s="5"/>
      <c r="GAS120" s="5"/>
      <c r="GAT120" s="5"/>
      <c r="GAU120" s="5"/>
      <c r="GAV120" s="5"/>
      <c r="GAW120" s="5"/>
      <c r="GAX120" s="5"/>
      <c r="GAY120" s="5"/>
      <c r="GAZ120" s="5"/>
      <c r="GBA120" s="5"/>
      <c r="GBB120" s="5"/>
      <c r="GBC120" s="5"/>
      <c r="GBD120" s="5"/>
      <c r="GBE120" s="5"/>
      <c r="GBF120" s="5"/>
      <c r="GBG120" s="5"/>
      <c r="GBH120" s="5"/>
      <c r="GBI120" s="5"/>
      <c r="GBJ120" s="5"/>
      <c r="GBK120" s="5"/>
      <c r="GBL120" s="5"/>
      <c r="GBM120" s="5"/>
      <c r="GBN120" s="5"/>
      <c r="GBO120" s="5"/>
      <c r="GBP120" s="5"/>
      <c r="GBQ120" s="5"/>
      <c r="GBR120" s="5"/>
      <c r="GBS120" s="5"/>
      <c r="GBT120" s="5"/>
      <c r="GBU120" s="5"/>
      <c r="GBV120" s="5"/>
      <c r="GBW120" s="5"/>
      <c r="GBX120" s="5"/>
      <c r="GBY120" s="5"/>
      <c r="GBZ120" s="5"/>
      <c r="GCA120" s="5"/>
      <c r="GCB120" s="5"/>
      <c r="GCC120" s="5"/>
      <c r="GCD120" s="5"/>
      <c r="GCE120" s="5"/>
      <c r="GCF120" s="5"/>
      <c r="GCG120" s="5"/>
      <c r="GCH120" s="5"/>
      <c r="GCI120" s="5"/>
      <c r="GCJ120" s="5"/>
      <c r="GCK120" s="5"/>
      <c r="GCL120" s="5"/>
      <c r="GCM120" s="5"/>
      <c r="GCN120" s="5"/>
      <c r="GCO120" s="5"/>
      <c r="GCP120" s="5"/>
      <c r="GCQ120" s="5"/>
      <c r="GCR120" s="5"/>
      <c r="GCS120" s="5"/>
      <c r="GCT120" s="5"/>
      <c r="GCU120" s="5"/>
      <c r="GCV120" s="5"/>
      <c r="GCW120" s="5"/>
      <c r="GCX120" s="5"/>
      <c r="GCY120" s="5"/>
      <c r="GCZ120" s="5"/>
      <c r="GDA120" s="5"/>
      <c r="GDB120" s="5"/>
      <c r="GDC120" s="5"/>
      <c r="GDD120" s="5"/>
      <c r="GDE120" s="5"/>
      <c r="GDF120" s="5"/>
      <c r="GDG120" s="5"/>
      <c r="GDH120" s="5"/>
      <c r="GDI120" s="5"/>
      <c r="GDJ120" s="5"/>
      <c r="GDK120" s="5"/>
      <c r="GDL120" s="5"/>
      <c r="GDM120" s="5"/>
      <c r="GDN120" s="5"/>
      <c r="GDO120" s="5"/>
      <c r="GDP120" s="5"/>
      <c r="GDQ120" s="5"/>
      <c r="GDR120" s="5"/>
      <c r="GDS120" s="5"/>
      <c r="GDT120" s="5"/>
      <c r="GDU120" s="5"/>
      <c r="GDV120" s="5"/>
      <c r="GDW120" s="5"/>
      <c r="GDX120" s="5"/>
      <c r="GDY120" s="5"/>
      <c r="GDZ120" s="5"/>
      <c r="GEA120" s="5"/>
      <c r="GEB120" s="5"/>
      <c r="GEC120" s="5"/>
      <c r="GED120" s="5"/>
      <c r="GEE120" s="5"/>
      <c r="GEF120" s="5"/>
      <c r="GEG120" s="5"/>
      <c r="GEH120" s="5"/>
      <c r="GEI120" s="5"/>
      <c r="GEJ120" s="5"/>
      <c r="GEK120" s="5"/>
      <c r="GEL120" s="5"/>
      <c r="GEM120" s="5"/>
      <c r="GEN120" s="5"/>
      <c r="GEO120" s="5"/>
      <c r="GEP120" s="5"/>
      <c r="GEQ120" s="5"/>
      <c r="GER120" s="5"/>
      <c r="GES120" s="5"/>
      <c r="GET120" s="5"/>
      <c r="GEU120" s="5"/>
      <c r="GEV120" s="5"/>
      <c r="GEW120" s="5"/>
      <c r="GEX120" s="5"/>
      <c r="GEY120" s="5"/>
      <c r="GEZ120" s="5"/>
      <c r="GFA120" s="5"/>
      <c r="GFB120" s="5"/>
      <c r="GFC120" s="5"/>
      <c r="GFD120" s="5"/>
      <c r="GFE120" s="5"/>
      <c r="GFF120" s="5"/>
      <c r="GFG120" s="5"/>
      <c r="GFH120" s="5"/>
      <c r="GFI120" s="5"/>
      <c r="GFJ120" s="5"/>
      <c r="GFK120" s="5"/>
      <c r="GFL120" s="5"/>
      <c r="GFM120" s="5"/>
      <c r="GFN120" s="5"/>
      <c r="GFO120" s="5"/>
      <c r="GFP120" s="5"/>
      <c r="GFQ120" s="5"/>
      <c r="GFR120" s="5"/>
      <c r="GFS120" s="5"/>
      <c r="GFT120" s="5"/>
      <c r="GFU120" s="5"/>
      <c r="GFV120" s="5"/>
      <c r="GFW120" s="5"/>
      <c r="GFX120" s="5"/>
      <c r="GFY120" s="5"/>
      <c r="GFZ120" s="5"/>
      <c r="GGA120" s="5"/>
      <c r="GGB120" s="5"/>
      <c r="GGC120" s="5"/>
      <c r="GGD120" s="5"/>
      <c r="GGE120" s="5"/>
      <c r="GGF120" s="5"/>
      <c r="GGG120" s="5"/>
      <c r="GGH120" s="5"/>
      <c r="GGI120" s="5"/>
      <c r="GGJ120" s="5"/>
      <c r="GGK120" s="5"/>
      <c r="GGL120" s="5"/>
      <c r="GGM120" s="5"/>
      <c r="GGN120" s="5"/>
      <c r="GGO120" s="5"/>
      <c r="GGP120" s="5"/>
      <c r="GGQ120" s="5"/>
      <c r="GGR120" s="5"/>
      <c r="GGS120" s="5"/>
      <c r="GGT120" s="5"/>
      <c r="GGU120" s="5"/>
      <c r="GGV120" s="5"/>
      <c r="GGW120" s="5"/>
      <c r="GGX120" s="5"/>
      <c r="GGY120" s="5"/>
      <c r="GGZ120" s="5"/>
      <c r="GHA120" s="5"/>
      <c r="GHB120" s="5"/>
      <c r="GHC120" s="5"/>
      <c r="GHD120" s="5"/>
      <c r="GHE120" s="5"/>
      <c r="GHF120" s="5"/>
      <c r="GHG120" s="5"/>
      <c r="GHH120" s="5"/>
      <c r="GHI120" s="5"/>
      <c r="GHJ120" s="5"/>
      <c r="GHK120" s="5"/>
      <c r="GHL120" s="5"/>
      <c r="GHM120" s="5"/>
      <c r="GHN120" s="5"/>
      <c r="GHO120" s="5"/>
      <c r="GHP120" s="5"/>
      <c r="GHQ120" s="5"/>
      <c r="GHR120" s="5"/>
      <c r="GHS120" s="5"/>
      <c r="GHT120" s="5"/>
      <c r="GHU120" s="5"/>
      <c r="GHV120" s="5"/>
      <c r="GHW120" s="5"/>
      <c r="GHX120" s="5"/>
      <c r="GHY120" s="5"/>
      <c r="GHZ120" s="5"/>
      <c r="GIA120" s="5"/>
      <c r="GIB120" s="5"/>
      <c r="GIC120" s="5"/>
      <c r="GID120" s="5"/>
      <c r="GIE120" s="5"/>
      <c r="GIF120" s="5"/>
      <c r="GIG120" s="5"/>
      <c r="GIH120" s="5"/>
      <c r="GII120" s="5"/>
      <c r="GIJ120" s="5"/>
      <c r="GIK120" s="5"/>
      <c r="GIL120" s="5"/>
      <c r="GIM120" s="5"/>
      <c r="GIN120" s="5"/>
      <c r="GIO120" s="5"/>
      <c r="GIP120" s="5"/>
      <c r="GIQ120" s="5"/>
      <c r="GIR120" s="5"/>
      <c r="GIS120" s="5"/>
      <c r="GIT120" s="5"/>
      <c r="GIU120" s="5"/>
      <c r="GIV120" s="5"/>
      <c r="GIW120" s="5"/>
      <c r="GIX120" s="5"/>
      <c r="GIY120" s="5"/>
      <c r="GIZ120" s="5"/>
      <c r="GJA120" s="5"/>
      <c r="GJB120" s="5"/>
      <c r="GJC120" s="5"/>
      <c r="GJD120" s="5"/>
      <c r="GJE120" s="5"/>
      <c r="GJF120" s="5"/>
      <c r="GJG120" s="5"/>
      <c r="GJH120" s="5"/>
      <c r="GJI120" s="5"/>
      <c r="GJJ120" s="5"/>
      <c r="GJK120" s="5"/>
      <c r="GJL120" s="5"/>
      <c r="GJM120" s="5"/>
      <c r="GJN120" s="5"/>
      <c r="GJO120" s="5"/>
      <c r="GJP120" s="5"/>
      <c r="GJQ120" s="5"/>
      <c r="GJR120" s="5"/>
      <c r="GJS120" s="5"/>
      <c r="GJT120" s="5"/>
      <c r="GJU120" s="5"/>
      <c r="GJV120" s="5"/>
      <c r="GJW120" s="5"/>
      <c r="GJX120" s="5"/>
      <c r="GJY120" s="5"/>
      <c r="GJZ120" s="5"/>
      <c r="GKA120" s="5"/>
      <c r="GKB120" s="5"/>
      <c r="GKC120" s="5"/>
      <c r="GKD120" s="5"/>
      <c r="GKE120" s="5"/>
      <c r="GKF120" s="5"/>
      <c r="GKG120" s="5"/>
      <c r="GKH120" s="5"/>
      <c r="GKI120" s="5"/>
      <c r="GKJ120" s="5"/>
      <c r="GKK120" s="5"/>
      <c r="GKL120" s="5"/>
      <c r="GKM120" s="5"/>
      <c r="GKN120" s="5"/>
      <c r="GKO120" s="5"/>
      <c r="GKP120" s="5"/>
      <c r="GKQ120" s="5"/>
      <c r="GKR120" s="5"/>
      <c r="GKS120" s="5"/>
      <c r="GKT120" s="5"/>
      <c r="GKU120" s="5"/>
      <c r="GKV120" s="5"/>
      <c r="GKW120" s="5"/>
      <c r="GKX120" s="5"/>
      <c r="GKY120" s="5"/>
      <c r="GKZ120" s="5"/>
      <c r="GLA120" s="5"/>
      <c r="GLB120" s="5"/>
      <c r="GLC120" s="5"/>
      <c r="GLD120" s="5"/>
      <c r="GLE120" s="5"/>
      <c r="GLF120" s="5"/>
      <c r="GLG120" s="5"/>
      <c r="GLH120" s="5"/>
      <c r="GLI120" s="5"/>
      <c r="GLJ120" s="5"/>
      <c r="GLK120" s="5"/>
      <c r="GLL120" s="5"/>
      <c r="GLM120" s="5"/>
      <c r="GLN120" s="5"/>
      <c r="GLO120" s="5"/>
      <c r="GLP120" s="5"/>
      <c r="GLQ120" s="5"/>
      <c r="GLR120" s="5"/>
      <c r="GLS120" s="5"/>
      <c r="GLT120" s="5"/>
      <c r="GLU120" s="5"/>
      <c r="GLV120" s="5"/>
      <c r="GLW120" s="5"/>
      <c r="GLX120" s="5"/>
      <c r="GLY120" s="5"/>
      <c r="GLZ120" s="5"/>
      <c r="GMA120" s="5"/>
      <c r="GMB120" s="5"/>
      <c r="GMC120" s="5"/>
      <c r="GMD120" s="5"/>
      <c r="GME120" s="5"/>
      <c r="GMF120" s="5"/>
      <c r="GMG120" s="5"/>
      <c r="GMH120" s="5"/>
      <c r="GMI120" s="5"/>
      <c r="GMJ120" s="5"/>
      <c r="GMK120" s="5"/>
      <c r="GML120" s="5"/>
      <c r="GMM120" s="5"/>
      <c r="GMN120" s="5"/>
      <c r="GMO120" s="5"/>
      <c r="GMP120" s="5"/>
      <c r="GMQ120" s="5"/>
      <c r="GMR120" s="5"/>
      <c r="GMS120" s="5"/>
      <c r="GMT120" s="5"/>
      <c r="GMU120" s="5"/>
      <c r="GMV120" s="5"/>
      <c r="GMW120" s="5"/>
      <c r="GMX120" s="5"/>
      <c r="GMY120" s="5"/>
      <c r="GMZ120" s="5"/>
      <c r="GNA120" s="5"/>
      <c r="GNB120" s="5"/>
      <c r="GNC120" s="5"/>
      <c r="GND120" s="5"/>
      <c r="GNE120" s="5"/>
      <c r="GNF120" s="5"/>
      <c r="GNG120" s="5"/>
      <c r="GNH120" s="5"/>
      <c r="GNI120" s="5"/>
      <c r="GNJ120" s="5"/>
      <c r="GNK120" s="5"/>
      <c r="GNL120" s="5"/>
      <c r="GNM120" s="5"/>
      <c r="GNN120" s="5"/>
      <c r="GNO120" s="5"/>
      <c r="GNP120" s="5"/>
      <c r="GNQ120" s="5"/>
      <c r="GNR120" s="5"/>
      <c r="GNS120" s="5"/>
      <c r="GNT120" s="5"/>
      <c r="GNU120" s="5"/>
      <c r="GNV120" s="5"/>
      <c r="GNW120" s="5"/>
      <c r="GNX120" s="5"/>
      <c r="GNY120" s="5"/>
      <c r="GNZ120" s="5"/>
      <c r="GOA120" s="5"/>
      <c r="GOB120" s="5"/>
      <c r="GOC120" s="5"/>
      <c r="GOD120" s="5"/>
      <c r="GOE120" s="5"/>
      <c r="GOF120" s="5"/>
      <c r="GOG120" s="5"/>
      <c r="GOH120" s="5"/>
      <c r="GOI120" s="5"/>
      <c r="GOJ120" s="5"/>
      <c r="GOK120" s="5"/>
      <c r="GOL120" s="5"/>
      <c r="GOM120" s="5"/>
      <c r="GON120" s="5"/>
      <c r="GOO120" s="5"/>
      <c r="GOP120" s="5"/>
      <c r="GOQ120" s="5"/>
      <c r="GOR120" s="5"/>
      <c r="GOS120" s="5"/>
      <c r="GOT120" s="5"/>
      <c r="GOU120" s="5"/>
      <c r="GOV120" s="5"/>
      <c r="GOW120" s="5"/>
      <c r="GOX120" s="5"/>
      <c r="GOY120" s="5"/>
      <c r="GOZ120" s="5"/>
      <c r="GPA120" s="5"/>
      <c r="GPB120" s="5"/>
      <c r="GPC120" s="5"/>
      <c r="GPD120" s="5"/>
      <c r="GPE120" s="5"/>
      <c r="GPF120" s="5"/>
      <c r="GPG120" s="5"/>
      <c r="GPH120" s="5"/>
      <c r="GPI120" s="5"/>
      <c r="GPJ120" s="5"/>
      <c r="GPK120" s="5"/>
      <c r="GPL120" s="5"/>
      <c r="GPM120" s="5"/>
      <c r="GPN120" s="5"/>
      <c r="GPO120" s="5"/>
      <c r="GPP120" s="5"/>
      <c r="GPQ120" s="5"/>
      <c r="GPR120" s="5"/>
      <c r="GPS120" s="5"/>
      <c r="GPT120" s="5"/>
      <c r="GPU120" s="5"/>
      <c r="GPV120" s="5"/>
      <c r="GPW120" s="5"/>
      <c r="GPX120" s="5"/>
      <c r="GPY120" s="5"/>
      <c r="GPZ120" s="5"/>
      <c r="GQA120" s="5"/>
      <c r="GQB120" s="5"/>
      <c r="GQC120" s="5"/>
      <c r="GQD120" s="5"/>
      <c r="GQE120" s="5"/>
      <c r="GQF120" s="5"/>
      <c r="GQG120" s="5"/>
      <c r="GQH120" s="5"/>
      <c r="GQI120" s="5"/>
      <c r="GQJ120" s="5"/>
      <c r="GQK120" s="5"/>
      <c r="GQL120" s="5"/>
      <c r="GQM120" s="5"/>
      <c r="GQN120" s="5"/>
      <c r="GQO120" s="5"/>
      <c r="GQP120" s="5"/>
      <c r="GQQ120" s="5"/>
      <c r="GQR120" s="5"/>
      <c r="GQS120" s="5"/>
      <c r="GQT120" s="5"/>
      <c r="GQU120" s="5"/>
      <c r="GQV120" s="5"/>
      <c r="GQW120" s="5"/>
      <c r="GQX120" s="5"/>
      <c r="GQY120" s="5"/>
      <c r="GQZ120" s="5"/>
      <c r="GRA120" s="5"/>
      <c r="GRB120" s="5"/>
      <c r="GRC120" s="5"/>
      <c r="GRD120" s="5"/>
      <c r="GRE120" s="5"/>
      <c r="GRF120" s="5"/>
      <c r="GRG120" s="5"/>
      <c r="GRH120" s="5"/>
      <c r="GRI120" s="5"/>
      <c r="GRJ120" s="5"/>
      <c r="GRK120" s="5"/>
      <c r="GRL120" s="5"/>
      <c r="GRM120" s="5"/>
      <c r="GRN120" s="5"/>
      <c r="GRO120" s="5"/>
      <c r="GRP120" s="5"/>
      <c r="GRQ120" s="5"/>
      <c r="GRR120" s="5"/>
      <c r="GRS120" s="5"/>
      <c r="GRT120" s="5"/>
      <c r="GRU120" s="5"/>
      <c r="GRV120" s="5"/>
      <c r="GRW120" s="5"/>
      <c r="GRX120" s="5"/>
      <c r="GRY120" s="5"/>
      <c r="GRZ120" s="5"/>
      <c r="GSA120" s="5"/>
      <c r="GSB120" s="5"/>
      <c r="GSC120" s="5"/>
      <c r="GSD120" s="5"/>
      <c r="GSE120" s="5"/>
      <c r="GSF120" s="5"/>
      <c r="GSG120" s="5"/>
      <c r="GSH120" s="5"/>
      <c r="GSI120" s="5"/>
      <c r="GSJ120" s="5"/>
      <c r="GSK120" s="5"/>
      <c r="GSL120" s="5"/>
      <c r="GSM120" s="5"/>
      <c r="GSN120" s="5"/>
      <c r="GSO120" s="5"/>
      <c r="GSP120" s="5"/>
      <c r="GSQ120" s="5"/>
      <c r="GSR120" s="5"/>
      <c r="GSS120" s="5"/>
      <c r="GST120" s="5"/>
      <c r="GSU120" s="5"/>
      <c r="GSV120" s="5"/>
      <c r="GSW120" s="5"/>
      <c r="GSX120" s="5"/>
      <c r="GSY120" s="5"/>
      <c r="GSZ120" s="5"/>
      <c r="GTA120" s="5"/>
      <c r="GTB120" s="5"/>
      <c r="GTC120" s="5"/>
      <c r="GTD120" s="5"/>
      <c r="GTE120" s="5"/>
      <c r="GTF120" s="5"/>
      <c r="GTG120" s="5"/>
      <c r="GTH120" s="5"/>
      <c r="GTI120" s="5"/>
      <c r="GTJ120" s="5"/>
      <c r="GTK120" s="5"/>
      <c r="GTL120" s="5"/>
      <c r="GTM120" s="5"/>
      <c r="GTN120" s="5"/>
      <c r="GTO120" s="5"/>
      <c r="GTP120" s="5"/>
      <c r="GTQ120" s="5"/>
      <c r="GTR120" s="5"/>
      <c r="GTS120" s="5"/>
      <c r="GTT120" s="5"/>
      <c r="GTU120" s="5"/>
      <c r="GTV120" s="5"/>
      <c r="GTW120" s="5"/>
      <c r="GTX120" s="5"/>
      <c r="GTY120" s="5"/>
      <c r="GTZ120" s="5"/>
      <c r="GUA120" s="5"/>
      <c r="GUB120" s="5"/>
      <c r="GUC120" s="5"/>
      <c r="GUD120" s="5"/>
      <c r="GUE120" s="5"/>
      <c r="GUF120" s="5"/>
      <c r="GUG120" s="5"/>
      <c r="GUH120" s="5"/>
      <c r="GUI120" s="5"/>
      <c r="GUJ120" s="5"/>
      <c r="GUK120" s="5"/>
      <c r="GUL120" s="5"/>
      <c r="GUM120" s="5"/>
      <c r="GUN120" s="5"/>
      <c r="GUO120" s="5"/>
      <c r="GUP120" s="5"/>
      <c r="GUQ120" s="5"/>
      <c r="GUR120" s="5"/>
      <c r="GUS120" s="5"/>
      <c r="GUT120" s="5"/>
      <c r="GUU120" s="5"/>
      <c r="GUV120" s="5"/>
      <c r="GUW120" s="5"/>
      <c r="GUX120" s="5"/>
      <c r="GUY120" s="5"/>
      <c r="GUZ120" s="5"/>
      <c r="GVA120" s="5"/>
      <c r="GVB120" s="5"/>
      <c r="GVC120" s="5"/>
      <c r="GVD120" s="5"/>
      <c r="GVE120" s="5"/>
      <c r="GVF120" s="5"/>
      <c r="GVG120" s="5"/>
      <c r="GVH120" s="5"/>
      <c r="GVI120" s="5"/>
      <c r="GVJ120" s="5"/>
      <c r="GVK120" s="5"/>
      <c r="GVL120" s="5"/>
      <c r="GVM120" s="5"/>
      <c r="GVN120" s="5"/>
      <c r="GVO120" s="5"/>
      <c r="GVP120" s="5"/>
      <c r="GVQ120" s="5"/>
      <c r="GVR120" s="5"/>
      <c r="GVS120" s="5"/>
      <c r="GVT120" s="5"/>
      <c r="GVU120" s="5"/>
      <c r="GVV120" s="5"/>
      <c r="GVW120" s="5"/>
      <c r="GVX120" s="5"/>
      <c r="GVY120" s="5"/>
      <c r="GVZ120" s="5"/>
      <c r="GWA120" s="5"/>
      <c r="GWB120" s="5"/>
      <c r="GWC120" s="5"/>
      <c r="GWD120" s="5"/>
      <c r="GWE120" s="5"/>
      <c r="GWF120" s="5"/>
      <c r="GWG120" s="5"/>
      <c r="GWH120" s="5"/>
      <c r="GWI120" s="5"/>
      <c r="GWJ120" s="5"/>
      <c r="GWK120" s="5"/>
      <c r="GWL120" s="5"/>
      <c r="GWM120" s="5"/>
      <c r="GWN120" s="5"/>
      <c r="GWO120" s="5"/>
      <c r="GWP120" s="5"/>
      <c r="GWQ120" s="5"/>
      <c r="GWR120" s="5"/>
      <c r="GWS120" s="5"/>
      <c r="GWT120" s="5"/>
      <c r="GWU120" s="5"/>
      <c r="GWV120" s="5"/>
      <c r="GWW120" s="5"/>
      <c r="GWX120" s="5"/>
      <c r="GWY120" s="5"/>
      <c r="GWZ120" s="5"/>
      <c r="GXA120" s="5"/>
      <c r="GXB120" s="5"/>
      <c r="GXC120" s="5"/>
      <c r="GXD120" s="5"/>
      <c r="GXE120" s="5"/>
      <c r="GXF120" s="5"/>
      <c r="GXG120" s="5"/>
      <c r="GXH120" s="5"/>
      <c r="GXI120" s="5"/>
      <c r="GXJ120" s="5"/>
      <c r="GXK120" s="5"/>
      <c r="GXL120" s="5"/>
      <c r="GXM120" s="5"/>
      <c r="GXN120" s="5"/>
      <c r="GXO120" s="5"/>
      <c r="GXP120" s="5"/>
      <c r="GXQ120" s="5"/>
      <c r="GXR120" s="5"/>
      <c r="GXS120" s="5"/>
      <c r="GXT120" s="5"/>
      <c r="GXU120" s="5"/>
      <c r="GXV120" s="5"/>
      <c r="GXW120" s="5"/>
      <c r="GXX120" s="5"/>
      <c r="GXY120" s="5"/>
      <c r="GXZ120" s="5"/>
      <c r="GYA120" s="5"/>
      <c r="GYB120" s="5"/>
      <c r="GYC120" s="5"/>
      <c r="GYD120" s="5"/>
      <c r="GYE120" s="5"/>
      <c r="GYF120" s="5"/>
      <c r="GYG120" s="5"/>
      <c r="GYH120" s="5"/>
      <c r="GYI120" s="5"/>
      <c r="GYJ120" s="5"/>
      <c r="GYK120" s="5"/>
      <c r="GYL120" s="5"/>
      <c r="GYM120" s="5"/>
      <c r="GYN120" s="5"/>
      <c r="GYO120" s="5"/>
      <c r="GYP120" s="5"/>
      <c r="GYQ120" s="5"/>
      <c r="GYR120" s="5"/>
      <c r="GYS120" s="5"/>
      <c r="GYT120" s="5"/>
      <c r="GYU120" s="5"/>
      <c r="GYV120" s="5"/>
      <c r="GYW120" s="5"/>
      <c r="GYX120" s="5"/>
      <c r="GYY120" s="5"/>
      <c r="GYZ120" s="5"/>
      <c r="GZA120" s="5"/>
      <c r="GZB120" s="5"/>
      <c r="GZC120" s="5"/>
      <c r="GZD120" s="5"/>
      <c r="GZE120" s="5"/>
      <c r="GZF120" s="5"/>
      <c r="GZG120" s="5"/>
      <c r="GZH120" s="5"/>
      <c r="GZI120" s="5"/>
      <c r="GZJ120" s="5"/>
      <c r="GZK120" s="5"/>
      <c r="GZL120" s="5"/>
      <c r="GZM120" s="5"/>
      <c r="GZN120" s="5"/>
      <c r="GZO120" s="5"/>
      <c r="GZP120" s="5"/>
      <c r="GZQ120" s="5"/>
      <c r="GZR120" s="5"/>
      <c r="GZS120" s="5"/>
      <c r="GZT120" s="5"/>
      <c r="GZU120" s="5"/>
      <c r="GZV120" s="5"/>
      <c r="GZW120" s="5"/>
      <c r="GZX120" s="5"/>
      <c r="GZY120" s="5"/>
      <c r="GZZ120" s="5"/>
      <c r="HAA120" s="5"/>
      <c r="HAB120" s="5"/>
      <c r="HAC120" s="5"/>
      <c r="HAD120" s="5"/>
      <c r="HAE120" s="5"/>
      <c r="HAF120" s="5"/>
      <c r="HAG120" s="5"/>
      <c r="HAH120" s="5"/>
      <c r="HAI120" s="5"/>
      <c r="HAJ120" s="5"/>
      <c r="HAK120" s="5"/>
      <c r="HAL120" s="5"/>
      <c r="HAM120" s="5"/>
      <c r="HAN120" s="5"/>
      <c r="HAO120" s="5"/>
      <c r="HAP120" s="5"/>
      <c r="HAQ120" s="5"/>
      <c r="HAR120" s="5"/>
      <c r="HAS120" s="5"/>
      <c r="HAT120" s="5"/>
      <c r="HAU120" s="5"/>
      <c r="HAV120" s="5"/>
      <c r="HAW120" s="5"/>
      <c r="HAX120" s="5"/>
      <c r="HAY120" s="5"/>
      <c r="HAZ120" s="5"/>
      <c r="HBA120" s="5"/>
      <c r="HBB120" s="5"/>
      <c r="HBC120" s="5"/>
      <c r="HBD120" s="5"/>
      <c r="HBE120" s="5"/>
      <c r="HBF120" s="5"/>
      <c r="HBG120" s="5"/>
      <c r="HBH120" s="5"/>
      <c r="HBI120" s="5"/>
      <c r="HBJ120" s="5"/>
      <c r="HBK120" s="5"/>
      <c r="HBL120" s="5"/>
      <c r="HBM120" s="5"/>
      <c r="HBN120" s="5"/>
      <c r="HBO120" s="5"/>
      <c r="HBP120" s="5"/>
      <c r="HBQ120" s="5"/>
      <c r="HBR120" s="5"/>
      <c r="HBS120" s="5"/>
      <c r="HBT120" s="5"/>
      <c r="HBU120" s="5"/>
      <c r="HBV120" s="5"/>
      <c r="HBW120" s="5"/>
      <c r="HBX120" s="5"/>
      <c r="HBY120" s="5"/>
      <c r="HBZ120" s="5"/>
      <c r="HCA120" s="5"/>
      <c r="HCB120" s="5"/>
      <c r="HCC120" s="5"/>
      <c r="HCD120" s="5"/>
      <c r="HCE120" s="5"/>
      <c r="HCF120" s="5"/>
      <c r="HCG120" s="5"/>
      <c r="HCH120" s="5"/>
      <c r="HCI120" s="5"/>
      <c r="HCJ120" s="5"/>
      <c r="HCK120" s="5"/>
      <c r="HCL120" s="5"/>
      <c r="HCM120" s="5"/>
      <c r="HCN120" s="5"/>
      <c r="HCO120" s="5"/>
      <c r="HCP120" s="5"/>
      <c r="HCQ120" s="5"/>
      <c r="HCR120" s="5"/>
      <c r="HCS120" s="5"/>
      <c r="HCT120" s="5"/>
      <c r="HCU120" s="5"/>
      <c r="HCV120" s="5"/>
      <c r="HCW120" s="5"/>
      <c r="HCX120" s="5"/>
      <c r="HCY120" s="5"/>
      <c r="HCZ120" s="5"/>
      <c r="HDA120" s="5"/>
      <c r="HDB120" s="5"/>
      <c r="HDC120" s="5"/>
      <c r="HDD120" s="5"/>
      <c r="HDE120" s="5"/>
      <c r="HDF120" s="5"/>
      <c r="HDG120" s="5"/>
      <c r="HDH120" s="5"/>
      <c r="HDI120" s="5"/>
      <c r="HDJ120" s="5"/>
      <c r="HDK120" s="5"/>
      <c r="HDL120" s="5"/>
      <c r="HDM120" s="5"/>
      <c r="HDN120" s="5"/>
      <c r="HDO120" s="5"/>
      <c r="HDP120" s="5"/>
      <c r="HDQ120" s="5"/>
      <c r="HDR120" s="5"/>
      <c r="HDS120" s="5"/>
      <c r="HDT120" s="5"/>
      <c r="HDU120" s="5"/>
      <c r="HDV120" s="5"/>
      <c r="HDW120" s="5"/>
      <c r="HDX120" s="5"/>
      <c r="HDY120" s="5"/>
      <c r="HDZ120" s="5"/>
      <c r="HEA120" s="5"/>
      <c r="HEB120" s="5"/>
      <c r="HEC120" s="5"/>
      <c r="HED120" s="5"/>
      <c r="HEE120" s="5"/>
      <c r="HEF120" s="5"/>
      <c r="HEG120" s="5"/>
      <c r="HEH120" s="5"/>
      <c r="HEI120" s="5"/>
      <c r="HEJ120" s="5"/>
      <c r="HEK120" s="5"/>
      <c r="HEL120" s="5"/>
      <c r="HEM120" s="5"/>
      <c r="HEN120" s="5"/>
      <c r="HEO120" s="5"/>
      <c r="HEP120" s="5"/>
      <c r="HEQ120" s="5"/>
      <c r="HER120" s="5"/>
      <c r="HES120" s="5"/>
      <c r="HET120" s="5"/>
      <c r="HEU120" s="5"/>
      <c r="HEV120" s="5"/>
      <c r="HEW120" s="5"/>
      <c r="HEX120" s="5"/>
      <c r="HEY120" s="5"/>
      <c r="HEZ120" s="5"/>
      <c r="HFA120" s="5"/>
      <c r="HFB120" s="5"/>
      <c r="HFC120" s="5"/>
      <c r="HFD120" s="5"/>
      <c r="HFE120" s="5"/>
      <c r="HFF120" s="5"/>
      <c r="HFG120" s="5"/>
      <c r="HFH120" s="5"/>
      <c r="HFI120" s="5"/>
      <c r="HFJ120" s="5"/>
      <c r="HFK120" s="5"/>
      <c r="HFL120" s="5"/>
      <c r="HFM120" s="5"/>
      <c r="HFN120" s="5"/>
      <c r="HFO120" s="5"/>
      <c r="HFP120" s="5"/>
      <c r="HFQ120" s="5"/>
      <c r="HFR120" s="5"/>
      <c r="HFS120" s="5"/>
      <c r="HFT120" s="5"/>
      <c r="HFU120" s="5"/>
      <c r="HFV120" s="5"/>
      <c r="HFW120" s="5"/>
      <c r="HFX120" s="5"/>
      <c r="HFY120" s="5"/>
      <c r="HFZ120" s="5"/>
      <c r="HGA120" s="5"/>
      <c r="HGB120" s="5"/>
      <c r="HGC120" s="5"/>
      <c r="HGD120" s="5"/>
      <c r="HGE120" s="5"/>
      <c r="HGF120" s="5"/>
      <c r="HGG120" s="5"/>
      <c r="HGH120" s="5"/>
      <c r="HGI120" s="5"/>
      <c r="HGJ120" s="5"/>
      <c r="HGK120" s="5"/>
      <c r="HGL120" s="5"/>
      <c r="HGM120" s="5"/>
      <c r="HGN120" s="5"/>
      <c r="HGO120" s="5"/>
      <c r="HGP120" s="5"/>
      <c r="HGQ120" s="5"/>
      <c r="HGR120" s="5"/>
      <c r="HGS120" s="5"/>
      <c r="HGT120" s="5"/>
      <c r="HGU120" s="5"/>
      <c r="HGV120" s="5"/>
      <c r="HGW120" s="5"/>
      <c r="HGX120" s="5"/>
      <c r="HGY120" s="5"/>
      <c r="HGZ120" s="5"/>
      <c r="HHA120" s="5"/>
      <c r="HHB120" s="5"/>
      <c r="HHC120" s="5"/>
      <c r="HHD120" s="5"/>
      <c r="HHE120" s="5"/>
      <c r="HHF120" s="5"/>
      <c r="HHG120" s="5"/>
      <c r="HHH120" s="5"/>
      <c r="HHI120" s="5"/>
      <c r="HHJ120" s="5"/>
      <c r="HHK120" s="5"/>
      <c r="HHL120" s="5"/>
      <c r="HHM120" s="5"/>
      <c r="HHN120" s="5"/>
      <c r="HHO120" s="5"/>
      <c r="HHP120" s="5"/>
      <c r="HHQ120" s="5"/>
      <c r="HHR120" s="5"/>
      <c r="HHS120" s="5"/>
      <c r="HHT120" s="5"/>
      <c r="HHU120" s="5"/>
      <c r="HHV120" s="5"/>
      <c r="HHW120" s="5"/>
      <c r="HHX120" s="5"/>
      <c r="HHY120" s="5"/>
      <c r="HHZ120" s="5"/>
      <c r="HIA120" s="5"/>
      <c r="HIB120" s="5"/>
      <c r="HIC120" s="5"/>
      <c r="HID120" s="5"/>
      <c r="HIE120" s="5"/>
      <c r="HIF120" s="5"/>
      <c r="HIG120" s="5"/>
      <c r="HIH120" s="5"/>
      <c r="HII120" s="5"/>
      <c r="HIJ120" s="5"/>
      <c r="HIK120" s="5"/>
      <c r="HIL120" s="5"/>
      <c r="HIM120" s="5"/>
      <c r="HIN120" s="5"/>
      <c r="HIO120" s="5"/>
      <c r="HIP120" s="5"/>
      <c r="HIQ120" s="5"/>
      <c r="HIR120" s="5"/>
      <c r="HIS120" s="5"/>
      <c r="HIT120" s="5"/>
      <c r="HIU120" s="5"/>
      <c r="HIV120" s="5"/>
      <c r="HIW120" s="5"/>
      <c r="HIX120" s="5"/>
      <c r="HIY120" s="5"/>
      <c r="HIZ120" s="5"/>
      <c r="HJA120" s="5"/>
      <c r="HJB120" s="5"/>
      <c r="HJC120" s="5"/>
      <c r="HJD120" s="5"/>
      <c r="HJE120" s="5"/>
      <c r="HJF120" s="5"/>
      <c r="HJG120" s="5"/>
      <c r="HJH120" s="5"/>
      <c r="HJI120" s="5"/>
      <c r="HJJ120" s="5"/>
      <c r="HJK120" s="5"/>
      <c r="HJL120" s="5"/>
      <c r="HJM120" s="5"/>
      <c r="HJN120" s="5"/>
      <c r="HJO120" s="5"/>
      <c r="HJP120" s="5"/>
      <c r="HJQ120" s="5"/>
      <c r="HJR120" s="5"/>
      <c r="HJS120" s="5"/>
      <c r="HJT120" s="5"/>
      <c r="HJU120" s="5"/>
      <c r="HJV120" s="5"/>
      <c r="HJW120" s="5"/>
      <c r="HJX120" s="5"/>
      <c r="HJY120" s="5"/>
      <c r="HJZ120" s="5"/>
      <c r="HKA120" s="5"/>
      <c r="HKB120" s="5"/>
      <c r="HKC120" s="5"/>
      <c r="HKD120" s="5"/>
      <c r="HKE120" s="5"/>
      <c r="HKF120" s="5"/>
      <c r="HKG120" s="5"/>
      <c r="HKH120" s="5"/>
      <c r="HKI120" s="5"/>
      <c r="HKJ120" s="5"/>
      <c r="HKK120" s="5"/>
      <c r="HKL120" s="5"/>
      <c r="HKM120" s="5"/>
      <c r="HKN120" s="5"/>
      <c r="HKO120" s="5"/>
      <c r="HKP120" s="5"/>
      <c r="HKQ120" s="5"/>
      <c r="HKR120" s="5"/>
      <c r="HKS120" s="5"/>
      <c r="HKT120" s="5"/>
      <c r="HKU120" s="5"/>
      <c r="HKV120" s="5"/>
      <c r="HKW120" s="5"/>
      <c r="HKX120" s="5"/>
      <c r="HKY120" s="5"/>
      <c r="HKZ120" s="5"/>
      <c r="HLA120" s="5"/>
      <c r="HLB120" s="5"/>
      <c r="HLC120" s="5"/>
      <c r="HLD120" s="5"/>
      <c r="HLE120" s="5"/>
      <c r="HLF120" s="5"/>
      <c r="HLG120" s="5"/>
      <c r="HLH120" s="5"/>
      <c r="HLI120" s="5"/>
      <c r="HLJ120" s="5"/>
      <c r="HLK120" s="5"/>
      <c r="HLL120" s="5"/>
      <c r="HLM120" s="5"/>
      <c r="HLN120" s="5"/>
      <c r="HLO120" s="5"/>
      <c r="HLP120" s="5"/>
      <c r="HLQ120" s="5"/>
      <c r="HLR120" s="5"/>
      <c r="HLS120" s="5"/>
      <c r="HLT120" s="5"/>
      <c r="HLU120" s="5"/>
      <c r="HLV120" s="5"/>
      <c r="HLW120" s="5"/>
      <c r="HLX120" s="5"/>
      <c r="HLY120" s="5"/>
      <c r="HLZ120" s="5"/>
      <c r="HMA120" s="5"/>
      <c r="HMB120" s="5"/>
      <c r="HMC120" s="5"/>
      <c r="HMD120" s="5"/>
      <c r="HME120" s="5"/>
      <c r="HMF120" s="5"/>
      <c r="HMG120" s="5"/>
      <c r="HMH120" s="5"/>
      <c r="HMI120" s="5"/>
      <c r="HMJ120" s="5"/>
      <c r="HMK120" s="5"/>
      <c r="HML120" s="5"/>
      <c r="HMM120" s="5"/>
      <c r="HMN120" s="5"/>
      <c r="HMO120" s="5"/>
      <c r="HMP120" s="5"/>
      <c r="HMQ120" s="5"/>
      <c r="HMR120" s="5"/>
      <c r="HMS120" s="5"/>
      <c r="HMT120" s="5"/>
      <c r="HMU120" s="5"/>
      <c r="HMV120" s="5"/>
      <c r="HMW120" s="5"/>
      <c r="HMX120" s="5"/>
      <c r="HMY120" s="5"/>
      <c r="HMZ120" s="5"/>
      <c r="HNA120" s="5"/>
      <c r="HNB120" s="5"/>
      <c r="HNC120" s="5"/>
      <c r="HND120" s="5"/>
      <c r="HNE120" s="5"/>
      <c r="HNF120" s="5"/>
      <c r="HNG120" s="5"/>
      <c r="HNH120" s="5"/>
      <c r="HNI120" s="5"/>
      <c r="HNJ120" s="5"/>
      <c r="HNK120" s="5"/>
      <c r="HNL120" s="5"/>
      <c r="HNM120" s="5"/>
      <c r="HNN120" s="5"/>
      <c r="HNO120" s="5"/>
      <c r="HNP120" s="5"/>
      <c r="HNQ120" s="5"/>
      <c r="HNR120" s="5"/>
      <c r="HNS120" s="5"/>
      <c r="HNT120" s="5"/>
      <c r="HNU120" s="5"/>
      <c r="HNV120" s="5"/>
      <c r="HNW120" s="5"/>
      <c r="HNX120" s="5"/>
      <c r="HNY120" s="5"/>
      <c r="HNZ120" s="5"/>
      <c r="HOA120" s="5"/>
      <c r="HOB120" s="5"/>
      <c r="HOC120" s="5"/>
      <c r="HOD120" s="5"/>
      <c r="HOE120" s="5"/>
      <c r="HOF120" s="5"/>
      <c r="HOG120" s="5"/>
      <c r="HOH120" s="5"/>
      <c r="HOI120" s="5"/>
      <c r="HOJ120" s="5"/>
      <c r="HOK120" s="5"/>
      <c r="HOL120" s="5"/>
      <c r="HOM120" s="5"/>
      <c r="HON120" s="5"/>
      <c r="HOO120" s="5"/>
      <c r="HOP120" s="5"/>
      <c r="HOQ120" s="5"/>
      <c r="HOR120" s="5"/>
      <c r="HOS120" s="5"/>
      <c r="HOT120" s="5"/>
      <c r="HOU120" s="5"/>
      <c r="HOV120" s="5"/>
      <c r="HOW120" s="5"/>
      <c r="HOX120" s="5"/>
      <c r="HOY120" s="5"/>
      <c r="HOZ120" s="5"/>
      <c r="HPA120" s="5"/>
      <c r="HPB120" s="5"/>
      <c r="HPC120" s="5"/>
      <c r="HPD120" s="5"/>
      <c r="HPE120" s="5"/>
      <c r="HPF120" s="5"/>
      <c r="HPG120" s="5"/>
      <c r="HPH120" s="5"/>
      <c r="HPI120" s="5"/>
      <c r="HPJ120" s="5"/>
      <c r="HPK120" s="5"/>
      <c r="HPL120" s="5"/>
      <c r="HPM120" s="5"/>
      <c r="HPN120" s="5"/>
      <c r="HPO120" s="5"/>
      <c r="HPP120" s="5"/>
      <c r="HPQ120" s="5"/>
      <c r="HPR120" s="5"/>
      <c r="HPS120" s="5"/>
      <c r="HPT120" s="5"/>
      <c r="HPU120" s="5"/>
      <c r="HPV120" s="5"/>
      <c r="HPW120" s="5"/>
      <c r="HPX120" s="5"/>
      <c r="HPY120" s="5"/>
      <c r="HPZ120" s="5"/>
      <c r="HQA120" s="5"/>
      <c r="HQB120" s="5"/>
      <c r="HQC120" s="5"/>
      <c r="HQD120" s="5"/>
      <c r="HQE120" s="5"/>
      <c r="HQF120" s="5"/>
      <c r="HQG120" s="5"/>
      <c r="HQH120" s="5"/>
      <c r="HQI120" s="5"/>
      <c r="HQJ120" s="5"/>
      <c r="HQK120" s="5"/>
      <c r="HQL120" s="5"/>
      <c r="HQM120" s="5"/>
      <c r="HQN120" s="5"/>
      <c r="HQO120" s="5"/>
      <c r="HQP120" s="5"/>
      <c r="HQQ120" s="5"/>
      <c r="HQR120" s="5"/>
      <c r="HQS120" s="5"/>
      <c r="HQT120" s="5"/>
      <c r="HQU120" s="5"/>
      <c r="HQV120" s="5"/>
      <c r="HQW120" s="5"/>
      <c r="HQX120" s="5"/>
      <c r="HQY120" s="5"/>
      <c r="HQZ120" s="5"/>
      <c r="HRA120" s="5"/>
      <c r="HRB120" s="5"/>
      <c r="HRC120" s="5"/>
      <c r="HRD120" s="5"/>
      <c r="HRE120" s="5"/>
      <c r="HRF120" s="5"/>
      <c r="HRG120" s="5"/>
      <c r="HRH120" s="5"/>
      <c r="HRI120" s="5"/>
      <c r="HRJ120" s="5"/>
      <c r="HRK120" s="5"/>
      <c r="HRL120" s="5"/>
      <c r="HRM120" s="5"/>
      <c r="HRN120" s="5"/>
      <c r="HRO120" s="5"/>
      <c r="HRP120" s="5"/>
      <c r="HRQ120" s="5"/>
      <c r="HRR120" s="5"/>
      <c r="HRS120" s="5"/>
      <c r="HRT120" s="5"/>
      <c r="HRU120" s="5"/>
      <c r="HRV120" s="5"/>
      <c r="HRW120" s="5"/>
      <c r="HRX120" s="5"/>
      <c r="HRY120" s="5"/>
      <c r="HRZ120" s="5"/>
      <c r="HSA120" s="5"/>
      <c r="HSB120" s="5"/>
      <c r="HSC120" s="5"/>
      <c r="HSD120" s="5"/>
      <c r="HSE120" s="5"/>
      <c r="HSF120" s="5"/>
      <c r="HSG120" s="5"/>
      <c r="HSH120" s="5"/>
      <c r="HSI120" s="5"/>
      <c r="HSJ120" s="5"/>
      <c r="HSK120" s="5"/>
      <c r="HSL120" s="5"/>
      <c r="HSM120" s="5"/>
      <c r="HSN120" s="5"/>
      <c r="HSO120" s="5"/>
      <c r="HSP120" s="5"/>
      <c r="HSQ120" s="5"/>
      <c r="HSR120" s="5"/>
      <c r="HSS120" s="5"/>
      <c r="HST120" s="5"/>
      <c r="HSU120" s="5"/>
      <c r="HSV120" s="5"/>
      <c r="HSW120" s="5"/>
      <c r="HSX120" s="5"/>
      <c r="HSY120" s="5"/>
      <c r="HSZ120" s="5"/>
      <c r="HTA120" s="5"/>
      <c r="HTB120" s="5"/>
      <c r="HTC120" s="5"/>
      <c r="HTD120" s="5"/>
      <c r="HTE120" s="5"/>
      <c r="HTF120" s="5"/>
      <c r="HTG120" s="5"/>
      <c r="HTH120" s="5"/>
      <c r="HTI120" s="5"/>
      <c r="HTJ120" s="5"/>
      <c r="HTK120" s="5"/>
      <c r="HTL120" s="5"/>
      <c r="HTM120" s="5"/>
      <c r="HTN120" s="5"/>
      <c r="HTO120" s="5"/>
      <c r="HTP120" s="5"/>
      <c r="HTQ120" s="5"/>
      <c r="HTR120" s="5"/>
      <c r="HTS120" s="5"/>
      <c r="HTT120" s="5"/>
      <c r="HTU120" s="5"/>
      <c r="HTV120" s="5"/>
      <c r="HTW120" s="5"/>
      <c r="HTX120" s="5"/>
      <c r="HTY120" s="5"/>
      <c r="HTZ120" s="5"/>
      <c r="HUA120" s="5"/>
      <c r="HUB120" s="5"/>
      <c r="HUC120" s="5"/>
      <c r="HUD120" s="5"/>
      <c r="HUE120" s="5"/>
      <c r="HUF120" s="5"/>
      <c r="HUG120" s="5"/>
      <c r="HUH120" s="5"/>
      <c r="HUI120" s="5"/>
      <c r="HUJ120" s="5"/>
      <c r="HUK120" s="5"/>
      <c r="HUL120" s="5"/>
      <c r="HUM120" s="5"/>
      <c r="HUN120" s="5"/>
      <c r="HUO120" s="5"/>
      <c r="HUP120" s="5"/>
      <c r="HUQ120" s="5"/>
      <c r="HUR120" s="5"/>
      <c r="HUS120" s="5"/>
      <c r="HUT120" s="5"/>
      <c r="HUU120" s="5"/>
      <c r="HUV120" s="5"/>
      <c r="HUW120" s="5"/>
      <c r="HUX120" s="5"/>
      <c r="HUY120" s="5"/>
      <c r="HUZ120" s="5"/>
      <c r="HVA120" s="5"/>
      <c r="HVB120" s="5"/>
      <c r="HVC120" s="5"/>
      <c r="HVD120" s="5"/>
      <c r="HVE120" s="5"/>
      <c r="HVF120" s="5"/>
      <c r="HVG120" s="5"/>
      <c r="HVH120" s="5"/>
      <c r="HVI120" s="5"/>
      <c r="HVJ120" s="5"/>
      <c r="HVK120" s="5"/>
      <c r="HVL120" s="5"/>
      <c r="HVM120" s="5"/>
      <c r="HVN120" s="5"/>
      <c r="HVO120" s="5"/>
      <c r="HVP120" s="5"/>
      <c r="HVQ120" s="5"/>
      <c r="HVR120" s="5"/>
      <c r="HVS120" s="5"/>
      <c r="HVT120" s="5"/>
      <c r="HVU120" s="5"/>
      <c r="HVV120" s="5"/>
      <c r="HVW120" s="5"/>
      <c r="HVX120" s="5"/>
      <c r="HVY120" s="5"/>
      <c r="HVZ120" s="5"/>
      <c r="HWA120" s="5"/>
      <c r="HWB120" s="5"/>
      <c r="HWC120" s="5"/>
      <c r="HWD120" s="5"/>
      <c r="HWE120" s="5"/>
      <c r="HWF120" s="5"/>
      <c r="HWG120" s="5"/>
      <c r="HWH120" s="5"/>
      <c r="HWI120" s="5"/>
      <c r="HWJ120" s="5"/>
      <c r="HWK120" s="5"/>
      <c r="HWL120" s="5"/>
      <c r="HWM120" s="5"/>
      <c r="HWN120" s="5"/>
      <c r="HWO120" s="5"/>
      <c r="HWP120" s="5"/>
      <c r="HWQ120" s="5"/>
      <c r="HWR120" s="5"/>
      <c r="HWS120" s="5"/>
      <c r="HWT120" s="5"/>
      <c r="HWU120" s="5"/>
      <c r="HWV120" s="5"/>
      <c r="HWW120" s="5"/>
      <c r="HWX120" s="5"/>
      <c r="HWY120" s="5"/>
      <c r="HWZ120" s="5"/>
      <c r="HXA120" s="5"/>
      <c r="HXB120" s="5"/>
      <c r="HXC120" s="5"/>
      <c r="HXD120" s="5"/>
      <c r="HXE120" s="5"/>
      <c r="HXF120" s="5"/>
      <c r="HXG120" s="5"/>
      <c r="HXH120" s="5"/>
      <c r="HXI120" s="5"/>
      <c r="HXJ120" s="5"/>
      <c r="HXK120" s="5"/>
      <c r="HXL120" s="5"/>
      <c r="HXM120" s="5"/>
      <c r="HXN120" s="5"/>
      <c r="HXO120" s="5"/>
      <c r="HXP120" s="5"/>
      <c r="HXQ120" s="5"/>
      <c r="HXR120" s="5"/>
      <c r="HXS120" s="5"/>
      <c r="HXT120" s="5"/>
      <c r="HXU120" s="5"/>
      <c r="HXV120" s="5"/>
      <c r="HXW120" s="5"/>
      <c r="HXX120" s="5"/>
      <c r="HXY120" s="5"/>
      <c r="HXZ120" s="5"/>
      <c r="HYA120" s="5"/>
      <c r="HYB120" s="5"/>
      <c r="HYC120" s="5"/>
      <c r="HYD120" s="5"/>
      <c r="HYE120" s="5"/>
      <c r="HYF120" s="5"/>
      <c r="HYG120" s="5"/>
      <c r="HYH120" s="5"/>
      <c r="HYI120" s="5"/>
      <c r="HYJ120" s="5"/>
      <c r="HYK120" s="5"/>
      <c r="HYL120" s="5"/>
      <c r="HYM120" s="5"/>
      <c r="HYN120" s="5"/>
      <c r="HYO120" s="5"/>
      <c r="HYP120" s="5"/>
      <c r="HYQ120" s="5"/>
      <c r="HYR120" s="5"/>
      <c r="HYS120" s="5"/>
      <c r="HYT120" s="5"/>
      <c r="HYU120" s="5"/>
      <c r="HYV120" s="5"/>
      <c r="HYW120" s="5"/>
      <c r="HYX120" s="5"/>
      <c r="HYY120" s="5"/>
      <c r="HYZ120" s="5"/>
      <c r="HZA120" s="5"/>
      <c r="HZB120" s="5"/>
      <c r="HZC120" s="5"/>
      <c r="HZD120" s="5"/>
      <c r="HZE120" s="5"/>
      <c r="HZF120" s="5"/>
      <c r="HZG120" s="5"/>
      <c r="HZH120" s="5"/>
      <c r="HZI120" s="5"/>
      <c r="HZJ120" s="5"/>
      <c r="HZK120" s="5"/>
      <c r="HZL120" s="5"/>
      <c r="HZM120" s="5"/>
      <c r="HZN120" s="5"/>
      <c r="HZO120" s="5"/>
      <c r="HZP120" s="5"/>
      <c r="HZQ120" s="5"/>
      <c r="HZR120" s="5"/>
      <c r="HZS120" s="5"/>
      <c r="HZT120" s="5"/>
      <c r="HZU120" s="5"/>
      <c r="HZV120" s="5"/>
      <c r="HZW120" s="5"/>
      <c r="HZX120" s="5"/>
      <c r="HZY120" s="5"/>
      <c r="HZZ120" s="5"/>
      <c r="IAA120" s="5"/>
      <c r="IAB120" s="5"/>
      <c r="IAC120" s="5"/>
      <c r="IAD120" s="5"/>
      <c r="IAE120" s="5"/>
      <c r="IAF120" s="5"/>
      <c r="IAG120" s="5"/>
      <c r="IAH120" s="5"/>
      <c r="IAI120" s="5"/>
      <c r="IAJ120" s="5"/>
      <c r="IAK120" s="5"/>
      <c r="IAL120" s="5"/>
      <c r="IAM120" s="5"/>
      <c r="IAN120" s="5"/>
      <c r="IAO120" s="5"/>
      <c r="IAP120" s="5"/>
      <c r="IAQ120" s="5"/>
      <c r="IAR120" s="5"/>
      <c r="IAS120" s="5"/>
      <c r="IAT120" s="5"/>
      <c r="IAU120" s="5"/>
      <c r="IAV120" s="5"/>
      <c r="IAW120" s="5"/>
      <c r="IAX120" s="5"/>
      <c r="IAY120" s="5"/>
      <c r="IAZ120" s="5"/>
      <c r="IBA120" s="5"/>
      <c r="IBB120" s="5"/>
      <c r="IBC120" s="5"/>
      <c r="IBD120" s="5"/>
      <c r="IBE120" s="5"/>
      <c r="IBF120" s="5"/>
      <c r="IBG120" s="5"/>
      <c r="IBH120" s="5"/>
      <c r="IBI120" s="5"/>
      <c r="IBJ120" s="5"/>
      <c r="IBK120" s="5"/>
      <c r="IBL120" s="5"/>
      <c r="IBM120" s="5"/>
      <c r="IBN120" s="5"/>
      <c r="IBO120" s="5"/>
      <c r="IBP120" s="5"/>
      <c r="IBQ120" s="5"/>
      <c r="IBR120" s="5"/>
      <c r="IBS120" s="5"/>
      <c r="IBT120" s="5"/>
      <c r="IBU120" s="5"/>
      <c r="IBV120" s="5"/>
      <c r="IBW120" s="5"/>
      <c r="IBX120" s="5"/>
      <c r="IBY120" s="5"/>
      <c r="IBZ120" s="5"/>
      <c r="ICA120" s="5"/>
      <c r="ICB120" s="5"/>
      <c r="ICC120" s="5"/>
      <c r="ICD120" s="5"/>
      <c r="ICE120" s="5"/>
      <c r="ICF120" s="5"/>
      <c r="ICG120" s="5"/>
      <c r="ICH120" s="5"/>
      <c r="ICI120" s="5"/>
      <c r="ICJ120" s="5"/>
      <c r="ICK120" s="5"/>
      <c r="ICL120" s="5"/>
      <c r="ICM120" s="5"/>
      <c r="ICN120" s="5"/>
      <c r="ICO120" s="5"/>
      <c r="ICP120" s="5"/>
      <c r="ICQ120" s="5"/>
      <c r="ICR120" s="5"/>
      <c r="ICS120" s="5"/>
      <c r="ICT120" s="5"/>
      <c r="ICU120" s="5"/>
      <c r="ICV120" s="5"/>
      <c r="ICW120" s="5"/>
      <c r="ICX120" s="5"/>
      <c r="ICY120" s="5"/>
      <c r="ICZ120" s="5"/>
      <c r="IDA120" s="5"/>
      <c r="IDB120" s="5"/>
      <c r="IDC120" s="5"/>
      <c r="IDD120" s="5"/>
      <c r="IDE120" s="5"/>
      <c r="IDF120" s="5"/>
      <c r="IDG120" s="5"/>
      <c r="IDH120" s="5"/>
      <c r="IDI120" s="5"/>
      <c r="IDJ120" s="5"/>
      <c r="IDK120" s="5"/>
      <c r="IDL120" s="5"/>
      <c r="IDM120" s="5"/>
      <c r="IDN120" s="5"/>
      <c r="IDO120" s="5"/>
      <c r="IDP120" s="5"/>
      <c r="IDQ120" s="5"/>
      <c r="IDR120" s="5"/>
      <c r="IDS120" s="5"/>
      <c r="IDT120" s="5"/>
      <c r="IDU120" s="5"/>
      <c r="IDV120" s="5"/>
      <c r="IDW120" s="5"/>
      <c r="IDX120" s="5"/>
      <c r="IDY120" s="5"/>
      <c r="IDZ120" s="5"/>
      <c r="IEA120" s="5"/>
      <c r="IEB120" s="5"/>
      <c r="IEC120" s="5"/>
      <c r="IED120" s="5"/>
      <c r="IEE120" s="5"/>
      <c r="IEF120" s="5"/>
      <c r="IEG120" s="5"/>
      <c r="IEH120" s="5"/>
      <c r="IEI120" s="5"/>
      <c r="IEJ120" s="5"/>
      <c r="IEK120" s="5"/>
      <c r="IEL120" s="5"/>
      <c r="IEM120" s="5"/>
      <c r="IEN120" s="5"/>
      <c r="IEO120" s="5"/>
      <c r="IEP120" s="5"/>
      <c r="IEQ120" s="5"/>
      <c r="IER120" s="5"/>
      <c r="IES120" s="5"/>
      <c r="IET120" s="5"/>
      <c r="IEU120" s="5"/>
      <c r="IEV120" s="5"/>
      <c r="IEW120" s="5"/>
      <c r="IEX120" s="5"/>
      <c r="IEY120" s="5"/>
      <c r="IEZ120" s="5"/>
      <c r="IFA120" s="5"/>
      <c r="IFB120" s="5"/>
      <c r="IFC120" s="5"/>
      <c r="IFD120" s="5"/>
      <c r="IFE120" s="5"/>
      <c r="IFF120" s="5"/>
      <c r="IFG120" s="5"/>
      <c r="IFH120" s="5"/>
      <c r="IFI120" s="5"/>
      <c r="IFJ120" s="5"/>
      <c r="IFK120" s="5"/>
      <c r="IFL120" s="5"/>
      <c r="IFM120" s="5"/>
      <c r="IFN120" s="5"/>
      <c r="IFO120" s="5"/>
      <c r="IFP120" s="5"/>
      <c r="IFQ120" s="5"/>
      <c r="IFR120" s="5"/>
      <c r="IFS120" s="5"/>
      <c r="IFT120" s="5"/>
      <c r="IFU120" s="5"/>
      <c r="IFV120" s="5"/>
      <c r="IFW120" s="5"/>
      <c r="IFX120" s="5"/>
      <c r="IFY120" s="5"/>
      <c r="IFZ120" s="5"/>
      <c r="IGA120" s="5"/>
      <c r="IGB120" s="5"/>
      <c r="IGC120" s="5"/>
      <c r="IGD120" s="5"/>
      <c r="IGE120" s="5"/>
      <c r="IGF120" s="5"/>
      <c r="IGG120" s="5"/>
      <c r="IGH120" s="5"/>
      <c r="IGI120" s="5"/>
      <c r="IGJ120" s="5"/>
      <c r="IGK120" s="5"/>
      <c r="IGL120" s="5"/>
      <c r="IGM120" s="5"/>
      <c r="IGN120" s="5"/>
      <c r="IGO120" s="5"/>
      <c r="IGP120" s="5"/>
      <c r="IGQ120" s="5"/>
      <c r="IGR120" s="5"/>
      <c r="IGS120" s="5"/>
      <c r="IGT120" s="5"/>
      <c r="IGU120" s="5"/>
      <c r="IGV120" s="5"/>
      <c r="IGW120" s="5"/>
      <c r="IGX120" s="5"/>
      <c r="IGY120" s="5"/>
      <c r="IGZ120" s="5"/>
      <c r="IHA120" s="5"/>
      <c r="IHB120" s="5"/>
      <c r="IHC120" s="5"/>
      <c r="IHD120" s="5"/>
      <c r="IHE120" s="5"/>
      <c r="IHF120" s="5"/>
      <c r="IHG120" s="5"/>
      <c r="IHH120" s="5"/>
      <c r="IHI120" s="5"/>
      <c r="IHJ120" s="5"/>
      <c r="IHK120" s="5"/>
      <c r="IHL120" s="5"/>
      <c r="IHM120" s="5"/>
      <c r="IHN120" s="5"/>
      <c r="IHO120" s="5"/>
      <c r="IHP120" s="5"/>
      <c r="IHQ120" s="5"/>
      <c r="IHR120" s="5"/>
      <c r="IHS120" s="5"/>
      <c r="IHT120" s="5"/>
      <c r="IHU120" s="5"/>
      <c r="IHV120" s="5"/>
      <c r="IHW120" s="5"/>
      <c r="IHX120" s="5"/>
      <c r="IHY120" s="5"/>
      <c r="IHZ120" s="5"/>
      <c r="IIA120" s="5"/>
      <c r="IIB120" s="5"/>
      <c r="IIC120" s="5"/>
      <c r="IID120" s="5"/>
      <c r="IIE120" s="5"/>
      <c r="IIF120" s="5"/>
      <c r="IIG120" s="5"/>
      <c r="IIH120" s="5"/>
      <c r="III120" s="5"/>
      <c r="IIJ120" s="5"/>
      <c r="IIK120" s="5"/>
      <c r="IIL120" s="5"/>
      <c r="IIM120" s="5"/>
      <c r="IIN120" s="5"/>
      <c r="IIO120" s="5"/>
      <c r="IIP120" s="5"/>
      <c r="IIQ120" s="5"/>
      <c r="IIR120" s="5"/>
      <c r="IIS120" s="5"/>
      <c r="IIT120" s="5"/>
      <c r="IIU120" s="5"/>
      <c r="IIV120" s="5"/>
      <c r="IIW120" s="5"/>
      <c r="IIX120" s="5"/>
      <c r="IIY120" s="5"/>
      <c r="IIZ120" s="5"/>
      <c r="IJA120" s="5"/>
      <c r="IJB120" s="5"/>
      <c r="IJC120" s="5"/>
      <c r="IJD120" s="5"/>
      <c r="IJE120" s="5"/>
      <c r="IJF120" s="5"/>
      <c r="IJG120" s="5"/>
      <c r="IJH120" s="5"/>
      <c r="IJI120" s="5"/>
      <c r="IJJ120" s="5"/>
      <c r="IJK120" s="5"/>
      <c r="IJL120" s="5"/>
      <c r="IJM120" s="5"/>
      <c r="IJN120" s="5"/>
      <c r="IJO120" s="5"/>
      <c r="IJP120" s="5"/>
      <c r="IJQ120" s="5"/>
      <c r="IJR120" s="5"/>
      <c r="IJS120" s="5"/>
      <c r="IJT120" s="5"/>
      <c r="IJU120" s="5"/>
      <c r="IJV120" s="5"/>
      <c r="IJW120" s="5"/>
      <c r="IJX120" s="5"/>
      <c r="IJY120" s="5"/>
      <c r="IJZ120" s="5"/>
      <c r="IKA120" s="5"/>
      <c r="IKB120" s="5"/>
      <c r="IKC120" s="5"/>
      <c r="IKD120" s="5"/>
      <c r="IKE120" s="5"/>
      <c r="IKF120" s="5"/>
      <c r="IKG120" s="5"/>
      <c r="IKH120" s="5"/>
      <c r="IKI120" s="5"/>
      <c r="IKJ120" s="5"/>
      <c r="IKK120" s="5"/>
      <c r="IKL120" s="5"/>
      <c r="IKM120" s="5"/>
      <c r="IKN120" s="5"/>
      <c r="IKO120" s="5"/>
      <c r="IKP120" s="5"/>
      <c r="IKQ120" s="5"/>
      <c r="IKR120" s="5"/>
      <c r="IKS120" s="5"/>
      <c r="IKT120" s="5"/>
      <c r="IKU120" s="5"/>
      <c r="IKV120" s="5"/>
      <c r="IKW120" s="5"/>
      <c r="IKX120" s="5"/>
      <c r="IKY120" s="5"/>
      <c r="IKZ120" s="5"/>
      <c r="ILA120" s="5"/>
      <c r="ILB120" s="5"/>
      <c r="ILC120" s="5"/>
      <c r="ILD120" s="5"/>
      <c r="ILE120" s="5"/>
      <c r="ILF120" s="5"/>
      <c r="ILG120" s="5"/>
      <c r="ILH120" s="5"/>
      <c r="ILI120" s="5"/>
      <c r="ILJ120" s="5"/>
      <c r="ILK120" s="5"/>
      <c r="ILL120" s="5"/>
      <c r="ILM120" s="5"/>
      <c r="ILN120" s="5"/>
      <c r="ILO120" s="5"/>
      <c r="ILP120" s="5"/>
      <c r="ILQ120" s="5"/>
      <c r="ILR120" s="5"/>
      <c r="ILS120" s="5"/>
      <c r="ILT120" s="5"/>
      <c r="ILU120" s="5"/>
      <c r="ILV120" s="5"/>
      <c r="ILW120" s="5"/>
      <c r="ILX120" s="5"/>
      <c r="ILY120" s="5"/>
      <c r="ILZ120" s="5"/>
      <c r="IMA120" s="5"/>
      <c r="IMB120" s="5"/>
      <c r="IMC120" s="5"/>
      <c r="IMD120" s="5"/>
      <c r="IME120" s="5"/>
      <c r="IMF120" s="5"/>
      <c r="IMG120" s="5"/>
      <c r="IMH120" s="5"/>
      <c r="IMI120" s="5"/>
      <c r="IMJ120" s="5"/>
      <c r="IMK120" s="5"/>
      <c r="IML120" s="5"/>
      <c r="IMM120" s="5"/>
      <c r="IMN120" s="5"/>
      <c r="IMO120" s="5"/>
      <c r="IMP120" s="5"/>
      <c r="IMQ120" s="5"/>
      <c r="IMR120" s="5"/>
      <c r="IMS120" s="5"/>
      <c r="IMT120" s="5"/>
      <c r="IMU120" s="5"/>
      <c r="IMV120" s="5"/>
      <c r="IMW120" s="5"/>
      <c r="IMX120" s="5"/>
      <c r="IMY120" s="5"/>
      <c r="IMZ120" s="5"/>
      <c r="INA120" s="5"/>
      <c r="INB120" s="5"/>
      <c r="INC120" s="5"/>
      <c r="IND120" s="5"/>
      <c r="INE120" s="5"/>
      <c r="INF120" s="5"/>
      <c r="ING120" s="5"/>
      <c r="INH120" s="5"/>
      <c r="INI120" s="5"/>
      <c r="INJ120" s="5"/>
      <c r="INK120" s="5"/>
      <c r="INL120" s="5"/>
      <c r="INM120" s="5"/>
      <c r="INN120" s="5"/>
      <c r="INO120" s="5"/>
      <c r="INP120" s="5"/>
      <c r="INQ120" s="5"/>
      <c r="INR120" s="5"/>
      <c r="INS120" s="5"/>
      <c r="INT120" s="5"/>
      <c r="INU120" s="5"/>
      <c r="INV120" s="5"/>
      <c r="INW120" s="5"/>
      <c r="INX120" s="5"/>
      <c r="INY120" s="5"/>
      <c r="INZ120" s="5"/>
      <c r="IOA120" s="5"/>
      <c r="IOB120" s="5"/>
      <c r="IOC120" s="5"/>
      <c r="IOD120" s="5"/>
      <c r="IOE120" s="5"/>
      <c r="IOF120" s="5"/>
      <c r="IOG120" s="5"/>
      <c r="IOH120" s="5"/>
      <c r="IOI120" s="5"/>
      <c r="IOJ120" s="5"/>
      <c r="IOK120" s="5"/>
      <c r="IOL120" s="5"/>
      <c r="IOM120" s="5"/>
      <c r="ION120" s="5"/>
      <c r="IOO120" s="5"/>
      <c r="IOP120" s="5"/>
      <c r="IOQ120" s="5"/>
      <c r="IOR120" s="5"/>
      <c r="IOS120" s="5"/>
      <c r="IOT120" s="5"/>
      <c r="IOU120" s="5"/>
      <c r="IOV120" s="5"/>
      <c r="IOW120" s="5"/>
      <c r="IOX120" s="5"/>
      <c r="IOY120" s="5"/>
      <c r="IOZ120" s="5"/>
      <c r="IPA120" s="5"/>
      <c r="IPB120" s="5"/>
      <c r="IPC120" s="5"/>
      <c r="IPD120" s="5"/>
      <c r="IPE120" s="5"/>
      <c r="IPF120" s="5"/>
      <c r="IPG120" s="5"/>
      <c r="IPH120" s="5"/>
      <c r="IPI120" s="5"/>
      <c r="IPJ120" s="5"/>
      <c r="IPK120" s="5"/>
      <c r="IPL120" s="5"/>
      <c r="IPM120" s="5"/>
      <c r="IPN120" s="5"/>
      <c r="IPO120" s="5"/>
      <c r="IPP120" s="5"/>
      <c r="IPQ120" s="5"/>
      <c r="IPR120" s="5"/>
      <c r="IPS120" s="5"/>
      <c r="IPT120" s="5"/>
      <c r="IPU120" s="5"/>
      <c r="IPV120" s="5"/>
      <c r="IPW120" s="5"/>
      <c r="IPX120" s="5"/>
      <c r="IPY120" s="5"/>
      <c r="IPZ120" s="5"/>
      <c r="IQA120" s="5"/>
      <c r="IQB120" s="5"/>
      <c r="IQC120" s="5"/>
      <c r="IQD120" s="5"/>
      <c r="IQE120" s="5"/>
      <c r="IQF120" s="5"/>
      <c r="IQG120" s="5"/>
      <c r="IQH120" s="5"/>
      <c r="IQI120" s="5"/>
      <c r="IQJ120" s="5"/>
      <c r="IQK120" s="5"/>
      <c r="IQL120" s="5"/>
      <c r="IQM120" s="5"/>
      <c r="IQN120" s="5"/>
      <c r="IQO120" s="5"/>
      <c r="IQP120" s="5"/>
      <c r="IQQ120" s="5"/>
      <c r="IQR120" s="5"/>
      <c r="IQS120" s="5"/>
      <c r="IQT120" s="5"/>
      <c r="IQU120" s="5"/>
      <c r="IQV120" s="5"/>
      <c r="IQW120" s="5"/>
      <c r="IQX120" s="5"/>
      <c r="IQY120" s="5"/>
      <c r="IQZ120" s="5"/>
      <c r="IRA120" s="5"/>
      <c r="IRB120" s="5"/>
      <c r="IRC120" s="5"/>
      <c r="IRD120" s="5"/>
      <c r="IRE120" s="5"/>
      <c r="IRF120" s="5"/>
      <c r="IRG120" s="5"/>
      <c r="IRH120" s="5"/>
      <c r="IRI120" s="5"/>
      <c r="IRJ120" s="5"/>
      <c r="IRK120" s="5"/>
      <c r="IRL120" s="5"/>
      <c r="IRM120" s="5"/>
      <c r="IRN120" s="5"/>
      <c r="IRO120" s="5"/>
      <c r="IRP120" s="5"/>
      <c r="IRQ120" s="5"/>
      <c r="IRR120" s="5"/>
      <c r="IRS120" s="5"/>
      <c r="IRT120" s="5"/>
      <c r="IRU120" s="5"/>
      <c r="IRV120" s="5"/>
      <c r="IRW120" s="5"/>
      <c r="IRX120" s="5"/>
      <c r="IRY120" s="5"/>
      <c r="IRZ120" s="5"/>
      <c r="ISA120" s="5"/>
      <c r="ISB120" s="5"/>
      <c r="ISC120" s="5"/>
      <c r="ISD120" s="5"/>
      <c r="ISE120" s="5"/>
      <c r="ISF120" s="5"/>
      <c r="ISG120" s="5"/>
      <c r="ISH120" s="5"/>
      <c r="ISI120" s="5"/>
      <c r="ISJ120" s="5"/>
      <c r="ISK120" s="5"/>
      <c r="ISL120" s="5"/>
      <c r="ISM120" s="5"/>
      <c r="ISN120" s="5"/>
      <c r="ISO120" s="5"/>
      <c r="ISP120" s="5"/>
      <c r="ISQ120" s="5"/>
      <c r="ISR120" s="5"/>
      <c r="ISS120" s="5"/>
      <c r="IST120" s="5"/>
      <c r="ISU120" s="5"/>
      <c r="ISV120" s="5"/>
      <c r="ISW120" s="5"/>
      <c r="ISX120" s="5"/>
      <c r="ISY120" s="5"/>
      <c r="ISZ120" s="5"/>
      <c r="ITA120" s="5"/>
      <c r="ITB120" s="5"/>
      <c r="ITC120" s="5"/>
      <c r="ITD120" s="5"/>
      <c r="ITE120" s="5"/>
      <c r="ITF120" s="5"/>
      <c r="ITG120" s="5"/>
      <c r="ITH120" s="5"/>
      <c r="ITI120" s="5"/>
      <c r="ITJ120" s="5"/>
      <c r="ITK120" s="5"/>
      <c r="ITL120" s="5"/>
      <c r="ITM120" s="5"/>
      <c r="ITN120" s="5"/>
      <c r="ITO120" s="5"/>
      <c r="ITP120" s="5"/>
      <c r="ITQ120" s="5"/>
      <c r="ITR120" s="5"/>
      <c r="ITS120" s="5"/>
      <c r="ITT120" s="5"/>
      <c r="ITU120" s="5"/>
      <c r="ITV120" s="5"/>
      <c r="ITW120" s="5"/>
      <c r="ITX120" s="5"/>
      <c r="ITY120" s="5"/>
      <c r="ITZ120" s="5"/>
      <c r="IUA120" s="5"/>
      <c r="IUB120" s="5"/>
      <c r="IUC120" s="5"/>
      <c r="IUD120" s="5"/>
      <c r="IUE120" s="5"/>
      <c r="IUF120" s="5"/>
      <c r="IUG120" s="5"/>
      <c r="IUH120" s="5"/>
      <c r="IUI120" s="5"/>
      <c r="IUJ120" s="5"/>
      <c r="IUK120" s="5"/>
      <c r="IUL120" s="5"/>
      <c r="IUM120" s="5"/>
      <c r="IUN120" s="5"/>
      <c r="IUO120" s="5"/>
      <c r="IUP120" s="5"/>
      <c r="IUQ120" s="5"/>
      <c r="IUR120" s="5"/>
      <c r="IUS120" s="5"/>
      <c r="IUT120" s="5"/>
      <c r="IUU120" s="5"/>
      <c r="IUV120" s="5"/>
      <c r="IUW120" s="5"/>
      <c r="IUX120" s="5"/>
      <c r="IUY120" s="5"/>
      <c r="IUZ120" s="5"/>
      <c r="IVA120" s="5"/>
      <c r="IVB120" s="5"/>
      <c r="IVC120" s="5"/>
      <c r="IVD120" s="5"/>
      <c r="IVE120" s="5"/>
      <c r="IVF120" s="5"/>
      <c r="IVG120" s="5"/>
      <c r="IVH120" s="5"/>
      <c r="IVI120" s="5"/>
      <c r="IVJ120" s="5"/>
      <c r="IVK120" s="5"/>
      <c r="IVL120" s="5"/>
      <c r="IVM120" s="5"/>
      <c r="IVN120" s="5"/>
      <c r="IVO120" s="5"/>
      <c r="IVP120" s="5"/>
      <c r="IVQ120" s="5"/>
      <c r="IVR120" s="5"/>
      <c r="IVS120" s="5"/>
      <c r="IVT120" s="5"/>
      <c r="IVU120" s="5"/>
      <c r="IVV120" s="5"/>
      <c r="IVW120" s="5"/>
      <c r="IVX120" s="5"/>
      <c r="IVY120" s="5"/>
      <c r="IVZ120" s="5"/>
      <c r="IWA120" s="5"/>
      <c r="IWB120" s="5"/>
      <c r="IWC120" s="5"/>
      <c r="IWD120" s="5"/>
      <c r="IWE120" s="5"/>
      <c r="IWF120" s="5"/>
      <c r="IWG120" s="5"/>
      <c r="IWH120" s="5"/>
      <c r="IWI120" s="5"/>
      <c r="IWJ120" s="5"/>
      <c r="IWK120" s="5"/>
      <c r="IWL120" s="5"/>
      <c r="IWM120" s="5"/>
      <c r="IWN120" s="5"/>
      <c r="IWO120" s="5"/>
      <c r="IWP120" s="5"/>
      <c r="IWQ120" s="5"/>
      <c r="IWR120" s="5"/>
      <c r="IWS120" s="5"/>
      <c r="IWT120" s="5"/>
      <c r="IWU120" s="5"/>
      <c r="IWV120" s="5"/>
      <c r="IWW120" s="5"/>
      <c r="IWX120" s="5"/>
      <c r="IWY120" s="5"/>
      <c r="IWZ120" s="5"/>
      <c r="IXA120" s="5"/>
      <c r="IXB120" s="5"/>
      <c r="IXC120" s="5"/>
      <c r="IXD120" s="5"/>
      <c r="IXE120" s="5"/>
      <c r="IXF120" s="5"/>
      <c r="IXG120" s="5"/>
      <c r="IXH120" s="5"/>
      <c r="IXI120" s="5"/>
      <c r="IXJ120" s="5"/>
      <c r="IXK120" s="5"/>
      <c r="IXL120" s="5"/>
      <c r="IXM120" s="5"/>
      <c r="IXN120" s="5"/>
      <c r="IXO120" s="5"/>
      <c r="IXP120" s="5"/>
      <c r="IXQ120" s="5"/>
      <c r="IXR120" s="5"/>
      <c r="IXS120" s="5"/>
      <c r="IXT120" s="5"/>
      <c r="IXU120" s="5"/>
      <c r="IXV120" s="5"/>
      <c r="IXW120" s="5"/>
      <c r="IXX120" s="5"/>
      <c r="IXY120" s="5"/>
      <c r="IXZ120" s="5"/>
      <c r="IYA120" s="5"/>
      <c r="IYB120" s="5"/>
      <c r="IYC120" s="5"/>
      <c r="IYD120" s="5"/>
      <c r="IYE120" s="5"/>
      <c r="IYF120" s="5"/>
      <c r="IYG120" s="5"/>
      <c r="IYH120" s="5"/>
      <c r="IYI120" s="5"/>
      <c r="IYJ120" s="5"/>
      <c r="IYK120" s="5"/>
      <c r="IYL120" s="5"/>
      <c r="IYM120" s="5"/>
      <c r="IYN120" s="5"/>
      <c r="IYO120" s="5"/>
      <c r="IYP120" s="5"/>
      <c r="IYQ120" s="5"/>
      <c r="IYR120" s="5"/>
      <c r="IYS120" s="5"/>
      <c r="IYT120" s="5"/>
      <c r="IYU120" s="5"/>
      <c r="IYV120" s="5"/>
      <c r="IYW120" s="5"/>
      <c r="IYX120" s="5"/>
      <c r="IYY120" s="5"/>
      <c r="IYZ120" s="5"/>
      <c r="IZA120" s="5"/>
      <c r="IZB120" s="5"/>
      <c r="IZC120" s="5"/>
      <c r="IZD120" s="5"/>
      <c r="IZE120" s="5"/>
      <c r="IZF120" s="5"/>
      <c r="IZG120" s="5"/>
      <c r="IZH120" s="5"/>
      <c r="IZI120" s="5"/>
      <c r="IZJ120" s="5"/>
      <c r="IZK120" s="5"/>
      <c r="IZL120" s="5"/>
      <c r="IZM120" s="5"/>
      <c r="IZN120" s="5"/>
      <c r="IZO120" s="5"/>
      <c r="IZP120" s="5"/>
      <c r="IZQ120" s="5"/>
      <c r="IZR120" s="5"/>
      <c r="IZS120" s="5"/>
      <c r="IZT120" s="5"/>
      <c r="IZU120" s="5"/>
      <c r="IZV120" s="5"/>
      <c r="IZW120" s="5"/>
      <c r="IZX120" s="5"/>
      <c r="IZY120" s="5"/>
      <c r="IZZ120" s="5"/>
      <c r="JAA120" s="5"/>
      <c r="JAB120" s="5"/>
      <c r="JAC120" s="5"/>
      <c r="JAD120" s="5"/>
      <c r="JAE120" s="5"/>
      <c r="JAF120" s="5"/>
      <c r="JAG120" s="5"/>
      <c r="JAH120" s="5"/>
      <c r="JAI120" s="5"/>
      <c r="JAJ120" s="5"/>
      <c r="JAK120" s="5"/>
      <c r="JAL120" s="5"/>
      <c r="JAM120" s="5"/>
      <c r="JAN120" s="5"/>
      <c r="JAO120" s="5"/>
      <c r="JAP120" s="5"/>
      <c r="JAQ120" s="5"/>
      <c r="JAR120" s="5"/>
      <c r="JAS120" s="5"/>
      <c r="JAT120" s="5"/>
      <c r="JAU120" s="5"/>
      <c r="JAV120" s="5"/>
      <c r="JAW120" s="5"/>
      <c r="JAX120" s="5"/>
      <c r="JAY120" s="5"/>
      <c r="JAZ120" s="5"/>
      <c r="JBA120" s="5"/>
      <c r="JBB120" s="5"/>
      <c r="JBC120" s="5"/>
      <c r="JBD120" s="5"/>
      <c r="JBE120" s="5"/>
      <c r="JBF120" s="5"/>
      <c r="JBG120" s="5"/>
      <c r="JBH120" s="5"/>
      <c r="JBI120" s="5"/>
      <c r="JBJ120" s="5"/>
      <c r="JBK120" s="5"/>
      <c r="JBL120" s="5"/>
      <c r="JBM120" s="5"/>
      <c r="JBN120" s="5"/>
      <c r="JBO120" s="5"/>
      <c r="JBP120" s="5"/>
      <c r="JBQ120" s="5"/>
      <c r="JBR120" s="5"/>
      <c r="JBS120" s="5"/>
      <c r="JBT120" s="5"/>
      <c r="JBU120" s="5"/>
      <c r="JBV120" s="5"/>
      <c r="JBW120" s="5"/>
      <c r="JBX120" s="5"/>
      <c r="JBY120" s="5"/>
      <c r="JBZ120" s="5"/>
      <c r="JCA120" s="5"/>
      <c r="JCB120" s="5"/>
      <c r="JCC120" s="5"/>
      <c r="JCD120" s="5"/>
      <c r="JCE120" s="5"/>
      <c r="JCF120" s="5"/>
      <c r="JCG120" s="5"/>
      <c r="JCH120" s="5"/>
      <c r="JCI120" s="5"/>
      <c r="JCJ120" s="5"/>
      <c r="JCK120" s="5"/>
      <c r="JCL120" s="5"/>
      <c r="JCM120" s="5"/>
      <c r="JCN120" s="5"/>
      <c r="JCO120" s="5"/>
      <c r="JCP120" s="5"/>
      <c r="JCQ120" s="5"/>
      <c r="JCR120" s="5"/>
      <c r="JCS120" s="5"/>
      <c r="JCT120" s="5"/>
      <c r="JCU120" s="5"/>
      <c r="JCV120" s="5"/>
      <c r="JCW120" s="5"/>
      <c r="JCX120" s="5"/>
      <c r="JCY120" s="5"/>
      <c r="JCZ120" s="5"/>
      <c r="JDA120" s="5"/>
      <c r="JDB120" s="5"/>
      <c r="JDC120" s="5"/>
      <c r="JDD120" s="5"/>
      <c r="JDE120" s="5"/>
      <c r="JDF120" s="5"/>
      <c r="JDG120" s="5"/>
      <c r="JDH120" s="5"/>
      <c r="JDI120" s="5"/>
      <c r="JDJ120" s="5"/>
      <c r="JDK120" s="5"/>
      <c r="JDL120" s="5"/>
      <c r="JDM120" s="5"/>
      <c r="JDN120" s="5"/>
      <c r="JDO120" s="5"/>
      <c r="JDP120" s="5"/>
      <c r="JDQ120" s="5"/>
      <c r="JDR120" s="5"/>
      <c r="JDS120" s="5"/>
      <c r="JDT120" s="5"/>
      <c r="JDU120" s="5"/>
      <c r="JDV120" s="5"/>
      <c r="JDW120" s="5"/>
      <c r="JDX120" s="5"/>
      <c r="JDY120" s="5"/>
      <c r="JDZ120" s="5"/>
      <c r="JEA120" s="5"/>
      <c r="JEB120" s="5"/>
      <c r="JEC120" s="5"/>
      <c r="JED120" s="5"/>
      <c r="JEE120" s="5"/>
      <c r="JEF120" s="5"/>
      <c r="JEG120" s="5"/>
      <c r="JEH120" s="5"/>
      <c r="JEI120" s="5"/>
      <c r="JEJ120" s="5"/>
      <c r="JEK120" s="5"/>
      <c r="JEL120" s="5"/>
      <c r="JEM120" s="5"/>
      <c r="JEN120" s="5"/>
      <c r="JEO120" s="5"/>
      <c r="JEP120" s="5"/>
      <c r="JEQ120" s="5"/>
      <c r="JER120" s="5"/>
      <c r="JES120" s="5"/>
      <c r="JET120" s="5"/>
      <c r="JEU120" s="5"/>
      <c r="JEV120" s="5"/>
      <c r="JEW120" s="5"/>
      <c r="JEX120" s="5"/>
      <c r="JEY120" s="5"/>
      <c r="JEZ120" s="5"/>
      <c r="JFA120" s="5"/>
      <c r="JFB120" s="5"/>
      <c r="JFC120" s="5"/>
      <c r="JFD120" s="5"/>
      <c r="JFE120" s="5"/>
      <c r="JFF120" s="5"/>
      <c r="JFG120" s="5"/>
      <c r="JFH120" s="5"/>
      <c r="JFI120" s="5"/>
      <c r="JFJ120" s="5"/>
      <c r="JFK120" s="5"/>
      <c r="JFL120" s="5"/>
      <c r="JFM120" s="5"/>
      <c r="JFN120" s="5"/>
      <c r="JFO120" s="5"/>
      <c r="JFP120" s="5"/>
      <c r="JFQ120" s="5"/>
      <c r="JFR120" s="5"/>
      <c r="JFS120" s="5"/>
      <c r="JFT120" s="5"/>
      <c r="JFU120" s="5"/>
      <c r="JFV120" s="5"/>
      <c r="JFW120" s="5"/>
      <c r="JFX120" s="5"/>
      <c r="JFY120" s="5"/>
      <c r="JFZ120" s="5"/>
      <c r="JGA120" s="5"/>
      <c r="JGB120" s="5"/>
      <c r="JGC120" s="5"/>
      <c r="JGD120" s="5"/>
      <c r="JGE120" s="5"/>
      <c r="JGF120" s="5"/>
      <c r="JGG120" s="5"/>
      <c r="JGH120" s="5"/>
      <c r="JGI120" s="5"/>
      <c r="JGJ120" s="5"/>
      <c r="JGK120" s="5"/>
      <c r="JGL120" s="5"/>
      <c r="JGM120" s="5"/>
      <c r="JGN120" s="5"/>
      <c r="JGO120" s="5"/>
      <c r="JGP120" s="5"/>
      <c r="JGQ120" s="5"/>
      <c r="JGR120" s="5"/>
      <c r="JGS120" s="5"/>
      <c r="JGT120" s="5"/>
      <c r="JGU120" s="5"/>
      <c r="JGV120" s="5"/>
      <c r="JGW120" s="5"/>
      <c r="JGX120" s="5"/>
      <c r="JGY120" s="5"/>
      <c r="JGZ120" s="5"/>
      <c r="JHA120" s="5"/>
      <c r="JHB120" s="5"/>
      <c r="JHC120" s="5"/>
      <c r="JHD120" s="5"/>
      <c r="JHE120" s="5"/>
      <c r="JHF120" s="5"/>
      <c r="JHG120" s="5"/>
      <c r="JHH120" s="5"/>
      <c r="JHI120" s="5"/>
      <c r="JHJ120" s="5"/>
      <c r="JHK120" s="5"/>
      <c r="JHL120" s="5"/>
      <c r="JHM120" s="5"/>
      <c r="JHN120" s="5"/>
      <c r="JHO120" s="5"/>
      <c r="JHP120" s="5"/>
      <c r="JHQ120" s="5"/>
      <c r="JHR120" s="5"/>
      <c r="JHS120" s="5"/>
      <c r="JHT120" s="5"/>
      <c r="JHU120" s="5"/>
      <c r="JHV120" s="5"/>
      <c r="JHW120" s="5"/>
      <c r="JHX120" s="5"/>
      <c r="JHY120" s="5"/>
      <c r="JHZ120" s="5"/>
      <c r="JIA120" s="5"/>
      <c r="JIB120" s="5"/>
      <c r="JIC120" s="5"/>
      <c r="JID120" s="5"/>
      <c r="JIE120" s="5"/>
      <c r="JIF120" s="5"/>
      <c r="JIG120" s="5"/>
      <c r="JIH120" s="5"/>
      <c r="JII120" s="5"/>
      <c r="JIJ120" s="5"/>
      <c r="JIK120" s="5"/>
      <c r="JIL120" s="5"/>
      <c r="JIM120" s="5"/>
      <c r="JIN120" s="5"/>
      <c r="JIO120" s="5"/>
      <c r="JIP120" s="5"/>
      <c r="JIQ120" s="5"/>
      <c r="JIR120" s="5"/>
      <c r="JIS120" s="5"/>
      <c r="JIT120" s="5"/>
      <c r="JIU120" s="5"/>
      <c r="JIV120" s="5"/>
      <c r="JIW120" s="5"/>
      <c r="JIX120" s="5"/>
      <c r="JIY120" s="5"/>
      <c r="JIZ120" s="5"/>
      <c r="JJA120" s="5"/>
      <c r="JJB120" s="5"/>
      <c r="JJC120" s="5"/>
      <c r="JJD120" s="5"/>
      <c r="JJE120" s="5"/>
      <c r="JJF120" s="5"/>
      <c r="JJG120" s="5"/>
      <c r="JJH120" s="5"/>
      <c r="JJI120" s="5"/>
      <c r="JJJ120" s="5"/>
      <c r="JJK120" s="5"/>
      <c r="JJL120" s="5"/>
      <c r="JJM120" s="5"/>
      <c r="JJN120" s="5"/>
      <c r="JJO120" s="5"/>
      <c r="JJP120" s="5"/>
      <c r="JJQ120" s="5"/>
      <c r="JJR120" s="5"/>
      <c r="JJS120" s="5"/>
      <c r="JJT120" s="5"/>
      <c r="JJU120" s="5"/>
      <c r="JJV120" s="5"/>
      <c r="JJW120" s="5"/>
      <c r="JJX120" s="5"/>
      <c r="JJY120" s="5"/>
      <c r="JJZ120" s="5"/>
      <c r="JKA120" s="5"/>
      <c r="JKB120" s="5"/>
      <c r="JKC120" s="5"/>
      <c r="JKD120" s="5"/>
      <c r="JKE120" s="5"/>
      <c r="JKF120" s="5"/>
      <c r="JKG120" s="5"/>
      <c r="JKH120" s="5"/>
      <c r="JKI120" s="5"/>
      <c r="JKJ120" s="5"/>
      <c r="JKK120" s="5"/>
      <c r="JKL120" s="5"/>
      <c r="JKM120" s="5"/>
      <c r="JKN120" s="5"/>
      <c r="JKO120" s="5"/>
      <c r="JKP120" s="5"/>
      <c r="JKQ120" s="5"/>
      <c r="JKR120" s="5"/>
      <c r="JKS120" s="5"/>
      <c r="JKT120" s="5"/>
      <c r="JKU120" s="5"/>
      <c r="JKV120" s="5"/>
      <c r="JKW120" s="5"/>
      <c r="JKX120" s="5"/>
      <c r="JKY120" s="5"/>
      <c r="JKZ120" s="5"/>
      <c r="JLA120" s="5"/>
      <c r="JLB120" s="5"/>
      <c r="JLC120" s="5"/>
      <c r="JLD120" s="5"/>
      <c r="JLE120" s="5"/>
      <c r="JLF120" s="5"/>
      <c r="JLG120" s="5"/>
      <c r="JLH120" s="5"/>
      <c r="JLI120" s="5"/>
      <c r="JLJ120" s="5"/>
      <c r="JLK120" s="5"/>
      <c r="JLL120" s="5"/>
      <c r="JLM120" s="5"/>
      <c r="JLN120" s="5"/>
      <c r="JLO120" s="5"/>
      <c r="JLP120" s="5"/>
      <c r="JLQ120" s="5"/>
      <c r="JLR120" s="5"/>
      <c r="JLS120" s="5"/>
      <c r="JLT120" s="5"/>
      <c r="JLU120" s="5"/>
      <c r="JLV120" s="5"/>
      <c r="JLW120" s="5"/>
      <c r="JLX120" s="5"/>
      <c r="JLY120" s="5"/>
      <c r="JLZ120" s="5"/>
      <c r="JMA120" s="5"/>
      <c r="JMB120" s="5"/>
      <c r="JMC120" s="5"/>
      <c r="JMD120" s="5"/>
      <c r="JME120" s="5"/>
      <c r="JMF120" s="5"/>
      <c r="JMG120" s="5"/>
      <c r="JMH120" s="5"/>
      <c r="JMI120" s="5"/>
      <c r="JMJ120" s="5"/>
      <c r="JMK120" s="5"/>
      <c r="JML120" s="5"/>
      <c r="JMM120" s="5"/>
      <c r="JMN120" s="5"/>
      <c r="JMO120" s="5"/>
      <c r="JMP120" s="5"/>
      <c r="JMQ120" s="5"/>
      <c r="JMR120" s="5"/>
      <c r="JMS120" s="5"/>
      <c r="JMT120" s="5"/>
      <c r="JMU120" s="5"/>
      <c r="JMV120" s="5"/>
      <c r="JMW120" s="5"/>
      <c r="JMX120" s="5"/>
      <c r="JMY120" s="5"/>
      <c r="JMZ120" s="5"/>
      <c r="JNA120" s="5"/>
      <c r="JNB120" s="5"/>
      <c r="JNC120" s="5"/>
      <c r="JND120" s="5"/>
      <c r="JNE120" s="5"/>
      <c r="JNF120" s="5"/>
      <c r="JNG120" s="5"/>
      <c r="JNH120" s="5"/>
      <c r="JNI120" s="5"/>
      <c r="JNJ120" s="5"/>
      <c r="JNK120" s="5"/>
      <c r="JNL120" s="5"/>
      <c r="JNM120" s="5"/>
      <c r="JNN120" s="5"/>
      <c r="JNO120" s="5"/>
      <c r="JNP120" s="5"/>
      <c r="JNQ120" s="5"/>
      <c r="JNR120" s="5"/>
      <c r="JNS120" s="5"/>
      <c r="JNT120" s="5"/>
      <c r="JNU120" s="5"/>
      <c r="JNV120" s="5"/>
      <c r="JNW120" s="5"/>
      <c r="JNX120" s="5"/>
      <c r="JNY120" s="5"/>
      <c r="JNZ120" s="5"/>
      <c r="JOA120" s="5"/>
      <c r="JOB120" s="5"/>
      <c r="JOC120" s="5"/>
      <c r="JOD120" s="5"/>
      <c r="JOE120" s="5"/>
      <c r="JOF120" s="5"/>
      <c r="JOG120" s="5"/>
      <c r="JOH120" s="5"/>
      <c r="JOI120" s="5"/>
      <c r="JOJ120" s="5"/>
      <c r="JOK120" s="5"/>
      <c r="JOL120" s="5"/>
      <c r="JOM120" s="5"/>
      <c r="JON120" s="5"/>
      <c r="JOO120" s="5"/>
      <c r="JOP120" s="5"/>
      <c r="JOQ120" s="5"/>
      <c r="JOR120" s="5"/>
      <c r="JOS120" s="5"/>
      <c r="JOT120" s="5"/>
      <c r="JOU120" s="5"/>
      <c r="JOV120" s="5"/>
      <c r="JOW120" s="5"/>
      <c r="JOX120" s="5"/>
      <c r="JOY120" s="5"/>
      <c r="JOZ120" s="5"/>
      <c r="JPA120" s="5"/>
      <c r="JPB120" s="5"/>
      <c r="JPC120" s="5"/>
      <c r="JPD120" s="5"/>
      <c r="JPE120" s="5"/>
      <c r="JPF120" s="5"/>
      <c r="JPG120" s="5"/>
      <c r="JPH120" s="5"/>
      <c r="JPI120" s="5"/>
      <c r="JPJ120" s="5"/>
      <c r="JPK120" s="5"/>
      <c r="JPL120" s="5"/>
      <c r="JPM120" s="5"/>
      <c r="JPN120" s="5"/>
      <c r="JPO120" s="5"/>
      <c r="JPP120" s="5"/>
      <c r="JPQ120" s="5"/>
      <c r="JPR120" s="5"/>
      <c r="JPS120" s="5"/>
      <c r="JPT120" s="5"/>
      <c r="JPU120" s="5"/>
      <c r="JPV120" s="5"/>
      <c r="JPW120" s="5"/>
      <c r="JPX120" s="5"/>
      <c r="JPY120" s="5"/>
      <c r="JPZ120" s="5"/>
      <c r="JQA120" s="5"/>
      <c r="JQB120" s="5"/>
      <c r="JQC120" s="5"/>
      <c r="JQD120" s="5"/>
      <c r="JQE120" s="5"/>
      <c r="JQF120" s="5"/>
      <c r="JQG120" s="5"/>
      <c r="JQH120" s="5"/>
      <c r="JQI120" s="5"/>
      <c r="JQJ120" s="5"/>
      <c r="JQK120" s="5"/>
      <c r="JQL120" s="5"/>
      <c r="JQM120" s="5"/>
      <c r="JQN120" s="5"/>
      <c r="JQO120" s="5"/>
      <c r="JQP120" s="5"/>
      <c r="JQQ120" s="5"/>
      <c r="JQR120" s="5"/>
      <c r="JQS120" s="5"/>
      <c r="JQT120" s="5"/>
      <c r="JQU120" s="5"/>
      <c r="JQV120" s="5"/>
      <c r="JQW120" s="5"/>
      <c r="JQX120" s="5"/>
      <c r="JQY120" s="5"/>
      <c r="JQZ120" s="5"/>
      <c r="JRA120" s="5"/>
      <c r="JRB120" s="5"/>
      <c r="JRC120" s="5"/>
      <c r="JRD120" s="5"/>
      <c r="JRE120" s="5"/>
      <c r="JRF120" s="5"/>
      <c r="JRG120" s="5"/>
      <c r="JRH120" s="5"/>
      <c r="JRI120" s="5"/>
      <c r="JRJ120" s="5"/>
      <c r="JRK120" s="5"/>
      <c r="JRL120" s="5"/>
      <c r="JRM120" s="5"/>
      <c r="JRN120" s="5"/>
      <c r="JRO120" s="5"/>
      <c r="JRP120" s="5"/>
      <c r="JRQ120" s="5"/>
      <c r="JRR120" s="5"/>
      <c r="JRS120" s="5"/>
      <c r="JRT120" s="5"/>
      <c r="JRU120" s="5"/>
      <c r="JRV120" s="5"/>
      <c r="JRW120" s="5"/>
      <c r="JRX120" s="5"/>
      <c r="JRY120" s="5"/>
      <c r="JRZ120" s="5"/>
      <c r="JSA120" s="5"/>
      <c r="JSB120" s="5"/>
      <c r="JSC120" s="5"/>
      <c r="JSD120" s="5"/>
      <c r="JSE120" s="5"/>
      <c r="JSF120" s="5"/>
      <c r="JSG120" s="5"/>
      <c r="JSH120" s="5"/>
      <c r="JSI120" s="5"/>
      <c r="JSJ120" s="5"/>
      <c r="JSK120" s="5"/>
      <c r="JSL120" s="5"/>
      <c r="JSM120" s="5"/>
      <c r="JSN120" s="5"/>
      <c r="JSO120" s="5"/>
      <c r="JSP120" s="5"/>
      <c r="JSQ120" s="5"/>
      <c r="JSR120" s="5"/>
      <c r="JSS120" s="5"/>
      <c r="JST120" s="5"/>
      <c r="JSU120" s="5"/>
      <c r="JSV120" s="5"/>
      <c r="JSW120" s="5"/>
      <c r="JSX120" s="5"/>
      <c r="JSY120" s="5"/>
      <c r="JSZ120" s="5"/>
      <c r="JTA120" s="5"/>
      <c r="JTB120" s="5"/>
      <c r="JTC120" s="5"/>
      <c r="JTD120" s="5"/>
      <c r="JTE120" s="5"/>
      <c r="JTF120" s="5"/>
      <c r="JTG120" s="5"/>
      <c r="JTH120" s="5"/>
      <c r="JTI120" s="5"/>
      <c r="JTJ120" s="5"/>
      <c r="JTK120" s="5"/>
      <c r="JTL120" s="5"/>
      <c r="JTM120" s="5"/>
      <c r="JTN120" s="5"/>
      <c r="JTO120" s="5"/>
      <c r="JTP120" s="5"/>
      <c r="JTQ120" s="5"/>
      <c r="JTR120" s="5"/>
      <c r="JTS120" s="5"/>
      <c r="JTT120" s="5"/>
      <c r="JTU120" s="5"/>
      <c r="JTV120" s="5"/>
      <c r="JTW120" s="5"/>
      <c r="JTX120" s="5"/>
      <c r="JTY120" s="5"/>
      <c r="JTZ120" s="5"/>
      <c r="JUA120" s="5"/>
      <c r="JUB120" s="5"/>
      <c r="JUC120" s="5"/>
      <c r="JUD120" s="5"/>
      <c r="JUE120" s="5"/>
      <c r="JUF120" s="5"/>
      <c r="JUG120" s="5"/>
      <c r="JUH120" s="5"/>
      <c r="JUI120" s="5"/>
      <c r="JUJ120" s="5"/>
      <c r="JUK120" s="5"/>
      <c r="JUL120" s="5"/>
      <c r="JUM120" s="5"/>
      <c r="JUN120" s="5"/>
      <c r="JUO120" s="5"/>
      <c r="JUP120" s="5"/>
      <c r="JUQ120" s="5"/>
      <c r="JUR120" s="5"/>
      <c r="JUS120" s="5"/>
      <c r="JUT120" s="5"/>
      <c r="JUU120" s="5"/>
      <c r="JUV120" s="5"/>
      <c r="JUW120" s="5"/>
      <c r="JUX120" s="5"/>
      <c r="JUY120" s="5"/>
      <c r="JUZ120" s="5"/>
      <c r="JVA120" s="5"/>
      <c r="JVB120" s="5"/>
      <c r="JVC120" s="5"/>
      <c r="JVD120" s="5"/>
      <c r="JVE120" s="5"/>
      <c r="JVF120" s="5"/>
      <c r="JVG120" s="5"/>
      <c r="JVH120" s="5"/>
      <c r="JVI120" s="5"/>
      <c r="JVJ120" s="5"/>
      <c r="JVK120" s="5"/>
      <c r="JVL120" s="5"/>
      <c r="JVM120" s="5"/>
      <c r="JVN120" s="5"/>
      <c r="JVO120" s="5"/>
      <c r="JVP120" s="5"/>
      <c r="JVQ120" s="5"/>
      <c r="JVR120" s="5"/>
      <c r="JVS120" s="5"/>
      <c r="JVT120" s="5"/>
      <c r="JVU120" s="5"/>
      <c r="JVV120" s="5"/>
      <c r="JVW120" s="5"/>
      <c r="JVX120" s="5"/>
      <c r="JVY120" s="5"/>
      <c r="JVZ120" s="5"/>
      <c r="JWA120" s="5"/>
      <c r="JWB120" s="5"/>
      <c r="JWC120" s="5"/>
      <c r="JWD120" s="5"/>
      <c r="JWE120" s="5"/>
      <c r="JWF120" s="5"/>
      <c r="JWG120" s="5"/>
      <c r="JWH120" s="5"/>
      <c r="JWI120" s="5"/>
      <c r="JWJ120" s="5"/>
      <c r="JWK120" s="5"/>
      <c r="JWL120" s="5"/>
      <c r="JWM120" s="5"/>
      <c r="JWN120" s="5"/>
      <c r="JWO120" s="5"/>
      <c r="JWP120" s="5"/>
      <c r="JWQ120" s="5"/>
      <c r="JWR120" s="5"/>
      <c r="JWS120" s="5"/>
      <c r="JWT120" s="5"/>
      <c r="JWU120" s="5"/>
      <c r="JWV120" s="5"/>
      <c r="JWW120" s="5"/>
      <c r="JWX120" s="5"/>
      <c r="JWY120" s="5"/>
      <c r="JWZ120" s="5"/>
      <c r="JXA120" s="5"/>
      <c r="JXB120" s="5"/>
      <c r="JXC120" s="5"/>
      <c r="JXD120" s="5"/>
      <c r="JXE120" s="5"/>
      <c r="JXF120" s="5"/>
      <c r="JXG120" s="5"/>
      <c r="JXH120" s="5"/>
      <c r="JXI120" s="5"/>
      <c r="JXJ120" s="5"/>
      <c r="JXK120" s="5"/>
      <c r="JXL120" s="5"/>
      <c r="JXM120" s="5"/>
      <c r="JXN120" s="5"/>
      <c r="JXO120" s="5"/>
      <c r="JXP120" s="5"/>
      <c r="JXQ120" s="5"/>
      <c r="JXR120" s="5"/>
      <c r="JXS120" s="5"/>
      <c r="JXT120" s="5"/>
      <c r="JXU120" s="5"/>
      <c r="JXV120" s="5"/>
      <c r="JXW120" s="5"/>
      <c r="JXX120" s="5"/>
      <c r="JXY120" s="5"/>
      <c r="JXZ120" s="5"/>
      <c r="JYA120" s="5"/>
      <c r="JYB120" s="5"/>
      <c r="JYC120" s="5"/>
      <c r="JYD120" s="5"/>
      <c r="JYE120" s="5"/>
      <c r="JYF120" s="5"/>
      <c r="JYG120" s="5"/>
      <c r="JYH120" s="5"/>
      <c r="JYI120" s="5"/>
      <c r="JYJ120" s="5"/>
      <c r="JYK120" s="5"/>
      <c r="JYL120" s="5"/>
      <c r="JYM120" s="5"/>
      <c r="JYN120" s="5"/>
      <c r="JYO120" s="5"/>
      <c r="JYP120" s="5"/>
      <c r="JYQ120" s="5"/>
      <c r="JYR120" s="5"/>
      <c r="JYS120" s="5"/>
      <c r="JYT120" s="5"/>
      <c r="JYU120" s="5"/>
      <c r="JYV120" s="5"/>
      <c r="JYW120" s="5"/>
      <c r="JYX120" s="5"/>
      <c r="JYY120" s="5"/>
      <c r="JYZ120" s="5"/>
      <c r="JZA120" s="5"/>
      <c r="JZB120" s="5"/>
      <c r="JZC120" s="5"/>
      <c r="JZD120" s="5"/>
      <c r="JZE120" s="5"/>
      <c r="JZF120" s="5"/>
      <c r="JZG120" s="5"/>
      <c r="JZH120" s="5"/>
      <c r="JZI120" s="5"/>
      <c r="JZJ120" s="5"/>
      <c r="JZK120" s="5"/>
      <c r="JZL120" s="5"/>
      <c r="JZM120" s="5"/>
      <c r="JZN120" s="5"/>
      <c r="JZO120" s="5"/>
      <c r="JZP120" s="5"/>
      <c r="JZQ120" s="5"/>
      <c r="JZR120" s="5"/>
      <c r="JZS120" s="5"/>
      <c r="JZT120" s="5"/>
      <c r="JZU120" s="5"/>
      <c r="JZV120" s="5"/>
      <c r="JZW120" s="5"/>
      <c r="JZX120" s="5"/>
      <c r="JZY120" s="5"/>
      <c r="JZZ120" s="5"/>
      <c r="KAA120" s="5"/>
      <c r="KAB120" s="5"/>
      <c r="KAC120" s="5"/>
      <c r="KAD120" s="5"/>
      <c r="KAE120" s="5"/>
      <c r="KAF120" s="5"/>
      <c r="KAG120" s="5"/>
      <c r="KAH120" s="5"/>
      <c r="KAI120" s="5"/>
      <c r="KAJ120" s="5"/>
      <c r="KAK120" s="5"/>
      <c r="KAL120" s="5"/>
      <c r="KAM120" s="5"/>
      <c r="KAN120" s="5"/>
      <c r="KAO120" s="5"/>
      <c r="KAP120" s="5"/>
      <c r="KAQ120" s="5"/>
      <c r="KAR120" s="5"/>
      <c r="KAS120" s="5"/>
      <c r="KAT120" s="5"/>
      <c r="KAU120" s="5"/>
      <c r="KAV120" s="5"/>
      <c r="KAW120" s="5"/>
      <c r="KAX120" s="5"/>
      <c r="KAY120" s="5"/>
      <c r="KAZ120" s="5"/>
      <c r="KBA120" s="5"/>
      <c r="KBB120" s="5"/>
      <c r="KBC120" s="5"/>
      <c r="KBD120" s="5"/>
      <c r="KBE120" s="5"/>
      <c r="KBF120" s="5"/>
      <c r="KBG120" s="5"/>
      <c r="KBH120" s="5"/>
      <c r="KBI120" s="5"/>
      <c r="KBJ120" s="5"/>
      <c r="KBK120" s="5"/>
      <c r="KBL120" s="5"/>
      <c r="KBM120" s="5"/>
      <c r="KBN120" s="5"/>
      <c r="KBO120" s="5"/>
      <c r="KBP120" s="5"/>
      <c r="KBQ120" s="5"/>
      <c r="KBR120" s="5"/>
      <c r="KBS120" s="5"/>
      <c r="KBT120" s="5"/>
      <c r="KBU120" s="5"/>
      <c r="KBV120" s="5"/>
      <c r="KBW120" s="5"/>
      <c r="KBX120" s="5"/>
      <c r="KBY120" s="5"/>
      <c r="KBZ120" s="5"/>
      <c r="KCA120" s="5"/>
      <c r="KCB120" s="5"/>
      <c r="KCC120" s="5"/>
      <c r="KCD120" s="5"/>
      <c r="KCE120" s="5"/>
      <c r="KCF120" s="5"/>
      <c r="KCG120" s="5"/>
      <c r="KCH120" s="5"/>
      <c r="KCI120" s="5"/>
      <c r="KCJ120" s="5"/>
      <c r="KCK120" s="5"/>
      <c r="KCL120" s="5"/>
      <c r="KCM120" s="5"/>
      <c r="KCN120" s="5"/>
      <c r="KCO120" s="5"/>
      <c r="KCP120" s="5"/>
      <c r="KCQ120" s="5"/>
      <c r="KCR120" s="5"/>
      <c r="KCS120" s="5"/>
      <c r="KCT120" s="5"/>
      <c r="KCU120" s="5"/>
      <c r="KCV120" s="5"/>
      <c r="KCW120" s="5"/>
      <c r="KCX120" s="5"/>
      <c r="KCY120" s="5"/>
      <c r="KCZ120" s="5"/>
      <c r="KDA120" s="5"/>
      <c r="KDB120" s="5"/>
      <c r="KDC120" s="5"/>
      <c r="KDD120" s="5"/>
      <c r="KDE120" s="5"/>
      <c r="KDF120" s="5"/>
      <c r="KDG120" s="5"/>
      <c r="KDH120" s="5"/>
      <c r="KDI120" s="5"/>
      <c r="KDJ120" s="5"/>
      <c r="KDK120" s="5"/>
      <c r="KDL120" s="5"/>
      <c r="KDM120" s="5"/>
      <c r="KDN120" s="5"/>
      <c r="KDO120" s="5"/>
      <c r="KDP120" s="5"/>
      <c r="KDQ120" s="5"/>
      <c r="KDR120" s="5"/>
      <c r="KDS120" s="5"/>
      <c r="KDT120" s="5"/>
      <c r="KDU120" s="5"/>
      <c r="KDV120" s="5"/>
      <c r="KDW120" s="5"/>
      <c r="KDX120" s="5"/>
      <c r="KDY120" s="5"/>
      <c r="KDZ120" s="5"/>
      <c r="KEA120" s="5"/>
      <c r="KEB120" s="5"/>
      <c r="KEC120" s="5"/>
      <c r="KED120" s="5"/>
      <c r="KEE120" s="5"/>
      <c r="KEF120" s="5"/>
      <c r="KEG120" s="5"/>
      <c r="KEH120" s="5"/>
      <c r="KEI120" s="5"/>
      <c r="KEJ120" s="5"/>
      <c r="KEK120" s="5"/>
      <c r="KEL120" s="5"/>
      <c r="KEM120" s="5"/>
      <c r="KEN120" s="5"/>
      <c r="KEO120" s="5"/>
      <c r="KEP120" s="5"/>
      <c r="KEQ120" s="5"/>
      <c r="KER120" s="5"/>
      <c r="KES120" s="5"/>
      <c r="KET120" s="5"/>
      <c r="KEU120" s="5"/>
      <c r="KEV120" s="5"/>
      <c r="KEW120" s="5"/>
      <c r="KEX120" s="5"/>
      <c r="KEY120" s="5"/>
      <c r="KEZ120" s="5"/>
      <c r="KFA120" s="5"/>
      <c r="KFB120" s="5"/>
      <c r="KFC120" s="5"/>
      <c r="KFD120" s="5"/>
      <c r="KFE120" s="5"/>
      <c r="KFF120" s="5"/>
      <c r="KFG120" s="5"/>
      <c r="KFH120" s="5"/>
      <c r="KFI120" s="5"/>
      <c r="KFJ120" s="5"/>
      <c r="KFK120" s="5"/>
      <c r="KFL120" s="5"/>
      <c r="KFM120" s="5"/>
      <c r="KFN120" s="5"/>
      <c r="KFO120" s="5"/>
      <c r="KFP120" s="5"/>
      <c r="KFQ120" s="5"/>
      <c r="KFR120" s="5"/>
      <c r="KFS120" s="5"/>
      <c r="KFT120" s="5"/>
      <c r="KFU120" s="5"/>
      <c r="KFV120" s="5"/>
      <c r="KFW120" s="5"/>
      <c r="KFX120" s="5"/>
      <c r="KFY120" s="5"/>
      <c r="KFZ120" s="5"/>
      <c r="KGA120" s="5"/>
      <c r="KGB120" s="5"/>
      <c r="KGC120" s="5"/>
      <c r="KGD120" s="5"/>
      <c r="KGE120" s="5"/>
      <c r="KGF120" s="5"/>
      <c r="KGG120" s="5"/>
      <c r="KGH120" s="5"/>
      <c r="KGI120" s="5"/>
      <c r="KGJ120" s="5"/>
      <c r="KGK120" s="5"/>
      <c r="KGL120" s="5"/>
      <c r="KGM120" s="5"/>
      <c r="KGN120" s="5"/>
      <c r="KGO120" s="5"/>
      <c r="KGP120" s="5"/>
      <c r="KGQ120" s="5"/>
      <c r="KGR120" s="5"/>
      <c r="KGS120" s="5"/>
      <c r="KGT120" s="5"/>
      <c r="KGU120" s="5"/>
      <c r="KGV120" s="5"/>
      <c r="KGW120" s="5"/>
      <c r="KGX120" s="5"/>
      <c r="KGY120" s="5"/>
      <c r="KGZ120" s="5"/>
      <c r="KHA120" s="5"/>
      <c r="KHB120" s="5"/>
      <c r="KHC120" s="5"/>
      <c r="KHD120" s="5"/>
      <c r="KHE120" s="5"/>
      <c r="KHF120" s="5"/>
      <c r="KHG120" s="5"/>
      <c r="KHH120" s="5"/>
      <c r="KHI120" s="5"/>
      <c r="KHJ120" s="5"/>
      <c r="KHK120" s="5"/>
      <c r="KHL120" s="5"/>
      <c r="KHM120" s="5"/>
      <c r="KHN120" s="5"/>
      <c r="KHO120" s="5"/>
      <c r="KHP120" s="5"/>
      <c r="KHQ120" s="5"/>
      <c r="KHR120" s="5"/>
      <c r="KHS120" s="5"/>
      <c r="KHT120" s="5"/>
      <c r="KHU120" s="5"/>
      <c r="KHV120" s="5"/>
      <c r="KHW120" s="5"/>
      <c r="KHX120" s="5"/>
      <c r="KHY120" s="5"/>
      <c r="KHZ120" s="5"/>
      <c r="KIA120" s="5"/>
      <c r="KIB120" s="5"/>
      <c r="KIC120" s="5"/>
      <c r="KID120" s="5"/>
      <c r="KIE120" s="5"/>
      <c r="KIF120" s="5"/>
      <c r="KIG120" s="5"/>
      <c r="KIH120" s="5"/>
      <c r="KII120" s="5"/>
      <c r="KIJ120" s="5"/>
      <c r="KIK120" s="5"/>
      <c r="KIL120" s="5"/>
      <c r="KIM120" s="5"/>
      <c r="KIN120" s="5"/>
      <c r="KIO120" s="5"/>
      <c r="KIP120" s="5"/>
      <c r="KIQ120" s="5"/>
      <c r="KIR120" s="5"/>
      <c r="KIS120" s="5"/>
      <c r="KIT120" s="5"/>
      <c r="KIU120" s="5"/>
      <c r="KIV120" s="5"/>
      <c r="KIW120" s="5"/>
      <c r="KIX120" s="5"/>
      <c r="KIY120" s="5"/>
      <c r="KIZ120" s="5"/>
      <c r="KJA120" s="5"/>
      <c r="KJB120" s="5"/>
      <c r="KJC120" s="5"/>
      <c r="KJD120" s="5"/>
      <c r="KJE120" s="5"/>
      <c r="KJF120" s="5"/>
      <c r="KJG120" s="5"/>
      <c r="KJH120" s="5"/>
      <c r="KJI120" s="5"/>
      <c r="KJJ120" s="5"/>
      <c r="KJK120" s="5"/>
      <c r="KJL120" s="5"/>
      <c r="KJM120" s="5"/>
      <c r="KJN120" s="5"/>
      <c r="KJO120" s="5"/>
      <c r="KJP120" s="5"/>
      <c r="KJQ120" s="5"/>
      <c r="KJR120" s="5"/>
      <c r="KJS120" s="5"/>
      <c r="KJT120" s="5"/>
      <c r="KJU120" s="5"/>
      <c r="KJV120" s="5"/>
      <c r="KJW120" s="5"/>
      <c r="KJX120" s="5"/>
      <c r="KJY120" s="5"/>
      <c r="KJZ120" s="5"/>
      <c r="KKA120" s="5"/>
      <c r="KKB120" s="5"/>
      <c r="KKC120" s="5"/>
      <c r="KKD120" s="5"/>
      <c r="KKE120" s="5"/>
      <c r="KKF120" s="5"/>
      <c r="KKG120" s="5"/>
      <c r="KKH120" s="5"/>
      <c r="KKI120" s="5"/>
      <c r="KKJ120" s="5"/>
      <c r="KKK120" s="5"/>
      <c r="KKL120" s="5"/>
      <c r="KKM120" s="5"/>
      <c r="KKN120" s="5"/>
      <c r="KKO120" s="5"/>
      <c r="KKP120" s="5"/>
      <c r="KKQ120" s="5"/>
      <c r="KKR120" s="5"/>
      <c r="KKS120" s="5"/>
      <c r="KKT120" s="5"/>
      <c r="KKU120" s="5"/>
      <c r="KKV120" s="5"/>
      <c r="KKW120" s="5"/>
      <c r="KKX120" s="5"/>
      <c r="KKY120" s="5"/>
      <c r="KKZ120" s="5"/>
      <c r="KLA120" s="5"/>
      <c r="KLB120" s="5"/>
      <c r="KLC120" s="5"/>
      <c r="KLD120" s="5"/>
      <c r="KLE120" s="5"/>
      <c r="KLF120" s="5"/>
      <c r="KLG120" s="5"/>
      <c r="KLH120" s="5"/>
      <c r="KLI120" s="5"/>
      <c r="KLJ120" s="5"/>
      <c r="KLK120" s="5"/>
      <c r="KLL120" s="5"/>
      <c r="KLM120" s="5"/>
      <c r="KLN120" s="5"/>
      <c r="KLO120" s="5"/>
      <c r="KLP120" s="5"/>
      <c r="KLQ120" s="5"/>
      <c r="KLR120" s="5"/>
      <c r="KLS120" s="5"/>
      <c r="KLT120" s="5"/>
      <c r="KLU120" s="5"/>
      <c r="KLV120" s="5"/>
      <c r="KLW120" s="5"/>
      <c r="KLX120" s="5"/>
      <c r="KLY120" s="5"/>
      <c r="KLZ120" s="5"/>
      <c r="KMA120" s="5"/>
      <c r="KMB120" s="5"/>
      <c r="KMC120" s="5"/>
      <c r="KMD120" s="5"/>
      <c r="KME120" s="5"/>
      <c r="KMF120" s="5"/>
      <c r="KMG120" s="5"/>
      <c r="KMH120" s="5"/>
      <c r="KMI120" s="5"/>
      <c r="KMJ120" s="5"/>
      <c r="KMK120" s="5"/>
      <c r="KML120" s="5"/>
      <c r="KMM120" s="5"/>
      <c r="KMN120" s="5"/>
      <c r="KMO120" s="5"/>
      <c r="KMP120" s="5"/>
      <c r="KMQ120" s="5"/>
      <c r="KMR120" s="5"/>
      <c r="KMS120" s="5"/>
      <c r="KMT120" s="5"/>
      <c r="KMU120" s="5"/>
      <c r="KMV120" s="5"/>
      <c r="KMW120" s="5"/>
      <c r="KMX120" s="5"/>
      <c r="KMY120" s="5"/>
      <c r="KMZ120" s="5"/>
      <c r="KNA120" s="5"/>
      <c r="KNB120" s="5"/>
      <c r="KNC120" s="5"/>
      <c r="KND120" s="5"/>
      <c r="KNE120" s="5"/>
      <c r="KNF120" s="5"/>
      <c r="KNG120" s="5"/>
      <c r="KNH120" s="5"/>
      <c r="KNI120" s="5"/>
      <c r="KNJ120" s="5"/>
      <c r="KNK120" s="5"/>
      <c r="KNL120" s="5"/>
      <c r="KNM120" s="5"/>
      <c r="KNN120" s="5"/>
      <c r="KNO120" s="5"/>
      <c r="KNP120" s="5"/>
      <c r="KNQ120" s="5"/>
      <c r="KNR120" s="5"/>
      <c r="KNS120" s="5"/>
      <c r="KNT120" s="5"/>
      <c r="KNU120" s="5"/>
      <c r="KNV120" s="5"/>
      <c r="KNW120" s="5"/>
      <c r="KNX120" s="5"/>
      <c r="KNY120" s="5"/>
      <c r="KNZ120" s="5"/>
      <c r="KOA120" s="5"/>
      <c r="KOB120" s="5"/>
      <c r="KOC120" s="5"/>
      <c r="KOD120" s="5"/>
      <c r="KOE120" s="5"/>
      <c r="KOF120" s="5"/>
      <c r="KOG120" s="5"/>
      <c r="KOH120" s="5"/>
      <c r="KOI120" s="5"/>
      <c r="KOJ120" s="5"/>
      <c r="KOK120" s="5"/>
      <c r="KOL120" s="5"/>
      <c r="KOM120" s="5"/>
      <c r="KON120" s="5"/>
      <c r="KOO120" s="5"/>
      <c r="KOP120" s="5"/>
      <c r="KOQ120" s="5"/>
      <c r="KOR120" s="5"/>
      <c r="KOS120" s="5"/>
      <c r="KOT120" s="5"/>
      <c r="KOU120" s="5"/>
      <c r="KOV120" s="5"/>
      <c r="KOW120" s="5"/>
      <c r="KOX120" s="5"/>
      <c r="KOY120" s="5"/>
      <c r="KOZ120" s="5"/>
      <c r="KPA120" s="5"/>
      <c r="KPB120" s="5"/>
      <c r="KPC120" s="5"/>
      <c r="KPD120" s="5"/>
      <c r="KPE120" s="5"/>
      <c r="KPF120" s="5"/>
      <c r="KPG120" s="5"/>
      <c r="KPH120" s="5"/>
      <c r="KPI120" s="5"/>
      <c r="KPJ120" s="5"/>
      <c r="KPK120" s="5"/>
      <c r="KPL120" s="5"/>
      <c r="KPM120" s="5"/>
      <c r="KPN120" s="5"/>
      <c r="KPO120" s="5"/>
      <c r="KPP120" s="5"/>
      <c r="KPQ120" s="5"/>
      <c r="KPR120" s="5"/>
      <c r="KPS120" s="5"/>
      <c r="KPT120" s="5"/>
      <c r="KPU120" s="5"/>
      <c r="KPV120" s="5"/>
      <c r="KPW120" s="5"/>
      <c r="KPX120" s="5"/>
      <c r="KPY120" s="5"/>
      <c r="KPZ120" s="5"/>
      <c r="KQA120" s="5"/>
      <c r="KQB120" s="5"/>
      <c r="KQC120" s="5"/>
      <c r="KQD120" s="5"/>
      <c r="KQE120" s="5"/>
      <c r="KQF120" s="5"/>
      <c r="KQG120" s="5"/>
      <c r="KQH120" s="5"/>
      <c r="KQI120" s="5"/>
      <c r="KQJ120" s="5"/>
      <c r="KQK120" s="5"/>
      <c r="KQL120" s="5"/>
      <c r="KQM120" s="5"/>
      <c r="KQN120" s="5"/>
      <c r="KQO120" s="5"/>
      <c r="KQP120" s="5"/>
      <c r="KQQ120" s="5"/>
      <c r="KQR120" s="5"/>
      <c r="KQS120" s="5"/>
      <c r="KQT120" s="5"/>
      <c r="KQU120" s="5"/>
      <c r="KQV120" s="5"/>
      <c r="KQW120" s="5"/>
      <c r="KQX120" s="5"/>
      <c r="KQY120" s="5"/>
      <c r="KQZ120" s="5"/>
      <c r="KRA120" s="5"/>
      <c r="KRB120" s="5"/>
      <c r="KRC120" s="5"/>
      <c r="KRD120" s="5"/>
      <c r="KRE120" s="5"/>
      <c r="KRF120" s="5"/>
      <c r="KRG120" s="5"/>
      <c r="KRH120" s="5"/>
      <c r="KRI120" s="5"/>
      <c r="KRJ120" s="5"/>
      <c r="KRK120" s="5"/>
      <c r="KRL120" s="5"/>
      <c r="KRM120" s="5"/>
      <c r="KRN120" s="5"/>
      <c r="KRO120" s="5"/>
      <c r="KRP120" s="5"/>
      <c r="KRQ120" s="5"/>
      <c r="KRR120" s="5"/>
      <c r="KRS120" s="5"/>
      <c r="KRT120" s="5"/>
      <c r="KRU120" s="5"/>
      <c r="KRV120" s="5"/>
      <c r="KRW120" s="5"/>
      <c r="KRX120" s="5"/>
      <c r="KRY120" s="5"/>
      <c r="KRZ120" s="5"/>
      <c r="KSA120" s="5"/>
      <c r="KSB120" s="5"/>
      <c r="KSC120" s="5"/>
      <c r="KSD120" s="5"/>
      <c r="KSE120" s="5"/>
      <c r="KSF120" s="5"/>
      <c r="KSG120" s="5"/>
      <c r="KSH120" s="5"/>
      <c r="KSI120" s="5"/>
      <c r="KSJ120" s="5"/>
      <c r="KSK120" s="5"/>
      <c r="KSL120" s="5"/>
      <c r="KSM120" s="5"/>
      <c r="KSN120" s="5"/>
      <c r="KSO120" s="5"/>
      <c r="KSP120" s="5"/>
      <c r="KSQ120" s="5"/>
      <c r="KSR120" s="5"/>
      <c r="KSS120" s="5"/>
      <c r="KST120" s="5"/>
      <c r="KSU120" s="5"/>
      <c r="KSV120" s="5"/>
      <c r="KSW120" s="5"/>
      <c r="KSX120" s="5"/>
      <c r="KSY120" s="5"/>
      <c r="KSZ120" s="5"/>
      <c r="KTA120" s="5"/>
      <c r="KTB120" s="5"/>
      <c r="KTC120" s="5"/>
      <c r="KTD120" s="5"/>
      <c r="KTE120" s="5"/>
      <c r="KTF120" s="5"/>
      <c r="KTG120" s="5"/>
      <c r="KTH120" s="5"/>
      <c r="KTI120" s="5"/>
      <c r="KTJ120" s="5"/>
      <c r="KTK120" s="5"/>
      <c r="KTL120" s="5"/>
      <c r="KTM120" s="5"/>
      <c r="KTN120" s="5"/>
      <c r="KTO120" s="5"/>
      <c r="KTP120" s="5"/>
      <c r="KTQ120" s="5"/>
      <c r="KTR120" s="5"/>
      <c r="KTS120" s="5"/>
      <c r="KTT120" s="5"/>
      <c r="KTU120" s="5"/>
      <c r="KTV120" s="5"/>
      <c r="KTW120" s="5"/>
      <c r="KTX120" s="5"/>
      <c r="KTY120" s="5"/>
      <c r="KTZ120" s="5"/>
      <c r="KUA120" s="5"/>
      <c r="KUB120" s="5"/>
      <c r="KUC120" s="5"/>
      <c r="KUD120" s="5"/>
      <c r="KUE120" s="5"/>
      <c r="KUF120" s="5"/>
      <c r="KUG120" s="5"/>
      <c r="KUH120" s="5"/>
      <c r="KUI120" s="5"/>
      <c r="KUJ120" s="5"/>
      <c r="KUK120" s="5"/>
      <c r="KUL120" s="5"/>
      <c r="KUM120" s="5"/>
      <c r="KUN120" s="5"/>
      <c r="KUO120" s="5"/>
      <c r="KUP120" s="5"/>
      <c r="KUQ120" s="5"/>
      <c r="KUR120" s="5"/>
      <c r="KUS120" s="5"/>
      <c r="KUT120" s="5"/>
      <c r="KUU120" s="5"/>
      <c r="KUV120" s="5"/>
      <c r="KUW120" s="5"/>
      <c r="KUX120" s="5"/>
      <c r="KUY120" s="5"/>
      <c r="KUZ120" s="5"/>
      <c r="KVA120" s="5"/>
      <c r="KVB120" s="5"/>
      <c r="KVC120" s="5"/>
      <c r="KVD120" s="5"/>
      <c r="KVE120" s="5"/>
      <c r="KVF120" s="5"/>
      <c r="KVG120" s="5"/>
      <c r="KVH120" s="5"/>
      <c r="KVI120" s="5"/>
      <c r="KVJ120" s="5"/>
      <c r="KVK120" s="5"/>
      <c r="KVL120" s="5"/>
      <c r="KVM120" s="5"/>
      <c r="KVN120" s="5"/>
      <c r="KVO120" s="5"/>
      <c r="KVP120" s="5"/>
      <c r="KVQ120" s="5"/>
      <c r="KVR120" s="5"/>
      <c r="KVS120" s="5"/>
      <c r="KVT120" s="5"/>
      <c r="KVU120" s="5"/>
      <c r="KVV120" s="5"/>
      <c r="KVW120" s="5"/>
      <c r="KVX120" s="5"/>
      <c r="KVY120" s="5"/>
      <c r="KVZ120" s="5"/>
      <c r="KWA120" s="5"/>
      <c r="KWB120" s="5"/>
      <c r="KWC120" s="5"/>
      <c r="KWD120" s="5"/>
      <c r="KWE120" s="5"/>
      <c r="KWF120" s="5"/>
      <c r="KWG120" s="5"/>
      <c r="KWH120" s="5"/>
      <c r="KWI120" s="5"/>
      <c r="KWJ120" s="5"/>
      <c r="KWK120" s="5"/>
      <c r="KWL120" s="5"/>
      <c r="KWM120" s="5"/>
      <c r="KWN120" s="5"/>
      <c r="KWO120" s="5"/>
      <c r="KWP120" s="5"/>
      <c r="KWQ120" s="5"/>
      <c r="KWR120" s="5"/>
      <c r="KWS120" s="5"/>
      <c r="KWT120" s="5"/>
      <c r="KWU120" s="5"/>
      <c r="KWV120" s="5"/>
      <c r="KWW120" s="5"/>
      <c r="KWX120" s="5"/>
      <c r="KWY120" s="5"/>
      <c r="KWZ120" s="5"/>
      <c r="KXA120" s="5"/>
      <c r="KXB120" s="5"/>
      <c r="KXC120" s="5"/>
      <c r="KXD120" s="5"/>
      <c r="KXE120" s="5"/>
      <c r="KXF120" s="5"/>
      <c r="KXG120" s="5"/>
      <c r="KXH120" s="5"/>
      <c r="KXI120" s="5"/>
      <c r="KXJ120" s="5"/>
      <c r="KXK120" s="5"/>
      <c r="KXL120" s="5"/>
      <c r="KXM120" s="5"/>
      <c r="KXN120" s="5"/>
      <c r="KXO120" s="5"/>
      <c r="KXP120" s="5"/>
      <c r="KXQ120" s="5"/>
      <c r="KXR120" s="5"/>
      <c r="KXS120" s="5"/>
      <c r="KXT120" s="5"/>
      <c r="KXU120" s="5"/>
      <c r="KXV120" s="5"/>
      <c r="KXW120" s="5"/>
      <c r="KXX120" s="5"/>
      <c r="KXY120" s="5"/>
      <c r="KXZ120" s="5"/>
      <c r="KYA120" s="5"/>
      <c r="KYB120" s="5"/>
      <c r="KYC120" s="5"/>
      <c r="KYD120" s="5"/>
      <c r="KYE120" s="5"/>
      <c r="KYF120" s="5"/>
      <c r="KYG120" s="5"/>
      <c r="KYH120" s="5"/>
      <c r="KYI120" s="5"/>
      <c r="KYJ120" s="5"/>
      <c r="KYK120" s="5"/>
      <c r="KYL120" s="5"/>
      <c r="KYM120" s="5"/>
      <c r="KYN120" s="5"/>
      <c r="KYO120" s="5"/>
      <c r="KYP120" s="5"/>
      <c r="KYQ120" s="5"/>
      <c r="KYR120" s="5"/>
      <c r="KYS120" s="5"/>
      <c r="KYT120" s="5"/>
      <c r="KYU120" s="5"/>
      <c r="KYV120" s="5"/>
      <c r="KYW120" s="5"/>
      <c r="KYX120" s="5"/>
      <c r="KYY120" s="5"/>
      <c r="KYZ120" s="5"/>
      <c r="KZA120" s="5"/>
      <c r="KZB120" s="5"/>
      <c r="KZC120" s="5"/>
      <c r="KZD120" s="5"/>
      <c r="KZE120" s="5"/>
      <c r="KZF120" s="5"/>
      <c r="KZG120" s="5"/>
      <c r="KZH120" s="5"/>
      <c r="KZI120" s="5"/>
      <c r="KZJ120" s="5"/>
      <c r="KZK120" s="5"/>
      <c r="KZL120" s="5"/>
      <c r="KZM120" s="5"/>
      <c r="KZN120" s="5"/>
      <c r="KZO120" s="5"/>
      <c r="KZP120" s="5"/>
      <c r="KZQ120" s="5"/>
      <c r="KZR120" s="5"/>
      <c r="KZS120" s="5"/>
      <c r="KZT120" s="5"/>
      <c r="KZU120" s="5"/>
      <c r="KZV120" s="5"/>
      <c r="KZW120" s="5"/>
      <c r="KZX120" s="5"/>
      <c r="KZY120" s="5"/>
      <c r="KZZ120" s="5"/>
      <c r="LAA120" s="5"/>
      <c r="LAB120" s="5"/>
      <c r="LAC120" s="5"/>
      <c r="LAD120" s="5"/>
      <c r="LAE120" s="5"/>
      <c r="LAF120" s="5"/>
      <c r="LAG120" s="5"/>
      <c r="LAH120" s="5"/>
      <c r="LAI120" s="5"/>
      <c r="LAJ120" s="5"/>
      <c r="LAK120" s="5"/>
      <c r="LAL120" s="5"/>
      <c r="LAM120" s="5"/>
      <c r="LAN120" s="5"/>
      <c r="LAO120" s="5"/>
      <c r="LAP120" s="5"/>
      <c r="LAQ120" s="5"/>
      <c r="LAR120" s="5"/>
      <c r="LAS120" s="5"/>
      <c r="LAT120" s="5"/>
      <c r="LAU120" s="5"/>
      <c r="LAV120" s="5"/>
      <c r="LAW120" s="5"/>
      <c r="LAX120" s="5"/>
      <c r="LAY120" s="5"/>
      <c r="LAZ120" s="5"/>
      <c r="LBA120" s="5"/>
      <c r="LBB120" s="5"/>
      <c r="LBC120" s="5"/>
      <c r="LBD120" s="5"/>
      <c r="LBE120" s="5"/>
      <c r="LBF120" s="5"/>
      <c r="LBG120" s="5"/>
      <c r="LBH120" s="5"/>
      <c r="LBI120" s="5"/>
      <c r="LBJ120" s="5"/>
      <c r="LBK120" s="5"/>
      <c r="LBL120" s="5"/>
      <c r="LBM120" s="5"/>
      <c r="LBN120" s="5"/>
      <c r="LBO120" s="5"/>
      <c r="LBP120" s="5"/>
      <c r="LBQ120" s="5"/>
      <c r="LBR120" s="5"/>
      <c r="LBS120" s="5"/>
      <c r="LBT120" s="5"/>
      <c r="LBU120" s="5"/>
      <c r="LBV120" s="5"/>
      <c r="LBW120" s="5"/>
      <c r="LBX120" s="5"/>
      <c r="LBY120" s="5"/>
      <c r="LBZ120" s="5"/>
      <c r="LCA120" s="5"/>
      <c r="LCB120" s="5"/>
      <c r="LCC120" s="5"/>
      <c r="LCD120" s="5"/>
      <c r="LCE120" s="5"/>
      <c r="LCF120" s="5"/>
      <c r="LCG120" s="5"/>
      <c r="LCH120" s="5"/>
      <c r="LCI120" s="5"/>
      <c r="LCJ120" s="5"/>
      <c r="LCK120" s="5"/>
      <c r="LCL120" s="5"/>
      <c r="LCM120" s="5"/>
      <c r="LCN120" s="5"/>
      <c r="LCO120" s="5"/>
      <c r="LCP120" s="5"/>
      <c r="LCQ120" s="5"/>
      <c r="LCR120" s="5"/>
      <c r="LCS120" s="5"/>
      <c r="LCT120" s="5"/>
      <c r="LCU120" s="5"/>
      <c r="LCV120" s="5"/>
      <c r="LCW120" s="5"/>
      <c r="LCX120" s="5"/>
      <c r="LCY120" s="5"/>
      <c r="LCZ120" s="5"/>
      <c r="LDA120" s="5"/>
      <c r="LDB120" s="5"/>
      <c r="LDC120" s="5"/>
      <c r="LDD120" s="5"/>
      <c r="LDE120" s="5"/>
      <c r="LDF120" s="5"/>
      <c r="LDG120" s="5"/>
      <c r="LDH120" s="5"/>
      <c r="LDI120" s="5"/>
      <c r="LDJ120" s="5"/>
      <c r="LDK120" s="5"/>
      <c r="LDL120" s="5"/>
      <c r="LDM120" s="5"/>
      <c r="LDN120" s="5"/>
      <c r="LDO120" s="5"/>
      <c r="LDP120" s="5"/>
      <c r="LDQ120" s="5"/>
      <c r="LDR120" s="5"/>
      <c r="LDS120" s="5"/>
      <c r="LDT120" s="5"/>
      <c r="LDU120" s="5"/>
      <c r="LDV120" s="5"/>
      <c r="LDW120" s="5"/>
      <c r="LDX120" s="5"/>
      <c r="LDY120" s="5"/>
      <c r="LDZ120" s="5"/>
      <c r="LEA120" s="5"/>
      <c r="LEB120" s="5"/>
      <c r="LEC120" s="5"/>
      <c r="LED120" s="5"/>
      <c r="LEE120" s="5"/>
      <c r="LEF120" s="5"/>
      <c r="LEG120" s="5"/>
      <c r="LEH120" s="5"/>
      <c r="LEI120" s="5"/>
      <c r="LEJ120" s="5"/>
      <c r="LEK120" s="5"/>
      <c r="LEL120" s="5"/>
      <c r="LEM120" s="5"/>
      <c r="LEN120" s="5"/>
      <c r="LEO120" s="5"/>
      <c r="LEP120" s="5"/>
      <c r="LEQ120" s="5"/>
      <c r="LER120" s="5"/>
      <c r="LES120" s="5"/>
      <c r="LET120" s="5"/>
      <c r="LEU120" s="5"/>
      <c r="LEV120" s="5"/>
      <c r="LEW120" s="5"/>
      <c r="LEX120" s="5"/>
      <c r="LEY120" s="5"/>
      <c r="LEZ120" s="5"/>
      <c r="LFA120" s="5"/>
      <c r="LFB120" s="5"/>
      <c r="LFC120" s="5"/>
      <c r="LFD120" s="5"/>
      <c r="LFE120" s="5"/>
      <c r="LFF120" s="5"/>
      <c r="LFG120" s="5"/>
      <c r="LFH120" s="5"/>
      <c r="LFI120" s="5"/>
      <c r="LFJ120" s="5"/>
      <c r="LFK120" s="5"/>
      <c r="LFL120" s="5"/>
      <c r="LFM120" s="5"/>
      <c r="LFN120" s="5"/>
      <c r="LFO120" s="5"/>
      <c r="LFP120" s="5"/>
      <c r="LFQ120" s="5"/>
      <c r="LFR120" s="5"/>
      <c r="LFS120" s="5"/>
      <c r="LFT120" s="5"/>
      <c r="LFU120" s="5"/>
      <c r="LFV120" s="5"/>
      <c r="LFW120" s="5"/>
      <c r="LFX120" s="5"/>
      <c r="LFY120" s="5"/>
      <c r="LFZ120" s="5"/>
      <c r="LGA120" s="5"/>
      <c r="LGB120" s="5"/>
      <c r="LGC120" s="5"/>
      <c r="LGD120" s="5"/>
      <c r="LGE120" s="5"/>
      <c r="LGF120" s="5"/>
      <c r="LGG120" s="5"/>
      <c r="LGH120" s="5"/>
      <c r="LGI120" s="5"/>
      <c r="LGJ120" s="5"/>
      <c r="LGK120" s="5"/>
      <c r="LGL120" s="5"/>
      <c r="LGM120" s="5"/>
      <c r="LGN120" s="5"/>
      <c r="LGO120" s="5"/>
      <c r="LGP120" s="5"/>
      <c r="LGQ120" s="5"/>
      <c r="LGR120" s="5"/>
      <c r="LGS120" s="5"/>
      <c r="LGT120" s="5"/>
      <c r="LGU120" s="5"/>
      <c r="LGV120" s="5"/>
      <c r="LGW120" s="5"/>
      <c r="LGX120" s="5"/>
      <c r="LGY120" s="5"/>
      <c r="LGZ120" s="5"/>
      <c r="LHA120" s="5"/>
      <c r="LHB120" s="5"/>
      <c r="LHC120" s="5"/>
      <c r="LHD120" s="5"/>
      <c r="LHE120" s="5"/>
      <c r="LHF120" s="5"/>
      <c r="LHG120" s="5"/>
      <c r="LHH120" s="5"/>
      <c r="LHI120" s="5"/>
      <c r="LHJ120" s="5"/>
      <c r="LHK120" s="5"/>
      <c r="LHL120" s="5"/>
      <c r="LHM120" s="5"/>
      <c r="LHN120" s="5"/>
      <c r="LHO120" s="5"/>
      <c r="LHP120" s="5"/>
      <c r="LHQ120" s="5"/>
      <c r="LHR120" s="5"/>
      <c r="LHS120" s="5"/>
      <c r="LHT120" s="5"/>
      <c r="LHU120" s="5"/>
      <c r="LHV120" s="5"/>
      <c r="LHW120" s="5"/>
      <c r="LHX120" s="5"/>
      <c r="LHY120" s="5"/>
      <c r="LHZ120" s="5"/>
      <c r="LIA120" s="5"/>
      <c r="LIB120" s="5"/>
      <c r="LIC120" s="5"/>
      <c r="LID120" s="5"/>
      <c r="LIE120" s="5"/>
      <c r="LIF120" s="5"/>
      <c r="LIG120" s="5"/>
      <c r="LIH120" s="5"/>
      <c r="LII120" s="5"/>
      <c r="LIJ120" s="5"/>
      <c r="LIK120" s="5"/>
      <c r="LIL120" s="5"/>
      <c r="LIM120" s="5"/>
      <c r="LIN120" s="5"/>
      <c r="LIO120" s="5"/>
      <c r="LIP120" s="5"/>
      <c r="LIQ120" s="5"/>
      <c r="LIR120" s="5"/>
      <c r="LIS120" s="5"/>
      <c r="LIT120" s="5"/>
      <c r="LIU120" s="5"/>
      <c r="LIV120" s="5"/>
      <c r="LIW120" s="5"/>
      <c r="LIX120" s="5"/>
      <c r="LIY120" s="5"/>
      <c r="LIZ120" s="5"/>
      <c r="LJA120" s="5"/>
      <c r="LJB120" s="5"/>
      <c r="LJC120" s="5"/>
      <c r="LJD120" s="5"/>
      <c r="LJE120" s="5"/>
      <c r="LJF120" s="5"/>
      <c r="LJG120" s="5"/>
      <c r="LJH120" s="5"/>
      <c r="LJI120" s="5"/>
      <c r="LJJ120" s="5"/>
      <c r="LJK120" s="5"/>
      <c r="LJL120" s="5"/>
      <c r="LJM120" s="5"/>
      <c r="LJN120" s="5"/>
      <c r="LJO120" s="5"/>
      <c r="LJP120" s="5"/>
      <c r="LJQ120" s="5"/>
      <c r="LJR120" s="5"/>
      <c r="LJS120" s="5"/>
      <c r="LJT120" s="5"/>
      <c r="LJU120" s="5"/>
      <c r="LJV120" s="5"/>
      <c r="LJW120" s="5"/>
      <c r="LJX120" s="5"/>
      <c r="LJY120" s="5"/>
      <c r="LJZ120" s="5"/>
      <c r="LKA120" s="5"/>
      <c r="LKB120" s="5"/>
      <c r="LKC120" s="5"/>
      <c r="LKD120" s="5"/>
      <c r="LKE120" s="5"/>
      <c r="LKF120" s="5"/>
      <c r="LKG120" s="5"/>
      <c r="LKH120" s="5"/>
      <c r="LKI120" s="5"/>
      <c r="LKJ120" s="5"/>
      <c r="LKK120" s="5"/>
      <c r="LKL120" s="5"/>
      <c r="LKM120" s="5"/>
      <c r="LKN120" s="5"/>
      <c r="LKO120" s="5"/>
      <c r="LKP120" s="5"/>
      <c r="LKQ120" s="5"/>
      <c r="LKR120" s="5"/>
      <c r="LKS120" s="5"/>
      <c r="LKT120" s="5"/>
      <c r="LKU120" s="5"/>
      <c r="LKV120" s="5"/>
      <c r="LKW120" s="5"/>
      <c r="LKX120" s="5"/>
      <c r="LKY120" s="5"/>
      <c r="LKZ120" s="5"/>
      <c r="LLA120" s="5"/>
      <c r="LLB120" s="5"/>
      <c r="LLC120" s="5"/>
      <c r="LLD120" s="5"/>
      <c r="LLE120" s="5"/>
      <c r="LLF120" s="5"/>
      <c r="LLG120" s="5"/>
      <c r="LLH120" s="5"/>
      <c r="LLI120" s="5"/>
      <c r="LLJ120" s="5"/>
      <c r="LLK120" s="5"/>
      <c r="LLL120" s="5"/>
      <c r="LLM120" s="5"/>
      <c r="LLN120" s="5"/>
      <c r="LLO120" s="5"/>
      <c r="LLP120" s="5"/>
      <c r="LLQ120" s="5"/>
      <c r="LLR120" s="5"/>
      <c r="LLS120" s="5"/>
      <c r="LLT120" s="5"/>
      <c r="LLU120" s="5"/>
      <c r="LLV120" s="5"/>
      <c r="LLW120" s="5"/>
      <c r="LLX120" s="5"/>
      <c r="LLY120" s="5"/>
      <c r="LLZ120" s="5"/>
      <c r="LMA120" s="5"/>
      <c r="LMB120" s="5"/>
      <c r="LMC120" s="5"/>
      <c r="LMD120" s="5"/>
      <c r="LME120" s="5"/>
      <c r="LMF120" s="5"/>
      <c r="LMG120" s="5"/>
      <c r="LMH120" s="5"/>
      <c r="LMI120" s="5"/>
      <c r="LMJ120" s="5"/>
      <c r="LMK120" s="5"/>
      <c r="LML120" s="5"/>
      <c r="LMM120" s="5"/>
      <c r="LMN120" s="5"/>
      <c r="LMO120" s="5"/>
      <c r="LMP120" s="5"/>
      <c r="LMQ120" s="5"/>
      <c r="LMR120" s="5"/>
      <c r="LMS120" s="5"/>
      <c r="LMT120" s="5"/>
      <c r="LMU120" s="5"/>
      <c r="LMV120" s="5"/>
      <c r="LMW120" s="5"/>
      <c r="LMX120" s="5"/>
      <c r="LMY120" s="5"/>
      <c r="LMZ120" s="5"/>
      <c r="LNA120" s="5"/>
      <c r="LNB120" s="5"/>
      <c r="LNC120" s="5"/>
      <c r="LND120" s="5"/>
      <c r="LNE120" s="5"/>
      <c r="LNF120" s="5"/>
      <c r="LNG120" s="5"/>
      <c r="LNH120" s="5"/>
      <c r="LNI120" s="5"/>
      <c r="LNJ120" s="5"/>
      <c r="LNK120" s="5"/>
      <c r="LNL120" s="5"/>
      <c r="LNM120" s="5"/>
      <c r="LNN120" s="5"/>
      <c r="LNO120" s="5"/>
      <c r="LNP120" s="5"/>
      <c r="LNQ120" s="5"/>
      <c r="LNR120" s="5"/>
      <c r="LNS120" s="5"/>
      <c r="LNT120" s="5"/>
      <c r="LNU120" s="5"/>
      <c r="LNV120" s="5"/>
      <c r="LNW120" s="5"/>
      <c r="LNX120" s="5"/>
      <c r="LNY120" s="5"/>
      <c r="LNZ120" s="5"/>
      <c r="LOA120" s="5"/>
      <c r="LOB120" s="5"/>
      <c r="LOC120" s="5"/>
      <c r="LOD120" s="5"/>
      <c r="LOE120" s="5"/>
      <c r="LOF120" s="5"/>
      <c r="LOG120" s="5"/>
      <c r="LOH120" s="5"/>
      <c r="LOI120" s="5"/>
      <c r="LOJ120" s="5"/>
      <c r="LOK120" s="5"/>
      <c r="LOL120" s="5"/>
      <c r="LOM120" s="5"/>
      <c r="LON120" s="5"/>
      <c r="LOO120" s="5"/>
      <c r="LOP120" s="5"/>
      <c r="LOQ120" s="5"/>
      <c r="LOR120" s="5"/>
      <c r="LOS120" s="5"/>
      <c r="LOT120" s="5"/>
      <c r="LOU120" s="5"/>
      <c r="LOV120" s="5"/>
      <c r="LOW120" s="5"/>
      <c r="LOX120" s="5"/>
      <c r="LOY120" s="5"/>
      <c r="LOZ120" s="5"/>
      <c r="LPA120" s="5"/>
      <c r="LPB120" s="5"/>
      <c r="LPC120" s="5"/>
      <c r="LPD120" s="5"/>
      <c r="LPE120" s="5"/>
      <c r="LPF120" s="5"/>
      <c r="LPG120" s="5"/>
      <c r="LPH120" s="5"/>
      <c r="LPI120" s="5"/>
      <c r="LPJ120" s="5"/>
      <c r="LPK120" s="5"/>
      <c r="LPL120" s="5"/>
      <c r="LPM120" s="5"/>
      <c r="LPN120" s="5"/>
      <c r="LPO120" s="5"/>
      <c r="LPP120" s="5"/>
      <c r="LPQ120" s="5"/>
      <c r="LPR120" s="5"/>
      <c r="LPS120" s="5"/>
      <c r="LPT120" s="5"/>
      <c r="LPU120" s="5"/>
      <c r="LPV120" s="5"/>
      <c r="LPW120" s="5"/>
      <c r="LPX120" s="5"/>
      <c r="LPY120" s="5"/>
      <c r="LPZ120" s="5"/>
      <c r="LQA120" s="5"/>
      <c r="LQB120" s="5"/>
      <c r="LQC120" s="5"/>
      <c r="LQD120" s="5"/>
      <c r="LQE120" s="5"/>
      <c r="LQF120" s="5"/>
      <c r="LQG120" s="5"/>
      <c r="LQH120" s="5"/>
      <c r="LQI120" s="5"/>
      <c r="LQJ120" s="5"/>
      <c r="LQK120" s="5"/>
      <c r="LQL120" s="5"/>
      <c r="LQM120" s="5"/>
      <c r="LQN120" s="5"/>
      <c r="LQO120" s="5"/>
      <c r="LQP120" s="5"/>
      <c r="LQQ120" s="5"/>
      <c r="LQR120" s="5"/>
      <c r="LQS120" s="5"/>
      <c r="LQT120" s="5"/>
      <c r="LQU120" s="5"/>
      <c r="LQV120" s="5"/>
      <c r="LQW120" s="5"/>
      <c r="LQX120" s="5"/>
      <c r="LQY120" s="5"/>
      <c r="LQZ120" s="5"/>
      <c r="LRA120" s="5"/>
      <c r="LRB120" s="5"/>
      <c r="LRC120" s="5"/>
      <c r="LRD120" s="5"/>
      <c r="LRE120" s="5"/>
      <c r="LRF120" s="5"/>
      <c r="LRG120" s="5"/>
      <c r="LRH120" s="5"/>
      <c r="LRI120" s="5"/>
      <c r="LRJ120" s="5"/>
      <c r="LRK120" s="5"/>
      <c r="LRL120" s="5"/>
      <c r="LRM120" s="5"/>
      <c r="LRN120" s="5"/>
      <c r="LRO120" s="5"/>
      <c r="LRP120" s="5"/>
      <c r="LRQ120" s="5"/>
      <c r="LRR120" s="5"/>
      <c r="LRS120" s="5"/>
      <c r="LRT120" s="5"/>
      <c r="LRU120" s="5"/>
      <c r="LRV120" s="5"/>
      <c r="LRW120" s="5"/>
      <c r="LRX120" s="5"/>
      <c r="LRY120" s="5"/>
      <c r="LRZ120" s="5"/>
      <c r="LSA120" s="5"/>
      <c r="LSB120" s="5"/>
      <c r="LSC120" s="5"/>
      <c r="LSD120" s="5"/>
      <c r="LSE120" s="5"/>
      <c r="LSF120" s="5"/>
      <c r="LSG120" s="5"/>
      <c r="LSH120" s="5"/>
      <c r="LSI120" s="5"/>
      <c r="LSJ120" s="5"/>
      <c r="LSK120" s="5"/>
      <c r="LSL120" s="5"/>
      <c r="LSM120" s="5"/>
      <c r="LSN120" s="5"/>
      <c r="LSO120" s="5"/>
      <c r="LSP120" s="5"/>
      <c r="LSQ120" s="5"/>
      <c r="LSR120" s="5"/>
      <c r="LSS120" s="5"/>
      <c r="LST120" s="5"/>
      <c r="LSU120" s="5"/>
      <c r="LSV120" s="5"/>
      <c r="LSW120" s="5"/>
      <c r="LSX120" s="5"/>
      <c r="LSY120" s="5"/>
      <c r="LSZ120" s="5"/>
      <c r="LTA120" s="5"/>
      <c r="LTB120" s="5"/>
      <c r="LTC120" s="5"/>
      <c r="LTD120" s="5"/>
      <c r="LTE120" s="5"/>
      <c r="LTF120" s="5"/>
      <c r="LTG120" s="5"/>
      <c r="LTH120" s="5"/>
      <c r="LTI120" s="5"/>
      <c r="LTJ120" s="5"/>
      <c r="LTK120" s="5"/>
      <c r="LTL120" s="5"/>
      <c r="LTM120" s="5"/>
      <c r="LTN120" s="5"/>
      <c r="LTO120" s="5"/>
      <c r="LTP120" s="5"/>
      <c r="LTQ120" s="5"/>
      <c r="LTR120" s="5"/>
      <c r="LTS120" s="5"/>
      <c r="LTT120" s="5"/>
      <c r="LTU120" s="5"/>
      <c r="LTV120" s="5"/>
      <c r="LTW120" s="5"/>
      <c r="LTX120" s="5"/>
      <c r="LTY120" s="5"/>
      <c r="LTZ120" s="5"/>
      <c r="LUA120" s="5"/>
      <c r="LUB120" s="5"/>
      <c r="LUC120" s="5"/>
      <c r="LUD120" s="5"/>
      <c r="LUE120" s="5"/>
      <c r="LUF120" s="5"/>
      <c r="LUG120" s="5"/>
      <c r="LUH120" s="5"/>
      <c r="LUI120" s="5"/>
      <c r="LUJ120" s="5"/>
      <c r="LUK120" s="5"/>
      <c r="LUL120" s="5"/>
      <c r="LUM120" s="5"/>
      <c r="LUN120" s="5"/>
      <c r="LUO120" s="5"/>
      <c r="LUP120" s="5"/>
      <c r="LUQ120" s="5"/>
      <c r="LUR120" s="5"/>
      <c r="LUS120" s="5"/>
      <c r="LUT120" s="5"/>
      <c r="LUU120" s="5"/>
      <c r="LUV120" s="5"/>
      <c r="LUW120" s="5"/>
      <c r="LUX120" s="5"/>
      <c r="LUY120" s="5"/>
      <c r="LUZ120" s="5"/>
      <c r="LVA120" s="5"/>
      <c r="LVB120" s="5"/>
      <c r="LVC120" s="5"/>
      <c r="LVD120" s="5"/>
      <c r="LVE120" s="5"/>
      <c r="LVF120" s="5"/>
      <c r="LVG120" s="5"/>
      <c r="LVH120" s="5"/>
      <c r="LVI120" s="5"/>
      <c r="LVJ120" s="5"/>
      <c r="LVK120" s="5"/>
      <c r="LVL120" s="5"/>
      <c r="LVM120" s="5"/>
      <c r="LVN120" s="5"/>
      <c r="LVO120" s="5"/>
      <c r="LVP120" s="5"/>
      <c r="LVQ120" s="5"/>
      <c r="LVR120" s="5"/>
      <c r="LVS120" s="5"/>
      <c r="LVT120" s="5"/>
      <c r="LVU120" s="5"/>
      <c r="LVV120" s="5"/>
      <c r="LVW120" s="5"/>
      <c r="LVX120" s="5"/>
      <c r="LVY120" s="5"/>
      <c r="LVZ120" s="5"/>
      <c r="LWA120" s="5"/>
      <c r="LWB120" s="5"/>
      <c r="LWC120" s="5"/>
      <c r="LWD120" s="5"/>
      <c r="LWE120" s="5"/>
      <c r="LWF120" s="5"/>
      <c r="LWG120" s="5"/>
      <c r="LWH120" s="5"/>
      <c r="LWI120" s="5"/>
      <c r="LWJ120" s="5"/>
      <c r="LWK120" s="5"/>
      <c r="LWL120" s="5"/>
      <c r="LWM120" s="5"/>
      <c r="LWN120" s="5"/>
      <c r="LWO120" s="5"/>
      <c r="LWP120" s="5"/>
      <c r="LWQ120" s="5"/>
      <c r="LWR120" s="5"/>
      <c r="LWS120" s="5"/>
      <c r="LWT120" s="5"/>
      <c r="LWU120" s="5"/>
      <c r="LWV120" s="5"/>
      <c r="LWW120" s="5"/>
      <c r="LWX120" s="5"/>
      <c r="LWY120" s="5"/>
      <c r="LWZ120" s="5"/>
      <c r="LXA120" s="5"/>
      <c r="LXB120" s="5"/>
      <c r="LXC120" s="5"/>
      <c r="LXD120" s="5"/>
      <c r="LXE120" s="5"/>
      <c r="LXF120" s="5"/>
      <c r="LXG120" s="5"/>
      <c r="LXH120" s="5"/>
      <c r="LXI120" s="5"/>
      <c r="LXJ120" s="5"/>
      <c r="LXK120" s="5"/>
      <c r="LXL120" s="5"/>
      <c r="LXM120" s="5"/>
      <c r="LXN120" s="5"/>
      <c r="LXO120" s="5"/>
      <c r="LXP120" s="5"/>
      <c r="LXQ120" s="5"/>
      <c r="LXR120" s="5"/>
      <c r="LXS120" s="5"/>
      <c r="LXT120" s="5"/>
      <c r="LXU120" s="5"/>
      <c r="LXV120" s="5"/>
      <c r="LXW120" s="5"/>
      <c r="LXX120" s="5"/>
      <c r="LXY120" s="5"/>
      <c r="LXZ120" s="5"/>
      <c r="LYA120" s="5"/>
      <c r="LYB120" s="5"/>
      <c r="LYC120" s="5"/>
      <c r="LYD120" s="5"/>
      <c r="LYE120" s="5"/>
      <c r="LYF120" s="5"/>
      <c r="LYG120" s="5"/>
      <c r="LYH120" s="5"/>
      <c r="LYI120" s="5"/>
      <c r="LYJ120" s="5"/>
      <c r="LYK120" s="5"/>
      <c r="LYL120" s="5"/>
      <c r="LYM120" s="5"/>
      <c r="LYN120" s="5"/>
      <c r="LYO120" s="5"/>
      <c r="LYP120" s="5"/>
      <c r="LYQ120" s="5"/>
      <c r="LYR120" s="5"/>
      <c r="LYS120" s="5"/>
      <c r="LYT120" s="5"/>
      <c r="LYU120" s="5"/>
      <c r="LYV120" s="5"/>
      <c r="LYW120" s="5"/>
      <c r="LYX120" s="5"/>
      <c r="LYY120" s="5"/>
      <c r="LYZ120" s="5"/>
      <c r="LZA120" s="5"/>
      <c r="LZB120" s="5"/>
      <c r="LZC120" s="5"/>
      <c r="LZD120" s="5"/>
      <c r="LZE120" s="5"/>
      <c r="LZF120" s="5"/>
      <c r="LZG120" s="5"/>
      <c r="LZH120" s="5"/>
      <c r="LZI120" s="5"/>
      <c r="LZJ120" s="5"/>
      <c r="LZK120" s="5"/>
      <c r="LZL120" s="5"/>
      <c r="LZM120" s="5"/>
      <c r="LZN120" s="5"/>
      <c r="LZO120" s="5"/>
      <c r="LZP120" s="5"/>
      <c r="LZQ120" s="5"/>
      <c r="LZR120" s="5"/>
      <c r="LZS120" s="5"/>
      <c r="LZT120" s="5"/>
      <c r="LZU120" s="5"/>
      <c r="LZV120" s="5"/>
      <c r="LZW120" s="5"/>
      <c r="LZX120" s="5"/>
      <c r="LZY120" s="5"/>
      <c r="LZZ120" s="5"/>
      <c r="MAA120" s="5"/>
      <c r="MAB120" s="5"/>
      <c r="MAC120" s="5"/>
      <c r="MAD120" s="5"/>
      <c r="MAE120" s="5"/>
      <c r="MAF120" s="5"/>
      <c r="MAG120" s="5"/>
      <c r="MAH120" s="5"/>
      <c r="MAI120" s="5"/>
      <c r="MAJ120" s="5"/>
      <c r="MAK120" s="5"/>
      <c r="MAL120" s="5"/>
      <c r="MAM120" s="5"/>
      <c r="MAN120" s="5"/>
      <c r="MAO120" s="5"/>
      <c r="MAP120" s="5"/>
      <c r="MAQ120" s="5"/>
      <c r="MAR120" s="5"/>
      <c r="MAS120" s="5"/>
      <c r="MAT120" s="5"/>
      <c r="MAU120" s="5"/>
      <c r="MAV120" s="5"/>
      <c r="MAW120" s="5"/>
      <c r="MAX120" s="5"/>
      <c r="MAY120" s="5"/>
      <c r="MAZ120" s="5"/>
      <c r="MBA120" s="5"/>
      <c r="MBB120" s="5"/>
      <c r="MBC120" s="5"/>
      <c r="MBD120" s="5"/>
      <c r="MBE120" s="5"/>
      <c r="MBF120" s="5"/>
      <c r="MBG120" s="5"/>
      <c r="MBH120" s="5"/>
      <c r="MBI120" s="5"/>
      <c r="MBJ120" s="5"/>
      <c r="MBK120" s="5"/>
      <c r="MBL120" s="5"/>
      <c r="MBM120" s="5"/>
      <c r="MBN120" s="5"/>
      <c r="MBO120" s="5"/>
      <c r="MBP120" s="5"/>
      <c r="MBQ120" s="5"/>
      <c r="MBR120" s="5"/>
      <c r="MBS120" s="5"/>
      <c r="MBT120" s="5"/>
      <c r="MBU120" s="5"/>
      <c r="MBV120" s="5"/>
      <c r="MBW120" s="5"/>
      <c r="MBX120" s="5"/>
      <c r="MBY120" s="5"/>
      <c r="MBZ120" s="5"/>
      <c r="MCA120" s="5"/>
      <c r="MCB120" s="5"/>
      <c r="MCC120" s="5"/>
      <c r="MCD120" s="5"/>
      <c r="MCE120" s="5"/>
      <c r="MCF120" s="5"/>
      <c r="MCG120" s="5"/>
      <c r="MCH120" s="5"/>
      <c r="MCI120" s="5"/>
      <c r="MCJ120" s="5"/>
      <c r="MCK120" s="5"/>
      <c r="MCL120" s="5"/>
      <c r="MCM120" s="5"/>
      <c r="MCN120" s="5"/>
      <c r="MCO120" s="5"/>
      <c r="MCP120" s="5"/>
      <c r="MCQ120" s="5"/>
      <c r="MCR120" s="5"/>
      <c r="MCS120" s="5"/>
      <c r="MCT120" s="5"/>
      <c r="MCU120" s="5"/>
      <c r="MCV120" s="5"/>
      <c r="MCW120" s="5"/>
      <c r="MCX120" s="5"/>
      <c r="MCY120" s="5"/>
      <c r="MCZ120" s="5"/>
      <c r="MDA120" s="5"/>
      <c r="MDB120" s="5"/>
      <c r="MDC120" s="5"/>
      <c r="MDD120" s="5"/>
      <c r="MDE120" s="5"/>
      <c r="MDF120" s="5"/>
      <c r="MDG120" s="5"/>
      <c r="MDH120" s="5"/>
      <c r="MDI120" s="5"/>
      <c r="MDJ120" s="5"/>
      <c r="MDK120" s="5"/>
      <c r="MDL120" s="5"/>
      <c r="MDM120" s="5"/>
      <c r="MDN120" s="5"/>
      <c r="MDO120" s="5"/>
      <c r="MDP120" s="5"/>
      <c r="MDQ120" s="5"/>
      <c r="MDR120" s="5"/>
      <c r="MDS120" s="5"/>
      <c r="MDT120" s="5"/>
      <c r="MDU120" s="5"/>
      <c r="MDV120" s="5"/>
      <c r="MDW120" s="5"/>
      <c r="MDX120" s="5"/>
      <c r="MDY120" s="5"/>
      <c r="MDZ120" s="5"/>
      <c r="MEA120" s="5"/>
      <c r="MEB120" s="5"/>
      <c r="MEC120" s="5"/>
      <c r="MED120" s="5"/>
      <c r="MEE120" s="5"/>
      <c r="MEF120" s="5"/>
      <c r="MEG120" s="5"/>
      <c r="MEH120" s="5"/>
      <c r="MEI120" s="5"/>
      <c r="MEJ120" s="5"/>
      <c r="MEK120" s="5"/>
      <c r="MEL120" s="5"/>
      <c r="MEM120" s="5"/>
      <c r="MEN120" s="5"/>
      <c r="MEO120" s="5"/>
      <c r="MEP120" s="5"/>
      <c r="MEQ120" s="5"/>
      <c r="MER120" s="5"/>
      <c r="MES120" s="5"/>
      <c r="MET120" s="5"/>
      <c r="MEU120" s="5"/>
      <c r="MEV120" s="5"/>
      <c r="MEW120" s="5"/>
      <c r="MEX120" s="5"/>
      <c r="MEY120" s="5"/>
      <c r="MEZ120" s="5"/>
      <c r="MFA120" s="5"/>
      <c r="MFB120" s="5"/>
      <c r="MFC120" s="5"/>
      <c r="MFD120" s="5"/>
      <c r="MFE120" s="5"/>
      <c r="MFF120" s="5"/>
      <c r="MFG120" s="5"/>
      <c r="MFH120" s="5"/>
      <c r="MFI120" s="5"/>
      <c r="MFJ120" s="5"/>
      <c r="MFK120" s="5"/>
      <c r="MFL120" s="5"/>
      <c r="MFM120" s="5"/>
      <c r="MFN120" s="5"/>
      <c r="MFO120" s="5"/>
      <c r="MFP120" s="5"/>
      <c r="MFQ120" s="5"/>
      <c r="MFR120" s="5"/>
      <c r="MFS120" s="5"/>
      <c r="MFT120" s="5"/>
      <c r="MFU120" s="5"/>
      <c r="MFV120" s="5"/>
      <c r="MFW120" s="5"/>
      <c r="MFX120" s="5"/>
      <c r="MFY120" s="5"/>
      <c r="MFZ120" s="5"/>
      <c r="MGA120" s="5"/>
      <c r="MGB120" s="5"/>
      <c r="MGC120" s="5"/>
      <c r="MGD120" s="5"/>
      <c r="MGE120" s="5"/>
      <c r="MGF120" s="5"/>
      <c r="MGG120" s="5"/>
      <c r="MGH120" s="5"/>
      <c r="MGI120" s="5"/>
      <c r="MGJ120" s="5"/>
      <c r="MGK120" s="5"/>
      <c r="MGL120" s="5"/>
      <c r="MGM120" s="5"/>
      <c r="MGN120" s="5"/>
      <c r="MGO120" s="5"/>
      <c r="MGP120" s="5"/>
      <c r="MGQ120" s="5"/>
      <c r="MGR120" s="5"/>
      <c r="MGS120" s="5"/>
      <c r="MGT120" s="5"/>
      <c r="MGU120" s="5"/>
      <c r="MGV120" s="5"/>
      <c r="MGW120" s="5"/>
      <c r="MGX120" s="5"/>
      <c r="MGY120" s="5"/>
      <c r="MGZ120" s="5"/>
      <c r="MHA120" s="5"/>
      <c r="MHB120" s="5"/>
      <c r="MHC120" s="5"/>
      <c r="MHD120" s="5"/>
      <c r="MHE120" s="5"/>
      <c r="MHF120" s="5"/>
      <c r="MHG120" s="5"/>
      <c r="MHH120" s="5"/>
      <c r="MHI120" s="5"/>
      <c r="MHJ120" s="5"/>
      <c r="MHK120" s="5"/>
      <c r="MHL120" s="5"/>
      <c r="MHM120" s="5"/>
      <c r="MHN120" s="5"/>
      <c r="MHO120" s="5"/>
      <c r="MHP120" s="5"/>
      <c r="MHQ120" s="5"/>
      <c r="MHR120" s="5"/>
      <c r="MHS120" s="5"/>
      <c r="MHT120" s="5"/>
      <c r="MHU120" s="5"/>
      <c r="MHV120" s="5"/>
      <c r="MHW120" s="5"/>
      <c r="MHX120" s="5"/>
      <c r="MHY120" s="5"/>
      <c r="MHZ120" s="5"/>
      <c r="MIA120" s="5"/>
      <c r="MIB120" s="5"/>
      <c r="MIC120" s="5"/>
      <c r="MID120" s="5"/>
      <c r="MIE120" s="5"/>
      <c r="MIF120" s="5"/>
      <c r="MIG120" s="5"/>
      <c r="MIH120" s="5"/>
      <c r="MII120" s="5"/>
      <c r="MIJ120" s="5"/>
      <c r="MIK120" s="5"/>
      <c r="MIL120" s="5"/>
      <c r="MIM120" s="5"/>
      <c r="MIN120" s="5"/>
      <c r="MIO120" s="5"/>
      <c r="MIP120" s="5"/>
      <c r="MIQ120" s="5"/>
      <c r="MIR120" s="5"/>
      <c r="MIS120" s="5"/>
      <c r="MIT120" s="5"/>
      <c r="MIU120" s="5"/>
      <c r="MIV120" s="5"/>
      <c r="MIW120" s="5"/>
      <c r="MIX120" s="5"/>
      <c r="MIY120" s="5"/>
      <c r="MIZ120" s="5"/>
      <c r="MJA120" s="5"/>
      <c r="MJB120" s="5"/>
      <c r="MJC120" s="5"/>
      <c r="MJD120" s="5"/>
      <c r="MJE120" s="5"/>
      <c r="MJF120" s="5"/>
      <c r="MJG120" s="5"/>
      <c r="MJH120" s="5"/>
      <c r="MJI120" s="5"/>
      <c r="MJJ120" s="5"/>
      <c r="MJK120" s="5"/>
      <c r="MJL120" s="5"/>
      <c r="MJM120" s="5"/>
      <c r="MJN120" s="5"/>
      <c r="MJO120" s="5"/>
      <c r="MJP120" s="5"/>
      <c r="MJQ120" s="5"/>
      <c r="MJR120" s="5"/>
      <c r="MJS120" s="5"/>
      <c r="MJT120" s="5"/>
      <c r="MJU120" s="5"/>
      <c r="MJV120" s="5"/>
      <c r="MJW120" s="5"/>
      <c r="MJX120" s="5"/>
      <c r="MJY120" s="5"/>
      <c r="MJZ120" s="5"/>
      <c r="MKA120" s="5"/>
      <c r="MKB120" s="5"/>
      <c r="MKC120" s="5"/>
      <c r="MKD120" s="5"/>
      <c r="MKE120" s="5"/>
      <c r="MKF120" s="5"/>
      <c r="MKG120" s="5"/>
      <c r="MKH120" s="5"/>
      <c r="MKI120" s="5"/>
      <c r="MKJ120" s="5"/>
      <c r="MKK120" s="5"/>
      <c r="MKL120" s="5"/>
      <c r="MKM120" s="5"/>
      <c r="MKN120" s="5"/>
      <c r="MKO120" s="5"/>
      <c r="MKP120" s="5"/>
      <c r="MKQ120" s="5"/>
      <c r="MKR120" s="5"/>
      <c r="MKS120" s="5"/>
      <c r="MKT120" s="5"/>
      <c r="MKU120" s="5"/>
      <c r="MKV120" s="5"/>
      <c r="MKW120" s="5"/>
      <c r="MKX120" s="5"/>
      <c r="MKY120" s="5"/>
      <c r="MKZ120" s="5"/>
      <c r="MLA120" s="5"/>
      <c r="MLB120" s="5"/>
      <c r="MLC120" s="5"/>
      <c r="MLD120" s="5"/>
      <c r="MLE120" s="5"/>
      <c r="MLF120" s="5"/>
      <c r="MLG120" s="5"/>
      <c r="MLH120" s="5"/>
      <c r="MLI120" s="5"/>
      <c r="MLJ120" s="5"/>
      <c r="MLK120" s="5"/>
      <c r="MLL120" s="5"/>
      <c r="MLM120" s="5"/>
      <c r="MLN120" s="5"/>
      <c r="MLO120" s="5"/>
      <c r="MLP120" s="5"/>
      <c r="MLQ120" s="5"/>
      <c r="MLR120" s="5"/>
      <c r="MLS120" s="5"/>
      <c r="MLT120" s="5"/>
      <c r="MLU120" s="5"/>
      <c r="MLV120" s="5"/>
      <c r="MLW120" s="5"/>
      <c r="MLX120" s="5"/>
      <c r="MLY120" s="5"/>
      <c r="MLZ120" s="5"/>
      <c r="MMA120" s="5"/>
      <c r="MMB120" s="5"/>
      <c r="MMC120" s="5"/>
      <c r="MMD120" s="5"/>
      <c r="MME120" s="5"/>
      <c r="MMF120" s="5"/>
      <c r="MMG120" s="5"/>
      <c r="MMH120" s="5"/>
      <c r="MMI120" s="5"/>
      <c r="MMJ120" s="5"/>
      <c r="MMK120" s="5"/>
      <c r="MML120" s="5"/>
      <c r="MMM120" s="5"/>
      <c r="MMN120" s="5"/>
      <c r="MMO120" s="5"/>
      <c r="MMP120" s="5"/>
      <c r="MMQ120" s="5"/>
      <c r="MMR120" s="5"/>
      <c r="MMS120" s="5"/>
      <c r="MMT120" s="5"/>
      <c r="MMU120" s="5"/>
      <c r="MMV120" s="5"/>
      <c r="MMW120" s="5"/>
      <c r="MMX120" s="5"/>
      <c r="MMY120" s="5"/>
      <c r="MMZ120" s="5"/>
      <c r="MNA120" s="5"/>
      <c r="MNB120" s="5"/>
      <c r="MNC120" s="5"/>
      <c r="MND120" s="5"/>
      <c r="MNE120" s="5"/>
      <c r="MNF120" s="5"/>
      <c r="MNG120" s="5"/>
      <c r="MNH120" s="5"/>
      <c r="MNI120" s="5"/>
      <c r="MNJ120" s="5"/>
      <c r="MNK120" s="5"/>
      <c r="MNL120" s="5"/>
      <c r="MNM120" s="5"/>
      <c r="MNN120" s="5"/>
      <c r="MNO120" s="5"/>
      <c r="MNP120" s="5"/>
      <c r="MNQ120" s="5"/>
      <c r="MNR120" s="5"/>
      <c r="MNS120" s="5"/>
      <c r="MNT120" s="5"/>
      <c r="MNU120" s="5"/>
      <c r="MNV120" s="5"/>
      <c r="MNW120" s="5"/>
      <c r="MNX120" s="5"/>
      <c r="MNY120" s="5"/>
      <c r="MNZ120" s="5"/>
      <c r="MOA120" s="5"/>
      <c r="MOB120" s="5"/>
      <c r="MOC120" s="5"/>
      <c r="MOD120" s="5"/>
      <c r="MOE120" s="5"/>
      <c r="MOF120" s="5"/>
      <c r="MOG120" s="5"/>
      <c r="MOH120" s="5"/>
      <c r="MOI120" s="5"/>
      <c r="MOJ120" s="5"/>
      <c r="MOK120" s="5"/>
      <c r="MOL120" s="5"/>
      <c r="MOM120" s="5"/>
      <c r="MON120" s="5"/>
      <c r="MOO120" s="5"/>
      <c r="MOP120" s="5"/>
      <c r="MOQ120" s="5"/>
      <c r="MOR120" s="5"/>
      <c r="MOS120" s="5"/>
      <c r="MOT120" s="5"/>
      <c r="MOU120" s="5"/>
      <c r="MOV120" s="5"/>
      <c r="MOW120" s="5"/>
      <c r="MOX120" s="5"/>
      <c r="MOY120" s="5"/>
      <c r="MOZ120" s="5"/>
      <c r="MPA120" s="5"/>
      <c r="MPB120" s="5"/>
      <c r="MPC120" s="5"/>
      <c r="MPD120" s="5"/>
      <c r="MPE120" s="5"/>
      <c r="MPF120" s="5"/>
      <c r="MPG120" s="5"/>
      <c r="MPH120" s="5"/>
      <c r="MPI120" s="5"/>
      <c r="MPJ120" s="5"/>
      <c r="MPK120" s="5"/>
      <c r="MPL120" s="5"/>
      <c r="MPM120" s="5"/>
      <c r="MPN120" s="5"/>
      <c r="MPO120" s="5"/>
      <c r="MPP120" s="5"/>
      <c r="MPQ120" s="5"/>
      <c r="MPR120" s="5"/>
      <c r="MPS120" s="5"/>
      <c r="MPT120" s="5"/>
      <c r="MPU120" s="5"/>
      <c r="MPV120" s="5"/>
      <c r="MPW120" s="5"/>
      <c r="MPX120" s="5"/>
      <c r="MPY120" s="5"/>
      <c r="MPZ120" s="5"/>
      <c r="MQA120" s="5"/>
      <c r="MQB120" s="5"/>
      <c r="MQC120" s="5"/>
      <c r="MQD120" s="5"/>
      <c r="MQE120" s="5"/>
      <c r="MQF120" s="5"/>
      <c r="MQG120" s="5"/>
      <c r="MQH120" s="5"/>
      <c r="MQI120" s="5"/>
      <c r="MQJ120" s="5"/>
      <c r="MQK120" s="5"/>
      <c r="MQL120" s="5"/>
      <c r="MQM120" s="5"/>
      <c r="MQN120" s="5"/>
      <c r="MQO120" s="5"/>
      <c r="MQP120" s="5"/>
      <c r="MQQ120" s="5"/>
      <c r="MQR120" s="5"/>
      <c r="MQS120" s="5"/>
      <c r="MQT120" s="5"/>
      <c r="MQU120" s="5"/>
      <c r="MQV120" s="5"/>
      <c r="MQW120" s="5"/>
      <c r="MQX120" s="5"/>
      <c r="MQY120" s="5"/>
      <c r="MQZ120" s="5"/>
      <c r="MRA120" s="5"/>
      <c r="MRB120" s="5"/>
      <c r="MRC120" s="5"/>
      <c r="MRD120" s="5"/>
      <c r="MRE120" s="5"/>
      <c r="MRF120" s="5"/>
      <c r="MRG120" s="5"/>
      <c r="MRH120" s="5"/>
      <c r="MRI120" s="5"/>
      <c r="MRJ120" s="5"/>
      <c r="MRK120" s="5"/>
      <c r="MRL120" s="5"/>
      <c r="MRM120" s="5"/>
      <c r="MRN120" s="5"/>
      <c r="MRO120" s="5"/>
      <c r="MRP120" s="5"/>
      <c r="MRQ120" s="5"/>
      <c r="MRR120" s="5"/>
      <c r="MRS120" s="5"/>
      <c r="MRT120" s="5"/>
      <c r="MRU120" s="5"/>
      <c r="MRV120" s="5"/>
      <c r="MRW120" s="5"/>
      <c r="MRX120" s="5"/>
      <c r="MRY120" s="5"/>
      <c r="MRZ120" s="5"/>
      <c r="MSA120" s="5"/>
      <c r="MSB120" s="5"/>
      <c r="MSC120" s="5"/>
      <c r="MSD120" s="5"/>
      <c r="MSE120" s="5"/>
      <c r="MSF120" s="5"/>
      <c r="MSG120" s="5"/>
      <c r="MSH120" s="5"/>
      <c r="MSI120" s="5"/>
      <c r="MSJ120" s="5"/>
      <c r="MSK120" s="5"/>
      <c r="MSL120" s="5"/>
      <c r="MSM120" s="5"/>
      <c r="MSN120" s="5"/>
      <c r="MSO120" s="5"/>
      <c r="MSP120" s="5"/>
      <c r="MSQ120" s="5"/>
      <c r="MSR120" s="5"/>
      <c r="MSS120" s="5"/>
      <c r="MST120" s="5"/>
      <c r="MSU120" s="5"/>
      <c r="MSV120" s="5"/>
      <c r="MSW120" s="5"/>
      <c r="MSX120" s="5"/>
      <c r="MSY120" s="5"/>
      <c r="MSZ120" s="5"/>
      <c r="MTA120" s="5"/>
      <c r="MTB120" s="5"/>
      <c r="MTC120" s="5"/>
      <c r="MTD120" s="5"/>
      <c r="MTE120" s="5"/>
      <c r="MTF120" s="5"/>
      <c r="MTG120" s="5"/>
      <c r="MTH120" s="5"/>
      <c r="MTI120" s="5"/>
      <c r="MTJ120" s="5"/>
      <c r="MTK120" s="5"/>
      <c r="MTL120" s="5"/>
      <c r="MTM120" s="5"/>
      <c r="MTN120" s="5"/>
      <c r="MTO120" s="5"/>
      <c r="MTP120" s="5"/>
      <c r="MTQ120" s="5"/>
      <c r="MTR120" s="5"/>
      <c r="MTS120" s="5"/>
      <c r="MTT120" s="5"/>
      <c r="MTU120" s="5"/>
      <c r="MTV120" s="5"/>
      <c r="MTW120" s="5"/>
      <c r="MTX120" s="5"/>
      <c r="MTY120" s="5"/>
      <c r="MTZ120" s="5"/>
      <c r="MUA120" s="5"/>
      <c r="MUB120" s="5"/>
      <c r="MUC120" s="5"/>
      <c r="MUD120" s="5"/>
      <c r="MUE120" s="5"/>
      <c r="MUF120" s="5"/>
      <c r="MUG120" s="5"/>
      <c r="MUH120" s="5"/>
      <c r="MUI120" s="5"/>
      <c r="MUJ120" s="5"/>
      <c r="MUK120" s="5"/>
      <c r="MUL120" s="5"/>
      <c r="MUM120" s="5"/>
      <c r="MUN120" s="5"/>
      <c r="MUO120" s="5"/>
      <c r="MUP120" s="5"/>
      <c r="MUQ120" s="5"/>
      <c r="MUR120" s="5"/>
      <c r="MUS120" s="5"/>
      <c r="MUT120" s="5"/>
      <c r="MUU120" s="5"/>
      <c r="MUV120" s="5"/>
      <c r="MUW120" s="5"/>
      <c r="MUX120" s="5"/>
      <c r="MUY120" s="5"/>
      <c r="MUZ120" s="5"/>
      <c r="MVA120" s="5"/>
      <c r="MVB120" s="5"/>
      <c r="MVC120" s="5"/>
      <c r="MVD120" s="5"/>
      <c r="MVE120" s="5"/>
      <c r="MVF120" s="5"/>
      <c r="MVG120" s="5"/>
      <c r="MVH120" s="5"/>
      <c r="MVI120" s="5"/>
      <c r="MVJ120" s="5"/>
      <c r="MVK120" s="5"/>
      <c r="MVL120" s="5"/>
      <c r="MVM120" s="5"/>
      <c r="MVN120" s="5"/>
      <c r="MVO120" s="5"/>
      <c r="MVP120" s="5"/>
      <c r="MVQ120" s="5"/>
      <c r="MVR120" s="5"/>
      <c r="MVS120" s="5"/>
      <c r="MVT120" s="5"/>
      <c r="MVU120" s="5"/>
      <c r="MVV120" s="5"/>
      <c r="MVW120" s="5"/>
      <c r="MVX120" s="5"/>
      <c r="MVY120" s="5"/>
      <c r="MVZ120" s="5"/>
      <c r="MWA120" s="5"/>
      <c r="MWB120" s="5"/>
      <c r="MWC120" s="5"/>
      <c r="MWD120" s="5"/>
      <c r="MWE120" s="5"/>
      <c r="MWF120" s="5"/>
      <c r="MWG120" s="5"/>
      <c r="MWH120" s="5"/>
      <c r="MWI120" s="5"/>
      <c r="MWJ120" s="5"/>
      <c r="MWK120" s="5"/>
      <c r="MWL120" s="5"/>
      <c r="MWM120" s="5"/>
      <c r="MWN120" s="5"/>
      <c r="MWO120" s="5"/>
      <c r="MWP120" s="5"/>
      <c r="MWQ120" s="5"/>
      <c r="MWR120" s="5"/>
      <c r="MWS120" s="5"/>
      <c r="MWT120" s="5"/>
      <c r="MWU120" s="5"/>
      <c r="MWV120" s="5"/>
      <c r="MWW120" s="5"/>
      <c r="MWX120" s="5"/>
      <c r="MWY120" s="5"/>
      <c r="MWZ120" s="5"/>
      <c r="MXA120" s="5"/>
      <c r="MXB120" s="5"/>
      <c r="MXC120" s="5"/>
      <c r="MXD120" s="5"/>
      <c r="MXE120" s="5"/>
      <c r="MXF120" s="5"/>
      <c r="MXG120" s="5"/>
      <c r="MXH120" s="5"/>
      <c r="MXI120" s="5"/>
      <c r="MXJ120" s="5"/>
      <c r="MXK120" s="5"/>
      <c r="MXL120" s="5"/>
      <c r="MXM120" s="5"/>
      <c r="MXN120" s="5"/>
      <c r="MXO120" s="5"/>
      <c r="MXP120" s="5"/>
      <c r="MXQ120" s="5"/>
      <c r="MXR120" s="5"/>
      <c r="MXS120" s="5"/>
      <c r="MXT120" s="5"/>
      <c r="MXU120" s="5"/>
      <c r="MXV120" s="5"/>
      <c r="MXW120" s="5"/>
      <c r="MXX120" s="5"/>
      <c r="MXY120" s="5"/>
      <c r="MXZ120" s="5"/>
      <c r="MYA120" s="5"/>
      <c r="MYB120" s="5"/>
      <c r="MYC120" s="5"/>
      <c r="MYD120" s="5"/>
      <c r="MYE120" s="5"/>
      <c r="MYF120" s="5"/>
      <c r="MYG120" s="5"/>
      <c r="MYH120" s="5"/>
      <c r="MYI120" s="5"/>
      <c r="MYJ120" s="5"/>
      <c r="MYK120" s="5"/>
      <c r="MYL120" s="5"/>
      <c r="MYM120" s="5"/>
      <c r="MYN120" s="5"/>
      <c r="MYO120" s="5"/>
      <c r="MYP120" s="5"/>
      <c r="MYQ120" s="5"/>
      <c r="MYR120" s="5"/>
      <c r="MYS120" s="5"/>
      <c r="MYT120" s="5"/>
      <c r="MYU120" s="5"/>
      <c r="MYV120" s="5"/>
      <c r="MYW120" s="5"/>
      <c r="MYX120" s="5"/>
      <c r="MYY120" s="5"/>
      <c r="MYZ120" s="5"/>
      <c r="MZA120" s="5"/>
      <c r="MZB120" s="5"/>
      <c r="MZC120" s="5"/>
      <c r="MZD120" s="5"/>
      <c r="MZE120" s="5"/>
      <c r="MZF120" s="5"/>
      <c r="MZG120" s="5"/>
      <c r="MZH120" s="5"/>
      <c r="MZI120" s="5"/>
      <c r="MZJ120" s="5"/>
      <c r="MZK120" s="5"/>
      <c r="MZL120" s="5"/>
      <c r="MZM120" s="5"/>
      <c r="MZN120" s="5"/>
      <c r="MZO120" s="5"/>
      <c r="MZP120" s="5"/>
      <c r="MZQ120" s="5"/>
      <c r="MZR120" s="5"/>
      <c r="MZS120" s="5"/>
      <c r="MZT120" s="5"/>
      <c r="MZU120" s="5"/>
      <c r="MZV120" s="5"/>
      <c r="MZW120" s="5"/>
      <c r="MZX120" s="5"/>
      <c r="MZY120" s="5"/>
      <c r="MZZ120" s="5"/>
      <c r="NAA120" s="5"/>
      <c r="NAB120" s="5"/>
      <c r="NAC120" s="5"/>
      <c r="NAD120" s="5"/>
      <c r="NAE120" s="5"/>
      <c r="NAF120" s="5"/>
      <c r="NAG120" s="5"/>
      <c r="NAH120" s="5"/>
      <c r="NAI120" s="5"/>
      <c r="NAJ120" s="5"/>
      <c r="NAK120" s="5"/>
      <c r="NAL120" s="5"/>
      <c r="NAM120" s="5"/>
      <c r="NAN120" s="5"/>
      <c r="NAO120" s="5"/>
      <c r="NAP120" s="5"/>
      <c r="NAQ120" s="5"/>
      <c r="NAR120" s="5"/>
      <c r="NAS120" s="5"/>
      <c r="NAT120" s="5"/>
      <c r="NAU120" s="5"/>
      <c r="NAV120" s="5"/>
      <c r="NAW120" s="5"/>
      <c r="NAX120" s="5"/>
      <c r="NAY120" s="5"/>
      <c r="NAZ120" s="5"/>
      <c r="NBA120" s="5"/>
      <c r="NBB120" s="5"/>
      <c r="NBC120" s="5"/>
      <c r="NBD120" s="5"/>
      <c r="NBE120" s="5"/>
      <c r="NBF120" s="5"/>
      <c r="NBG120" s="5"/>
      <c r="NBH120" s="5"/>
      <c r="NBI120" s="5"/>
      <c r="NBJ120" s="5"/>
      <c r="NBK120" s="5"/>
      <c r="NBL120" s="5"/>
      <c r="NBM120" s="5"/>
      <c r="NBN120" s="5"/>
      <c r="NBO120" s="5"/>
      <c r="NBP120" s="5"/>
      <c r="NBQ120" s="5"/>
      <c r="NBR120" s="5"/>
      <c r="NBS120" s="5"/>
      <c r="NBT120" s="5"/>
      <c r="NBU120" s="5"/>
      <c r="NBV120" s="5"/>
      <c r="NBW120" s="5"/>
      <c r="NBX120" s="5"/>
      <c r="NBY120" s="5"/>
      <c r="NBZ120" s="5"/>
      <c r="NCA120" s="5"/>
      <c r="NCB120" s="5"/>
      <c r="NCC120" s="5"/>
      <c r="NCD120" s="5"/>
      <c r="NCE120" s="5"/>
      <c r="NCF120" s="5"/>
      <c r="NCG120" s="5"/>
      <c r="NCH120" s="5"/>
      <c r="NCI120" s="5"/>
      <c r="NCJ120" s="5"/>
      <c r="NCK120" s="5"/>
      <c r="NCL120" s="5"/>
      <c r="NCM120" s="5"/>
      <c r="NCN120" s="5"/>
      <c r="NCO120" s="5"/>
      <c r="NCP120" s="5"/>
      <c r="NCQ120" s="5"/>
      <c r="NCR120" s="5"/>
      <c r="NCS120" s="5"/>
      <c r="NCT120" s="5"/>
      <c r="NCU120" s="5"/>
      <c r="NCV120" s="5"/>
      <c r="NCW120" s="5"/>
      <c r="NCX120" s="5"/>
      <c r="NCY120" s="5"/>
      <c r="NCZ120" s="5"/>
      <c r="NDA120" s="5"/>
      <c r="NDB120" s="5"/>
      <c r="NDC120" s="5"/>
      <c r="NDD120" s="5"/>
      <c r="NDE120" s="5"/>
      <c r="NDF120" s="5"/>
      <c r="NDG120" s="5"/>
      <c r="NDH120" s="5"/>
      <c r="NDI120" s="5"/>
      <c r="NDJ120" s="5"/>
      <c r="NDK120" s="5"/>
      <c r="NDL120" s="5"/>
      <c r="NDM120" s="5"/>
      <c r="NDN120" s="5"/>
      <c r="NDO120" s="5"/>
      <c r="NDP120" s="5"/>
      <c r="NDQ120" s="5"/>
      <c r="NDR120" s="5"/>
      <c r="NDS120" s="5"/>
      <c r="NDT120" s="5"/>
      <c r="NDU120" s="5"/>
      <c r="NDV120" s="5"/>
      <c r="NDW120" s="5"/>
      <c r="NDX120" s="5"/>
      <c r="NDY120" s="5"/>
      <c r="NDZ120" s="5"/>
      <c r="NEA120" s="5"/>
      <c r="NEB120" s="5"/>
      <c r="NEC120" s="5"/>
      <c r="NED120" s="5"/>
      <c r="NEE120" s="5"/>
      <c r="NEF120" s="5"/>
      <c r="NEG120" s="5"/>
      <c r="NEH120" s="5"/>
      <c r="NEI120" s="5"/>
      <c r="NEJ120" s="5"/>
      <c r="NEK120" s="5"/>
      <c r="NEL120" s="5"/>
      <c r="NEM120" s="5"/>
      <c r="NEN120" s="5"/>
      <c r="NEO120" s="5"/>
      <c r="NEP120" s="5"/>
      <c r="NEQ120" s="5"/>
      <c r="NER120" s="5"/>
      <c r="NES120" s="5"/>
      <c r="NET120" s="5"/>
      <c r="NEU120" s="5"/>
      <c r="NEV120" s="5"/>
      <c r="NEW120" s="5"/>
      <c r="NEX120" s="5"/>
      <c r="NEY120" s="5"/>
      <c r="NEZ120" s="5"/>
      <c r="NFA120" s="5"/>
      <c r="NFB120" s="5"/>
      <c r="NFC120" s="5"/>
      <c r="NFD120" s="5"/>
      <c r="NFE120" s="5"/>
      <c r="NFF120" s="5"/>
      <c r="NFG120" s="5"/>
      <c r="NFH120" s="5"/>
      <c r="NFI120" s="5"/>
      <c r="NFJ120" s="5"/>
      <c r="NFK120" s="5"/>
      <c r="NFL120" s="5"/>
      <c r="NFM120" s="5"/>
      <c r="NFN120" s="5"/>
      <c r="NFO120" s="5"/>
      <c r="NFP120" s="5"/>
      <c r="NFQ120" s="5"/>
      <c r="NFR120" s="5"/>
      <c r="NFS120" s="5"/>
      <c r="NFT120" s="5"/>
      <c r="NFU120" s="5"/>
      <c r="NFV120" s="5"/>
      <c r="NFW120" s="5"/>
      <c r="NFX120" s="5"/>
      <c r="NFY120" s="5"/>
      <c r="NFZ120" s="5"/>
      <c r="NGA120" s="5"/>
      <c r="NGB120" s="5"/>
      <c r="NGC120" s="5"/>
      <c r="NGD120" s="5"/>
      <c r="NGE120" s="5"/>
      <c r="NGF120" s="5"/>
      <c r="NGG120" s="5"/>
      <c r="NGH120" s="5"/>
      <c r="NGI120" s="5"/>
      <c r="NGJ120" s="5"/>
      <c r="NGK120" s="5"/>
      <c r="NGL120" s="5"/>
      <c r="NGM120" s="5"/>
      <c r="NGN120" s="5"/>
      <c r="NGO120" s="5"/>
      <c r="NGP120" s="5"/>
      <c r="NGQ120" s="5"/>
      <c r="NGR120" s="5"/>
      <c r="NGS120" s="5"/>
      <c r="NGT120" s="5"/>
      <c r="NGU120" s="5"/>
      <c r="NGV120" s="5"/>
      <c r="NGW120" s="5"/>
      <c r="NGX120" s="5"/>
      <c r="NGY120" s="5"/>
      <c r="NGZ120" s="5"/>
      <c r="NHA120" s="5"/>
      <c r="NHB120" s="5"/>
      <c r="NHC120" s="5"/>
      <c r="NHD120" s="5"/>
      <c r="NHE120" s="5"/>
      <c r="NHF120" s="5"/>
      <c r="NHG120" s="5"/>
      <c r="NHH120" s="5"/>
      <c r="NHI120" s="5"/>
      <c r="NHJ120" s="5"/>
      <c r="NHK120" s="5"/>
      <c r="NHL120" s="5"/>
      <c r="NHM120" s="5"/>
      <c r="NHN120" s="5"/>
      <c r="NHO120" s="5"/>
      <c r="NHP120" s="5"/>
      <c r="NHQ120" s="5"/>
      <c r="NHR120" s="5"/>
      <c r="NHS120" s="5"/>
      <c r="NHT120" s="5"/>
      <c r="NHU120" s="5"/>
      <c r="NHV120" s="5"/>
      <c r="NHW120" s="5"/>
      <c r="NHX120" s="5"/>
      <c r="NHY120" s="5"/>
      <c r="NHZ120" s="5"/>
      <c r="NIA120" s="5"/>
      <c r="NIB120" s="5"/>
      <c r="NIC120" s="5"/>
      <c r="NID120" s="5"/>
      <c r="NIE120" s="5"/>
      <c r="NIF120" s="5"/>
      <c r="NIG120" s="5"/>
      <c r="NIH120" s="5"/>
      <c r="NII120" s="5"/>
      <c r="NIJ120" s="5"/>
      <c r="NIK120" s="5"/>
      <c r="NIL120" s="5"/>
      <c r="NIM120" s="5"/>
      <c r="NIN120" s="5"/>
      <c r="NIO120" s="5"/>
      <c r="NIP120" s="5"/>
      <c r="NIQ120" s="5"/>
      <c r="NIR120" s="5"/>
      <c r="NIS120" s="5"/>
      <c r="NIT120" s="5"/>
      <c r="NIU120" s="5"/>
      <c r="NIV120" s="5"/>
      <c r="NIW120" s="5"/>
      <c r="NIX120" s="5"/>
      <c r="NIY120" s="5"/>
      <c r="NIZ120" s="5"/>
      <c r="NJA120" s="5"/>
      <c r="NJB120" s="5"/>
      <c r="NJC120" s="5"/>
      <c r="NJD120" s="5"/>
      <c r="NJE120" s="5"/>
      <c r="NJF120" s="5"/>
      <c r="NJG120" s="5"/>
      <c r="NJH120" s="5"/>
      <c r="NJI120" s="5"/>
      <c r="NJJ120" s="5"/>
      <c r="NJK120" s="5"/>
      <c r="NJL120" s="5"/>
      <c r="NJM120" s="5"/>
      <c r="NJN120" s="5"/>
      <c r="NJO120" s="5"/>
      <c r="NJP120" s="5"/>
      <c r="NJQ120" s="5"/>
      <c r="NJR120" s="5"/>
      <c r="NJS120" s="5"/>
      <c r="NJT120" s="5"/>
      <c r="NJU120" s="5"/>
      <c r="NJV120" s="5"/>
      <c r="NJW120" s="5"/>
      <c r="NJX120" s="5"/>
      <c r="NJY120" s="5"/>
      <c r="NJZ120" s="5"/>
      <c r="NKA120" s="5"/>
      <c r="NKB120" s="5"/>
      <c r="NKC120" s="5"/>
      <c r="NKD120" s="5"/>
      <c r="NKE120" s="5"/>
      <c r="NKF120" s="5"/>
      <c r="NKG120" s="5"/>
      <c r="NKH120" s="5"/>
      <c r="NKI120" s="5"/>
      <c r="NKJ120" s="5"/>
      <c r="NKK120" s="5"/>
      <c r="NKL120" s="5"/>
      <c r="NKM120" s="5"/>
      <c r="NKN120" s="5"/>
      <c r="NKO120" s="5"/>
      <c r="NKP120" s="5"/>
      <c r="NKQ120" s="5"/>
      <c r="NKR120" s="5"/>
      <c r="NKS120" s="5"/>
      <c r="NKT120" s="5"/>
      <c r="NKU120" s="5"/>
      <c r="NKV120" s="5"/>
      <c r="NKW120" s="5"/>
      <c r="NKX120" s="5"/>
      <c r="NKY120" s="5"/>
      <c r="NKZ120" s="5"/>
      <c r="NLA120" s="5"/>
      <c r="NLB120" s="5"/>
      <c r="NLC120" s="5"/>
      <c r="NLD120" s="5"/>
      <c r="NLE120" s="5"/>
      <c r="NLF120" s="5"/>
      <c r="NLG120" s="5"/>
      <c r="NLH120" s="5"/>
      <c r="NLI120" s="5"/>
      <c r="NLJ120" s="5"/>
      <c r="NLK120" s="5"/>
      <c r="NLL120" s="5"/>
      <c r="NLM120" s="5"/>
      <c r="NLN120" s="5"/>
      <c r="NLO120" s="5"/>
      <c r="NLP120" s="5"/>
      <c r="NLQ120" s="5"/>
      <c r="NLR120" s="5"/>
      <c r="NLS120" s="5"/>
      <c r="NLT120" s="5"/>
      <c r="NLU120" s="5"/>
      <c r="NLV120" s="5"/>
      <c r="NLW120" s="5"/>
      <c r="NLX120" s="5"/>
      <c r="NLY120" s="5"/>
      <c r="NLZ120" s="5"/>
      <c r="NMA120" s="5"/>
      <c r="NMB120" s="5"/>
      <c r="NMC120" s="5"/>
      <c r="NMD120" s="5"/>
      <c r="NME120" s="5"/>
      <c r="NMF120" s="5"/>
      <c r="NMG120" s="5"/>
      <c r="NMH120" s="5"/>
      <c r="NMI120" s="5"/>
      <c r="NMJ120" s="5"/>
      <c r="NMK120" s="5"/>
      <c r="NML120" s="5"/>
      <c r="NMM120" s="5"/>
      <c r="NMN120" s="5"/>
      <c r="NMO120" s="5"/>
      <c r="NMP120" s="5"/>
      <c r="NMQ120" s="5"/>
      <c r="NMR120" s="5"/>
      <c r="NMS120" s="5"/>
      <c r="NMT120" s="5"/>
      <c r="NMU120" s="5"/>
      <c r="NMV120" s="5"/>
      <c r="NMW120" s="5"/>
      <c r="NMX120" s="5"/>
      <c r="NMY120" s="5"/>
      <c r="NMZ120" s="5"/>
      <c r="NNA120" s="5"/>
      <c r="NNB120" s="5"/>
      <c r="NNC120" s="5"/>
      <c r="NND120" s="5"/>
      <c r="NNE120" s="5"/>
      <c r="NNF120" s="5"/>
      <c r="NNG120" s="5"/>
      <c r="NNH120" s="5"/>
      <c r="NNI120" s="5"/>
      <c r="NNJ120" s="5"/>
      <c r="NNK120" s="5"/>
      <c r="NNL120" s="5"/>
      <c r="NNM120" s="5"/>
      <c r="NNN120" s="5"/>
      <c r="NNO120" s="5"/>
      <c r="NNP120" s="5"/>
      <c r="NNQ120" s="5"/>
      <c r="NNR120" s="5"/>
      <c r="NNS120" s="5"/>
      <c r="NNT120" s="5"/>
      <c r="NNU120" s="5"/>
      <c r="NNV120" s="5"/>
      <c r="NNW120" s="5"/>
      <c r="NNX120" s="5"/>
      <c r="NNY120" s="5"/>
      <c r="NNZ120" s="5"/>
      <c r="NOA120" s="5"/>
      <c r="NOB120" s="5"/>
      <c r="NOC120" s="5"/>
      <c r="NOD120" s="5"/>
      <c r="NOE120" s="5"/>
      <c r="NOF120" s="5"/>
      <c r="NOG120" s="5"/>
      <c r="NOH120" s="5"/>
      <c r="NOI120" s="5"/>
      <c r="NOJ120" s="5"/>
      <c r="NOK120" s="5"/>
      <c r="NOL120" s="5"/>
      <c r="NOM120" s="5"/>
      <c r="NON120" s="5"/>
      <c r="NOO120" s="5"/>
      <c r="NOP120" s="5"/>
      <c r="NOQ120" s="5"/>
      <c r="NOR120" s="5"/>
      <c r="NOS120" s="5"/>
      <c r="NOT120" s="5"/>
      <c r="NOU120" s="5"/>
      <c r="NOV120" s="5"/>
      <c r="NOW120" s="5"/>
      <c r="NOX120" s="5"/>
      <c r="NOY120" s="5"/>
      <c r="NOZ120" s="5"/>
      <c r="NPA120" s="5"/>
      <c r="NPB120" s="5"/>
      <c r="NPC120" s="5"/>
      <c r="NPD120" s="5"/>
      <c r="NPE120" s="5"/>
      <c r="NPF120" s="5"/>
      <c r="NPG120" s="5"/>
      <c r="NPH120" s="5"/>
      <c r="NPI120" s="5"/>
      <c r="NPJ120" s="5"/>
      <c r="NPK120" s="5"/>
      <c r="NPL120" s="5"/>
      <c r="NPM120" s="5"/>
      <c r="NPN120" s="5"/>
      <c r="NPO120" s="5"/>
      <c r="NPP120" s="5"/>
      <c r="NPQ120" s="5"/>
      <c r="NPR120" s="5"/>
      <c r="NPS120" s="5"/>
      <c r="NPT120" s="5"/>
      <c r="NPU120" s="5"/>
      <c r="NPV120" s="5"/>
      <c r="NPW120" s="5"/>
      <c r="NPX120" s="5"/>
      <c r="NPY120" s="5"/>
      <c r="NPZ120" s="5"/>
      <c r="NQA120" s="5"/>
      <c r="NQB120" s="5"/>
      <c r="NQC120" s="5"/>
      <c r="NQD120" s="5"/>
      <c r="NQE120" s="5"/>
      <c r="NQF120" s="5"/>
      <c r="NQG120" s="5"/>
      <c r="NQH120" s="5"/>
      <c r="NQI120" s="5"/>
      <c r="NQJ120" s="5"/>
      <c r="NQK120" s="5"/>
      <c r="NQL120" s="5"/>
      <c r="NQM120" s="5"/>
      <c r="NQN120" s="5"/>
      <c r="NQO120" s="5"/>
      <c r="NQP120" s="5"/>
      <c r="NQQ120" s="5"/>
      <c r="NQR120" s="5"/>
      <c r="NQS120" s="5"/>
      <c r="NQT120" s="5"/>
      <c r="NQU120" s="5"/>
      <c r="NQV120" s="5"/>
      <c r="NQW120" s="5"/>
      <c r="NQX120" s="5"/>
      <c r="NQY120" s="5"/>
      <c r="NQZ120" s="5"/>
      <c r="NRA120" s="5"/>
      <c r="NRB120" s="5"/>
      <c r="NRC120" s="5"/>
      <c r="NRD120" s="5"/>
      <c r="NRE120" s="5"/>
      <c r="NRF120" s="5"/>
      <c r="NRG120" s="5"/>
      <c r="NRH120" s="5"/>
      <c r="NRI120" s="5"/>
      <c r="NRJ120" s="5"/>
      <c r="NRK120" s="5"/>
      <c r="NRL120" s="5"/>
      <c r="NRM120" s="5"/>
      <c r="NRN120" s="5"/>
      <c r="NRO120" s="5"/>
      <c r="NRP120" s="5"/>
      <c r="NRQ120" s="5"/>
      <c r="NRR120" s="5"/>
      <c r="NRS120" s="5"/>
      <c r="NRT120" s="5"/>
      <c r="NRU120" s="5"/>
      <c r="NRV120" s="5"/>
      <c r="NRW120" s="5"/>
      <c r="NRX120" s="5"/>
      <c r="NRY120" s="5"/>
      <c r="NRZ120" s="5"/>
      <c r="NSA120" s="5"/>
      <c r="NSB120" s="5"/>
      <c r="NSC120" s="5"/>
      <c r="NSD120" s="5"/>
      <c r="NSE120" s="5"/>
      <c r="NSF120" s="5"/>
      <c r="NSG120" s="5"/>
      <c r="NSH120" s="5"/>
      <c r="NSI120" s="5"/>
      <c r="NSJ120" s="5"/>
      <c r="NSK120" s="5"/>
      <c r="NSL120" s="5"/>
      <c r="NSM120" s="5"/>
      <c r="NSN120" s="5"/>
      <c r="NSO120" s="5"/>
      <c r="NSP120" s="5"/>
      <c r="NSQ120" s="5"/>
      <c r="NSR120" s="5"/>
      <c r="NSS120" s="5"/>
      <c r="NST120" s="5"/>
      <c r="NSU120" s="5"/>
      <c r="NSV120" s="5"/>
      <c r="NSW120" s="5"/>
      <c r="NSX120" s="5"/>
      <c r="NSY120" s="5"/>
      <c r="NSZ120" s="5"/>
      <c r="NTA120" s="5"/>
      <c r="NTB120" s="5"/>
      <c r="NTC120" s="5"/>
      <c r="NTD120" s="5"/>
      <c r="NTE120" s="5"/>
      <c r="NTF120" s="5"/>
      <c r="NTG120" s="5"/>
      <c r="NTH120" s="5"/>
      <c r="NTI120" s="5"/>
      <c r="NTJ120" s="5"/>
      <c r="NTK120" s="5"/>
      <c r="NTL120" s="5"/>
      <c r="NTM120" s="5"/>
      <c r="NTN120" s="5"/>
      <c r="NTO120" s="5"/>
      <c r="NTP120" s="5"/>
      <c r="NTQ120" s="5"/>
      <c r="NTR120" s="5"/>
      <c r="NTS120" s="5"/>
      <c r="NTT120" s="5"/>
      <c r="NTU120" s="5"/>
      <c r="NTV120" s="5"/>
      <c r="NTW120" s="5"/>
      <c r="NTX120" s="5"/>
      <c r="NTY120" s="5"/>
      <c r="NTZ120" s="5"/>
      <c r="NUA120" s="5"/>
      <c r="NUB120" s="5"/>
      <c r="NUC120" s="5"/>
      <c r="NUD120" s="5"/>
      <c r="NUE120" s="5"/>
      <c r="NUF120" s="5"/>
      <c r="NUG120" s="5"/>
      <c r="NUH120" s="5"/>
      <c r="NUI120" s="5"/>
      <c r="NUJ120" s="5"/>
      <c r="NUK120" s="5"/>
      <c r="NUL120" s="5"/>
      <c r="NUM120" s="5"/>
      <c r="NUN120" s="5"/>
      <c r="NUO120" s="5"/>
      <c r="NUP120" s="5"/>
      <c r="NUQ120" s="5"/>
      <c r="NUR120" s="5"/>
      <c r="NUS120" s="5"/>
      <c r="NUT120" s="5"/>
      <c r="NUU120" s="5"/>
      <c r="NUV120" s="5"/>
      <c r="NUW120" s="5"/>
      <c r="NUX120" s="5"/>
      <c r="NUY120" s="5"/>
      <c r="NUZ120" s="5"/>
      <c r="NVA120" s="5"/>
      <c r="NVB120" s="5"/>
      <c r="NVC120" s="5"/>
      <c r="NVD120" s="5"/>
      <c r="NVE120" s="5"/>
      <c r="NVF120" s="5"/>
      <c r="NVG120" s="5"/>
      <c r="NVH120" s="5"/>
      <c r="NVI120" s="5"/>
      <c r="NVJ120" s="5"/>
      <c r="NVK120" s="5"/>
      <c r="NVL120" s="5"/>
      <c r="NVM120" s="5"/>
      <c r="NVN120" s="5"/>
      <c r="NVO120" s="5"/>
      <c r="NVP120" s="5"/>
      <c r="NVQ120" s="5"/>
      <c r="NVR120" s="5"/>
      <c r="NVS120" s="5"/>
      <c r="NVT120" s="5"/>
      <c r="NVU120" s="5"/>
      <c r="NVV120" s="5"/>
      <c r="NVW120" s="5"/>
      <c r="NVX120" s="5"/>
      <c r="NVY120" s="5"/>
      <c r="NVZ120" s="5"/>
      <c r="NWA120" s="5"/>
      <c r="NWB120" s="5"/>
      <c r="NWC120" s="5"/>
      <c r="NWD120" s="5"/>
      <c r="NWE120" s="5"/>
      <c r="NWF120" s="5"/>
      <c r="NWG120" s="5"/>
      <c r="NWH120" s="5"/>
      <c r="NWI120" s="5"/>
      <c r="NWJ120" s="5"/>
      <c r="NWK120" s="5"/>
      <c r="NWL120" s="5"/>
      <c r="NWM120" s="5"/>
      <c r="NWN120" s="5"/>
      <c r="NWO120" s="5"/>
      <c r="NWP120" s="5"/>
      <c r="NWQ120" s="5"/>
      <c r="NWR120" s="5"/>
      <c r="NWS120" s="5"/>
      <c r="NWT120" s="5"/>
      <c r="NWU120" s="5"/>
      <c r="NWV120" s="5"/>
      <c r="NWW120" s="5"/>
      <c r="NWX120" s="5"/>
      <c r="NWY120" s="5"/>
      <c r="NWZ120" s="5"/>
      <c r="NXA120" s="5"/>
      <c r="NXB120" s="5"/>
      <c r="NXC120" s="5"/>
      <c r="NXD120" s="5"/>
      <c r="NXE120" s="5"/>
      <c r="NXF120" s="5"/>
      <c r="NXG120" s="5"/>
      <c r="NXH120" s="5"/>
      <c r="NXI120" s="5"/>
      <c r="NXJ120" s="5"/>
      <c r="NXK120" s="5"/>
      <c r="NXL120" s="5"/>
      <c r="NXM120" s="5"/>
      <c r="NXN120" s="5"/>
      <c r="NXO120" s="5"/>
      <c r="NXP120" s="5"/>
      <c r="NXQ120" s="5"/>
      <c r="NXR120" s="5"/>
      <c r="NXS120" s="5"/>
      <c r="NXT120" s="5"/>
      <c r="NXU120" s="5"/>
      <c r="NXV120" s="5"/>
      <c r="NXW120" s="5"/>
      <c r="NXX120" s="5"/>
      <c r="NXY120" s="5"/>
      <c r="NXZ120" s="5"/>
      <c r="NYA120" s="5"/>
      <c r="NYB120" s="5"/>
      <c r="NYC120" s="5"/>
      <c r="NYD120" s="5"/>
      <c r="NYE120" s="5"/>
      <c r="NYF120" s="5"/>
      <c r="NYG120" s="5"/>
      <c r="NYH120" s="5"/>
      <c r="NYI120" s="5"/>
      <c r="NYJ120" s="5"/>
      <c r="NYK120" s="5"/>
      <c r="NYL120" s="5"/>
      <c r="NYM120" s="5"/>
      <c r="NYN120" s="5"/>
      <c r="NYO120" s="5"/>
      <c r="NYP120" s="5"/>
      <c r="NYQ120" s="5"/>
      <c r="NYR120" s="5"/>
      <c r="NYS120" s="5"/>
      <c r="NYT120" s="5"/>
      <c r="NYU120" s="5"/>
      <c r="NYV120" s="5"/>
      <c r="NYW120" s="5"/>
      <c r="NYX120" s="5"/>
      <c r="NYY120" s="5"/>
      <c r="NYZ120" s="5"/>
      <c r="NZA120" s="5"/>
      <c r="NZB120" s="5"/>
      <c r="NZC120" s="5"/>
      <c r="NZD120" s="5"/>
      <c r="NZE120" s="5"/>
      <c r="NZF120" s="5"/>
      <c r="NZG120" s="5"/>
      <c r="NZH120" s="5"/>
      <c r="NZI120" s="5"/>
      <c r="NZJ120" s="5"/>
      <c r="NZK120" s="5"/>
      <c r="NZL120" s="5"/>
      <c r="NZM120" s="5"/>
      <c r="NZN120" s="5"/>
      <c r="NZO120" s="5"/>
      <c r="NZP120" s="5"/>
      <c r="NZQ120" s="5"/>
      <c r="NZR120" s="5"/>
      <c r="NZS120" s="5"/>
      <c r="NZT120" s="5"/>
      <c r="NZU120" s="5"/>
      <c r="NZV120" s="5"/>
      <c r="NZW120" s="5"/>
      <c r="NZX120" s="5"/>
      <c r="NZY120" s="5"/>
      <c r="NZZ120" s="5"/>
      <c r="OAA120" s="5"/>
      <c r="OAB120" s="5"/>
      <c r="OAC120" s="5"/>
      <c r="OAD120" s="5"/>
      <c r="OAE120" s="5"/>
      <c r="OAF120" s="5"/>
      <c r="OAG120" s="5"/>
      <c r="OAH120" s="5"/>
      <c r="OAI120" s="5"/>
      <c r="OAJ120" s="5"/>
      <c r="OAK120" s="5"/>
      <c r="OAL120" s="5"/>
      <c r="OAM120" s="5"/>
      <c r="OAN120" s="5"/>
      <c r="OAO120" s="5"/>
      <c r="OAP120" s="5"/>
      <c r="OAQ120" s="5"/>
      <c r="OAR120" s="5"/>
      <c r="OAS120" s="5"/>
      <c r="OAT120" s="5"/>
      <c r="OAU120" s="5"/>
      <c r="OAV120" s="5"/>
      <c r="OAW120" s="5"/>
      <c r="OAX120" s="5"/>
      <c r="OAY120" s="5"/>
      <c r="OAZ120" s="5"/>
      <c r="OBA120" s="5"/>
      <c r="OBB120" s="5"/>
      <c r="OBC120" s="5"/>
      <c r="OBD120" s="5"/>
      <c r="OBE120" s="5"/>
      <c r="OBF120" s="5"/>
      <c r="OBG120" s="5"/>
      <c r="OBH120" s="5"/>
      <c r="OBI120" s="5"/>
      <c r="OBJ120" s="5"/>
      <c r="OBK120" s="5"/>
      <c r="OBL120" s="5"/>
      <c r="OBM120" s="5"/>
      <c r="OBN120" s="5"/>
      <c r="OBO120" s="5"/>
      <c r="OBP120" s="5"/>
      <c r="OBQ120" s="5"/>
      <c r="OBR120" s="5"/>
      <c r="OBS120" s="5"/>
      <c r="OBT120" s="5"/>
      <c r="OBU120" s="5"/>
      <c r="OBV120" s="5"/>
      <c r="OBW120" s="5"/>
      <c r="OBX120" s="5"/>
      <c r="OBY120" s="5"/>
      <c r="OBZ120" s="5"/>
      <c r="OCA120" s="5"/>
      <c r="OCB120" s="5"/>
      <c r="OCC120" s="5"/>
      <c r="OCD120" s="5"/>
      <c r="OCE120" s="5"/>
      <c r="OCF120" s="5"/>
      <c r="OCG120" s="5"/>
      <c r="OCH120" s="5"/>
      <c r="OCI120" s="5"/>
      <c r="OCJ120" s="5"/>
      <c r="OCK120" s="5"/>
      <c r="OCL120" s="5"/>
      <c r="OCM120" s="5"/>
      <c r="OCN120" s="5"/>
      <c r="OCO120" s="5"/>
      <c r="OCP120" s="5"/>
      <c r="OCQ120" s="5"/>
      <c r="OCR120" s="5"/>
      <c r="OCS120" s="5"/>
      <c r="OCT120" s="5"/>
      <c r="OCU120" s="5"/>
      <c r="OCV120" s="5"/>
      <c r="OCW120" s="5"/>
      <c r="OCX120" s="5"/>
      <c r="OCY120" s="5"/>
      <c r="OCZ120" s="5"/>
      <c r="ODA120" s="5"/>
      <c r="ODB120" s="5"/>
      <c r="ODC120" s="5"/>
      <c r="ODD120" s="5"/>
      <c r="ODE120" s="5"/>
      <c r="ODF120" s="5"/>
      <c r="ODG120" s="5"/>
      <c r="ODH120" s="5"/>
      <c r="ODI120" s="5"/>
      <c r="ODJ120" s="5"/>
      <c r="ODK120" s="5"/>
      <c r="ODL120" s="5"/>
      <c r="ODM120" s="5"/>
      <c r="ODN120" s="5"/>
      <c r="ODO120" s="5"/>
      <c r="ODP120" s="5"/>
      <c r="ODQ120" s="5"/>
      <c r="ODR120" s="5"/>
      <c r="ODS120" s="5"/>
      <c r="ODT120" s="5"/>
      <c r="ODU120" s="5"/>
      <c r="ODV120" s="5"/>
      <c r="ODW120" s="5"/>
      <c r="ODX120" s="5"/>
      <c r="ODY120" s="5"/>
      <c r="ODZ120" s="5"/>
      <c r="OEA120" s="5"/>
      <c r="OEB120" s="5"/>
      <c r="OEC120" s="5"/>
      <c r="OED120" s="5"/>
      <c r="OEE120" s="5"/>
      <c r="OEF120" s="5"/>
      <c r="OEG120" s="5"/>
      <c r="OEH120" s="5"/>
      <c r="OEI120" s="5"/>
      <c r="OEJ120" s="5"/>
      <c r="OEK120" s="5"/>
      <c r="OEL120" s="5"/>
      <c r="OEM120" s="5"/>
      <c r="OEN120" s="5"/>
      <c r="OEO120" s="5"/>
      <c r="OEP120" s="5"/>
      <c r="OEQ120" s="5"/>
      <c r="OER120" s="5"/>
      <c r="OES120" s="5"/>
      <c r="OET120" s="5"/>
      <c r="OEU120" s="5"/>
      <c r="OEV120" s="5"/>
      <c r="OEW120" s="5"/>
      <c r="OEX120" s="5"/>
      <c r="OEY120" s="5"/>
      <c r="OEZ120" s="5"/>
      <c r="OFA120" s="5"/>
      <c r="OFB120" s="5"/>
      <c r="OFC120" s="5"/>
      <c r="OFD120" s="5"/>
      <c r="OFE120" s="5"/>
      <c r="OFF120" s="5"/>
      <c r="OFG120" s="5"/>
      <c r="OFH120" s="5"/>
      <c r="OFI120" s="5"/>
      <c r="OFJ120" s="5"/>
      <c r="OFK120" s="5"/>
      <c r="OFL120" s="5"/>
      <c r="OFM120" s="5"/>
      <c r="OFN120" s="5"/>
      <c r="OFO120" s="5"/>
      <c r="OFP120" s="5"/>
      <c r="OFQ120" s="5"/>
      <c r="OFR120" s="5"/>
      <c r="OFS120" s="5"/>
      <c r="OFT120" s="5"/>
      <c r="OFU120" s="5"/>
      <c r="OFV120" s="5"/>
      <c r="OFW120" s="5"/>
      <c r="OFX120" s="5"/>
      <c r="OFY120" s="5"/>
      <c r="OFZ120" s="5"/>
      <c r="OGA120" s="5"/>
      <c r="OGB120" s="5"/>
      <c r="OGC120" s="5"/>
      <c r="OGD120" s="5"/>
      <c r="OGE120" s="5"/>
      <c r="OGF120" s="5"/>
      <c r="OGG120" s="5"/>
      <c r="OGH120" s="5"/>
      <c r="OGI120" s="5"/>
      <c r="OGJ120" s="5"/>
      <c r="OGK120" s="5"/>
      <c r="OGL120" s="5"/>
      <c r="OGM120" s="5"/>
      <c r="OGN120" s="5"/>
      <c r="OGO120" s="5"/>
      <c r="OGP120" s="5"/>
      <c r="OGQ120" s="5"/>
      <c r="OGR120" s="5"/>
      <c r="OGS120" s="5"/>
      <c r="OGT120" s="5"/>
      <c r="OGU120" s="5"/>
      <c r="OGV120" s="5"/>
      <c r="OGW120" s="5"/>
      <c r="OGX120" s="5"/>
      <c r="OGY120" s="5"/>
      <c r="OGZ120" s="5"/>
      <c r="OHA120" s="5"/>
      <c r="OHB120" s="5"/>
      <c r="OHC120" s="5"/>
      <c r="OHD120" s="5"/>
      <c r="OHE120" s="5"/>
      <c r="OHF120" s="5"/>
      <c r="OHG120" s="5"/>
      <c r="OHH120" s="5"/>
      <c r="OHI120" s="5"/>
      <c r="OHJ120" s="5"/>
      <c r="OHK120" s="5"/>
      <c r="OHL120" s="5"/>
      <c r="OHM120" s="5"/>
      <c r="OHN120" s="5"/>
      <c r="OHO120" s="5"/>
      <c r="OHP120" s="5"/>
      <c r="OHQ120" s="5"/>
      <c r="OHR120" s="5"/>
      <c r="OHS120" s="5"/>
      <c r="OHT120" s="5"/>
      <c r="OHU120" s="5"/>
      <c r="OHV120" s="5"/>
      <c r="OHW120" s="5"/>
      <c r="OHX120" s="5"/>
      <c r="OHY120" s="5"/>
      <c r="OHZ120" s="5"/>
      <c r="OIA120" s="5"/>
      <c r="OIB120" s="5"/>
      <c r="OIC120" s="5"/>
      <c r="OID120" s="5"/>
      <c r="OIE120" s="5"/>
      <c r="OIF120" s="5"/>
      <c r="OIG120" s="5"/>
      <c r="OIH120" s="5"/>
      <c r="OII120" s="5"/>
      <c r="OIJ120" s="5"/>
      <c r="OIK120" s="5"/>
      <c r="OIL120" s="5"/>
      <c r="OIM120" s="5"/>
      <c r="OIN120" s="5"/>
      <c r="OIO120" s="5"/>
      <c r="OIP120" s="5"/>
      <c r="OIQ120" s="5"/>
      <c r="OIR120" s="5"/>
      <c r="OIS120" s="5"/>
      <c r="OIT120" s="5"/>
      <c r="OIU120" s="5"/>
      <c r="OIV120" s="5"/>
      <c r="OIW120" s="5"/>
      <c r="OIX120" s="5"/>
      <c r="OIY120" s="5"/>
      <c r="OIZ120" s="5"/>
      <c r="OJA120" s="5"/>
      <c r="OJB120" s="5"/>
      <c r="OJC120" s="5"/>
      <c r="OJD120" s="5"/>
      <c r="OJE120" s="5"/>
      <c r="OJF120" s="5"/>
      <c r="OJG120" s="5"/>
      <c r="OJH120" s="5"/>
      <c r="OJI120" s="5"/>
      <c r="OJJ120" s="5"/>
      <c r="OJK120" s="5"/>
      <c r="OJL120" s="5"/>
      <c r="OJM120" s="5"/>
      <c r="OJN120" s="5"/>
      <c r="OJO120" s="5"/>
      <c r="OJP120" s="5"/>
      <c r="OJQ120" s="5"/>
      <c r="OJR120" s="5"/>
      <c r="OJS120" s="5"/>
      <c r="OJT120" s="5"/>
      <c r="OJU120" s="5"/>
      <c r="OJV120" s="5"/>
      <c r="OJW120" s="5"/>
      <c r="OJX120" s="5"/>
      <c r="OJY120" s="5"/>
      <c r="OJZ120" s="5"/>
      <c r="OKA120" s="5"/>
      <c r="OKB120" s="5"/>
      <c r="OKC120" s="5"/>
      <c r="OKD120" s="5"/>
      <c r="OKE120" s="5"/>
      <c r="OKF120" s="5"/>
      <c r="OKG120" s="5"/>
      <c r="OKH120" s="5"/>
      <c r="OKI120" s="5"/>
      <c r="OKJ120" s="5"/>
      <c r="OKK120" s="5"/>
      <c r="OKL120" s="5"/>
      <c r="OKM120" s="5"/>
      <c r="OKN120" s="5"/>
      <c r="OKO120" s="5"/>
      <c r="OKP120" s="5"/>
      <c r="OKQ120" s="5"/>
      <c r="OKR120" s="5"/>
      <c r="OKS120" s="5"/>
      <c r="OKT120" s="5"/>
      <c r="OKU120" s="5"/>
      <c r="OKV120" s="5"/>
      <c r="OKW120" s="5"/>
      <c r="OKX120" s="5"/>
      <c r="OKY120" s="5"/>
      <c r="OKZ120" s="5"/>
      <c r="OLA120" s="5"/>
      <c r="OLB120" s="5"/>
      <c r="OLC120" s="5"/>
      <c r="OLD120" s="5"/>
      <c r="OLE120" s="5"/>
      <c r="OLF120" s="5"/>
      <c r="OLG120" s="5"/>
      <c r="OLH120" s="5"/>
      <c r="OLI120" s="5"/>
      <c r="OLJ120" s="5"/>
      <c r="OLK120" s="5"/>
      <c r="OLL120" s="5"/>
      <c r="OLM120" s="5"/>
      <c r="OLN120" s="5"/>
      <c r="OLO120" s="5"/>
      <c r="OLP120" s="5"/>
      <c r="OLQ120" s="5"/>
      <c r="OLR120" s="5"/>
      <c r="OLS120" s="5"/>
      <c r="OLT120" s="5"/>
      <c r="OLU120" s="5"/>
      <c r="OLV120" s="5"/>
      <c r="OLW120" s="5"/>
      <c r="OLX120" s="5"/>
      <c r="OLY120" s="5"/>
      <c r="OLZ120" s="5"/>
      <c r="OMA120" s="5"/>
      <c r="OMB120" s="5"/>
      <c r="OMC120" s="5"/>
      <c r="OMD120" s="5"/>
      <c r="OME120" s="5"/>
      <c r="OMF120" s="5"/>
      <c r="OMG120" s="5"/>
      <c r="OMH120" s="5"/>
      <c r="OMI120" s="5"/>
      <c r="OMJ120" s="5"/>
      <c r="OMK120" s="5"/>
      <c r="OML120" s="5"/>
      <c r="OMM120" s="5"/>
      <c r="OMN120" s="5"/>
      <c r="OMO120" s="5"/>
      <c r="OMP120" s="5"/>
      <c r="OMQ120" s="5"/>
      <c r="OMR120" s="5"/>
      <c r="OMS120" s="5"/>
      <c r="OMT120" s="5"/>
      <c r="OMU120" s="5"/>
      <c r="OMV120" s="5"/>
      <c r="OMW120" s="5"/>
      <c r="OMX120" s="5"/>
      <c r="OMY120" s="5"/>
      <c r="OMZ120" s="5"/>
      <c r="ONA120" s="5"/>
      <c r="ONB120" s="5"/>
      <c r="ONC120" s="5"/>
      <c r="OND120" s="5"/>
      <c r="ONE120" s="5"/>
      <c r="ONF120" s="5"/>
      <c r="ONG120" s="5"/>
      <c r="ONH120" s="5"/>
      <c r="ONI120" s="5"/>
      <c r="ONJ120" s="5"/>
      <c r="ONK120" s="5"/>
      <c r="ONL120" s="5"/>
      <c r="ONM120" s="5"/>
      <c r="ONN120" s="5"/>
      <c r="ONO120" s="5"/>
      <c r="ONP120" s="5"/>
      <c r="ONQ120" s="5"/>
      <c r="ONR120" s="5"/>
      <c r="ONS120" s="5"/>
      <c r="ONT120" s="5"/>
      <c r="ONU120" s="5"/>
      <c r="ONV120" s="5"/>
      <c r="ONW120" s="5"/>
      <c r="ONX120" s="5"/>
      <c r="ONY120" s="5"/>
      <c r="ONZ120" s="5"/>
      <c r="OOA120" s="5"/>
      <c r="OOB120" s="5"/>
      <c r="OOC120" s="5"/>
      <c r="OOD120" s="5"/>
      <c r="OOE120" s="5"/>
      <c r="OOF120" s="5"/>
      <c r="OOG120" s="5"/>
      <c r="OOH120" s="5"/>
      <c r="OOI120" s="5"/>
      <c r="OOJ120" s="5"/>
      <c r="OOK120" s="5"/>
      <c r="OOL120" s="5"/>
      <c r="OOM120" s="5"/>
      <c r="OON120" s="5"/>
      <c r="OOO120" s="5"/>
      <c r="OOP120" s="5"/>
      <c r="OOQ120" s="5"/>
      <c r="OOR120" s="5"/>
      <c r="OOS120" s="5"/>
      <c r="OOT120" s="5"/>
      <c r="OOU120" s="5"/>
      <c r="OOV120" s="5"/>
      <c r="OOW120" s="5"/>
      <c r="OOX120" s="5"/>
      <c r="OOY120" s="5"/>
      <c r="OOZ120" s="5"/>
      <c r="OPA120" s="5"/>
      <c r="OPB120" s="5"/>
      <c r="OPC120" s="5"/>
      <c r="OPD120" s="5"/>
      <c r="OPE120" s="5"/>
      <c r="OPF120" s="5"/>
      <c r="OPG120" s="5"/>
      <c r="OPH120" s="5"/>
      <c r="OPI120" s="5"/>
      <c r="OPJ120" s="5"/>
      <c r="OPK120" s="5"/>
      <c r="OPL120" s="5"/>
      <c r="OPM120" s="5"/>
      <c r="OPN120" s="5"/>
      <c r="OPO120" s="5"/>
      <c r="OPP120" s="5"/>
      <c r="OPQ120" s="5"/>
      <c r="OPR120" s="5"/>
      <c r="OPS120" s="5"/>
      <c r="OPT120" s="5"/>
      <c r="OPU120" s="5"/>
      <c r="OPV120" s="5"/>
      <c r="OPW120" s="5"/>
      <c r="OPX120" s="5"/>
      <c r="OPY120" s="5"/>
      <c r="OPZ120" s="5"/>
      <c r="OQA120" s="5"/>
      <c r="OQB120" s="5"/>
      <c r="OQC120" s="5"/>
      <c r="OQD120" s="5"/>
      <c r="OQE120" s="5"/>
      <c r="OQF120" s="5"/>
      <c r="OQG120" s="5"/>
      <c r="OQH120" s="5"/>
      <c r="OQI120" s="5"/>
      <c r="OQJ120" s="5"/>
      <c r="OQK120" s="5"/>
      <c r="OQL120" s="5"/>
      <c r="OQM120" s="5"/>
      <c r="OQN120" s="5"/>
      <c r="OQO120" s="5"/>
      <c r="OQP120" s="5"/>
      <c r="OQQ120" s="5"/>
      <c r="OQR120" s="5"/>
      <c r="OQS120" s="5"/>
      <c r="OQT120" s="5"/>
      <c r="OQU120" s="5"/>
      <c r="OQV120" s="5"/>
      <c r="OQW120" s="5"/>
      <c r="OQX120" s="5"/>
      <c r="OQY120" s="5"/>
      <c r="OQZ120" s="5"/>
      <c r="ORA120" s="5"/>
      <c r="ORB120" s="5"/>
      <c r="ORC120" s="5"/>
      <c r="ORD120" s="5"/>
      <c r="ORE120" s="5"/>
      <c r="ORF120" s="5"/>
      <c r="ORG120" s="5"/>
      <c r="ORH120" s="5"/>
      <c r="ORI120" s="5"/>
      <c r="ORJ120" s="5"/>
      <c r="ORK120" s="5"/>
      <c r="ORL120" s="5"/>
      <c r="ORM120" s="5"/>
      <c r="ORN120" s="5"/>
      <c r="ORO120" s="5"/>
      <c r="ORP120" s="5"/>
      <c r="ORQ120" s="5"/>
      <c r="ORR120" s="5"/>
      <c r="ORS120" s="5"/>
      <c r="ORT120" s="5"/>
      <c r="ORU120" s="5"/>
      <c r="ORV120" s="5"/>
      <c r="ORW120" s="5"/>
      <c r="ORX120" s="5"/>
      <c r="ORY120" s="5"/>
      <c r="ORZ120" s="5"/>
      <c r="OSA120" s="5"/>
      <c r="OSB120" s="5"/>
      <c r="OSC120" s="5"/>
      <c r="OSD120" s="5"/>
      <c r="OSE120" s="5"/>
      <c r="OSF120" s="5"/>
      <c r="OSG120" s="5"/>
      <c r="OSH120" s="5"/>
      <c r="OSI120" s="5"/>
      <c r="OSJ120" s="5"/>
      <c r="OSK120" s="5"/>
      <c r="OSL120" s="5"/>
      <c r="OSM120" s="5"/>
      <c r="OSN120" s="5"/>
      <c r="OSO120" s="5"/>
      <c r="OSP120" s="5"/>
      <c r="OSQ120" s="5"/>
      <c r="OSR120" s="5"/>
      <c r="OSS120" s="5"/>
      <c r="OST120" s="5"/>
      <c r="OSU120" s="5"/>
      <c r="OSV120" s="5"/>
      <c r="OSW120" s="5"/>
      <c r="OSX120" s="5"/>
      <c r="OSY120" s="5"/>
      <c r="OSZ120" s="5"/>
      <c r="OTA120" s="5"/>
      <c r="OTB120" s="5"/>
      <c r="OTC120" s="5"/>
      <c r="OTD120" s="5"/>
      <c r="OTE120" s="5"/>
      <c r="OTF120" s="5"/>
      <c r="OTG120" s="5"/>
      <c r="OTH120" s="5"/>
      <c r="OTI120" s="5"/>
      <c r="OTJ120" s="5"/>
      <c r="OTK120" s="5"/>
      <c r="OTL120" s="5"/>
      <c r="OTM120" s="5"/>
      <c r="OTN120" s="5"/>
      <c r="OTO120" s="5"/>
      <c r="OTP120" s="5"/>
      <c r="OTQ120" s="5"/>
      <c r="OTR120" s="5"/>
      <c r="OTS120" s="5"/>
      <c r="OTT120" s="5"/>
      <c r="OTU120" s="5"/>
      <c r="OTV120" s="5"/>
      <c r="OTW120" s="5"/>
      <c r="OTX120" s="5"/>
      <c r="OTY120" s="5"/>
      <c r="OTZ120" s="5"/>
      <c r="OUA120" s="5"/>
      <c r="OUB120" s="5"/>
      <c r="OUC120" s="5"/>
      <c r="OUD120" s="5"/>
      <c r="OUE120" s="5"/>
      <c r="OUF120" s="5"/>
      <c r="OUG120" s="5"/>
      <c r="OUH120" s="5"/>
      <c r="OUI120" s="5"/>
      <c r="OUJ120" s="5"/>
      <c r="OUK120" s="5"/>
      <c r="OUL120" s="5"/>
      <c r="OUM120" s="5"/>
      <c r="OUN120" s="5"/>
      <c r="OUO120" s="5"/>
      <c r="OUP120" s="5"/>
      <c r="OUQ120" s="5"/>
      <c r="OUR120" s="5"/>
      <c r="OUS120" s="5"/>
      <c r="OUT120" s="5"/>
      <c r="OUU120" s="5"/>
      <c r="OUV120" s="5"/>
      <c r="OUW120" s="5"/>
      <c r="OUX120" s="5"/>
      <c r="OUY120" s="5"/>
      <c r="OUZ120" s="5"/>
      <c r="OVA120" s="5"/>
      <c r="OVB120" s="5"/>
      <c r="OVC120" s="5"/>
      <c r="OVD120" s="5"/>
      <c r="OVE120" s="5"/>
      <c r="OVF120" s="5"/>
      <c r="OVG120" s="5"/>
      <c r="OVH120" s="5"/>
      <c r="OVI120" s="5"/>
      <c r="OVJ120" s="5"/>
      <c r="OVK120" s="5"/>
      <c r="OVL120" s="5"/>
      <c r="OVM120" s="5"/>
      <c r="OVN120" s="5"/>
      <c r="OVO120" s="5"/>
      <c r="OVP120" s="5"/>
      <c r="OVQ120" s="5"/>
      <c r="OVR120" s="5"/>
      <c r="OVS120" s="5"/>
      <c r="OVT120" s="5"/>
      <c r="OVU120" s="5"/>
      <c r="OVV120" s="5"/>
      <c r="OVW120" s="5"/>
      <c r="OVX120" s="5"/>
      <c r="OVY120" s="5"/>
      <c r="OVZ120" s="5"/>
      <c r="OWA120" s="5"/>
      <c r="OWB120" s="5"/>
      <c r="OWC120" s="5"/>
      <c r="OWD120" s="5"/>
      <c r="OWE120" s="5"/>
      <c r="OWF120" s="5"/>
      <c r="OWG120" s="5"/>
      <c r="OWH120" s="5"/>
      <c r="OWI120" s="5"/>
      <c r="OWJ120" s="5"/>
      <c r="OWK120" s="5"/>
      <c r="OWL120" s="5"/>
      <c r="OWM120" s="5"/>
      <c r="OWN120" s="5"/>
      <c r="OWO120" s="5"/>
      <c r="OWP120" s="5"/>
      <c r="OWQ120" s="5"/>
      <c r="OWR120" s="5"/>
      <c r="OWS120" s="5"/>
      <c r="OWT120" s="5"/>
      <c r="OWU120" s="5"/>
      <c r="OWV120" s="5"/>
      <c r="OWW120" s="5"/>
      <c r="OWX120" s="5"/>
      <c r="OWY120" s="5"/>
      <c r="OWZ120" s="5"/>
      <c r="OXA120" s="5"/>
      <c r="OXB120" s="5"/>
      <c r="OXC120" s="5"/>
      <c r="OXD120" s="5"/>
      <c r="OXE120" s="5"/>
      <c r="OXF120" s="5"/>
      <c r="OXG120" s="5"/>
      <c r="OXH120" s="5"/>
      <c r="OXI120" s="5"/>
      <c r="OXJ120" s="5"/>
      <c r="OXK120" s="5"/>
      <c r="OXL120" s="5"/>
      <c r="OXM120" s="5"/>
      <c r="OXN120" s="5"/>
      <c r="OXO120" s="5"/>
      <c r="OXP120" s="5"/>
      <c r="OXQ120" s="5"/>
      <c r="OXR120" s="5"/>
      <c r="OXS120" s="5"/>
      <c r="OXT120" s="5"/>
      <c r="OXU120" s="5"/>
      <c r="OXV120" s="5"/>
      <c r="OXW120" s="5"/>
      <c r="OXX120" s="5"/>
      <c r="OXY120" s="5"/>
      <c r="OXZ120" s="5"/>
      <c r="OYA120" s="5"/>
      <c r="OYB120" s="5"/>
      <c r="OYC120" s="5"/>
      <c r="OYD120" s="5"/>
      <c r="OYE120" s="5"/>
      <c r="OYF120" s="5"/>
      <c r="OYG120" s="5"/>
      <c r="OYH120" s="5"/>
      <c r="OYI120" s="5"/>
      <c r="OYJ120" s="5"/>
      <c r="OYK120" s="5"/>
      <c r="OYL120" s="5"/>
      <c r="OYM120" s="5"/>
      <c r="OYN120" s="5"/>
      <c r="OYO120" s="5"/>
      <c r="OYP120" s="5"/>
      <c r="OYQ120" s="5"/>
      <c r="OYR120" s="5"/>
      <c r="OYS120" s="5"/>
      <c r="OYT120" s="5"/>
      <c r="OYU120" s="5"/>
      <c r="OYV120" s="5"/>
      <c r="OYW120" s="5"/>
      <c r="OYX120" s="5"/>
      <c r="OYY120" s="5"/>
      <c r="OYZ120" s="5"/>
      <c r="OZA120" s="5"/>
      <c r="OZB120" s="5"/>
      <c r="OZC120" s="5"/>
      <c r="OZD120" s="5"/>
      <c r="OZE120" s="5"/>
      <c r="OZF120" s="5"/>
      <c r="OZG120" s="5"/>
      <c r="OZH120" s="5"/>
      <c r="OZI120" s="5"/>
      <c r="OZJ120" s="5"/>
      <c r="OZK120" s="5"/>
      <c r="OZL120" s="5"/>
      <c r="OZM120" s="5"/>
      <c r="OZN120" s="5"/>
      <c r="OZO120" s="5"/>
      <c r="OZP120" s="5"/>
      <c r="OZQ120" s="5"/>
      <c r="OZR120" s="5"/>
      <c r="OZS120" s="5"/>
      <c r="OZT120" s="5"/>
      <c r="OZU120" s="5"/>
      <c r="OZV120" s="5"/>
      <c r="OZW120" s="5"/>
      <c r="OZX120" s="5"/>
      <c r="OZY120" s="5"/>
      <c r="OZZ120" s="5"/>
      <c r="PAA120" s="5"/>
      <c r="PAB120" s="5"/>
      <c r="PAC120" s="5"/>
      <c r="PAD120" s="5"/>
      <c r="PAE120" s="5"/>
      <c r="PAF120" s="5"/>
      <c r="PAG120" s="5"/>
      <c r="PAH120" s="5"/>
      <c r="PAI120" s="5"/>
      <c r="PAJ120" s="5"/>
      <c r="PAK120" s="5"/>
      <c r="PAL120" s="5"/>
      <c r="PAM120" s="5"/>
      <c r="PAN120" s="5"/>
      <c r="PAO120" s="5"/>
      <c r="PAP120" s="5"/>
      <c r="PAQ120" s="5"/>
      <c r="PAR120" s="5"/>
      <c r="PAS120" s="5"/>
      <c r="PAT120" s="5"/>
      <c r="PAU120" s="5"/>
      <c r="PAV120" s="5"/>
      <c r="PAW120" s="5"/>
      <c r="PAX120" s="5"/>
      <c r="PAY120" s="5"/>
      <c r="PAZ120" s="5"/>
      <c r="PBA120" s="5"/>
      <c r="PBB120" s="5"/>
      <c r="PBC120" s="5"/>
      <c r="PBD120" s="5"/>
      <c r="PBE120" s="5"/>
      <c r="PBF120" s="5"/>
      <c r="PBG120" s="5"/>
      <c r="PBH120" s="5"/>
      <c r="PBI120" s="5"/>
      <c r="PBJ120" s="5"/>
      <c r="PBK120" s="5"/>
      <c r="PBL120" s="5"/>
      <c r="PBM120" s="5"/>
      <c r="PBN120" s="5"/>
      <c r="PBO120" s="5"/>
      <c r="PBP120" s="5"/>
      <c r="PBQ120" s="5"/>
      <c r="PBR120" s="5"/>
      <c r="PBS120" s="5"/>
      <c r="PBT120" s="5"/>
      <c r="PBU120" s="5"/>
      <c r="PBV120" s="5"/>
      <c r="PBW120" s="5"/>
      <c r="PBX120" s="5"/>
      <c r="PBY120" s="5"/>
      <c r="PBZ120" s="5"/>
      <c r="PCA120" s="5"/>
      <c r="PCB120" s="5"/>
      <c r="PCC120" s="5"/>
      <c r="PCD120" s="5"/>
      <c r="PCE120" s="5"/>
      <c r="PCF120" s="5"/>
      <c r="PCG120" s="5"/>
      <c r="PCH120" s="5"/>
      <c r="PCI120" s="5"/>
      <c r="PCJ120" s="5"/>
      <c r="PCK120" s="5"/>
      <c r="PCL120" s="5"/>
      <c r="PCM120" s="5"/>
      <c r="PCN120" s="5"/>
      <c r="PCO120" s="5"/>
      <c r="PCP120" s="5"/>
      <c r="PCQ120" s="5"/>
      <c r="PCR120" s="5"/>
      <c r="PCS120" s="5"/>
      <c r="PCT120" s="5"/>
      <c r="PCU120" s="5"/>
      <c r="PCV120" s="5"/>
      <c r="PCW120" s="5"/>
      <c r="PCX120" s="5"/>
      <c r="PCY120" s="5"/>
      <c r="PCZ120" s="5"/>
      <c r="PDA120" s="5"/>
      <c r="PDB120" s="5"/>
      <c r="PDC120" s="5"/>
      <c r="PDD120" s="5"/>
      <c r="PDE120" s="5"/>
      <c r="PDF120" s="5"/>
      <c r="PDG120" s="5"/>
      <c r="PDH120" s="5"/>
      <c r="PDI120" s="5"/>
      <c r="PDJ120" s="5"/>
      <c r="PDK120" s="5"/>
      <c r="PDL120" s="5"/>
      <c r="PDM120" s="5"/>
      <c r="PDN120" s="5"/>
      <c r="PDO120" s="5"/>
      <c r="PDP120" s="5"/>
      <c r="PDQ120" s="5"/>
      <c r="PDR120" s="5"/>
      <c r="PDS120" s="5"/>
      <c r="PDT120" s="5"/>
      <c r="PDU120" s="5"/>
      <c r="PDV120" s="5"/>
      <c r="PDW120" s="5"/>
      <c r="PDX120" s="5"/>
      <c r="PDY120" s="5"/>
      <c r="PDZ120" s="5"/>
      <c r="PEA120" s="5"/>
      <c r="PEB120" s="5"/>
      <c r="PEC120" s="5"/>
      <c r="PED120" s="5"/>
      <c r="PEE120" s="5"/>
      <c r="PEF120" s="5"/>
      <c r="PEG120" s="5"/>
      <c r="PEH120" s="5"/>
      <c r="PEI120" s="5"/>
      <c r="PEJ120" s="5"/>
      <c r="PEK120" s="5"/>
      <c r="PEL120" s="5"/>
      <c r="PEM120" s="5"/>
      <c r="PEN120" s="5"/>
      <c r="PEO120" s="5"/>
      <c r="PEP120" s="5"/>
      <c r="PEQ120" s="5"/>
      <c r="PER120" s="5"/>
      <c r="PES120" s="5"/>
      <c r="PET120" s="5"/>
      <c r="PEU120" s="5"/>
      <c r="PEV120" s="5"/>
      <c r="PEW120" s="5"/>
      <c r="PEX120" s="5"/>
      <c r="PEY120" s="5"/>
      <c r="PEZ120" s="5"/>
      <c r="PFA120" s="5"/>
      <c r="PFB120" s="5"/>
      <c r="PFC120" s="5"/>
      <c r="PFD120" s="5"/>
      <c r="PFE120" s="5"/>
      <c r="PFF120" s="5"/>
      <c r="PFG120" s="5"/>
      <c r="PFH120" s="5"/>
      <c r="PFI120" s="5"/>
      <c r="PFJ120" s="5"/>
      <c r="PFK120" s="5"/>
      <c r="PFL120" s="5"/>
      <c r="PFM120" s="5"/>
      <c r="PFN120" s="5"/>
      <c r="PFO120" s="5"/>
      <c r="PFP120" s="5"/>
      <c r="PFQ120" s="5"/>
      <c r="PFR120" s="5"/>
      <c r="PFS120" s="5"/>
      <c r="PFT120" s="5"/>
      <c r="PFU120" s="5"/>
      <c r="PFV120" s="5"/>
      <c r="PFW120" s="5"/>
      <c r="PFX120" s="5"/>
      <c r="PFY120" s="5"/>
      <c r="PFZ120" s="5"/>
      <c r="PGA120" s="5"/>
      <c r="PGB120" s="5"/>
      <c r="PGC120" s="5"/>
      <c r="PGD120" s="5"/>
      <c r="PGE120" s="5"/>
      <c r="PGF120" s="5"/>
      <c r="PGG120" s="5"/>
      <c r="PGH120" s="5"/>
      <c r="PGI120" s="5"/>
      <c r="PGJ120" s="5"/>
      <c r="PGK120" s="5"/>
      <c r="PGL120" s="5"/>
      <c r="PGM120" s="5"/>
      <c r="PGN120" s="5"/>
      <c r="PGO120" s="5"/>
      <c r="PGP120" s="5"/>
      <c r="PGQ120" s="5"/>
      <c r="PGR120" s="5"/>
      <c r="PGS120" s="5"/>
      <c r="PGT120" s="5"/>
      <c r="PGU120" s="5"/>
      <c r="PGV120" s="5"/>
      <c r="PGW120" s="5"/>
      <c r="PGX120" s="5"/>
      <c r="PGY120" s="5"/>
      <c r="PGZ120" s="5"/>
      <c r="PHA120" s="5"/>
      <c r="PHB120" s="5"/>
      <c r="PHC120" s="5"/>
      <c r="PHD120" s="5"/>
      <c r="PHE120" s="5"/>
      <c r="PHF120" s="5"/>
      <c r="PHG120" s="5"/>
      <c r="PHH120" s="5"/>
      <c r="PHI120" s="5"/>
      <c r="PHJ120" s="5"/>
      <c r="PHK120" s="5"/>
      <c r="PHL120" s="5"/>
      <c r="PHM120" s="5"/>
      <c r="PHN120" s="5"/>
      <c r="PHO120" s="5"/>
      <c r="PHP120" s="5"/>
      <c r="PHQ120" s="5"/>
      <c r="PHR120" s="5"/>
      <c r="PHS120" s="5"/>
      <c r="PHT120" s="5"/>
      <c r="PHU120" s="5"/>
      <c r="PHV120" s="5"/>
      <c r="PHW120" s="5"/>
      <c r="PHX120" s="5"/>
      <c r="PHY120" s="5"/>
      <c r="PHZ120" s="5"/>
      <c r="PIA120" s="5"/>
      <c r="PIB120" s="5"/>
      <c r="PIC120" s="5"/>
      <c r="PID120" s="5"/>
      <c r="PIE120" s="5"/>
      <c r="PIF120" s="5"/>
      <c r="PIG120" s="5"/>
      <c r="PIH120" s="5"/>
      <c r="PII120" s="5"/>
      <c r="PIJ120" s="5"/>
      <c r="PIK120" s="5"/>
      <c r="PIL120" s="5"/>
      <c r="PIM120" s="5"/>
      <c r="PIN120" s="5"/>
      <c r="PIO120" s="5"/>
      <c r="PIP120" s="5"/>
      <c r="PIQ120" s="5"/>
      <c r="PIR120" s="5"/>
      <c r="PIS120" s="5"/>
      <c r="PIT120" s="5"/>
      <c r="PIU120" s="5"/>
      <c r="PIV120" s="5"/>
      <c r="PIW120" s="5"/>
      <c r="PIX120" s="5"/>
      <c r="PIY120" s="5"/>
      <c r="PIZ120" s="5"/>
      <c r="PJA120" s="5"/>
      <c r="PJB120" s="5"/>
      <c r="PJC120" s="5"/>
      <c r="PJD120" s="5"/>
      <c r="PJE120" s="5"/>
      <c r="PJF120" s="5"/>
      <c r="PJG120" s="5"/>
      <c r="PJH120" s="5"/>
      <c r="PJI120" s="5"/>
      <c r="PJJ120" s="5"/>
      <c r="PJK120" s="5"/>
      <c r="PJL120" s="5"/>
      <c r="PJM120" s="5"/>
      <c r="PJN120" s="5"/>
      <c r="PJO120" s="5"/>
      <c r="PJP120" s="5"/>
      <c r="PJQ120" s="5"/>
      <c r="PJR120" s="5"/>
      <c r="PJS120" s="5"/>
      <c r="PJT120" s="5"/>
      <c r="PJU120" s="5"/>
      <c r="PJV120" s="5"/>
      <c r="PJW120" s="5"/>
      <c r="PJX120" s="5"/>
      <c r="PJY120" s="5"/>
      <c r="PJZ120" s="5"/>
      <c r="PKA120" s="5"/>
      <c r="PKB120" s="5"/>
      <c r="PKC120" s="5"/>
      <c r="PKD120" s="5"/>
      <c r="PKE120" s="5"/>
      <c r="PKF120" s="5"/>
      <c r="PKG120" s="5"/>
      <c r="PKH120" s="5"/>
      <c r="PKI120" s="5"/>
      <c r="PKJ120" s="5"/>
      <c r="PKK120" s="5"/>
      <c r="PKL120" s="5"/>
      <c r="PKM120" s="5"/>
      <c r="PKN120" s="5"/>
      <c r="PKO120" s="5"/>
      <c r="PKP120" s="5"/>
      <c r="PKQ120" s="5"/>
      <c r="PKR120" s="5"/>
      <c r="PKS120" s="5"/>
      <c r="PKT120" s="5"/>
      <c r="PKU120" s="5"/>
      <c r="PKV120" s="5"/>
      <c r="PKW120" s="5"/>
      <c r="PKX120" s="5"/>
      <c r="PKY120" s="5"/>
      <c r="PKZ120" s="5"/>
      <c r="PLA120" s="5"/>
      <c r="PLB120" s="5"/>
      <c r="PLC120" s="5"/>
      <c r="PLD120" s="5"/>
      <c r="PLE120" s="5"/>
      <c r="PLF120" s="5"/>
      <c r="PLG120" s="5"/>
      <c r="PLH120" s="5"/>
      <c r="PLI120" s="5"/>
      <c r="PLJ120" s="5"/>
      <c r="PLK120" s="5"/>
      <c r="PLL120" s="5"/>
      <c r="PLM120" s="5"/>
      <c r="PLN120" s="5"/>
      <c r="PLO120" s="5"/>
      <c r="PLP120" s="5"/>
      <c r="PLQ120" s="5"/>
      <c r="PLR120" s="5"/>
      <c r="PLS120" s="5"/>
      <c r="PLT120" s="5"/>
      <c r="PLU120" s="5"/>
      <c r="PLV120" s="5"/>
      <c r="PLW120" s="5"/>
      <c r="PLX120" s="5"/>
      <c r="PLY120" s="5"/>
      <c r="PLZ120" s="5"/>
      <c r="PMA120" s="5"/>
      <c r="PMB120" s="5"/>
      <c r="PMC120" s="5"/>
      <c r="PMD120" s="5"/>
      <c r="PME120" s="5"/>
      <c r="PMF120" s="5"/>
      <c r="PMG120" s="5"/>
      <c r="PMH120" s="5"/>
      <c r="PMI120" s="5"/>
      <c r="PMJ120" s="5"/>
      <c r="PMK120" s="5"/>
      <c r="PML120" s="5"/>
      <c r="PMM120" s="5"/>
      <c r="PMN120" s="5"/>
      <c r="PMO120" s="5"/>
      <c r="PMP120" s="5"/>
      <c r="PMQ120" s="5"/>
      <c r="PMR120" s="5"/>
      <c r="PMS120" s="5"/>
      <c r="PMT120" s="5"/>
      <c r="PMU120" s="5"/>
      <c r="PMV120" s="5"/>
      <c r="PMW120" s="5"/>
      <c r="PMX120" s="5"/>
      <c r="PMY120" s="5"/>
      <c r="PMZ120" s="5"/>
      <c r="PNA120" s="5"/>
      <c r="PNB120" s="5"/>
      <c r="PNC120" s="5"/>
      <c r="PND120" s="5"/>
      <c r="PNE120" s="5"/>
      <c r="PNF120" s="5"/>
      <c r="PNG120" s="5"/>
      <c r="PNH120" s="5"/>
      <c r="PNI120" s="5"/>
      <c r="PNJ120" s="5"/>
      <c r="PNK120" s="5"/>
      <c r="PNL120" s="5"/>
      <c r="PNM120" s="5"/>
      <c r="PNN120" s="5"/>
      <c r="PNO120" s="5"/>
      <c r="PNP120" s="5"/>
      <c r="PNQ120" s="5"/>
      <c r="PNR120" s="5"/>
      <c r="PNS120" s="5"/>
      <c r="PNT120" s="5"/>
      <c r="PNU120" s="5"/>
      <c r="PNV120" s="5"/>
      <c r="PNW120" s="5"/>
      <c r="PNX120" s="5"/>
      <c r="PNY120" s="5"/>
      <c r="PNZ120" s="5"/>
      <c r="POA120" s="5"/>
      <c r="POB120" s="5"/>
      <c r="POC120" s="5"/>
      <c r="POD120" s="5"/>
      <c r="POE120" s="5"/>
      <c r="POF120" s="5"/>
      <c r="POG120" s="5"/>
      <c r="POH120" s="5"/>
      <c r="POI120" s="5"/>
      <c r="POJ120" s="5"/>
      <c r="POK120" s="5"/>
      <c r="POL120" s="5"/>
      <c r="POM120" s="5"/>
      <c r="PON120" s="5"/>
      <c r="POO120" s="5"/>
      <c r="POP120" s="5"/>
      <c r="POQ120" s="5"/>
      <c r="POR120" s="5"/>
      <c r="POS120" s="5"/>
      <c r="POT120" s="5"/>
      <c r="POU120" s="5"/>
      <c r="POV120" s="5"/>
      <c r="POW120" s="5"/>
      <c r="POX120" s="5"/>
      <c r="POY120" s="5"/>
      <c r="POZ120" s="5"/>
      <c r="PPA120" s="5"/>
      <c r="PPB120" s="5"/>
      <c r="PPC120" s="5"/>
      <c r="PPD120" s="5"/>
      <c r="PPE120" s="5"/>
      <c r="PPF120" s="5"/>
      <c r="PPG120" s="5"/>
      <c r="PPH120" s="5"/>
      <c r="PPI120" s="5"/>
      <c r="PPJ120" s="5"/>
      <c r="PPK120" s="5"/>
      <c r="PPL120" s="5"/>
      <c r="PPM120" s="5"/>
      <c r="PPN120" s="5"/>
      <c r="PPO120" s="5"/>
      <c r="PPP120" s="5"/>
      <c r="PPQ120" s="5"/>
      <c r="PPR120" s="5"/>
      <c r="PPS120" s="5"/>
      <c r="PPT120" s="5"/>
      <c r="PPU120" s="5"/>
      <c r="PPV120" s="5"/>
      <c r="PPW120" s="5"/>
      <c r="PPX120" s="5"/>
      <c r="PPY120" s="5"/>
      <c r="PPZ120" s="5"/>
      <c r="PQA120" s="5"/>
      <c r="PQB120" s="5"/>
      <c r="PQC120" s="5"/>
      <c r="PQD120" s="5"/>
      <c r="PQE120" s="5"/>
      <c r="PQF120" s="5"/>
      <c r="PQG120" s="5"/>
      <c r="PQH120" s="5"/>
      <c r="PQI120" s="5"/>
      <c r="PQJ120" s="5"/>
      <c r="PQK120" s="5"/>
      <c r="PQL120" s="5"/>
      <c r="PQM120" s="5"/>
      <c r="PQN120" s="5"/>
      <c r="PQO120" s="5"/>
      <c r="PQP120" s="5"/>
      <c r="PQQ120" s="5"/>
      <c r="PQR120" s="5"/>
      <c r="PQS120" s="5"/>
      <c r="PQT120" s="5"/>
      <c r="PQU120" s="5"/>
      <c r="PQV120" s="5"/>
      <c r="PQW120" s="5"/>
      <c r="PQX120" s="5"/>
      <c r="PQY120" s="5"/>
      <c r="PQZ120" s="5"/>
      <c r="PRA120" s="5"/>
      <c r="PRB120" s="5"/>
      <c r="PRC120" s="5"/>
      <c r="PRD120" s="5"/>
      <c r="PRE120" s="5"/>
      <c r="PRF120" s="5"/>
      <c r="PRG120" s="5"/>
      <c r="PRH120" s="5"/>
      <c r="PRI120" s="5"/>
      <c r="PRJ120" s="5"/>
      <c r="PRK120" s="5"/>
      <c r="PRL120" s="5"/>
      <c r="PRM120" s="5"/>
      <c r="PRN120" s="5"/>
      <c r="PRO120" s="5"/>
      <c r="PRP120" s="5"/>
      <c r="PRQ120" s="5"/>
      <c r="PRR120" s="5"/>
      <c r="PRS120" s="5"/>
      <c r="PRT120" s="5"/>
      <c r="PRU120" s="5"/>
      <c r="PRV120" s="5"/>
      <c r="PRW120" s="5"/>
      <c r="PRX120" s="5"/>
      <c r="PRY120" s="5"/>
      <c r="PRZ120" s="5"/>
      <c r="PSA120" s="5"/>
      <c r="PSB120" s="5"/>
      <c r="PSC120" s="5"/>
      <c r="PSD120" s="5"/>
      <c r="PSE120" s="5"/>
      <c r="PSF120" s="5"/>
      <c r="PSG120" s="5"/>
      <c r="PSH120" s="5"/>
      <c r="PSI120" s="5"/>
      <c r="PSJ120" s="5"/>
      <c r="PSK120" s="5"/>
      <c r="PSL120" s="5"/>
      <c r="PSM120" s="5"/>
      <c r="PSN120" s="5"/>
      <c r="PSO120" s="5"/>
      <c r="PSP120" s="5"/>
      <c r="PSQ120" s="5"/>
      <c r="PSR120" s="5"/>
      <c r="PSS120" s="5"/>
      <c r="PST120" s="5"/>
      <c r="PSU120" s="5"/>
      <c r="PSV120" s="5"/>
      <c r="PSW120" s="5"/>
      <c r="PSX120" s="5"/>
      <c r="PSY120" s="5"/>
      <c r="PSZ120" s="5"/>
      <c r="PTA120" s="5"/>
      <c r="PTB120" s="5"/>
      <c r="PTC120" s="5"/>
      <c r="PTD120" s="5"/>
      <c r="PTE120" s="5"/>
      <c r="PTF120" s="5"/>
      <c r="PTG120" s="5"/>
      <c r="PTH120" s="5"/>
      <c r="PTI120" s="5"/>
      <c r="PTJ120" s="5"/>
      <c r="PTK120" s="5"/>
      <c r="PTL120" s="5"/>
      <c r="PTM120" s="5"/>
      <c r="PTN120" s="5"/>
      <c r="PTO120" s="5"/>
      <c r="PTP120" s="5"/>
      <c r="PTQ120" s="5"/>
      <c r="PTR120" s="5"/>
      <c r="PTS120" s="5"/>
      <c r="PTT120" s="5"/>
      <c r="PTU120" s="5"/>
      <c r="PTV120" s="5"/>
      <c r="PTW120" s="5"/>
      <c r="PTX120" s="5"/>
      <c r="PTY120" s="5"/>
      <c r="PTZ120" s="5"/>
      <c r="PUA120" s="5"/>
      <c r="PUB120" s="5"/>
      <c r="PUC120" s="5"/>
      <c r="PUD120" s="5"/>
      <c r="PUE120" s="5"/>
      <c r="PUF120" s="5"/>
      <c r="PUG120" s="5"/>
      <c r="PUH120" s="5"/>
      <c r="PUI120" s="5"/>
      <c r="PUJ120" s="5"/>
      <c r="PUK120" s="5"/>
      <c r="PUL120" s="5"/>
      <c r="PUM120" s="5"/>
      <c r="PUN120" s="5"/>
      <c r="PUO120" s="5"/>
      <c r="PUP120" s="5"/>
      <c r="PUQ120" s="5"/>
      <c r="PUR120" s="5"/>
      <c r="PUS120" s="5"/>
      <c r="PUT120" s="5"/>
      <c r="PUU120" s="5"/>
      <c r="PUV120" s="5"/>
      <c r="PUW120" s="5"/>
      <c r="PUX120" s="5"/>
      <c r="PUY120" s="5"/>
      <c r="PUZ120" s="5"/>
      <c r="PVA120" s="5"/>
      <c r="PVB120" s="5"/>
      <c r="PVC120" s="5"/>
      <c r="PVD120" s="5"/>
      <c r="PVE120" s="5"/>
      <c r="PVF120" s="5"/>
      <c r="PVG120" s="5"/>
      <c r="PVH120" s="5"/>
      <c r="PVI120" s="5"/>
      <c r="PVJ120" s="5"/>
      <c r="PVK120" s="5"/>
      <c r="PVL120" s="5"/>
      <c r="PVM120" s="5"/>
      <c r="PVN120" s="5"/>
      <c r="PVO120" s="5"/>
      <c r="PVP120" s="5"/>
      <c r="PVQ120" s="5"/>
      <c r="PVR120" s="5"/>
      <c r="PVS120" s="5"/>
      <c r="PVT120" s="5"/>
      <c r="PVU120" s="5"/>
      <c r="PVV120" s="5"/>
      <c r="PVW120" s="5"/>
      <c r="PVX120" s="5"/>
      <c r="PVY120" s="5"/>
      <c r="PVZ120" s="5"/>
      <c r="PWA120" s="5"/>
      <c r="PWB120" s="5"/>
      <c r="PWC120" s="5"/>
      <c r="PWD120" s="5"/>
      <c r="PWE120" s="5"/>
      <c r="PWF120" s="5"/>
      <c r="PWG120" s="5"/>
      <c r="PWH120" s="5"/>
      <c r="PWI120" s="5"/>
      <c r="PWJ120" s="5"/>
      <c r="PWK120" s="5"/>
      <c r="PWL120" s="5"/>
      <c r="PWM120" s="5"/>
      <c r="PWN120" s="5"/>
      <c r="PWO120" s="5"/>
      <c r="PWP120" s="5"/>
      <c r="PWQ120" s="5"/>
      <c r="PWR120" s="5"/>
      <c r="PWS120" s="5"/>
      <c r="PWT120" s="5"/>
      <c r="PWU120" s="5"/>
      <c r="PWV120" s="5"/>
      <c r="PWW120" s="5"/>
      <c r="PWX120" s="5"/>
      <c r="PWY120" s="5"/>
      <c r="PWZ120" s="5"/>
      <c r="PXA120" s="5"/>
      <c r="PXB120" s="5"/>
      <c r="PXC120" s="5"/>
      <c r="PXD120" s="5"/>
      <c r="PXE120" s="5"/>
      <c r="PXF120" s="5"/>
      <c r="PXG120" s="5"/>
      <c r="PXH120" s="5"/>
      <c r="PXI120" s="5"/>
      <c r="PXJ120" s="5"/>
      <c r="PXK120" s="5"/>
      <c r="PXL120" s="5"/>
      <c r="PXM120" s="5"/>
      <c r="PXN120" s="5"/>
      <c r="PXO120" s="5"/>
      <c r="PXP120" s="5"/>
      <c r="PXQ120" s="5"/>
      <c r="PXR120" s="5"/>
      <c r="PXS120" s="5"/>
      <c r="PXT120" s="5"/>
      <c r="PXU120" s="5"/>
      <c r="PXV120" s="5"/>
      <c r="PXW120" s="5"/>
      <c r="PXX120" s="5"/>
      <c r="PXY120" s="5"/>
      <c r="PXZ120" s="5"/>
      <c r="PYA120" s="5"/>
      <c r="PYB120" s="5"/>
      <c r="PYC120" s="5"/>
      <c r="PYD120" s="5"/>
      <c r="PYE120" s="5"/>
      <c r="PYF120" s="5"/>
      <c r="PYG120" s="5"/>
      <c r="PYH120" s="5"/>
      <c r="PYI120" s="5"/>
      <c r="PYJ120" s="5"/>
      <c r="PYK120" s="5"/>
      <c r="PYL120" s="5"/>
      <c r="PYM120" s="5"/>
      <c r="PYN120" s="5"/>
      <c r="PYO120" s="5"/>
      <c r="PYP120" s="5"/>
      <c r="PYQ120" s="5"/>
      <c r="PYR120" s="5"/>
      <c r="PYS120" s="5"/>
      <c r="PYT120" s="5"/>
      <c r="PYU120" s="5"/>
      <c r="PYV120" s="5"/>
      <c r="PYW120" s="5"/>
      <c r="PYX120" s="5"/>
      <c r="PYY120" s="5"/>
      <c r="PYZ120" s="5"/>
      <c r="PZA120" s="5"/>
      <c r="PZB120" s="5"/>
      <c r="PZC120" s="5"/>
      <c r="PZD120" s="5"/>
      <c r="PZE120" s="5"/>
      <c r="PZF120" s="5"/>
      <c r="PZG120" s="5"/>
      <c r="PZH120" s="5"/>
      <c r="PZI120" s="5"/>
      <c r="PZJ120" s="5"/>
      <c r="PZK120" s="5"/>
      <c r="PZL120" s="5"/>
      <c r="PZM120" s="5"/>
      <c r="PZN120" s="5"/>
      <c r="PZO120" s="5"/>
      <c r="PZP120" s="5"/>
      <c r="PZQ120" s="5"/>
      <c r="PZR120" s="5"/>
      <c r="PZS120" s="5"/>
      <c r="PZT120" s="5"/>
      <c r="PZU120" s="5"/>
      <c r="PZV120" s="5"/>
      <c r="PZW120" s="5"/>
      <c r="PZX120" s="5"/>
      <c r="PZY120" s="5"/>
      <c r="PZZ120" s="5"/>
      <c r="QAA120" s="5"/>
      <c r="QAB120" s="5"/>
      <c r="QAC120" s="5"/>
      <c r="QAD120" s="5"/>
      <c r="QAE120" s="5"/>
      <c r="QAF120" s="5"/>
      <c r="QAG120" s="5"/>
      <c r="QAH120" s="5"/>
      <c r="QAI120" s="5"/>
      <c r="QAJ120" s="5"/>
      <c r="QAK120" s="5"/>
      <c r="QAL120" s="5"/>
      <c r="QAM120" s="5"/>
      <c r="QAN120" s="5"/>
      <c r="QAO120" s="5"/>
      <c r="QAP120" s="5"/>
      <c r="QAQ120" s="5"/>
      <c r="QAR120" s="5"/>
      <c r="QAS120" s="5"/>
      <c r="QAT120" s="5"/>
      <c r="QAU120" s="5"/>
      <c r="QAV120" s="5"/>
      <c r="QAW120" s="5"/>
      <c r="QAX120" s="5"/>
      <c r="QAY120" s="5"/>
      <c r="QAZ120" s="5"/>
      <c r="QBA120" s="5"/>
      <c r="QBB120" s="5"/>
      <c r="QBC120" s="5"/>
      <c r="QBD120" s="5"/>
      <c r="QBE120" s="5"/>
      <c r="QBF120" s="5"/>
      <c r="QBG120" s="5"/>
      <c r="QBH120" s="5"/>
      <c r="QBI120" s="5"/>
      <c r="QBJ120" s="5"/>
      <c r="QBK120" s="5"/>
      <c r="QBL120" s="5"/>
      <c r="QBM120" s="5"/>
      <c r="QBN120" s="5"/>
      <c r="QBO120" s="5"/>
      <c r="QBP120" s="5"/>
      <c r="QBQ120" s="5"/>
      <c r="QBR120" s="5"/>
      <c r="QBS120" s="5"/>
      <c r="QBT120" s="5"/>
      <c r="QBU120" s="5"/>
      <c r="QBV120" s="5"/>
      <c r="QBW120" s="5"/>
      <c r="QBX120" s="5"/>
      <c r="QBY120" s="5"/>
      <c r="QBZ120" s="5"/>
      <c r="QCA120" s="5"/>
      <c r="QCB120" s="5"/>
      <c r="QCC120" s="5"/>
      <c r="QCD120" s="5"/>
      <c r="QCE120" s="5"/>
      <c r="QCF120" s="5"/>
      <c r="QCG120" s="5"/>
      <c r="QCH120" s="5"/>
      <c r="QCI120" s="5"/>
      <c r="QCJ120" s="5"/>
      <c r="QCK120" s="5"/>
      <c r="QCL120" s="5"/>
      <c r="QCM120" s="5"/>
      <c r="QCN120" s="5"/>
      <c r="QCO120" s="5"/>
      <c r="QCP120" s="5"/>
      <c r="QCQ120" s="5"/>
      <c r="QCR120" s="5"/>
      <c r="QCS120" s="5"/>
      <c r="QCT120" s="5"/>
      <c r="QCU120" s="5"/>
      <c r="QCV120" s="5"/>
      <c r="QCW120" s="5"/>
      <c r="QCX120" s="5"/>
      <c r="QCY120" s="5"/>
      <c r="QCZ120" s="5"/>
      <c r="QDA120" s="5"/>
      <c r="QDB120" s="5"/>
      <c r="QDC120" s="5"/>
      <c r="QDD120" s="5"/>
      <c r="QDE120" s="5"/>
      <c r="QDF120" s="5"/>
      <c r="QDG120" s="5"/>
      <c r="QDH120" s="5"/>
      <c r="QDI120" s="5"/>
      <c r="QDJ120" s="5"/>
      <c r="QDK120" s="5"/>
      <c r="QDL120" s="5"/>
      <c r="QDM120" s="5"/>
      <c r="QDN120" s="5"/>
      <c r="QDO120" s="5"/>
      <c r="QDP120" s="5"/>
      <c r="QDQ120" s="5"/>
      <c r="QDR120" s="5"/>
      <c r="QDS120" s="5"/>
      <c r="QDT120" s="5"/>
      <c r="QDU120" s="5"/>
      <c r="QDV120" s="5"/>
      <c r="QDW120" s="5"/>
      <c r="QDX120" s="5"/>
      <c r="QDY120" s="5"/>
      <c r="QDZ120" s="5"/>
      <c r="QEA120" s="5"/>
      <c r="QEB120" s="5"/>
      <c r="QEC120" s="5"/>
      <c r="QED120" s="5"/>
      <c r="QEE120" s="5"/>
      <c r="QEF120" s="5"/>
      <c r="QEG120" s="5"/>
      <c r="QEH120" s="5"/>
      <c r="QEI120" s="5"/>
      <c r="QEJ120" s="5"/>
      <c r="QEK120" s="5"/>
      <c r="QEL120" s="5"/>
      <c r="QEM120" s="5"/>
      <c r="QEN120" s="5"/>
      <c r="QEO120" s="5"/>
      <c r="QEP120" s="5"/>
      <c r="QEQ120" s="5"/>
      <c r="QER120" s="5"/>
      <c r="QES120" s="5"/>
      <c r="QET120" s="5"/>
      <c r="QEU120" s="5"/>
      <c r="QEV120" s="5"/>
      <c r="QEW120" s="5"/>
      <c r="QEX120" s="5"/>
      <c r="QEY120" s="5"/>
      <c r="QEZ120" s="5"/>
      <c r="QFA120" s="5"/>
      <c r="QFB120" s="5"/>
      <c r="QFC120" s="5"/>
      <c r="QFD120" s="5"/>
      <c r="QFE120" s="5"/>
      <c r="QFF120" s="5"/>
      <c r="QFG120" s="5"/>
      <c r="QFH120" s="5"/>
      <c r="QFI120" s="5"/>
      <c r="QFJ120" s="5"/>
      <c r="QFK120" s="5"/>
      <c r="QFL120" s="5"/>
      <c r="QFM120" s="5"/>
      <c r="QFN120" s="5"/>
      <c r="QFO120" s="5"/>
      <c r="QFP120" s="5"/>
      <c r="QFQ120" s="5"/>
      <c r="QFR120" s="5"/>
      <c r="QFS120" s="5"/>
      <c r="QFT120" s="5"/>
      <c r="QFU120" s="5"/>
      <c r="QFV120" s="5"/>
      <c r="QFW120" s="5"/>
      <c r="QFX120" s="5"/>
      <c r="QFY120" s="5"/>
      <c r="QFZ120" s="5"/>
      <c r="QGA120" s="5"/>
      <c r="QGB120" s="5"/>
      <c r="QGC120" s="5"/>
      <c r="QGD120" s="5"/>
      <c r="QGE120" s="5"/>
      <c r="QGF120" s="5"/>
      <c r="QGG120" s="5"/>
      <c r="QGH120" s="5"/>
      <c r="QGI120" s="5"/>
      <c r="QGJ120" s="5"/>
      <c r="QGK120" s="5"/>
      <c r="QGL120" s="5"/>
      <c r="QGM120" s="5"/>
      <c r="QGN120" s="5"/>
      <c r="QGO120" s="5"/>
      <c r="QGP120" s="5"/>
      <c r="QGQ120" s="5"/>
      <c r="QGR120" s="5"/>
      <c r="QGS120" s="5"/>
      <c r="QGT120" s="5"/>
      <c r="QGU120" s="5"/>
      <c r="QGV120" s="5"/>
      <c r="QGW120" s="5"/>
      <c r="QGX120" s="5"/>
      <c r="QGY120" s="5"/>
      <c r="QGZ120" s="5"/>
      <c r="QHA120" s="5"/>
      <c r="QHB120" s="5"/>
      <c r="QHC120" s="5"/>
      <c r="QHD120" s="5"/>
      <c r="QHE120" s="5"/>
      <c r="QHF120" s="5"/>
      <c r="QHG120" s="5"/>
      <c r="QHH120" s="5"/>
      <c r="QHI120" s="5"/>
      <c r="QHJ120" s="5"/>
      <c r="QHK120" s="5"/>
      <c r="QHL120" s="5"/>
      <c r="QHM120" s="5"/>
      <c r="QHN120" s="5"/>
      <c r="QHO120" s="5"/>
      <c r="QHP120" s="5"/>
      <c r="QHQ120" s="5"/>
      <c r="QHR120" s="5"/>
      <c r="QHS120" s="5"/>
      <c r="QHT120" s="5"/>
      <c r="QHU120" s="5"/>
      <c r="QHV120" s="5"/>
      <c r="QHW120" s="5"/>
      <c r="QHX120" s="5"/>
      <c r="QHY120" s="5"/>
      <c r="QHZ120" s="5"/>
      <c r="QIA120" s="5"/>
      <c r="QIB120" s="5"/>
      <c r="QIC120" s="5"/>
      <c r="QID120" s="5"/>
      <c r="QIE120" s="5"/>
      <c r="QIF120" s="5"/>
      <c r="QIG120" s="5"/>
      <c r="QIH120" s="5"/>
      <c r="QII120" s="5"/>
      <c r="QIJ120" s="5"/>
      <c r="QIK120" s="5"/>
      <c r="QIL120" s="5"/>
      <c r="QIM120" s="5"/>
      <c r="QIN120" s="5"/>
      <c r="QIO120" s="5"/>
      <c r="QIP120" s="5"/>
      <c r="QIQ120" s="5"/>
      <c r="QIR120" s="5"/>
      <c r="QIS120" s="5"/>
      <c r="QIT120" s="5"/>
      <c r="QIU120" s="5"/>
      <c r="QIV120" s="5"/>
      <c r="QIW120" s="5"/>
      <c r="QIX120" s="5"/>
      <c r="QIY120" s="5"/>
      <c r="QIZ120" s="5"/>
      <c r="QJA120" s="5"/>
      <c r="QJB120" s="5"/>
      <c r="QJC120" s="5"/>
      <c r="QJD120" s="5"/>
      <c r="QJE120" s="5"/>
      <c r="QJF120" s="5"/>
      <c r="QJG120" s="5"/>
      <c r="QJH120" s="5"/>
      <c r="QJI120" s="5"/>
      <c r="QJJ120" s="5"/>
      <c r="QJK120" s="5"/>
      <c r="QJL120" s="5"/>
      <c r="QJM120" s="5"/>
      <c r="QJN120" s="5"/>
      <c r="QJO120" s="5"/>
      <c r="QJP120" s="5"/>
      <c r="QJQ120" s="5"/>
      <c r="QJR120" s="5"/>
      <c r="QJS120" s="5"/>
      <c r="QJT120" s="5"/>
      <c r="QJU120" s="5"/>
      <c r="QJV120" s="5"/>
      <c r="QJW120" s="5"/>
      <c r="QJX120" s="5"/>
      <c r="QJY120" s="5"/>
      <c r="QJZ120" s="5"/>
      <c r="QKA120" s="5"/>
      <c r="QKB120" s="5"/>
      <c r="QKC120" s="5"/>
      <c r="QKD120" s="5"/>
      <c r="QKE120" s="5"/>
      <c r="QKF120" s="5"/>
      <c r="QKG120" s="5"/>
      <c r="QKH120" s="5"/>
      <c r="QKI120" s="5"/>
      <c r="QKJ120" s="5"/>
      <c r="QKK120" s="5"/>
      <c r="QKL120" s="5"/>
      <c r="QKM120" s="5"/>
      <c r="QKN120" s="5"/>
      <c r="QKO120" s="5"/>
      <c r="QKP120" s="5"/>
      <c r="QKQ120" s="5"/>
      <c r="QKR120" s="5"/>
      <c r="QKS120" s="5"/>
      <c r="QKT120" s="5"/>
      <c r="QKU120" s="5"/>
      <c r="QKV120" s="5"/>
      <c r="QKW120" s="5"/>
      <c r="QKX120" s="5"/>
      <c r="QKY120" s="5"/>
      <c r="QKZ120" s="5"/>
      <c r="QLA120" s="5"/>
      <c r="QLB120" s="5"/>
      <c r="QLC120" s="5"/>
      <c r="QLD120" s="5"/>
      <c r="QLE120" s="5"/>
      <c r="QLF120" s="5"/>
      <c r="QLG120" s="5"/>
      <c r="QLH120" s="5"/>
      <c r="QLI120" s="5"/>
      <c r="QLJ120" s="5"/>
      <c r="QLK120" s="5"/>
      <c r="QLL120" s="5"/>
      <c r="QLM120" s="5"/>
      <c r="QLN120" s="5"/>
      <c r="QLO120" s="5"/>
      <c r="QLP120" s="5"/>
      <c r="QLQ120" s="5"/>
      <c r="QLR120" s="5"/>
      <c r="QLS120" s="5"/>
      <c r="QLT120" s="5"/>
      <c r="QLU120" s="5"/>
      <c r="QLV120" s="5"/>
      <c r="QLW120" s="5"/>
      <c r="QLX120" s="5"/>
      <c r="QLY120" s="5"/>
      <c r="QLZ120" s="5"/>
      <c r="QMA120" s="5"/>
      <c r="QMB120" s="5"/>
      <c r="QMC120" s="5"/>
      <c r="QMD120" s="5"/>
      <c r="QME120" s="5"/>
      <c r="QMF120" s="5"/>
      <c r="QMG120" s="5"/>
      <c r="QMH120" s="5"/>
      <c r="QMI120" s="5"/>
      <c r="QMJ120" s="5"/>
      <c r="QMK120" s="5"/>
      <c r="QML120" s="5"/>
      <c r="QMM120" s="5"/>
      <c r="QMN120" s="5"/>
      <c r="QMO120" s="5"/>
      <c r="QMP120" s="5"/>
      <c r="QMQ120" s="5"/>
      <c r="QMR120" s="5"/>
      <c r="QMS120" s="5"/>
      <c r="QMT120" s="5"/>
      <c r="QMU120" s="5"/>
      <c r="QMV120" s="5"/>
      <c r="QMW120" s="5"/>
      <c r="QMX120" s="5"/>
      <c r="QMY120" s="5"/>
      <c r="QMZ120" s="5"/>
      <c r="QNA120" s="5"/>
      <c r="QNB120" s="5"/>
      <c r="QNC120" s="5"/>
      <c r="QND120" s="5"/>
      <c r="QNE120" s="5"/>
      <c r="QNF120" s="5"/>
      <c r="QNG120" s="5"/>
      <c r="QNH120" s="5"/>
      <c r="QNI120" s="5"/>
      <c r="QNJ120" s="5"/>
      <c r="QNK120" s="5"/>
      <c r="QNL120" s="5"/>
      <c r="QNM120" s="5"/>
      <c r="QNN120" s="5"/>
      <c r="QNO120" s="5"/>
      <c r="QNP120" s="5"/>
      <c r="QNQ120" s="5"/>
      <c r="QNR120" s="5"/>
      <c r="QNS120" s="5"/>
      <c r="QNT120" s="5"/>
      <c r="QNU120" s="5"/>
      <c r="QNV120" s="5"/>
      <c r="QNW120" s="5"/>
      <c r="QNX120" s="5"/>
      <c r="QNY120" s="5"/>
      <c r="QNZ120" s="5"/>
      <c r="QOA120" s="5"/>
      <c r="QOB120" s="5"/>
      <c r="QOC120" s="5"/>
      <c r="QOD120" s="5"/>
      <c r="QOE120" s="5"/>
      <c r="QOF120" s="5"/>
      <c r="QOG120" s="5"/>
      <c r="QOH120" s="5"/>
      <c r="QOI120" s="5"/>
      <c r="QOJ120" s="5"/>
      <c r="QOK120" s="5"/>
      <c r="QOL120" s="5"/>
      <c r="QOM120" s="5"/>
      <c r="QON120" s="5"/>
      <c r="QOO120" s="5"/>
      <c r="QOP120" s="5"/>
      <c r="QOQ120" s="5"/>
      <c r="QOR120" s="5"/>
      <c r="QOS120" s="5"/>
      <c r="QOT120" s="5"/>
      <c r="QOU120" s="5"/>
      <c r="QOV120" s="5"/>
      <c r="QOW120" s="5"/>
      <c r="QOX120" s="5"/>
      <c r="QOY120" s="5"/>
      <c r="QOZ120" s="5"/>
      <c r="QPA120" s="5"/>
      <c r="QPB120" s="5"/>
      <c r="QPC120" s="5"/>
      <c r="QPD120" s="5"/>
      <c r="QPE120" s="5"/>
      <c r="QPF120" s="5"/>
      <c r="QPG120" s="5"/>
      <c r="QPH120" s="5"/>
      <c r="QPI120" s="5"/>
      <c r="QPJ120" s="5"/>
      <c r="QPK120" s="5"/>
      <c r="QPL120" s="5"/>
      <c r="QPM120" s="5"/>
      <c r="QPN120" s="5"/>
      <c r="QPO120" s="5"/>
      <c r="QPP120" s="5"/>
      <c r="QPQ120" s="5"/>
      <c r="QPR120" s="5"/>
      <c r="QPS120" s="5"/>
      <c r="QPT120" s="5"/>
      <c r="QPU120" s="5"/>
      <c r="QPV120" s="5"/>
      <c r="QPW120" s="5"/>
      <c r="QPX120" s="5"/>
      <c r="QPY120" s="5"/>
      <c r="QPZ120" s="5"/>
      <c r="QQA120" s="5"/>
      <c r="QQB120" s="5"/>
      <c r="QQC120" s="5"/>
      <c r="QQD120" s="5"/>
      <c r="QQE120" s="5"/>
      <c r="QQF120" s="5"/>
      <c r="QQG120" s="5"/>
      <c r="QQH120" s="5"/>
      <c r="QQI120" s="5"/>
      <c r="QQJ120" s="5"/>
      <c r="QQK120" s="5"/>
      <c r="QQL120" s="5"/>
      <c r="QQM120" s="5"/>
      <c r="QQN120" s="5"/>
      <c r="QQO120" s="5"/>
      <c r="QQP120" s="5"/>
      <c r="QQQ120" s="5"/>
      <c r="QQR120" s="5"/>
      <c r="QQS120" s="5"/>
      <c r="QQT120" s="5"/>
      <c r="QQU120" s="5"/>
      <c r="QQV120" s="5"/>
      <c r="QQW120" s="5"/>
      <c r="QQX120" s="5"/>
      <c r="QQY120" s="5"/>
      <c r="QQZ120" s="5"/>
      <c r="QRA120" s="5"/>
      <c r="QRB120" s="5"/>
      <c r="QRC120" s="5"/>
      <c r="QRD120" s="5"/>
      <c r="QRE120" s="5"/>
      <c r="QRF120" s="5"/>
      <c r="QRG120" s="5"/>
      <c r="QRH120" s="5"/>
      <c r="QRI120" s="5"/>
      <c r="QRJ120" s="5"/>
      <c r="QRK120" s="5"/>
      <c r="QRL120" s="5"/>
      <c r="QRM120" s="5"/>
      <c r="QRN120" s="5"/>
      <c r="QRO120" s="5"/>
      <c r="QRP120" s="5"/>
      <c r="QRQ120" s="5"/>
      <c r="QRR120" s="5"/>
      <c r="QRS120" s="5"/>
      <c r="QRT120" s="5"/>
      <c r="QRU120" s="5"/>
      <c r="QRV120" s="5"/>
      <c r="QRW120" s="5"/>
      <c r="QRX120" s="5"/>
      <c r="QRY120" s="5"/>
      <c r="QRZ120" s="5"/>
      <c r="QSA120" s="5"/>
      <c r="QSB120" s="5"/>
      <c r="QSC120" s="5"/>
      <c r="QSD120" s="5"/>
      <c r="QSE120" s="5"/>
      <c r="QSF120" s="5"/>
      <c r="QSG120" s="5"/>
      <c r="QSH120" s="5"/>
      <c r="QSI120" s="5"/>
      <c r="QSJ120" s="5"/>
      <c r="QSK120" s="5"/>
      <c r="QSL120" s="5"/>
      <c r="QSM120" s="5"/>
      <c r="QSN120" s="5"/>
      <c r="QSO120" s="5"/>
      <c r="QSP120" s="5"/>
      <c r="QSQ120" s="5"/>
      <c r="QSR120" s="5"/>
      <c r="QSS120" s="5"/>
      <c r="QST120" s="5"/>
      <c r="QSU120" s="5"/>
      <c r="QSV120" s="5"/>
      <c r="QSW120" s="5"/>
      <c r="QSX120" s="5"/>
      <c r="QSY120" s="5"/>
      <c r="QSZ120" s="5"/>
      <c r="QTA120" s="5"/>
      <c r="QTB120" s="5"/>
      <c r="QTC120" s="5"/>
      <c r="QTD120" s="5"/>
      <c r="QTE120" s="5"/>
      <c r="QTF120" s="5"/>
      <c r="QTG120" s="5"/>
      <c r="QTH120" s="5"/>
      <c r="QTI120" s="5"/>
      <c r="QTJ120" s="5"/>
      <c r="QTK120" s="5"/>
      <c r="QTL120" s="5"/>
      <c r="QTM120" s="5"/>
      <c r="QTN120" s="5"/>
      <c r="QTO120" s="5"/>
      <c r="QTP120" s="5"/>
      <c r="QTQ120" s="5"/>
      <c r="QTR120" s="5"/>
      <c r="QTS120" s="5"/>
      <c r="QTT120" s="5"/>
      <c r="QTU120" s="5"/>
      <c r="QTV120" s="5"/>
      <c r="QTW120" s="5"/>
      <c r="QTX120" s="5"/>
      <c r="QTY120" s="5"/>
      <c r="QTZ120" s="5"/>
      <c r="QUA120" s="5"/>
      <c r="QUB120" s="5"/>
      <c r="QUC120" s="5"/>
      <c r="QUD120" s="5"/>
      <c r="QUE120" s="5"/>
      <c r="QUF120" s="5"/>
      <c r="QUG120" s="5"/>
      <c r="QUH120" s="5"/>
      <c r="QUI120" s="5"/>
      <c r="QUJ120" s="5"/>
      <c r="QUK120" s="5"/>
      <c r="QUL120" s="5"/>
      <c r="QUM120" s="5"/>
      <c r="QUN120" s="5"/>
      <c r="QUO120" s="5"/>
      <c r="QUP120" s="5"/>
      <c r="QUQ120" s="5"/>
      <c r="QUR120" s="5"/>
      <c r="QUS120" s="5"/>
      <c r="QUT120" s="5"/>
      <c r="QUU120" s="5"/>
      <c r="QUV120" s="5"/>
      <c r="QUW120" s="5"/>
      <c r="QUX120" s="5"/>
      <c r="QUY120" s="5"/>
      <c r="QUZ120" s="5"/>
      <c r="QVA120" s="5"/>
      <c r="QVB120" s="5"/>
      <c r="QVC120" s="5"/>
      <c r="QVD120" s="5"/>
      <c r="QVE120" s="5"/>
      <c r="QVF120" s="5"/>
      <c r="QVG120" s="5"/>
      <c r="QVH120" s="5"/>
      <c r="QVI120" s="5"/>
      <c r="QVJ120" s="5"/>
      <c r="QVK120" s="5"/>
      <c r="QVL120" s="5"/>
      <c r="QVM120" s="5"/>
      <c r="QVN120" s="5"/>
      <c r="QVO120" s="5"/>
      <c r="QVP120" s="5"/>
      <c r="QVQ120" s="5"/>
      <c r="QVR120" s="5"/>
      <c r="QVS120" s="5"/>
      <c r="QVT120" s="5"/>
      <c r="QVU120" s="5"/>
      <c r="QVV120" s="5"/>
      <c r="QVW120" s="5"/>
      <c r="QVX120" s="5"/>
      <c r="QVY120" s="5"/>
      <c r="QVZ120" s="5"/>
      <c r="QWA120" s="5"/>
      <c r="QWB120" s="5"/>
      <c r="QWC120" s="5"/>
      <c r="QWD120" s="5"/>
      <c r="QWE120" s="5"/>
      <c r="QWF120" s="5"/>
      <c r="QWG120" s="5"/>
      <c r="QWH120" s="5"/>
      <c r="QWI120" s="5"/>
      <c r="QWJ120" s="5"/>
      <c r="QWK120" s="5"/>
      <c r="QWL120" s="5"/>
      <c r="QWM120" s="5"/>
      <c r="QWN120" s="5"/>
      <c r="QWO120" s="5"/>
      <c r="QWP120" s="5"/>
      <c r="QWQ120" s="5"/>
      <c r="QWR120" s="5"/>
      <c r="QWS120" s="5"/>
      <c r="QWT120" s="5"/>
      <c r="QWU120" s="5"/>
      <c r="QWV120" s="5"/>
      <c r="QWW120" s="5"/>
      <c r="QWX120" s="5"/>
      <c r="QWY120" s="5"/>
      <c r="QWZ120" s="5"/>
      <c r="QXA120" s="5"/>
      <c r="QXB120" s="5"/>
      <c r="QXC120" s="5"/>
      <c r="QXD120" s="5"/>
      <c r="QXE120" s="5"/>
      <c r="QXF120" s="5"/>
      <c r="QXG120" s="5"/>
      <c r="QXH120" s="5"/>
      <c r="QXI120" s="5"/>
      <c r="QXJ120" s="5"/>
      <c r="QXK120" s="5"/>
      <c r="QXL120" s="5"/>
      <c r="QXM120" s="5"/>
      <c r="QXN120" s="5"/>
      <c r="QXO120" s="5"/>
      <c r="QXP120" s="5"/>
      <c r="QXQ120" s="5"/>
      <c r="QXR120" s="5"/>
      <c r="QXS120" s="5"/>
      <c r="QXT120" s="5"/>
      <c r="QXU120" s="5"/>
      <c r="QXV120" s="5"/>
      <c r="QXW120" s="5"/>
      <c r="QXX120" s="5"/>
      <c r="QXY120" s="5"/>
      <c r="QXZ120" s="5"/>
      <c r="QYA120" s="5"/>
      <c r="QYB120" s="5"/>
      <c r="QYC120" s="5"/>
      <c r="QYD120" s="5"/>
      <c r="QYE120" s="5"/>
      <c r="QYF120" s="5"/>
      <c r="QYG120" s="5"/>
      <c r="QYH120" s="5"/>
      <c r="QYI120" s="5"/>
      <c r="QYJ120" s="5"/>
      <c r="QYK120" s="5"/>
      <c r="QYL120" s="5"/>
      <c r="QYM120" s="5"/>
      <c r="QYN120" s="5"/>
      <c r="QYO120" s="5"/>
      <c r="QYP120" s="5"/>
      <c r="QYQ120" s="5"/>
      <c r="QYR120" s="5"/>
      <c r="QYS120" s="5"/>
      <c r="QYT120" s="5"/>
      <c r="QYU120" s="5"/>
      <c r="QYV120" s="5"/>
      <c r="QYW120" s="5"/>
      <c r="QYX120" s="5"/>
      <c r="QYY120" s="5"/>
      <c r="QYZ120" s="5"/>
      <c r="QZA120" s="5"/>
      <c r="QZB120" s="5"/>
      <c r="QZC120" s="5"/>
      <c r="QZD120" s="5"/>
      <c r="QZE120" s="5"/>
      <c r="QZF120" s="5"/>
      <c r="QZG120" s="5"/>
      <c r="QZH120" s="5"/>
      <c r="QZI120" s="5"/>
      <c r="QZJ120" s="5"/>
      <c r="QZK120" s="5"/>
      <c r="QZL120" s="5"/>
      <c r="QZM120" s="5"/>
      <c r="QZN120" s="5"/>
      <c r="QZO120" s="5"/>
      <c r="QZP120" s="5"/>
      <c r="QZQ120" s="5"/>
      <c r="QZR120" s="5"/>
      <c r="QZS120" s="5"/>
      <c r="QZT120" s="5"/>
      <c r="QZU120" s="5"/>
      <c r="QZV120" s="5"/>
      <c r="QZW120" s="5"/>
      <c r="QZX120" s="5"/>
      <c r="QZY120" s="5"/>
      <c r="QZZ120" s="5"/>
      <c r="RAA120" s="5"/>
      <c r="RAB120" s="5"/>
      <c r="RAC120" s="5"/>
      <c r="RAD120" s="5"/>
      <c r="RAE120" s="5"/>
      <c r="RAF120" s="5"/>
      <c r="RAG120" s="5"/>
      <c r="RAH120" s="5"/>
      <c r="RAI120" s="5"/>
      <c r="RAJ120" s="5"/>
      <c r="RAK120" s="5"/>
      <c r="RAL120" s="5"/>
      <c r="RAM120" s="5"/>
      <c r="RAN120" s="5"/>
      <c r="RAO120" s="5"/>
      <c r="RAP120" s="5"/>
      <c r="RAQ120" s="5"/>
      <c r="RAR120" s="5"/>
      <c r="RAS120" s="5"/>
      <c r="RAT120" s="5"/>
      <c r="RAU120" s="5"/>
      <c r="RAV120" s="5"/>
      <c r="RAW120" s="5"/>
      <c r="RAX120" s="5"/>
      <c r="RAY120" s="5"/>
      <c r="RAZ120" s="5"/>
      <c r="RBA120" s="5"/>
      <c r="RBB120" s="5"/>
      <c r="RBC120" s="5"/>
      <c r="RBD120" s="5"/>
      <c r="RBE120" s="5"/>
      <c r="RBF120" s="5"/>
      <c r="RBG120" s="5"/>
      <c r="RBH120" s="5"/>
      <c r="RBI120" s="5"/>
      <c r="RBJ120" s="5"/>
      <c r="RBK120" s="5"/>
      <c r="RBL120" s="5"/>
      <c r="RBM120" s="5"/>
      <c r="RBN120" s="5"/>
      <c r="RBO120" s="5"/>
      <c r="RBP120" s="5"/>
      <c r="RBQ120" s="5"/>
      <c r="RBR120" s="5"/>
      <c r="RBS120" s="5"/>
      <c r="RBT120" s="5"/>
      <c r="RBU120" s="5"/>
      <c r="RBV120" s="5"/>
      <c r="RBW120" s="5"/>
      <c r="RBX120" s="5"/>
      <c r="RBY120" s="5"/>
      <c r="RBZ120" s="5"/>
      <c r="RCA120" s="5"/>
      <c r="RCB120" s="5"/>
      <c r="RCC120" s="5"/>
      <c r="RCD120" s="5"/>
      <c r="RCE120" s="5"/>
      <c r="RCF120" s="5"/>
      <c r="RCG120" s="5"/>
      <c r="RCH120" s="5"/>
      <c r="RCI120" s="5"/>
      <c r="RCJ120" s="5"/>
      <c r="RCK120" s="5"/>
      <c r="RCL120" s="5"/>
      <c r="RCM120" s="5"/>
      <c r="RCN120" s="5"/>
      <c r="RCO120" s="5"/>
      <c r="RCP120" s="5"/>
      <c r="RCQ120" s="5"/>
      <c r="RCR120" s="5"/>
      <c r="RCS120" s="5"/>
      <c r="RCT120" s="5"/>
      <c r="RCU120" s="5"/>
      <c r="RCV120" s="5"/>
      <c r="RCW120" s="5"/>
      <c r="RCX120" s="5"/>
      <c r="RCY120" s="5"/>
      <c r="RCZ120" s="5"/>
      <c r="RDA120" s="5"/>
      <c r="RDB120" s="5"/>
      <c r="RDC120" s="5"/>
      <c r="RDD120" s="5"/>
      <c r="RDE120" s="5"/>
      <c r="RDF120" s="5"/>
      <c r="RDG120" s="5"/>
      <c r="RDH120" s="5"/>
      <c r="RDI120" s="5"/>
      <c r="RDJ120" s="5"/>
      <c r="RDK120" s="5"/>
      <c r="RDL120" s="5"/>
      <c r="RDM120" s="5"/>
      <c r="RDN120" s="5"/>
      <c r="RDO120" s="5"/>
      <c r="RDP120" s="5"/>
      <c r="RDQ120" s="5"/>
      <c r="RDR120" s="5"/>
      <c r="RDS120" s="5"/>
      <c r="RDT120" s="5"/>
      <c r="RDU120" s="5"/>
      <c r="RDV120" s="5"/>
      <c r="RDW120" s="5"/>
      <c r="RDX120" s="5"/>
      <c r="RDY120" s="5"/>
      <c r="RDZ120" s="5"/>
      <c r="REA120" s="5"/>
      <c r="REB120" s="5"/>
      <c r="REC120" s="5"/>
      <c r="RED120" s="5"/>
      <c r="REE120" s="5"/>
      <c r="REF120" s="5"/>
      <c r="REG120" s="5"/>
      <c r="REH120" s="5"/>
      <c r="REI120" s="5"/>
      <c r="REJ120" s="5"/>
      <c r="REK120" s="5"/>
      <c r="REL120" s="5"/>
      <c r="REM120" s="5"/>
      <c r="REN120" s="5"/>
      <c r="REO120" s="5"/>
      <c r="REP120" s="5"/>
      <c r="REQ120" s="5"/>
      <c r="RER120" s="5"/>
      <c r="RES120" s="5"/>
      <c r="RET120" s="5"/>
      <c r="REU120" s="5"/>
      <c r="REV120" s="5"/>
      <c r="REW120" s="5"/>
      <c r="REX120" s="5"/>
      <c r="REY120" s="5"/>
      <c r="REZ120" s="5"/>
      <c r="RFA120" s="5"/>
      <c r="RFB120" s="5"/>
      <c r="RFC120" s="5"/>
      <c r="RFD120" s="5"/>
      <c r="RFE120" s="5"/>
      <c r="RFF120" s="5"/>
      <c r="RFG120" s="5"/>
      <c r="RFH120" s="5"/>
      <c r="RFI120" s="5"/>
      <c r="RFJ120" s="5"/>
      <c r="RFK120" s="5"/>
      <c r="RFL120" s="5"/>
      <c r="RFM120" s="5"/>
      <c r="RFN120" s="5"/>
      <c r="RFO120" s="5"/>
      <c r="RFP120" s="5"/>
      <c r="RFQ120" s="5"/>
      <c r="RFR120" s="5"/>
      <c r="RFS120" s="5"/>
      <c r="RFT120" s="5"/>
      <c r="RFU120" s="5"/>
      <c r="RFV120" s="5"/>
      <c r="RFW120" s="5"/>
      <c r="RFX120" s="5"/>
      <c r="RFY120" s="5"/>
      <c r="RFZ120" s="5"/>
      <c r="RGA120" s="5"/>
      <c r="RGB120" s="5"/>
      <c r="RGC120" s="5"/>
      <c r="RGD120" s="5"/>
      <c r="RGE120" s="5"/>
      <c r="RGF120" s="5"/>
      <c r="RGG120" s="5"/>
      <c r="RGH120" s="5"/>
      <c r="RGI120" s="5"/>
      <c r="RGJ120" s="5"/>
      <c r="RGK120" s="5"/>
      <c r="RGL120" s="5"/>
      <c r="RGM120" s="5"/>
      <c r="RGN120" s="5"/>
      <c r="RGO120" s="5"/>
      <c r="RGP120" s="5"/>
      <c r="RGQ120" s="5"/>
      <c r="RGR120" s="5"/>
      <c r="RGS120" s="5"/>
      <c r="RGT120" s="5"/>
      <c r="RGU120" s="5"/>
      <c r="RGV120" s="5"/>
      <c r="RGW120" s="5"/>
      <c r="RGX120" s="5"/>
      <c r="RGY120" s="5"/>
      <c r="RGZ120" s="5"/>
      <c r="RHA120" s="5"/>
      <c r="RHB120" s="5"/>
      <c r="RHC120" s="5"/>
      <c r="RHD120" s="5"/>
      <c r="RHE120" s="5"/>
      <c r="RHF120" s="5"/>
      <c r="RHG120" s="5"/>
      <c r="RHH120" s="5"/>
      <c r="RHI120" s="5"/>
      <c r="RHJ120" s="5"/>
      <c r="RHK120" s="5"/>
      <c r="RHL120" s="5"/>
      <c r="RHM120" s="5"/>
      <c r="RHN120" s="5"/>
      <c r="RHO120" s="5"/>
      <c r="RHP120" s="5"/>
      <c r="RHQ120" s="5"/>
      <c r="RHR120" s="5"/>
      <c r="RHS120" s="5"/>
      <c r="RHT120" s="5"/>
      <c r="RHU120" s="5"/>
      <c r="RHV120" s="5"/>
      <c r="RHW120" s="5"/>
      <c r="RHX120" s="5"/>
      <c r="RHY120" s="5"/>
      <c r="RHZ120" s="5"/>
      <c r="RIA120" s="5"/>
      <c r="RIB120" s="5"/>
      <c r="RIC120" s="5"/>
      <c r="RID120" s="5"/>
      <c r="RIE120" s="5"/>
      <c r="RIF120" s="5"/>
      <c r="RIG120" s="5"/>
      <c r="RIH120" s="5"/>
      <c r="RII120" s="5"/>
      <c r="RIJ120" s="5"/>
      <c r="RIK120" s="5"/>
      <c r="RIL120" s="5"/>
      <c r="RIM120" s="5"/>
      <c r="RIN120" s="5"/>
      <c r="RIO120" s="5"/>
      <c r="RIP120" s="5"/>
      <c r="RIQ120" s="5"/>
      <c r="RIR120" s="5"/>
      <c r="RIS120" s="5"/>
      <c r="RIT120" s="5"/>
      <c r="RIU120" s="5"/>
      <c r="RIV120" s="5"/>
      <c r="RIW120" s="5"/>
      <c r="RIX120" s="5"/>
      <c r="RIY120" s="5"/>
      <c r="RIZ120" s="5"/>
      <c r="RJA120" s="5"/>
      <c r="RJB120" s="5"/>
      <c r="RJC120" s="5"/>
      <c r="RJD120" s="5"/>
      <c r="RJE120" s="5"/>
      <c r="RJF120" s="5"/>
      <c r="RJG120" s="5"/>
      <c r="RJH120" s="5"/>
      <c r="RJI120" s="5"/>
      <c r="RJJ120" s="5"/>
      <c r="RJK120" s="5"/>
      <c r="RJL120" s="5"/>
      <c r="RJM120" s="5"/>
      <c r="RJN120" s="5"/>
      <c r="RJO120" s="5"/>
      <c r="RJP120" s="5"/>
      <c r="RJQ120" s="5"/>
      <c r="RJR120" s="5"/>
      <c r="RJS120" s="5"/>
      <c r="RJT120" s="5"/>
      <c r="RJU120" s="5"/>
      <c r="RJV120" s="5"/>
      <c r="RJW120" s="5"/>
      <c r="RJX120" s="5"/>
      <c r="RJY120" s="5"/>
      <c r="RJZ120" s="5"/>
      <c r="RKA120" s="5"/>
      <c r="RKB120" s="5"/>
      <c r="RKC120" s="5"/>
      <c r="RKD120" s="5"/>
      <c r="RKE120" s="5"/>
      <c r="RKF120" s="5"/>
      <c r="RKG120" s="5"/>
      <c r="RKH120" s="5"/>
      <c r="RKI120" s="5"/>
      <c r="RKJ120" s="5"/>
      <c r="RKK120" s="5"/>
      <c r="RKL120" s="5"/>
      <c r="RKM120" s="5"/>
      <c r="RKN120" s="5"/>
      <c r="RKO120" s="5"/>
      <c r="RKP120" s="5"/>
      <c r="RKQ120" s="5"/>
      <c r="RKR120" s="5"/>
      <c r="RKS120" s="5"/>
      <c r="RKT120" s="5"/>
      <c r="RKU120" s="5"/>
      <c r="RKV120" s="5"/>
      <c r="RKW120" s="5"/>
      <c r="RKX120" s="5"/>
      <c r="RKY120" s="5"/>
      <c r="RKZ120" s="5"/>
      <c r="RLA120" s="5"/>
      <c r="RLB120" s="5"/>
      <c r="RLC120" s="5"/>
      <c r="RLD120" s="5"/>
      <c r="RLE120" s="5"/>
      <c r="RLF120" s="5"/>
      <c r="RLG120" s="5"/>
      <c r="RLH120" s="5"/>
      <c r="RLI120" s="5"/>
      <c r="RLJ120" s="5"/>
      <c r="RLK120" s="5"/>
      <c r="RLL120" s="5"/>
      <c r="RLM120" s="5"/>
      <c r="RLN120" s="5"/>
      <c r="RLO120" s="5"/>
      <c r="RLP120" s="5"/>
      <c r="RLQ120" s="5"/>
      <c r="RLR120" s="5"/>
      <c r="RLS120" s="5"/>
      <c r="RLT120" s="5"/>
      <c r="RLU120" s="5"/>
      <c r="RLV120" s="5"/>
      <c r="RLW120" s="5"/>
      <c r="RLX120" s="5"/>
      <c r="RLY120" s="5"/>
      <c r="RLZ120" s="5"/>
      <c r="RMA120" s="5"/>
      <c r="RMB120" s="5"/>
      <c r="RMC120" s="5"/>
      <c r="RMD120" s="5"/>
      <c r="RME120" s="5"/>
      <c r="RMF120" s="5"/>
      <c r="RMG120" s="5"/>
      <c r="RMH120" s="5"/>
      <c r="RMI120" s="5"/>
      <c r="RMJ120" s="5"/>
      <c r="RMK120" s="5"/>
      <c r="RML120" s="5"/>
      <c r="RMM120" s="5"/>
      <c r="RMN120" s="5"/>
      <c r="RMO120" s="5"/>
      <c r="RMP120" s="5"/>
      <c r="RMQ120" s="5"/>
      <c r="RMR120" s="5"/>
      <c r="RMS120" s="5"/>
      <c r="RMT120" s="5"/>
      <c r="RMU120" s="5"/>
      <c r="RMV120" s="5"/>
      <c r="RMW120" s="5"/>
      <c r="RMX120" s="5"/>
      <c r="RMY120" s="5"/>
      <c r="RMZ120" s="5"/>
      <c r="RNA120" s="5"/>
      <c r="RNB120" s="5"/>
      <c r="RNC120" s="5"/>
      <c r="RND120" s="5"/>
      <c r="RNE120" s="5"/>
      <c r="RNF120" s="5"/>
      <c r="RNG120" s="5"/>
      <c r="RNH120" s="5"/>
      <c r="RNI120" s="5"/>
      <c r="RNJ120" s="5"/>
      <c r="RNK120" s="5"/>
      <c r="RNL120" s="5"/>
      <c r="RNM120" s="5"/>
      <c r="RNN120" s="5"/>
      <c r="RNO120" s="5"/>
      <c r="RNP120" s="5"/>
      <c r="RNQ120" s="5"/>
      <c r="RNR120" s="5"/>
      <c r="RNS120" s="5"/>
      <c r="RNT120" s="5"/>
      <c r="RNU120" s="5"/>
      <c r="RNV120" s="5"/>
      <c r="RNW120" s="5"/>
      <c r="RNX120" s="5"/>
      <c r="RNY120" s="5"/>
      <c r="RNZ120" s="5"/>
      <c r="ROA120" s="5"/>
      <c r="ROB120" s="5"/>
      <c r="ROC120" s="5"/>
      <c r="ROD120" s="5"/>
      <c r="ROE120" s="5"/>
      <c r="ROF120" s="5"/>
      <c r="ROG120" s="5"/>
      <c r="ROH120" s="5"/>
      <c r="ROI120" s="5"/>
      <c r="ROJ120" s="5"/>
      <c r="ROK120" s="5"/>
      <c r="ROL120" s="5"/>
      <c r="ROM120" s="5"/>
      <c r="RON120" s="5"/>
      <c r="ROO120" s="5"/>
      <c r="ROP120" s="5"/>
      <c r="ROQ120" s="5"/>
      <c r="ROR120" s="5"/>
      <c r="ROS120" s="5"/>
      <c r="ROT120" s="5"/>
      <c r="ROU120" s="5"/>
      <c r="ROV120" s="5"/>
      <c r="ROW120" s="5"/>
      <c r="ROX120" s="5"/>
      <c r="ROY120" s="5"/>
      <c r="ROZ120" s="5"/>
      <c r="RPA120" s="5"/>
      <c r="RPB120" s="5"/>
      <c r="RPC120" s="5"/>
      <c r="RPD120" s="5"/>
      <c r="RPE120" s="5"/>
      <c r="RPF120" s="5"/>
      <c r="RPG120" s="5"/>
      <c r="RPH120" s="5"/>
      <c r="RPI120" s="5"/>
      <c r="RPJ120" s="5"/>
      <c r="RPK120" s="5"/>
      <c r="RPL120" s="5"/>
      <c r="RPM120" s="5"/>
      <c r="RPN120" s="5"/>
      <c r="RPO120" s="5"/>
      <c r="RPP120" s="5"/>
      <c r="RPQ120" s="5"/>
      <c r="RPR120" s="5"/>
      <c r="RPS120" s="5"/>
      <c r="RPT120" s="5"/>
      <c r="RPU120" s="5"/>
      <c r="RPV120" s="5"/>
      <c r="RPW120" s="5"/>
      <c r="RPX120" s="5"/>
      <c r="RPY120" s="5"/>
      <c r="RPZ120" s="5"/>
      <c r="RQA120" s="5"/>
      <c r="RQB120" s="5"/>
      <c r="RQC120" s="5"/>
      <c r="RQD120" s="5"/>
      <c r="RQE120" s="5"/>
      <c r="RQF120" s="5"/>
      <c r="RQG120" s="5"/>
      <c r="RQH120" s="5"/>
      <c r="RQI120" s="5"/>
      <c r="RQJ120" s="5"/>
      <c r="RQK120" s="5"/>
      <c r="RQL120" s="5"/>
      <c r="RQM120" s="5"/>
      <c r="RQN120" s="5"/>
      <c r="RQO120" s="5"/>
      <c r="RQP120" s="5"/>
      <c r="RQQ120" s="5"/>
      <c r="RQR120" s="5"/>
      <c r="RQS120" s="5"/>
      <c r="RQT120" s="5"/>
      <c r="RQU120" s="5"/>
      <c r="RQV120" s="5"/>
      <c r="RQW120" s="5"/>
      <c r="RQX120" s="5"/>
      <c r="RQY120" s="5"/>
      <c r="RQZ120" s="5"/>
      <c r="RRA120" s="5"/>
      <c r="RRB120" s="5"/>
      <c r="RRC120" s="5"/>
      <c r="RRD120" s="5"/>
      <c r="RRE120" s="5"/>
      <c r="RRF120" s="5"/>
      <c r="RRG120" s="5"/>
      <c r="RRH120" s="5"/>
      <c r="RRI120" s="5"/>
      <c r="RRJ120" s="5"/>
      <c r="RRK120" s="5"/>
      <c r="RRL120" s="5"/>
      <c r="RRM120" s="5"/>
      <c r="RRN120" s="5"/>
      <c r="RRO120" s="5"/>
      <c r="RRP120" s="5"/>
      <c r="RRQ120" s="5"/>
      <c r="RRR120" s="5"/>
      <c r="RRS120" s="5"/>
      <c r="RRT120" s="5"/>
      <c r="RRU120" s="5"/>
      <c r="RRV120" s="5"/>
      <c r="RRW120" s="5"/>
      <c r="RRX120" s="5"/>
      <c r="RRY120" s="5"/>
      <c r="RRZ120" s="5"/>
      <c r="RSA120" s="5"/>
      <c r="RSB120" s="5"/>
      <c r="RSC120" s="5"/>
      <c r="RSD120" s="5"/>
      <c r="RSE120" s="5"/>
      <c r="RSF120" s="5"/>
      <c r="RSG120" s="5"/>
      <c r="RSH120" s="5"/>
      <c r="RSI120" s="5"/>
      <c r="RSJ120" s="5"/>
      <c r="RSK120" s="5"/>
      <c r="RSL120" s="5"/>
      <c r="RSM120" s="5"/>
      <c r="RSN120" s="5"/>
      <c r="RSO120" s="5"/>
      <c r="RSP120" s="5"/>
      <c r="RSQ120" s="5"/>
      <c r="RSR120" s="5"/>
      <c r="RSS120" s="5"/>
      <c r="RST120" s="5"/>
      <c r="RSU120" s="5"/>
      <c r="RSV120" s="5"/>
      <c r="RSW120" s="5"/>
      <c r="RSX120" s="5"/>
      <c r="RSY120" s="5"/>
      <c r="RSZ120" s="5"/>
      <c r="RTA120" s="5"/>
      <c r="RTB120" s="5"/>
      <c r="RTC120" s="5"/>
      <c r="RTD120" s="5"/>
      <c r="RTE120" s="5"/>
      <c r="RTF120" s="5"/>
      <c r="RTG120" s="5"/>
      <c r="RTH120" s="5"/>
      <c r="RTI120" s="5"/>
      <c r="RTJ120" s="5"/>
      <c r="RTK120" s="5"/>
      <c r="RTL120" s="5"/>
      <c r="RTM120" s="5"/>
      <c r="RTN120" s="5"/>
      <c r="RTO120" s="5"/>
      <c r="RTP120" s="5"/>
      <c r="RTQ120" s="5"/>
      <c r="RTR120" s="5"/>
      <c r="RTS120" s="5"/>
      <c r="RTT120" s="5"/>
      <c r="RTU120" s="5"/>
      <c r="RTV120" s="5"/>
      <c r="RTW120" s="5"/>
      <c r="RTX120" s="5"/>
      <c r="RTY120" s="5"/>
      <c r="RTZ120" s="5"/>
      <c r="RUA120" s="5"/>
      <c r="RUB120" s="5"/>
      <c r="RUC120" s="5"/>
      <c r="RUD120" s="5"/>
      <c r="RUE120" s="5"/>
      <c r="RUF120" s="5"/>
      <c r="RUG120" s="5"/>
      <c r="RUH120" s="5"/>
      <c r="RUI120" s="5"/>
      <c r="RUJ120" s="5"/>
      <c r="RUK120" s="5"/>
      <c r="RUL120" s="5"/>
      <c r="RUM120" s="5"/>
      <c r="RUN120" s="5"/>
      <c r="RUO120" s="5"/>
      <c r="RUP120" s="5"/>
      <c r="RUQ120" s="5"/>
      <c r="RUR120" s="5"/>
      <c r="RUS120" s="5"/>
      <c r="RUT120" s="5"/>
      <c r="RUU120" s="5"/>
      <c r="RUV120" s="5"/>
      <c r="RUW120" s="5"/>
      <c r="RUX120" s="5"/>
      <c r="RUY120" s="5"/>
      <c r="RUZ120" s="5"/>
      <c r="RVA120" s="5"/>
      <c r="RVB120" s="5"/>
      <c r="RVC120" s="5"/>
      <c r="RVD120" s="5"/>
      <c r="RVE120" s="5"/>
      <c r="RVF120" s="5"/>
      <c r="RVG120" s="5"/>
      <c r="RVH120" s="5"/>
      <c r="RVI120" s="5"/>
      <c r="RVJ120" s="5"/>
      <c r="RVK120" s="5"/>
      <c r="RVL120" s="5"/>
      <c r="RVM120" s="5"/>
      <c r="RVN120" s="5"/>
      <c r="RVO120" s="5"/>
      <c r="RVP120" s="5"/>
      <c r="RVQ120" s="5"/>
      <c r="RVR120" s="5"/>
      <c r="RVS120" s="5"/>
      <c r="RVT120" s="5"/>
      <c r="RVU120" s="5"/>
      <c r="RVV120" s="5"/>
      <c r="RVW120" s="5"/>
      <c r="RVX120" s="5"/>
      <c r="RVY120" s="5"/>
      <c r="RVZ120" s="5"/>
      <c r="RWA120" s="5"/>
      <c r="RWB120" s="5"/>
      <c r="RWC120" s="5"/>
      <c r="RWD120" s="5"/>
      <c r="RWE120" s="5"/>
      <c r="RWF120" s="5"/>
      <c r="RWG120" s="5"/>
      <c r="RWH120" s="5"/>
      <c r="RWI120" s="5"/>
      <c r="RWJ120" s="5"/>
      <c r="RWK120" s="5"/>
      <c r="RWL120" s="5"/>
      <c r="RWM120" s="5"/>
      <c r="RWN120" s="5"/>
      <c r="RWO120" s="5"/>
      <c r="RWP120" s="5"/>
      <c r="RWQ120" s="5"/>
      <c r="RWR120" s="5"/>
      <c r="RWS120" s="5"/>
      <c r="RWT120" s="5"/>
      <c r="RWU120" s="5"/>
      <c r="RWV120" s="5"/>
      <c r="RWW120" s="5"/>
      <c r="RWX120" s="5"/>
      <c r="RWY120" s="5"/>
      <c r="RWZ120" s="5"/>
      <c r="RXA120" s="5"/>
      <c r="RXB120" s="5"/>
      <c r="RXC120" s="5"/>
      <c r="RXD120" s="5"/>
      <c r="RXE120" s="5"/>
      <c r="RXF120" s="5"/>
      <c r="RXG120" s="5"/>
      <c r="RXH120" s="5"/>
      <c r="RXI120" s="5"/>
      <c r="RXJ120" s="5"/>
      <c r="RXK120" s="5"/>
      <c r="RXL120" s="5"/>
      <c r="RXM120" s="5"/>
      <c r="RXN120" s="5"/>
      <c r="RXO120" s="5"/>
      <c r="RXP120" s="5"/>
      <c r="RXQ120" s="5"/>
      <c r="RXR120" s="5"/>
      <c r="RXS120" s="5"/>
      <c r="RXT120" s="5"/>
      <c r="RXU120" s="5"/>
      <c r="RXV120" s="5"/>
      <c r="RXW120" s="5"/>
      <c r="RXX120" s="5"/>
      <c r="RXY120" s="5"/>
      <c r="RXZ120" s="5"/>
      <c r="RYA120" s="5"/>
      <c r="RYB120" s="5"/>
      <c r="RYC120" s="5"/>
      <c r="RYD120" s="5"/>
      <c r="RYE120" s="5"/>
      <c r="RYF120" s="5"/>
      <c r="RYG120" s="5"/>
      <c r="RYH120" s="5"/>
      <c r="RYI120" s="5"/>
      <c r="RYJ120" s="5"/>
      <c r="RYK120" s="5"/>
      <c r="RYL120" s="5"/>
      <c r="RYM120" s="5"/>
      <c r="RYN120" s="5"/>
      <c r="RYO120" s="5"/>
      <c r="RYP120" s="5"/>
      <c r="RYQ120" s="5"/>
      <c r="RYR120" s="5"/>
      <c r="RYS120" s="5"/>
      <c r="RYT120" s="5"/>
      <c r="RYU120" s="5"/>
      <c r="RYV120" s="5"/>
      <c r="RYW120" s="5"/>
      <c r="RYX120" s="5"/>
      <c r="RYY120" s="5"/>
      <c r="RYZ120" s="5"/>
      <c r="RZA120" s="5"/>
      <c r="RZB120" s="5"/>
      <c r="RZC120" s="5"/>
      <c r="RZD120" s="5"/>
      <c r="RZE120" s="5"/>
      <c r="RZF120" s="5"/>
      <c r="RZG120" s="5"/>
      <c r="RZH120" s="5"/>
      <c r="RZI120" s="5"/>
      <c r="RZJ120" s="5"/>
      <c r="RZK120" s="5"/>
      <c r="RZL120" s="5"/>
      <c r="RZM120" s="5"/>
      <c r="RZN120" s="5"/>
      <c r="RZO120" s="5"/>
      <c r="RZP120" s="5"/>
      <c r="RZQ120" s="5"/>
      <c r="RZR120" s="5"/>
      <c r="RZS120" s="5"/>
      <c r="RZT120" s="5"/>
      <c r="RZU120" s="5"/>
      <c r="RZV120" s="5"/>
      <c r="RZW120" s="5"/>
      <c r="RZX120" s="5"/>
      <c r="RZY120" s="5"/>
      <c r="RZZ120" s="5"/>
      <c r="SAA120" s="5"/>
      <c r="SAB120" s="5"/>
      <c r="SAC120" s="5"/>
      <c r="SAD120" s="5"/>
      <c r="SAE120" s="5"/>
      <c r="SAF120" s="5"/>
      <c r="SAG120" s="5"/>
      <c r="SAH120" s="5"/>
      <c r="SAI120" s="5"/>
      <c r="SAJ120" s="5"/>
      <c r="SAK120" s="5"/>
      <c r="SAL120" s="5"/>
      <c r="SAM120" s="5"/>
      <c r="SAN120" s="5"/>
      <c r="SAO120" s="5"/>
      <c r="SAP120" s="5"/>
      <c r="SAQ120" s="5"/>
      <c r="SAR120" s="5"/>
      <c r="SAS120" s="5"/>
      <c r="SAT120" s="5"/>
      <c r="SAU120" s="5"/>
      <c r="SAV120" s="5"/>
      <c r="SAW120" s="5"/>
      <c r="SAX120" s="5"/>
      <c r="SAY120" s="5"/>
      <c r="SAZ120" s="5"/>
      <c r="SBA120" s="5"/>
      <c r="SBB120" s="5"/>
      <c r="SBC120" s="5"/>
      <c r="SBD120" s="5"/>
      <c r="SBE120" s="5"/>
      <c r="SBF120" s="5"/>
      <c r="SBG120" s="5"/>
      <c r="SBH120" s="5"/>
      <c r="SBI120" s="5"/>
      <c r="SBJ120" s="5"/>
      <c r="SBK120" s="5"/>
      <c r="SBL120" s="5"/>
      <c r="SBM120" s="5"/>
      <c r="SBN120" s="5"/>
      <c r="SBO120" s="5"/>
      <c r="SBP120" s="5"/>
      <c r="SBQ120" s="5"/>
      <c r="SBR120" s="5"/>
      <c r="SBS120" s="5"/>
      <c r="SBT120" s="5"/>
      <c r="SBU120" s="5"/>
      <c r="SBV120" s="5"/>
      <c r="SBW120" s="5"/>
      <c r="SBX120" s="5"/>
      <c r="SBY120" s="5"/>
      <c r="SBZ120" s="5"/>
      <c r="SCA120" s="5"/>
      <c r="SCB120" s="5"/>
      <c r="SCC120" s="5"/>
      <c r="SCD120" s="5"/>
      <c r="SCE120" s="5"/>
      <c r="SCF120" s="5"/>
      <c r="SCG120" s="5"/>
      <c r="SCH120" s="5"/>
      <c r="SCI120" s="5"/>
      <c r="SCJ120" s="5"/>
      <c r="SCK120" s="5"/>
      <c r="SCL120" s="5"/>
      <c r="SCM120" s="5"/>
      <c r="SCN120" s="5"/>
      <c r="SCO120" s="5"/>
      <c r="SCP120" s="5"/>
      <c r="SCQ120" s="5"/>
      <c r="SCR120" s="5"/>
      <c r="SCS120" s="5"/>
      <c r="SCT120" s="5"/>
      <c r="SCU120" s="5"/>
      <c r="SCV120" s="5"/>
      <c r="SCW120" s="5"/>
      <c r="SCX120" s="5"/>
      <c r="SCY120" s="5"/>
      <c r="SCZ120" s="5"/>
      <c r="SDA120" s="5"/>
      <c r="SDB120" s="5"/>
      <c r="SDC120" s="5"/>
      <c r="SDD120" s="5"/>
      <c r="SDE120" s="5"/>
      <c r="SDF120" s="5"/>
      <c r="SDG120" s="5"/>
      <c r="SDH120" s="5"/>
      <c r="SDI120" s="5"/>
      <c r="SDJ120" s="5"/>
      <c r="SDK120" s="5"/>
      <c r="SDL120" s="5"/>
      <c r="SDM120" s="5"/>
      <c r="SDN120" s="5"/>
      <c r="SDO120" s="5"/>
      <c r="SDP120" s="5"/>
      <c r="SDQ120" s="5"/>
      <c r="SDR120" s="5"/>
      <c r="SDS120" s="5"/>
      <c r="SDT120" s="5"/>
      <c r="SDU120" s="5"/>
      <c r="SDV120" s="5"/>
      <c r="SDW120" s="5"/>
      <c r="SDX120" s="5"/>
      <c r="SDY120" s="5"/>
      <c r="SDZ120" s="5"/>
      <c r="SEA120" s="5"/>
      <c r="SEB120" s="5"/>
      <c r="SEC120" s="5"/>
      <c r="SED120" s="5"/>
      <c r="SEE120" s="5"/>
      <c r="SEF120" s="5"/>
      <c r="SEG120" s="5"/>
      <c r="SEH120" s="5"/>
      <c r="SEI120" s="5"/>
      <c r="SEJ120" s="5"/>
      <c r="SEK120" s="5"/>
      <c r="SEL120" s="5"/>
      <c r="SEM120" s="5"/>
      <c r="SEN120" s="5"/>
      <c r="SEO120" s="5"/>
      <c r="SEP120" s="5"/>
      <c r="SEQ120" s="5"/>
      <c r="SER120" s="5"/>
      <c r="SES120" s="5"/>
      <c r="SET120" s="5"/>
      <c r="SEU120" s="5"/>
      <c r="SEV120" s="5"/>
      <c r="SEW120" s="5"/>
      <c r="SEX120" s="5"/>
      <c r="SEY120" s="5"/>
      <c r="SEZ120" s="5"/>
      <c r="SFA120" s="5"/>
      <c r="SFB120" s="5"/>
      <c r="SFC120" s="5"/>
      <c r="SFD120" s="5"/>
      <c r="SFE120" s="5"/>
      <c r="SFF120" s="5"/>
      <c r="SFG120" s="5"/>
      <c r="SFH120" s="5"/>
      <c r="SFI120" s="5"/>
      <c r="SFJ120" s="5"/>
      <c r="SFK120" s="5"/>
      <c r="SFL120" s="5"/>
      <c r="SFM120" s="5"/>
      <c r="SFN120" s="5"/>
      <c r="SFO120" s="5"/>
      <c r="SFP120" s="5"/>
      <c r="SFQ120" s="5"/>
      <c r="SFR120" s="5"/>
      <c r="SFS120" s="5"/>
      <c r="SFT120" s="5"/>
      <c r="SFU120" s="5"/>
      <c r="SFV120" s="5"/>
      <c r="SFW120" s="5"/>
      <c r="SFX120" s="5"/>
      <c r="SFY120" s="5"/>
      <c r="SFZ120" s="5"/>
      <c r="SGA120" s="5"/>
      <c r="SGB120" s="5"/>
      <c r="SGC120" s="5"/>
      <c r="SGD120" s="5"/>
      <c r="SGE120" s="5"/>
      <c r="SGF120" s="5"/>
      <c r="SGG120" s="5"/>
      <c r="SGH120" s="5"/>
      <c r="SGI120" s="5"/>
      <c r="SGJ120" s="5"/>
      <c r="SGK120" s="5"/>
      <c r="SGL120" s="5"/>
      <c r="SGM120" s="5"/>
      <c r="SGN120" s="5"/>
      <c r="SGO120" s="5"/>
      <c r="SGP120" s="5"/>
      <c r="SGQ120" s="5"/>
      <c r="SGR120" s="5"/>
      <c r="SGS120" s="5"/>
      <c r="SGT120" s="5"/>
      <c r="SGU120" s="5"/>
      <c r="SGV120" s="5"/>
      <c r="SGW120" s="5"/>
      <c r="SGX120" s="5"/>
      <c r="SGY120" s="5"/>
      <c r="SGZ120" s="5"/>
      <c r="SHA120" s="5"/>
      <c r="SHB120" s="5"/>
      <c r="SHC120" s="5"/>
      <c r="SHD120" s="5"/>
      <c r="SHE120" s="5"/>
      <c r="SHF120" s="5"/>
      <c r="SHG120" s="5"/>
      <c r="SHH120" s="5"/>
      <c r="SHI120" s="5"/>
      <c r="SHJ120" s="5"/>
      <c r="SHK120" s="5"/>
      <c r="SHL120" s="5"/>
      <c r="SHM120" s="5"/>
      <c r="SHN120" s="5"/>
      <c r="SHO120" s="5"/>
      <c r="SHP120" s="5"/>
      <c r="SHQ120" s="5"/>
      <c r="SHR120" s="5"/>
      <c r="SHS120" s="5"/>
      <c r="SHT120" s="5"/>
      <c r="SHU120" s="5"/>
      <c r="SHV120" s="5"/>
      <c r="SHW120" s="5"/>
      <c r="SHX120" s="5"/>
      <c r="SHY120" s="5"/>
      <c r="SHZ120" s="5"/>
      <c r="SIA120" s="5"/>
      <c r="SIB120" s="5"/>
      <c r="SIC120" s="5"/>
      <c r="SID120" s="5"/>
      <c r="SIE120" s="5"/>
      <c r="SIF120" s="5"/>
      <c r="SIG120" s="5"/>
      <c r="SIH120" s="5"/>
      <c r="SII120" s="5"/>
      <c r="SIJ120" s="5"/>
      <c r="SIK120" s="5"/>
      <c r="SIL120" s="5"/>
      <c r="SIM120" s="5"/>
      <c r="SIN120" s="5"/>
      <c r="SIO120" s="5"/>
      <c r="SIP120" s="5"/>
      <c r="SIQ120" s="5"/>
      <c r="SIR120" s="5"/>
      <c r="SIS120" s="5"/>
      <c r="SIT120" s="5"/>
      <c r="SIU120" s="5"/>
      <c r="SIV120" s="5"/>
      <c r="SIW120" s="5"/>
      <c r="SIX120" s="5"/>
      <c r="SIY120" s="5"/>
      <c r="SIZ120" s="5"/>
      <c r="SJA120" s="5"/>
      <c r="SJB120" s="5"/>
      <c r="SJC120" s="5"/>
      <c r="SJD120" s="5"/>
      <c r="SJE120" s="5"/>
      <c r="SJF120" s="5"/>
      <c r="SJG120" s="5"/>
      <c r="SJH120" s="5"/>
      <c r="SJI120" s="5"/>
      <c r="SJJ120" s="5"/>
      <c r="SJK120" s="5"/>
      <c r="SJL120" s="5"/>
      <c r="SJM120" s="5"/>
      <c r="SJN120" s="5"/>
      <c r="SJO120" s="5"/>
      <c r="SJP120" s="5"/>
      <c r="SJQ120" s="5"/>
      <c r="SJR120" s="5"/>
      <c r="SJS120" s="5"/>
      <c r="SJT120" s="5"/>
      <c r="SJU120" s="5"/>
      <c r="SJV120" s="5"/>
      <c r="SJW120" s="5"/>
      <c r="SJX120" s="5"/>
      <c r="SJY120" s="5"/>
      <c r="SJZ120" s="5"/>
      <c r="SKA120" s="5"/>
      <c r="SKB120" s="5"/>
      <c r="SKC120" s="5"/>
      <c r="SKD120" s="5"/>
      <c r="SKE120" s="5"/>
      <c r="SKF120" s="5"/>
      <c r="SKG120" s="5"/>
      <c r="SKH120" s="5"/>
      <c r="SKI120" s="5"/>
      <c r="SKJ120" s="5"/>
      <c r="SKK120" s="5"/>
      <c r="SKL120" s="5"/>
      <c r="SKM120" s="5"/>
      <c r="SKN120" s="5"/>
      <c r="SKO120" s="5"/>
      <c r="SKP120" s="5"/>
      <c r="SKQ120" s="5"/>
      <c r="SKR120" s="5"/>
      <c r="SKS120" s="5"/>
      <c r="SKT120" s="5"/>
      <c r="SKU120" s="5"/>
      <c r="SKV120" s="5"/>
      <c r="SKW120" s="5"/>
      <c r="SKX120" s="5"/>
      <c r="SKY120" s="5"/>
      <c r="SKZ120" s="5"/>
      <c r="SLA120" s="5"/>
      <c r="SLB120" s="5"/>
      <c r="SLC120" s="5"/>
      <c r="SLD120" s="5"/>
      <c r="SLE120" s="5"/>
      <c r="SLF120" s="5"/>
      <c r="SLG120" s="5"/>
      <c r="SLH120" s="5"/>
      <c r="SLI120" s="5"/>
      <c r="SLJ120" s="5"/>
      <c r="SLK120" s="5"/>
      <c r="SLL120" s="5"/>
      <c r="SLM120" s="5"/>
      <c r="SLN120" s="5"/>
      <c r="SLO120" s="5"/>
      <c r="SLP120" s="5"/>
      <c r="SLQ120" s="5"/>
      <c r="SLR120" s="5"/>
      <c r="SLS120" s="5"/>
      <c r="SLT120" s="5"/>
      <c r="SLU120" s="5"/>
      <c r="SLV120" s="5"/>
      <c r="SLW120" s="5"/>
      <c r="SLX120" s="5"/>
      <c r="SLY120" s="5"/>
      <c r="SLZ120" s="5"/>
      <c r="SMA120" s="5"/>
      <c r="SMB120" s="5"/>
      <c r="SMC120" s="5"/>
      <c r="SMD120" s="5"/>
      <c r="SME120" s="5"/>
      <c r="SMF120" s="5"/>
      <c r="SMG120" s="5"/>
      <c r="SMH120" s="5"/>
      <c r="SMI120" s="5"/>
      <c r="SMJ120" s="5"/>
      <c r="SMK120" s="5"/>
      <c r="SML120" s="5"/>
      <c r="SMM120" s="5"/>
      <c r="SMN120" s="5"/>
      <c r="SMO120" s="5"/>
      <c r="SMP120" s="5"/>
      <c r="SMQ120" s="5"/>
      <c r="SMR120" s="5"/>
      <c r="SMS120" s="5"/>
      <c r="SMT120" s="5"/>
      <c r="SMU120" s="5"/>
      <c r="SMV120" s="5"/>
      <c r="SMW120" s="5"/>
      <c r="SMX120" s="5"/>
      <c r="SMY120" s="5"/>
      <c r="SMZ120" s="5"/>
      <c r="SNA120" s="5"/>
      <c r="SNB120" s="5"/>
      <c r="SNC120" s="5"/>
      <c r="SND120" s="5"/>
      <c r="SNE120" s="5"/>
      <c r="SNF120" s="5"/>
      <c r="SNG120" s="5"/>
      <c r="SNH120" s="5"/>
      <c r="SNI120" s="5"/>
      <c r="SNJ120" s="5"/>
      <c r="SNK120" s="5"/>
      <c r="SNL120" s="5"/>
      <c r="SNM120" s="5"/>
      <c r="SNN120" s="5"/>
      <c r="SNO120" s="5"/>
      <c r="SNP120" s="5"/>
      <c r="SNQ120" s="5"/>
      <c r="SNR120" s="5"/>
      <c r="SNS120" s="5"/>
      <c r="SNT120" s="5"/>
      <c r="SNU120" s="5"/>
      <c r="SNV120" s="5"/>
      <c r="SNW120" s="5"/>
      <c r="SNX120" s="5"/>
      <c r="SNY120" s="5"/>
      <c r="SNZ120" s="5"/>
      <c r="SOA120" s="5"/>
      <c r="SOB120" s="5"/>
      <c r="SOC120" s="5"/>
      <c r="SOD120" s="5"/>
      <c r="SOE120" s="5"/>
      <c r="SOF120" s="5"/>
      <c r="SOG120" s="5"/>
      <c r="SOH120" s="5"/>
      <c r="SOI120" s="5"/>
      <c r="SOJ120" s="5"/>
      <c r="SOK120" s="5"/>
      <c r="SOL120" s="5"/>
      <c r="SOM120" s="5"/>
      <c r="SON120" s="5"/>
      <c r="SOO120" s="5"/>
      <c r="SOP120" s="5"/>
      <c r="SOQ120" s="5"/>
      <c r="SOR120" s="5"/>
      <c r="SOS120" s="5"/>
      <c r="SOT120" s="5"/>
      <c r="SOU120" s="5"/>
      <c r="SOV120" s="5"/>
      <c r="SOW120" s="5"/>
      <c r="SOX120" s="5"/>
      <c r="SOY120" s="5"/>
      <c r="SOZ120" s="5"/>
      <c r="SPA120" s="5"/>
      <c r="SPB120" s="5"/>
      <c r="SPC120" s="5"/>
      <c r="SPD120" s="5"/>
      <c r="SPE120" s="5"/>
      <c r="SPF120" s="5"/>
      <c r="SPG120" s="5"/>
      <c r="SPH120" s="5"/>
      <c r="SPI120" s="5"/>
      <c r="SPJ120" s="5"/>
      <c r="SPK120" s="5"/>
      <c r="SPL120" s="5"/>
      <c r="SPM120" s="5"/>
      <c r="SPN120" s="5"/>
      <c r="SPO120" s="5"/>
      <c r="SPP120" s="5"/>
      <c r="SPQ120" s="5"/>
      <c r="SPR120" s="5"/>
      <c r="SPS120" s="5"/>
      <c r="SPT120" s="5"/>
      <c r="SPU120" s="5"/>
      <c r="SPV120" s="5"/>
      <c r="SPW120" s="5"/>
      <c r="SPX120" s="5"/>
      <c r="SPY120" s="5"/>
      <c r="SPZ120" s="5"/>
      <c r="SQA120" s="5"/>
      <c r="SQB120" s="5"/>
      <c r="SQC120" s="5"/>
      <c r="SQD120" s="5"/>
      <c r="SQE120" s="5"/>
      <c r="SQF120" s="5"/>
      <c r="SQG120" s="5"/>
      <c r="SQH120" s="5"/>
      <c r="SQI120" s="5"/>
      <c r="SQJ120" s="5"/>
      <c r="SQK120" s="5"/>
      <c r="SQL120" s="5"/>
      <c r="SQM120" s="5"/>
      <c r="SQN120" s="5"/>
      <c r="SQO120" s="5"/>
      <c r="SQP120" s="5"/>
      <c r="SQQ120" s="5"/>
      <c r="SQR120" s="5"/>
      <c r="SQS120" s="5"/>
      <c r="SQT120" s="5"/>
      <c r="SQU120" s="5"/>
      <c r="SQV120" s="5"/>
      <c r="SQW120" s="5"/>
      <c r="SQX120" s="5"/>
      <c r="SQY120" s="5"/>
      <c r="SQZ120" s="5"/>
      <c r="SRA120" s="5"/>
      <c r="SRB120" s="5"/>
      <c r="SRC120" s="5"/>
      <c r="SRD120" s="5"/>
      <c r="SRE120" s="5"/>
      <c r="SRF120" s="5"/>
      <c r="SRG120" s="5"/>
      <c r="SRH120" s="5"/>
      <c r="SRI120" s="5"/>
      <c r="SRJ120" s="5"/>
      <c r="SRK120" s="5"/>
      <c r="SRL120" s="5"/>
      <c r="SRM120" s="5"/>
      <c r="SRN120" s="5"/>
      <c r="SRO120" s="5"/>
      <c r="SRP120" s="5"/>
      <c r="SRQ120" s="5"/>
      <c r="SRR120" s="5"/>
      <c r="SRS120" s="5"/>
      <c r="SRT120" s="5"/>
      <c r="SRU120" s="5"/>
      <c r="SRV120" s="5"/>
      <c r="SRW120" s="5"/>
      <c r="SRX120" s="5"/>
      <c r="SRY120" s="5"/>
      <c r="SRZ120" s="5"/>
      <c r="SSA120" s="5"/>
      <c r="SSB120" s="5"/>
      <c r="SSC120" s="5"/>
      <c r="SSD120" s="5"/>
      <c r="SSE120" s="5"/>
      <c r="SSF120" s="5"/>
      <c r="SSG120" s="5"/>
      <c r="SSH120" s="5"/>
      <c r="SSI120" s="5"/>
      <c r="SSJ120" s="5"/>
      <c r="SSK120" s="5"/>
      <c r="SSL120" s="5"/>
      <c r="SSM120" s="5"/>
      <c r="SSN120" s="5"/>
      <c r="SSO120" s="5"/>
      <c r="SSP120" s="5"/>
      <c r="SSQ120" s="5"/>
      <c r="SSR120" s="5"/>
      <c r="SSS120" s="5"/>
      <c r="SST120" s="5"/>
      <c r="SSU120" s="5"/>
      <c r="SSV120" s="5"/>
      <c r="SSW120" s="5"/>
      <c r="SSX120" s="5"/>
      <c r="SSY120" s="5"/>
      <c r="SSZ120" s="5"/>
      <c r="STA120" s="5"/>
      <c r="STB120" s="5"/>
      <c r="STC120" s="5"/>
      <c r="STD120" s="5"/>
      <c r="STE120" s="5"/>
      <c r="STF120" s="5"/>
      <c r="STG120" s="5"/>
      <c r="STH120" s="5"/>
      <c r="STI120" s="5"/>
      <c r="STJ120" s="5"/>
      <c r="STK120" s="5"/>
      <c r="STL120" s="5"/>
      <c r="STM120" s="5"/>
      <c r="STN120" s="5"/>
      <c r="STO120" s="5"/>
      <c r="STP120" s="5"/>
      <c r="STQ120" s="5"/>
      <c r="STR120" s="5"/>
      <c r="STS120" s="5"/>
      <c r="STT120" s="5"/>
      <c r="STU120" s="5"/>
      <c r="STV120" s="5"/>
      <c r="STW120" s="5"/>
      <c r="STX120" s="5"/>
      <c r="STY120" s="5"/>
      <c r="STZ120" s="5"/>
      <c r="SUA120" s="5"/>
      <c r="SUB120" s="5"/>
      <c r="SUC120" s="5"/>
      <c r="SUD120" s="5"/>
      <c r="SUE120" s="5"/>
      <c r="SUF120" s="5"/>
      <c r="SUG120" s="5"/>
      <c r="SUH120" s="5"/>
      <c r="SUI120" s="5"/>
      <c r="SUJ120" s="5"/>
      <c r="SUK120" s="5"/>
      <c r="SUL120" s="5"/>
      <c r="SUM120" s="5"/>
      <c r="SUN120" s="5"/>
      <c r="SUO120" s="5"/>
      <c r="SUP120" s="5"/>
      <c r="SUQ120" s="5"/>
      <c r="SUR120" s="5"/>
      <c r="SUS120" s="5"/>
      <c r="SUT120" s="5"/>
      <c r="SUU120" s="5"/>
      <c r="SUV120" s="5"/>
      <c r="SUW120" s="5"/>
      <c r="SUX120" s="5"/>
      <c r="SUY120" s="5"/>
      <c r="SUZ120" s="5"/>
      <c r="SVA120" s="5"/>
      <c r="SVB120" s="5"/>
      <c r="SVC120" s="5"/>
      <c r="SVD120" s="5"/>
      <c r="SVE120" s="5"/>
      <c r="SVF120" s="5"/>
      <c r="SVG120" s="5"/>
      <c r="SVH120" s="5"/>
      <c r="SVI120" s="5"/>
      <c r="SVJ120" s="5"/>
      <c r="SVK120" s="5"/>
      <c r="SVL120" s="5"/>
      <c r="SVM120" s="5"/>
      <c r="SVN120" s="5"/>
      <c r="SVO120" s="5"/>
      <c r="SVP120" s="5"/>
      <c r="SVQ120" s="5"/>
      <c r="SVR120" s="5"/>
      <c r="SVS120" s="5"/>
      <c r="SVT120" s="5"/>
      <c r="SVU120" s="5"/>
      <c r="SVV120" s="5"/>
      <c r="SVW120" s="5"/>
      <c r="SVX120" s="5"/>
      <c r="SVY120" s="5"/>
      <c r="SVZ120" s="5"/>
      <c r="SWA120" s="5"/>
      <c r="SWB120" s="5"/>
      <c r="SWC120" s="5"/>
      <c r="SWD120" s="5"/>
      <c r="SWE120" s="5"/>
      <c r="SWF120" s="5"/>
      <c r="SWG120" s="5"/>
      <c r="SWH120" s="5"/>
      <c r="SWI120" s="5"/>
      <c r="SWJ120" s="5"/>
      <c r="SWK120" s="5"/>
      <c r="SWL120" s="5"/>
      <c r="SWM120" s="5"/>
      <c r="SWN120" s="5"/>
      <c r="SWO120" s="5"/>
      <c r="SWP120" s="5"/>
      <c r="SWQ120" s="5"/>
      <c r="SWR120" s="5"/>
      <c r="SWS120" s="5"/>
      <c r="SWT120" s="5"/>
      <c r="SWU120" s="5"/>
      <c r="SWV120" s="5"/>
      <c r="SWW120" s="5"/>
      <c r="SWX120" s="5"/>
      <c r="SWY120" s="5"/>
      <c r="SWZ120" s="5"/>
      <c r="SXA120" s="5"/>
      <c r="SXB120" s="5"/>
      <c r="SXC120" s="5"/>
      <c r="SXD120" s="5"/>
      <c r="SXE120" s="5"/>
      <c r="SXF120" s="5"/>
      <c r="SXG120" s="5"/>
      <c r="SXH120" s="5"/>
      <c r="SXI120" s="5"/>
      <c r="SXJ120" s="5"/>
      <c r="SXK120" s="5"/>
      <c r="SXL120" s="5"/>
      <c r="SXM120" s="5"/>
      <c r="SXN120" s="5"/>
      <c r="SXO120" s="5"/>
      <c r="SXP120" s="5"/>
      <c r="SXQ120" s="5"/>
      <c r="SXR120" s="5"/>
      <c r="SXS120" s="5"/>
      <c r="SXT120" s="5"/>
      <c r="SXU120" s="5"/>
      <c r="SXV120" s="5"/>
      <c r="SXW120" s="5"/>
      <c r="SXX120" s="5"/>
      <c r="SXY120" s="5"/>
      <c r="SXZ120" s="5"/>
      <c r="SYA120" s="5"/>
      <c r="SYB120" s="5"/>
      <c r="SYC120" s="5"/>
      <c r="SYD120" s="5"/>
      <c r="SYE120" s="5"/>
      <c r="SYF120" s="5"/>
      <c r="SYG120" s="5"/>
      <c r="SYH120" s="5"/>
      <c r="SYI120" s="5"/>
      <c r="SYJ120" s="5"/>
      <c r="SYK120" s="5"/>
      <c r="SYL120" s="5"/>
      <c r="SYM120" s="5"/>
      <c r="SYN120" s="5"/>
      <c r="SYO120" s="5"/>
      <c r="SYP120" s="5"/>
      <c r="SYQ120" s="5"/>
      <c r="SYR120" s="5"/>
      <c r="SYS120" s="5"/>
      <c r="SYT120" s="5"/>
      <c r="SYU120" s="5"/>
      <c r="SYV120" s="5"/>
      <c r="SYW120" s="5"/>
      <c r="SYX120" s="5"/>
      <c r="SYY120" s="5"/>
      <c r="SYZ120" s="5"/>
      <c r="SZA120" s="5"/>
      <c r="SZB120" s="5"/>
      <c r="SZC120" s="5"/>
      <c r="SZD120" s="5"/>
      <c r="SZE120" s="5"/>
      <c r="SZF120" s="5"/>
      <c r="SZG120" s="5"/>
      <c r="SZH120" s="5"/>
      <c r="SZI120" s="5"/>
      <c r="SZJ120" s="5"/>
      <c r="SZK120" s="5"/>
      <c r="SZL120" s="5"/>
      <c r="SZM120" s="5"/>
      <c r="SZN120" s="5"/>
      <c r="SZO120" s="5"/>
      <c r="SZP120" s="5"/>
      <c r="SZQ120" s="5"/>
      <c r="SZR120" s="5"/>
      <c r="SZS120" s="5"/>
      <c r="SZT120" s="5"/>
      <c r="SZU120" s="5"/>
      <c r="SZV120" s="5"/>
      <c r="SZW120" s="5"/>
      <c r="SZX120" s="5"/>
      <c r="SZY120" s="5"/>
      <c r="SZZ120" s="5"/>
      <c r="TAA120" s="5"/>
      <c r="TAB120" s="5"/>
      <c r="TAC120" s="5"/>
      <c r="TAD120" s="5"/>
      <c r="TAE120" s="5"/>
      <c r="TAF120" s="5"/>
      <c r="TAG120" s="5"/>
      <c r="TAH120" s="5"/>
      <c r="TAI120" s="5"/>
      <c r="TAJ120" s="5"/>
      <c r="TAK120" s="5"/>
      <c r="TAL120" s="5"/>
      <c r="TAM120" s="5"/>
      <c r="TAN120" s="5"/>
      <c r="TAO120" s="5"/>
      <c r="TAP120" s="5"/>
      <c r="TAQ120" s="5"/>
      <c r="TAR120" s="5"/>
      <c r="TAS120" s="5"/>
      <c r="TAT120" s="5"/>
      <c r="TAU120" s="5"/>
      <c r="TAV120" s="5"/>
      <c r="TAW120" s="5"/>
      <c r="TAX120" s="5"/>
      <c r="TAY120" s="5"/>
      <c r="TAZ120" s="5"/>
      <c r="TBA120" s="5"/>
      <c r="TBB120" s="5"/>
      <c r="TBC120" s="5"/>
      <c r="TBD120" s="5"/>
      <c r="TBE120" s="5"/>
      <c r="TBF120" s="5"/>
      <c r="TBG120" s="5"/>
      <c r="TBH120" s="5"/>
      <c r="TBI120" s="5"/>
      <c r="TBJ120" s="5"/>
      <c r="TBK120" s="5"/>
      <c r="TBL120" s="5"/>
      <c r="TBM120" s="5"/>
      <c r="TBN120" s="5"/>
      <c r="TBO120" s="5"/>
      <c r="TBP120" s="5"/>
      <c r="TBQ120" s="5"/>
      <c r="TBR120" s="5"/>
      <c r="TBS120" s="5"/>
      <c r="TBT120" s="5"/>
      <c r="TBU120" s="5"/>
      <c r="TBV120" s="5"/>
      <c r="TBW120" s="5"/>
      <c r="TBX120" s="5"/>
      <c r="TBY120" s="5"/>
      <c r="TBZ120" s="5"/>
      <c r="TCA120" s="5"/>
      <c r="TCB120" s="5"/>
      <c r="TCC120" s="5"/>
      <c r="TCD120" s="5"/>
      <c r="TCE120" s="5"/>
      <c r="TCF120" s="5"/>
      <c r="TCG120" s="5"/>
      <c r="TCH120" s="5"/>
      <c r="TCI120" s="5"/>
      <c r="TCJ120" s="5"/>
      <c r="TCK120" s="5"/>
      <c r="TCL120" s="5"/>
      <c r="TCM120" s="5"/>
      <c r="TCN120" s="5"/>
      <c r="TCO120" s="5"/>
      <c r="TCP120" s="5"/>
      <c r="TCQ120" s="5"/>
      <c r="TCR120" s="5"/>
      <c r="TCS120" s="5"/>
      <c r="TCT120" s="5"/>
      <c r="TCU120" s="5"/>
      <c r="TCV120" s="5"/>
      <c r="TCW120" s="5"/>
      <c r="TCX120" s="5"/>
      <c r="TCY120" s="5"/>
      <c r="TCZ120" s="5"/>
      <c r="TDA120" s="5"/>
      <c r="TDB120" s="5"/>
      <c r="TDC120" s="5"/>
      <c r="TDD120" s="5"/>
      <c r="TDE120" s="5"/>
      <c r="TDF120" s="5"/>
      <c r="TDG120" s="5"/>
      <c r="TDH120" s="5"/>
      <c r="TDI120" s="5"/>
      <c r="TDJ120" s="5"/>
      <c r="TDK120" s="5"/>
      <c r="TDL120" s="5"/>
      <c r="TDM120" s="5"/>
      <c r="TDN120" s="5"/>
      <c r="TDO120" s="5"/>
      <c r="TDP120" s="5"/>
      <c r="TDQ120" s="5"/>
      <c r="TDR120" s="5"/>
      <c r="TDS120" s="5"/>
      <c r="TDT120" s="5"/>
      <c r="TDU120" s="5"/>
      <c r="TDV120" s="5"/>
      <c r="TDW120" s="5"/>
      <c r="TDX120" s="5"/>
      <c r="TDY120" s="5"/>
      <c r="TDZ120" s="5"/>
      <c r="TEA120" s="5"/>
      <c r="TEB120" s="5"/>
      <c r="TEC120" s="5"/>
      <c r="TED120" s="5"/>
      <c r="TEE120" s="5"/>
      <c r="TEF120" s="5"/>
      <c r="TEG120" s="5"/>
      <c r="TEH120" s="5"/>
      <c r="TEI120" s="5"/>
      <c r="TEJ120" s="5"/>
      <c r="TEK120" s="5"/>
      <c r="TEL120" s="5"/>
      <c r="TEM120" s="5"/>
      <c r="TEN120" s="5"/>
      <c r="TEO120" s="5"/>
      <c r="TEP120" s="5"/>
      <c r="TEQ120" s="5"/>
      <c r="TER120" s="5"/>
      <c r="TES120" s="5"/>
      <c r="TET120" s="5"/>
      <c r="TEU120" s="5"/>
      <c r="TEV120" s="5"/>
      <c r="TEW120" s="5"/>
      <c r="TEX120" s="5"/>
      <c r="TEY120" s="5"/>
      <c r="TEZ120" s="5"/>
      <c r="TFA120" s="5"/>
      <c r="TFB120" s="5"/>
      <c r="TFC120" s="5"/>
      <c r="TFD120" s="5"/>
      <c r="TFE120" s="5"/>
      <c r="TFF120" s="5"/>
      <c r="TFG120" s="5"/>
      <c r="TFH120" s="5"/>
      <c r="TFI120" s="5"/>
      <c r="TFJ120" s="5"/>
      <c r="TFK120" s="5"/>
      <c r="TFL120" s="5"/>
      <c r="TFM120" s="5"/>
      <c r="TFN120" s="5"/>
      <c r="TFO120" s="5"/>
      <c r="TFP120" s="5"/>
      <c r="TFQ120" s="5"/>
      <c r="TFR120" s="5"/>
      <c r="TFS120" s="5"/>
      <c r="TFT120" s="5"/>
      <c r="TFU120" s="5"/>
      <c r="TFV120" s="5"/>
      <c r="TFW120" s="5"/>
      <c r="TFX120" s="5"/>
      <c r="TFY120" s="5"/>
      <c r="TFZ120" s="5"/>
      <c r="TGA120" s="5"/>
      <c r="TGB120" s="5"/>
      <c r="TGC120" s="5"/>
      <c r="TGD120" s="5"/>
      <c r="TGE120" s="5"/>
      <c r="TGF120" s="5"/>
      <c r="TGG120" s="5"/>
      <c r="TGH120" s="5"/>
      <c r="TGI120" s="5"/>
      <c r="TGJ120" s="5"/>
      <c r="TGK120" s="5"/>
      <c r="TGL120" s="5"/>
      <c r="TGM120" s="5"/>
      <c r="TGN120" s="5"/>
      <c r="TGO120" s="5"/>
      <c r="TGP120" s="5"/>
      <c r="TGQ120" s="5"/>
      <c r="TGR120" s="5"/>
      <c r="TGS120" s="5"/>
      <c r="TGT120" s="5"/>
      <c r="TGU120" s="5"/>
      <c r="TGV120" s="5"/>
      <c r="TGW120" s="5"/>
      <c r="TGX120" s="5"/>
      <c r="TGY120" s="5"/>
      <c r="TGZ120" s="5"/>
      <c r="THA120" s="5"/>
      <c r="THB120" s="5"/>
      <c r="THC120" s="5"/>
      <c r="THD120" s="5"/>
      <c r="THE120" s="5"/>
      <c r="THF120" s="5"/>
      <c r="THG120" s="5"/>
      <c r="THH120" s="5"/>
      <c r="THI120" s="5"/>
      <c r="THJ120" s="5"/>
      <c r="THK120" s="5"/>
      <c r="THL120" s="5"/>
      <c r="THM120" s="5"/>
      <c r="THN120" s="5"/>
      <c r="THO120" s="5"/>
      <c r="THP120" s="5"/>
      <c r="THQ120" s="5"/>
      <c r="THR120" s="5"/>
      <c r="THS120" s="5"/>
      <c r="THT120" s="5"/>
      <c r="THU120" s="5"/>
      <c r="THV120" s="5"/>
      <c r="THW120" s="5"/>
      <c r="THX120" s="5"/>
      <c r="THY120" s="5"/>
      <c r="THZ120" s="5"/>
      <c r="TIA120" s="5"/>
      <c r="TIB120" s="5"/>
      <c r="TIC120" s="5"/>
      <c r="TID120" s="5"/>
      <c r="TIE120" s="5"/>
      <c r="TIF120" s="5"/>
      <c r="TIG120" s="5"/>
      <c r="TIH120" s="5"/>
      <c r="TII120" s="5"/>
      <c r="TIJ120" s="5"/>
      <c r="TIK120" s="5"/>
      <c r="TIL120" s="5"/>
      <c r="TIM120" s="5"/>
      <c r="TIN120" s="5"/>
      <c r="TIO120" s="5"/>
      <c r="TIP120" s="5"/>
      <c r="TIQ120" s="5"/>
      <c r="TIR120" s="5"/>
      <c r="TIS120" s="5"/>
      <c r="TIT120" s="5"/>
      <c r="TIU120" s="5"/>
      <c r="TIV120" s="5"/>
      <c r="TIW120" s="5"/>
      <c r="TIX120" s="5"/>
      <c r="TIY120" s="5"/>
      <c r="TIZ120" s="5"/>
      <c r="TJA120" s="5"/>
      <c r="TJB120" s="5"/>
      <c r="TJC120" s="5"/>
      <c r="TJD120" s="5"/>
      <c r="TJE120" s="5"/>
      <c r="TJF120" s="5"/>
      <c r="TJG120" s="5"/>
      <c r="TJH120" s="5"/>
      <c r="TJI120" s="5"/>
      <c r="TJJ120" s="5"/>
      <c r="TJK120" s="5"/>
      <c r="TJL120" s="5"/>
      <c r="TJM120" s="5"/>
      <c r="TJN120" s="5"/>
      <c r="TJO120" s="5"/>
      <c r="TJP120" s="5"/>
      <c r="TJQ120" s="5"/>
      <c r="TJR120" s="5"/>
      <c r="TJS120" s="5"/>
      <c r="TJT120" s="5"/>
      <c r="TJU120" s="5"/>
      <c r="TJV120" s="5"/>
      <c r="TJW120" s="5"/>
      <c r="TJX120" s="5"/>
      <c r="TJY120" s="5"/>
      <c r="TJZ120" s="5"/>
      <c r="TKA120" s="5"/>
      <c r="TKB120" s="5"/>
      <c r="TKC120" s="5"/>
      <c r="TKD120" s="5"/>
      <c r="TKE120" s="5"/>
      <c r="TKF120" s="5"/>
      <c r="TKG120" s="5"/>
      <c r="TKH120" s="5"/>
      <c r="TKI120" s="5"/>
      <c r="TKJ120" s="5"/>
      <c r="TKK120" s="5"/>
      <c r="TKL120" s="5"/>
      <c r="TKM120" s="5"/>
      <c r="TKN120" s="5"/>
      <c r="TKO120" s="5"/>
      <c r="TKP120" s="5"/>
      <c r="TKQ120" s="5"/>
      <c r="TKR120" s="5"/>
      <c r="TKS120" s="5"/>
      <c r="TKT120" s="5"/>
      <c r="TKU120" s="5"/>
      <c r="TKV120" s="5"/>
      <c r="TKW120" s="5"/>
      <c r="TKX120" s="5"/>
      <c r="TKY120" s="5"/>
      <c r="TKZ120" s="5"/>
      <c r="TLA120" s="5"/>
      <c r="TLB120" s="5"/>
      <c r="TLC120" s="5"/>
      <c r="TLD120" s="5"/>
      <c r="TLE120" s="5"/>
      <c r="TLF120" s="5"/>
      <c r="TLG120" s="5"/>
      <c r="TLH120" s="5"/>
      <c r="TLI120" s="5"/>
      <c r="TLJ120" s="5"/>
      <c r="TLK120" s="5"/>
      <c r="TLL120" s="5"/>
      <c r="TLM120" s="5"/>
      <c r="TLN120" s="5"/>
      <c r="TLO120" s="5"/>
      <c r="TLP120" s="5"/>
      <c r="TLQ120" s="5"/>
      <c r="TLR120" s="5"/>
      <c r="TLS120" s="5"/>
      <c r="TLT120" s="5"/>
      <c r="TLU120" s="5"/>
      <c r="TLV120" s="5"/>
      <c r="TLW120" s="5"/>
      <c r="TLX120" s="5"/>
      <c r="TLY120" s="5"/>
      <c r="TLZ120" s="5"/>
      <c r="TMA120" s="5"/>
      <c r="TMB120" s="5"/>
      <c r="TMC120" s="5"/>
      <c r="TMD120" s="5"/>
      <c r="TME120" s="5"/>
      <c r="TMF120" s="5"/>
      <c r="TMG120" s="5"/>
      <c r="TMH120" s="5"/>
      <c r="TMI120" s="5"/>
      <c r="TMJ120" s="5"/>
      <c r="TMK120" s="5"/>
      <c r="TML120" s="5"/>
      <c r="TMM120" s="5"/>
      <c r="TMN120" s="5"/>
      <c r="TMO120" s="5"/>
      <c r="TMP120" s="5"/>
      <c r="TMQ120" s="5"/>
      <c r="TMR120" s="5"/>
      <c r="TMS120" s="5"/>
      <c r="TMT120" s="5"/>
      <c r="TMU120" s="5"/>
      <c r="TMV120" s="5"/>
      <c r="TMW120" s="5"/>
      <c r="TMX120" s="5"/>
      <c r="TMY120" s="5"/>
      <c r="TMZ120" s="5"/>
      <c r="TNA120" s="5"/>
      <c r="TNB120" s="5"/>
      <c r="TNC120" s="5"/>
      <c r="TND120" s="5"/>
      <c r="TNE120" s="5"/>
      <c r="TNF120" s="5"/>
      <c r="TNG120" s="5"/>
      <c r="TNH120" s="5"/>
      <c r="TNI120" s="5"/>
      <c r="TNJ120" s="5"/>
      <c r="TNK120" s="5"/>
      <c r="TNL120" s="5"/>
      <c r="TNM120" s="5"/>
      <c r="TNN120" s="5"/>
      <c r="TNO120" s="5"/>
      <c r="TNP120" s="5"/>
      <c r="TNQ120" s="5"/>
      <c r="TNR120" s="5"/>
      <c r="TNS120" s="5"/>
      <c r="TNT120" s="5"/>
      <c r="TNU120" s="5"/>
      <c r="TNV120" s="5"/>
      <c r="TNW120" s="5"/>
      <c r="TNX120" s="5"/>
      <c r="TNY120" s="5"/>
      <c r="TNZ120" s="5"/>
      <c r="TOA120" s="5"/>
      <c r="TOB120" s="5"/>
      <c r="TOC120" s="5"/>
      <c r="TOD120" s="5"/>
      <c r="TOE120" s="5"/>
      <c r="TOF120" s="5"/>
      <c r="TOG120" s="5"/>
      <c r="TOH120" s="5"/>
      <c r="TOI120" s="5"/>
      <c r="TOJ120" s="5"/>
      <c r="TOK120" s="5"/>
      <c r="TOL120" s="5"/>
      <c r="TOM120" s="5"/>
      <c r="TON120" s="5"/>
      <c r="TOO120" s="5"/>
      <c r="TOP120" s="5"/>
      <c r="TOQ120" s="5"/>
      <c r="TOR120" s="5"/>
      <c r="TOS120" s="5"/>
      <c r="TOT120" s="5"/>
      <c r="TOU120" s="5"/>
      <c r="TOV120" s="5"/>
      <c r="TOW120" s="5"/>
      <c r="TOX120" s="5"/>
      <c r="TOY120" s="5"/>
      <c r="TOZ120" s="5"/>
      <c r="TPA120" s="5"/>
      <c r="TPB120" s="5"/>
      <c r="TPC120" s="5"/>
      <c r="TPD120" s="5"/>
      <c r="TPE120" s="5"/>
      <c r="TPF120" s="5"/>
      <c r="TPG120" s="5"/>
      <c r="TPH120" s="5"/>
      <c r="TPI120" s="5"/>
      <c r="TPJ120" s="5"/>
      <c r="TPK120" s="5"/>
      <c r="TPL120" s="5"/>
      <c r="TPM120" s="5"/>
      <c r="TPN120" s="5"/>
      <c r="TPO120" s="5"/>
      <c r="TPP120" s="5"/>
      <c r="TPQ120" s="5"/>
      <c r="TPR120" s="5"/>
      <c r="TPS120" s="5"/>
      <c r="TPT120" s="5"/>
      <c r="TPU120" s="5"/>
      <c r="TPV120" s="5"/>
      <c r="TPW120" s="5"/>
      <c r="TPX120" s="5"/>
      <c r="TPY120" s="5"/>
      <c r="TPZ120" s="5"/>
      <c r="TQA120" s="5"/>
      <c r="TQB120" s="5"/>
      <c r="TQC120" s="5"/>
      <c r="TQD120" s="5"/>
      <c r="TQE120" s="5"/>
      <c r="TQF120" s="5"/>
      <c r="TQG120" s="5"/>
      <c r="TQH120" s="5"/>
      <c r="TQI120" s="5"/>
      <c r="TQJ120" s="5"/>
      <c r="TQK120" s="5"/>
      <c r="TQL120" s="5"/>
      <c r="TQM120" s="5"/>
      <c r="TQN120" s="5"/>
      <c r="TQO120" s="5"/>
      <c r="TQP120" s="5"/>
      <c r="TQQ120" s="5"/>
      <c r="TQR120" s="5"/>
      <c r="TQS120" s="5"/>
      <c r="TQT120" s="5"/>
      <c r="TQU120" s="5"/>
      <c r="TQV120" s="5"/>
      <c r="TQW120" s="5"/>
      <c r="TQX120" s="5"/>
      <c r="TQY120" s="5"/>
      <c r="TQZ120" s="5"/>
      <c r="TRA120" s="5"/>
      <c r="TRB120" s="5"/>
      <c r="TRC120" s="5"/>
      <c r="TRD120" s="5"/>
      <c r="TRE120" s="5"/>
      <c r="TRF120" s="5"/>
      <c r="TRG120" s="5"/>
      <c r="TRH120" s="5"/>
      <c r="TRI120" s="5"/>
      <c r="TRJ120" s="5"/>
      <c r="TRK120" s="5"/>
      <c r="TRL120" s="5"/>
      <c r="TRM120" s="5"/>
      <c r="TRN120" s="5"/>
      <c r="TRO120" s="5"/>
      <c r="TRP120" s="5"/>
      <c r="TRQ120" s="5"/>
      <c r="TRR120" s="5"/>
      <c r="TRS120" s="5"/>
      <c r="TRT120" s="5"/>
      <c r="TRU120" s="5"/>
      <c r="TRV120" s="5"/>
      <c r="TRW120" s="5"/>
      <c r="TRX120" s="5"/>
      <c r="TRY120" s="5"/>
      <c r="TRZ120" s="5"/>
      <c r="TSA120" s="5"/>
      <c r="TSB120" s="5"/>
      <c r="TSC120" s="5"/>
      <c r="TSD120" s="5"/>
      <c r="TSE120" s="5"/>
      <c r="TSF120" s="5"/>
      <c r="TSG120" s="5"/>
      <c r="TSH120" s="5"/>
      <c r="TSI120" s="5"/>
      <c r="TSJ120" s="5"/>
      <c r="TSK120" s="5"/>
      <c r="TSL120" s="5"/>
      <c r="TSM120" s="5"/>
      <c r="TSN120" s="5"/>
      <c r="TSO120" s="5"/>
      <c r="TSP120" s="5"/>
      <c r="TSQ120" s="5"/>
      <c r="TSR120" s="5"/>
      <c r="TSS120" s="5"/>
      <c r="TST120" s="5"/>
      <c r="TSU120" s="5"/>
      <c r="TSV120" s="5"/>
      <c r="TSW120" s="5"/>
      <c r="TSX120" s="5"/>
      <c r="TSY120" s="5"/>
      <c r="TSZ120" s="5"/>
      <c r="TTA120" s="5"/>
      <c r="TTB120" s="5"/>
      <c r="TTC120" s="5"/>
      <c r="TTD120" s="5"/>
      <c r="TTE120" s="5"/>
      <c r="TTF120" s="5"/>
      <c r="TTG120" s="5"/>
      <c r="TTH120" s="5"/>
      <c r="TTI120" s="5"/>
      <c r="TTJ120" s="5"/>
      <c r="TTK120" s="5"/>
      <c r="TTL120" s="5"/>
      <c r="TTM120" s="5"/>
      <c r="TTN120" s="5"/>
      <c r="TTO120" s="5"/>
      <c r="TTP120" s="5"/>
      <c r="TTQ120" s="5"/>
      <c r="TTR120" s="5"/>
      <c r="TTS120" s="5"/>
      <c r="TTT120" s="5"/>
      <c r="TTU120" s="5"/>
      <c r="TTV120" s="5"/>
      <c r="TTW120" s="5"/>
      <c r="TTX120" s="5"/>
      <c r="TTY120" s="5"/>
      <c r="TTZ120" s="5"/>
      <c r="TUA120" s="5"/>
      <c r="TUB120" s="5"/>
      <c r="TUC120" s="5"/>
      <c r="TUD120" s="5"/>
      <c r="TUE120" s="5"/>
      <c r="TUF120" s="5"/>
      <c r="TUG120" s="5"/>
      <c r="TUH120" s="5"/>
      <c r="TUI120" s="5"/>
      <c r="TUJ120" s="5"/>
      <c r="TUK120" s="5"/>
      <c r="TUL120" s="5"/>
      <c r="TUM120" s="5"/>
      <c r="TUN120" s="5"/>
      <c r="TUO120" s="5"/>
      <c r="TUP120" s="5"/>
      <c r="TUQ120" s="5"/>
      <c r="TUR120" s="5"/>
      <c r="TUS120" s="5"/>
      <c r="TUT120" s="5"/>
      <c r="TUU120" s="5"/>
      <c r="TUV120" s="5"/>
      <c r="TUW120" s="5"/>
      <c r="TUX120" s="5"/>
      <c r="TUY120" s="5"/>
      <c r="TUZ120" s="5"/>
      <c r="TVA120" s="5"/>
      <c r="TVB120" s="5"/>
      <c r="TVC120" s="5"/>
      <c r="TVD120" s="5"/>
      <c r="TVE120" s="5"/>
      <c r="TVF120" s="5"/>
      <c r="TVG120" s="5"/>
      <c r="TVH120" s="5"/>
      <c r="TVI120" s="5"/>
      <c r="TVJ120" s="5"/>
      <c r="TVK120" s="5"/>
      <c r="TVL120" s="5"/>
      <c r="TVM120" s="5"/>
      <c r="TVN120" s="5"/>
      <c r="TVO120" s="5"/>
      <c r="TVP120" s="5"/>
      <c r="TVQ120" s="5"/>
      <c r="TVR120" s="5"/>
      <c r="TVS120" s="5"/>
      <c r="TVT120" s="5"/>
      <c r="TVU120" s="5"/>
      <c r="TVV120" s="5"/>
      <c r="TVW120" s="5"/>
      <c r="TVX120" s="5"/>
      <c r="TVY120" s="5"/>
      <c r="TVZ120" s="5"/>
      <c r="TWA120" s="5"/>
      <c r="TWB120" s="5"/>
      <c r="TWC120" s="5"/>
      <c r="TWD120" s="5"/>
      <c r="TWE120" s="5"/>
      <c r="TWF120" s="5"/>
      <c r="TWG120" s="5"/>
      <c r="TWH120" s="5"/>
      <c r="TWI120" s="5"/>
      <c r="TWJ120" s="5"/>
      <c r="TWK120" s="5"/>
      <c r="TWL120" s="5"/>
      <c r="TWM120" s="5"/>
      <c r="TWN120" s="5"/>
      <c r="TWO120" s="5"/>
      <c r="TWP120" s="5"/>
      <c r="TWQ120" s="5"/>
      <c r="TWR120" s="5"/>
      <c r="TWS120" s="5"/>
      <c r="TWT120" s="5"/>
      <c r="TWU120" s="5"/>
      <c r="TWV120" s="5"/>
      <c r="TWW120" s="5"/>
      <c r="TWX120" s="5"/>
      <c r="TWY120" s="5"/>
      <c r="TWZ120" s="5"/>
      <c r="TXA120" s="5"/>
      <c r="TXB120" s="5"/>
      <c r="TXC120" s="5"/>
      <c r="TXD120" s="5"/>
      <c r="TXE120" s="5"/>
      <c r="TXF120" s="5"/>
      <c r="TXG120" s="5"/>
      <c r="TXH120" s="5"/>
      <c r="TXI120" s="5"/>
      <c r="TXJ120" s="5"/>
      <c r="TXK120" s="5"/>
      <c r="TXL120" s="5"/>
      <c r="TXM120" s="5"/>
      <c r="TXN120" s="5"/>
      <c r="TXO120" s="5"/>
      <c r="TXP120" s="5"/>
      <c r="TXQ120" s="5"/>
      <c r="TXR120" s="5"/>
      <c r="TXS120" s="5"/>
      <c r="TXT120" s="5"/>
      <c r="TXU120" s="5"/>
      <c r="TXV120" s="5"/>
      <c r="TXW120" s="5"/>
      <c r="TXX120" s="5"/>
      <c r="TXY120" s="5"/>
      <c r="TXZ120" s="5"/>
      <c r="TYA120" s="5"/>
      <c r="TYB120" s="5"/>
      <c r="TYC120" s="5"/>
      <c r="TYD120" s="5"/>
      <c r="TYE120" s="5"/>
      <c r="TYF120" s="5"/>
      <c r="TYG120" s="5"/>
      <c r="TYH120" s="5"/>
      <c r="TYI120" s="5"/>
      <c r="TYJ120" s="5"/>
      <c r="TYK120" s="5"/>
      <c r="TYL120" s="5"/>
      <c r="TYM120" s="5"/>
      <c r="TYN120" s="5"/>
      <c r="TYO120" s="5"/>
      <c r="TYP120" s="5"/>
      <c r="TYQ120" s="5"/>
      <c r="TYR120" s="5"/>
      <c r="TYS120" s="5"/>
      <c r="TYT120" s="5"/>
      <c r="TYU120" s="5"/>
      <c r="TYV120" s="5"/>
      <c r="TYW120" s="5"/>
      <c r="TYX120" s="5"/>
      <c r="TYY120" s="5"/>
      <c r="TYZ120" s="5"/>
      <c r="TZA120" s="5"/>
      <c r="TZB120" s="5"/>
      <c r="TZC120" s="5"/>
      <c r="TZD120" s="5"/>
      <c r="TZE120" s="5"/>
      <c r="TZF120" s="5"/>
      <c r="TZG120" s="5"/>
      <c r="TZH120" s="5"/>
      <c r="TZI120" s="5"/>
      <c r="TZJ120" s="5"/>
      <c r="TZK120" s="5"/>
      <c r="TZL120" s="5"/>
      <c r="TZM120" s="5"/>
      <c r="TZN120" s="5"/>
      <c r="TZO120" s="5"/>
      <c r="TZP120" s="5"/>
      <c r="TZQ120" s="5"/>
      <c r="TZR120" s="5"/>
      <c r="TZS120" s="5"/>
      <c r="TZT120" s="5"/>
      <c r="TZU120" s="5"/>
      <c r="TZV120" s="5"/>
      <c r="TZW120" s="5"/>
      <c r="TZX120" s="5"/>
      <c r="TZY120" s="5"/>
      <c r="TZZ120" s="5"/>
      <c r="UAA120" s="5"/>
      <c r="UAB120" s="5"/>
      <c r="UAC120" s="5"/>
      <c r="UAD120" s="5"/>
      <c r="UAE120" s="5"/>
      <c r="UAF120" s="5"/>
      <c r="UAG120" s="5"/>
      <c r="UAH120" s="5"/>
      <c r="UAI120" s="5"/>
      <c r="UAJ120" s="5"/>
      <c r="UAK120" s="5"/>
      <c r="UAL120" s="5"/>
      <c r="UAM120" s="5"/>
      <c r="UAN120" s="5"/>
      <c r="UAO120" s="5"/>
      <c r="UAP120" s="5"/>
      <c r="UAQ120" s="5"/>
      <c r="UAR120" s="5"/>
      <c r="UAS120" s="5"/>
      <c r="UAT120" s="5"/>
      <c r="UAU120" s="5"/>
      <c r="UAV120" s="5"/>
      <c r="UAW120" s="5"/>
      <c r="UAX120" s="5"/>
      <c r="UAY120" s="5"/>
      <c r="UAZ120" s="5"/>
      <c r="UBA120" s="5"/>
      <c r="UBB120" s="5"/>
      <c r="UBC120" s="5"/>
      <c r="UBD120" s="5"/>
      <c r="UBE120" s="5"/>
      <c r="UBF120" s="5"/>
      <c r="UBG120" s="5"/>
      <c r="UBH120" s="5"/>
      <c r="UBI120" s="5"/>
      <c r="UBJ120" s="5"/>
      <c r="UBK120" s="5"/>
      <c r="UBL120" s="5"/>
      <c r="UBM120" s="5"/>
      <c r="UBN120" s="5"/>
      <c r="UBO120" s="5"/>
      <c r="UBP120" s="5"/>
      <c r="UBQ120" s="5"/>
      <c r="UBR120" s="5"/>
      <c r="UBS120" s="5"/>
      <c r="UBT120" s="5"/>
      <c r="UBU120" s="5"/>
      <c r="UBV120" s="5"/>
      <c r="UBW120" s="5"/>
      <c r="UBX120" s="5"/>
      <c r="UBY120" s="5"/>
      <c r="UBZ120" s="5"/>
      <c r="UCA120" s="5"/>
      <c r="UCB120" s="5"/>
      <c r="UCC120" s="5"/>
      <c r="UCD120" s="5"/>
      <c r="UCE120" s="5"/>
      <c r="UCF120" s="5"/>
      <c r="UCG120" s="5"/>
      <c r="UCH120" s="5"/>
      <c r="UCI120" s="5"/>
      <c r="UCJ120" s="5"/>
      <c r="UCK120" s="5"/>
      <c r="UCL120" s="5"/>
      <c r="UCM120" s="5"/>
      <c r="UCN120" s="5"/>
      <c r="UCO120" s="5"/>
      <c r="UCP120" s="5"/>
      <c r="UCQ120" s="5"/>
      <c r="UCR120" s="5"/>
      <c r="UCS120" s="5"/>
      <c r="UCT120" s="5"/>
      <c r="UCU120" s="5"/>
      <c r="UCV120" s="5"/>
      <c r="UCW120" s="5"/>
      <c r="UCX120" s="5"/>
      <c r="UCY120" s="5"/>
      <c r="UCZ120" s="5"/>
      <c r="UDA120" s="5"/>
      <c r="UDB120" s="5"/>
      <c r="UDC120" s="5"/>
      <c r="UDD120" s="5"/>
      <c r="UDE120" s="5"/>
      <c r="UDF120" s="5"/>
      <c r="UDG120" s="5"/>
      <c r="UDH120" s="5"/>
      <c r="UDI120" s="5"/>
      <c r="UDJ120" s="5"/>
      <c r="UDK120" s="5"/>
      <c r="UDL120" s="5"/>
      <c r="UDM120" s="5"/>
      <c r="UDN120" s="5"/>
      <c r="UDO120" s="5"/>
      <c r="UDP120" s="5"/>
      <c r="UDQ120" s="5"/>
      <c r="UDR120" s="5"/>
      <c r="UDS120" s="5"/>
      <c r="UDT120" s="5"/>
      <c r="UDU120" s="5"/>
      <c r="UDV120" s="5"/>
      <c r="UDW120" s="5"/>
      <c r="UDX120" s="5"/>
      <c r="UDY120" s="5"/>
      <c r="UDZ120" s="5"/>
      <c r="UEA120" s="5"/>
      <c r="UEB120" s="5"/>
      <c r="UEC120" s="5"/>
      <c r="UED120" s="5"/>
      <c r="UEE120" s="5"/>
      <c r="UEF120" s="5"/>
      <c r="UEG120" s="5"/>
      <c r="UEH120" s="5"/>
      <c r="UEI120" s="5"/>
      <c r="UEJ120" s="5"/>
      <c r="UEK120" s="5"/>
      <c r="UEL120" s="5"/>
      <c r="UEM120" s="5"/>
      <c r="UEN120" s="5"/>
      <c r="UEO120" s="5"/>
      <c r="UEP120" s="5"/>
      <c r="UEQ120" s="5"/>
      <c r="UER120" s="5"/>
      <c r="UES120" s="5"/>
      <c r="UET120" s="5"/>
      <c r="UEU120" s="5"/>
      <c r="UEV120" s="5"/>
      <c r="UEW120" s="5"/>
      <c r="UEX120" s="5"/>
      <c r="UEY120" s="5"/>
      <c r="UEZ120" s="5"/>
      <c r="UFA120" s="5"/>
      <c r="UFB120" s="5"/>
      <c r="UFC120" s="5"/>
      <c r="UFD120" s="5"/>
      <c r="UFE120" s="5"/>
      <c r="UFF120" s="5"/>
      <c r="UFG120" s="5"/>
      <c r="UFH120" s="5"/>
      <c r="UFI120" s="5"/>
      <c r="UFJ120" s="5"/>
      <c r="UFK120" s="5"/>
      <c r="UFL120" s="5"/>
      <c r="UFM120" s="5"/>
      <c r="UFN120" s="5"/>
      <c r="UFO120" s="5"/>
      <c r="UFP120" s="5"/>
      <c r="UFQ120" s="5"/>
      <c r="UFR120" s="5"/>
      <c r="UFS120" s="5"/>
      <c r="UFT120" s="5"/>
      <c r="UFU120" s="5"/>
      <c r="UFV120" s="5"/>
      <c r="UFW120" s="5"/>
      <c r="UFX120" s="5"/>
      <c r="UFY120" s="5"/>
      <c r="UFZ120" s="5"/>
      <c r="UGA120" s="5"/>
      <c r="UGB120" s="5"/>
      <c r="UGC120" s="5"/>
      <c r="UGD120" s="5"/>
      <c r="UGE120" s="5"/>
      <c r="UGF120" s="5"/>
      <c r="UGG120" s="5"/>
      <c r="UGH120" s="5"/>
      <c r="UGI120" s="5"/>
      <c r="UGJ120" s="5"/>
      <c r="UGK120" s="5"/>
      <c r="UGL120" s="5"/>
      <c r="UGM120" s="5"/>
      <c r="UGN120" s="5"/>
      <c r="UGO120" s="5"/>
      <c r="UGP120" s="5"/>
      <c r="UGQ120" s="5"/>
      <c r="UGR120" s="5"/>
      <c r="UGS120" s="5"/>
      <c r="UGT120" s="5"/>
      <c r="UGU120" s="5"/>
      <c r="UGV120" s="5"/>
      <c r="UGW120" s="5"/>
      <c r="UGX120" s="5"/>
      <c r="UGY120" s="5"/>
      <c r="UGZ120" s="5"/>
      <c r="UHA120" s="5"/>
      <c r="UHB120" s="5"/>
      <c r="UHC120" s="5"/>
      <c r="UHD120" s="5"/>
      <c r="UHE120" s="5"/>
      <c r="UHF120" s="5"/>
      <c r="UHG120" s="5"/>
      <c r="UHH120" s="5"/>
      <c r="UHI120" s="5"/>
      <c r="UHJ120" s="5"/>
      <c r="UHK120" s="5"/>
      <c r="UHL120" s="5"/>
      <c r="UHM120" s="5"/>
      <c r="UHN120" s="5"/>
      <c r="UHO120" s="5"/>
      <c r="UHP120" s="5"/>
      <c r="UHQ120" s="5"/>
      <c r="UHR120" s="5"/>
      <c r="UHS120" s="5"/>
      <c r="UHT120" s="5"/>
      <c r="UHU120" s="5"/>
      <c r="UHV120" s="5"/>
      <c r="UHW120" s="5"/>
      <c r="UHX120" s="5"/>
      <c r="UHY120" s="5"/>
      <c r="UHZ120" s="5"/>
      <c r="UIA120" s="5"/>
      <c r="UIB120" s="5"/>
      <c r="UIC120" s="5"/>
      <c r="UID120" s="5"/>
      <c r="UIE120" s="5"/>
      <c r="UIF120" s="5"/>
      <c r="UIG120" s="5"/>
      <c r="UIH120" s="5"/>
      <c r="UII120" s="5"/>
      <c r="UIJ120" s="5"/>
      <c r="UIK120" s="5"/>
      <c r="UIL120" s="5"/>
      <c r="UIM120" s="5"/>
      <c r="UIN120" s="5"/>
      <c r="UIO120" s="5"/>
      <c r="UIP120" s="5"/>
      <c r="UIQ120" s="5"/>
      <c r="UIR120" s="5"/>
      <c r="UIS120" s="5"/>
      <c r="UIT120" s="5"/>
      <c r="UIU120" s="5"/>
      <c r="UIV120" s="5"/>
      <c r="UIW120" s="5"/>
      <c r="UIX120" s="5"/>
      <c r="UIY120" s="5"/>
      <c r="UIZ120" s="5"/>
      <c r="UJA120" s="5"/>
      <c r="UJB120" s="5"/>
      <c r="UJC120" s="5"/>
      <c r="UJD120" s="5"/>
      <c r="UJE120" s="5"/>
      <c r="UJF120" s="5"/>
      <c r="UJG120" s="5"/>
      <c r="UJH120" s="5"/>
      <c r="UJI120" s="5"/>
      <c r="UJJ120" s="5"/>
      <c r="UJK120" s="5"/>
      <c r="UJL120" s="5"/>
      <c r="UJM120" s="5"/>
      <c r="UJN120" s="5"/>
      <c r="UJO120" s="5"/>
      <c r="UJP120" s="5"/>
      <c r="UJQ120" s="5"/>
      <c r="UJR120" s="5"/>
      <c r="UJS120" s="5"/>
      <c r="UJT120" s="5"/>
      <c r="UJU120" s="5"/>
      <c r="UJV120" s="5"/>
      <c r="UJW120" s="5"/>
      <c r="UJX120" s="5"/>
      <c r="UJY120" s="5"/>
      <c r="UJZ120" s="5"/>
      <c r="UKA120" s="5"/>
      <c r="UKB120" s="5"/>
      <c r="UKC120" s="5"/>
      <c r="UKD120" s="5"/>
      <c r="UKE120" s="5"/>
      <c r="UKF120" s="5"/>
      <c r="UKG120" s="5"/>
      <c r="UKH120" s="5"/>
      <c r="UKI120" s="5"/>
      <c r="UKJ120" s="5"/>
      <c r="UKK120" s="5"/>
      <c r="UKL120" s="5"/>
      <c r="UKM120" s="5"/>
      <c r="UKN120" s="5"/>
      <c r="UKO120" s="5"/>
      <c r="UKP120" s="5"/>
      <c r="UKQ120" s="5"/>
      <c r="UKR120" s="5"/>
      <c r="UKS120" s="5"/>
      <c r="UKT120" s="5"/>
      <c r="UKU120" s="5"/>
      <c r="UKV120" s="5"/>
      <c r="UKW120" s="5"/>
      <c r="UKX120" s="5"/>
      <c r="UKY120" s="5"/>
      <c r="UKZ120" s="5"/>
      <c r="ULA120" s="5"/>
      <c r="ULB120" s="5"/>
      <c r="ULC120" s="5"/>
      <c r="ULD120" s="5"/>
      <c r="ULE120" s="5"/>
      <c r="ULF120" s="5"/>
      <c r="ULG120" s="5"/>
      <c r="ULH120" s="5"/>
      <c r="ULI120" s="5"/>
      <c r="ULJ120" s="5"/>
      <c r="ULK120" s="5"/>
      <c r="ULL120" s="5"/>
      <c r="ULM120" s="5"/>
      <c r="ULN120" s="5"/>
      <c r="ULO120" s="5"/>
      <c r="ULP120" s="5"/>
      <c r="ULQ120" s="5"/>
      <c r="ULR120" s="5"/>
      <c r="ULS120" s="5"/>
      <c r="ULT120" s="5"/>
      <c r="ULU120" s="5"/>
      <c r="ULV120" s="5"/>
      <c r="ULW120" s="5"/>
      <c r="ULX120" s="5"/>
      <c r="ULY120" s="5"/>
      <c r="ULZ120" s="5"/>
      <c r="UMA120" s="5"/>
      <c r="UMB120" s="5"/>
      <c r="UMC120" s="5"/>
      <c r="UMD120" s="5"/>
      <c r="UME120" s="5"/>
      <c r="UMF120" s="5"/>
      <c r="UMG120" s="5"/>
      <c r="UMH120" s="5"/>
      <c r="UMI120" s="5"/>
      <c r="UMJ120" s="5"/>
      <c r="UMK120" s="5"/>
      <c r="UML120" s="5"/>
      <c r="UMM120" s="5"/>
      <c r="UMN120" s="5"/>
      <c r="UMO120" s="5"/>
      <c r="UMP120" s="5"/>
      <c r="UMQ120" s="5"/>
      <c r="UMR120" s="5"/>
      <c r="UMS120" s="5"/>
      <c r="UMT120" s="5"/>
      <c r="UMU120" s="5"/>
      <c r="UMV120" s="5"/>
      <c r="UMW120" s="5"/>
      <c r="UMX120" s="5"/>
      <c r="UMY120" s="5"/>
      <c r="UMZ120" s="5"/>
      <c r="UNA120" s="5"/>
      <c r="UNB120" s="5"/>
      <c r="UNC120" s="5"/>
      <c r="UND120" s="5"/>
      <c r="UNE120" s="5"/>
      <c r="UNF120" s="5"/>
      <c r="UNG120" s="5"/>
      <c r="UNH120" s="5"/>
      <c r="UNI120" s="5"/>
      <c r="UNJ120" s="5"/>
      <c r="UNK120" s="5"/>
      <c r="UNL120" s="5"/>
      <c r="UNM120" s="5"/>
      <c r="UNN120" s="5"/>
      <c r="UNO120" s="5"/>
      <c r="UNP120" s="5"/>
      <c r="UNQ120" s="5"/>
      <c r="UNR120" s="5"/>
      <c r="UNS120" s="5"/>
      <c r="UNT120" s="5"/>
      <c r="UNU120" s="5"/>
      <c r="UNV120" s="5"/>
      <c r="UNW120" s="5"/>
      <c r="UNX120" s="5"/>
      <c r="UNY120" s="5"/>
      <c r="UNZ120" s="5"/>
      <c r="UOA120" s="5"/>
      <c r="UOB120" s="5"/>
      <c r="UOC120" s="5"/>
      <c r="UOD120" s="5"/>
      <c r="UOE120" s="5"/>
      <c r="UOF120" s="5"/>
      <c r="UOG120" s="5"/>
      <c r="UOH120" s="5"/>
      <c r="UOI120" s="5"/>
      <c r="UOJ120" s="5"/>
      <c r="UOK120" s="5"/>
      <c r="UOL120" s="5"/>
      <c r="UOM120" s="5"/>
      <c r="UON120" s="5"/>
      <c r="UOO120" s="5"/>
      <c r="UOP120" s="5"/>
      <c r="UOQ120" s="5"/>
      <c r="UOR120" s="5"/>
      <c r="UOS120" s="5"/>
      <c r="UOT120" s="5"/>
      <c r="UOU120" s="5"/>
      <c r="UOV120" s="5"/>
      <c r="UOW120" s="5"/>
      <c r="UOX120" s="5"/>
      <c r="UOY120" s="5"/>
      <c r="UOZ120" s="5"/>
      <c r="UPA120" s="5"/>
      <c r="UPB120" s="5"/>
      <c r="UPC120" s="5"/>
      <c r="UPD120" s="5"/>
      <c r="UPE120" s="5"/>
      <c r="UPF120" s="5"/>
      <c r="UPG120" s="5"/>
      <c r="UPH120" s="5"/>
      <c r="UPI120" s="5"/>
      <c r="UPJ120" s="5"/>
      <c r="UPK120" s="5"/>
      <c r="UPL120" s="5"/>
      <c r="UPM120" s="5"/>
      <c r="UPN120" s="5"/>
      <c r="UPO120" s="5"/>
      <c r="UPP120" s="5"/>
      <c r="UPQ120" s="5"/>
      <c r="UPR120" s="5"/>
      <c r="UPS120" s="5"/>
      <c r="UPT120" s="5"/>
      <c r="UPU120" s="5"/>
      <c r="UPV120" s="5"/>
      <c r="UPW120" s="5"/>
      <c r="UPX120" s="5"/>
      <c r="UPY120" s="5"/>
      <c r="UPZ120" s="5"/>
      <c r="UQA120" s="5"/>
      <c r="UQB120" s="5"/>
      <c r="UQC120" s="5"/>
      <c r="UQD120" s="5"/>
      <c r="UQE120" s="5"/>
      <c r="UQF120" s="5"/>
      <c r="UQG120" s="5"/>
      <c r="UQH120" s="5"/>
      <c r="UQI120" s="5"/>
      <c r="UQJ120" s="5"/>
      <c r="UQK120" s="5"/>
      <c r="UQL120" s="5"/>
      <c r="UQM120" s="5"/>
      <c r="UQN120" s="5"/>
      <c r="UQO120" s="5"/>
      <c r="UQP120" s="5"/>
      <c r="UQQ120" s="5"/>
      <c r="UQR120" s="5"/>
      <c r="UQS120" s="5"/>
      <c r="UQT120" s="5"/>
      <c r="UQU120" s="5"/>
      <c r="UQV120" s="5"/>
      <c r="UQW120" s="5"/>
      <c r="UQX120" s="5"/>
      <c r="UQY120" s="5"/>
      <c r="UQZ120" s="5"/>
      <c r="URA120" s="5"/>
      <c r="URB120" s="5"/>
      <c r="URC120" s="5"/>
      <c r="URD120" s="5"/>
      <c r="URE120" s="5"/>
      <c r="URF120" s="5"/>
      <c r="URG120" s="5"/>
      <c r="URH120" s="5"/>
      <c r="URI120" s="5"/>
      <c r="URJ120" s="5"/>
      <c r="URK120" s="5"/>
      <c r="URL120" s="5"/>
      <c r="URM120" s="5"/>
      <c r="URN120" s="5"/>
      <c r="URO120" s="5"/>
      <c r="URP120" s="5"/>
      <c r="URQ120" s="5"/>
      <c r="URR120" s="5"/>
      <c r="URS120" s="5"/>
      <c r="URT120" s="5"/>
      <c r="URU120" s="5"/>
      <c r="URV120" s="5"/>
      <c r="URW120" s="5"/>
      <c r="URX120" s="5"/>
      <c r="URY120" s="5"/>
      <c r="URZ120" s="5"/>
      <c r="USA120" s="5"/>
      <c r="USB120" s="5"/>
      <c r="USC120" s="5"/>
      <c r="USD120" s="5"/>
      <c r="USE120" s="5"/>
      <c r="USF120" s="5"/>
      <c r="USG120" s="5"/>
      <c r="USH120" s="5"/>
      <c r="USI120" s="5"/>
      <c r="USJ120" s="5"/>
      <c r="USK120" s="5"/>
      <c r="USL120" s="5"/>
      <c r="USM120" s="5"/>
      <c r="USN120" s="5"/>
      <c r="USO120" s="5"/>
      <c r="USP120" s="5"/>
      <c r="USQ120" s="5"/>
      <c r="USR120" s="5"/>
      <c r="USS120" s="5"/>
      <c r="UST120" s="5"/>
      <c r="USU120" s="5"/>
      <c r="USV120" s="5"/>
      <c r="USW120" s="5"/>
      <c r="USX120" s="5"/>
      <c r="USY120" s="5"/>
      <c r="USZ120" s="5"/>
      <c r="UTA120" s="5"/>
      <c r="UTB120" s="5"/>
      <c r="UTC120" s="5"/>
      <c r="UTD120" s="5"/>
      <c r="UTE120" s="5"/>
      <c r="UTF120" s="5"/>
      <c r="UTG120" s="5"/>
      <c r="UTH120" s="5"/>
      <c r="UTI120" s="5"/>
      <c r="UTJ120" s="5"/>
      <c r="UTK120" s="5"/>
      <c r="UTL120" s="5"/>
      <c r="UTM120" s="5"/>
      <c r="UTN120" s="5"/>
      <c r="UTO120" s="5"/>
      <c r="UTP120" s="5"/>
      <c r="UTQ120" s="5"/>
      <c r="UTR120" s="5"/>
      <c r="UTS120" s="5"/>
      <c r="UTT120" s="5"/>
      <c r="UTU120" s="5"/>
      <c r="UTV120" s="5"/>
      <c r="UTW120" s="5"/>
      <c r="UTX120" s="5"/>
      <c r="UTY120" s="5"/>
      <c r="UTZ120" s="5"/>
      <c r="UUA120" s="5"/>
      <c r="UUB120" s="5"/>
      <c r="UUC120" s="5"/>
      <c r="UUD120" s="5"/>
      <c r="UUE120" s="5"/>
      <c r="UUF120" s="5"/>
      <c r="UUG120" s="5"/>
      <c r="UUH120" s="5"/>
      <c r="UUI120" s="5"/>
      <c r="UUJ120" s="5"/>
      <c r="UUK120" s="5"/>
      <c r="UUL120" s="5"/>
      <c r="UUM120" s="5"/>
      <c r="UUN120" s="5"/>
      <c r="UUO120" s="5"/>
      <c r="UUP120" s="5"/>
      <c r="UUQ120" s="5"/>
      <c r="UUR120" s="5"/>
      <c r="UUS120" s="5"/>
      <c r="UUT120" s="5"/>
      <c r="UUU120" s="5"/>
      <c r="UUV120" s="5"/>
      <c r="UUW120" s="5"/>
      <c r="UUX120" s="5"/>
      <c r="UUY120" s="5"/>
      <c r="UUZ120" s="5"/>
      <c r="UVA120" s="5"/>
      <c r="UVB120" s="5"/>
      <c r="UVC120" s="5"/>
      <c r="UVD120" s="5"/>
      <c r="UVE120" s="5"/>
      <c r="UVF120" s="5"/>
      <c r="UVG120" s="5"/>
      <c r="UVH120" s="5"/>
      <c r="UVI120" s="5"/>
      <c r="UVJ120" s="5"/>
      <c r="UVK120" s="5"/>
      <c r="UVL120" s="5"/>
      <c r="UVM120" s="5"/>
      <c r="UVN120" s="5"/>
      <c r="UVO120" s="5"/>
      <c r="UVP120" s="5"/>
      <c r="UVQ120" s="5"/>
      <c r="UVR120" s="5"/>
      <c r="UVS120" s="5"/>
      <c r="UVT120" s="5"/>
      <c r="UVU120" s="5"/>
      <c r="UVV120" s="5"/>
      <c r="UVW120" s="5"/>
      <c r="UVX120" s="5"/>
      <c r="UVY120" s="5"/>
      <c r="UVZ120" s="5"/>
      <c r="UWA120" s="5"/>
      <c r="UWB120" s="5"/>
      <c r="UWC120" s="5"/>
      <c r="UWD120" s="5"/>
      <c r="UWE120" s="5"/>
      <c r="UWF120" s="5"/>
      <c r="UWG120" s="5"/>
      <c r="UWH120" s="5"/>
      <c r="UWI120" s="5"/>
      <c r="UWJ120" s="5"/>
      <c r="UWK120" s="5"/>
      <c r="UWL120" s="5"/>
      <c r="UWM120" s="5"/>
      <c r="UWN120" s="5"/>
      <c r="UWO120" s="5"/>
      <c r="UWP120" s="5"/>
      <c r="UWQ120" s="5"/>
      <c r="UWR120" s="5"/>
      <c r="UWS120" s="5"/>
      <c r="UWT120" s="5"/>
      <c r="UWU120" s="5"/>
      <c r="UWV120" s="5"/>
      <c r="UWW120" s="5"/>
      <c r="UWX120" s="5"/>
      <c r="UWY120" s="5"/>
      <c r="UWZ120" s="5"/>
      <c r="UXA120" s="5"/>
      <c r="UXB120" s="5"/>
      <c r="UXC120" s="5"/>
      <c r="UXD120" s="5"/>
      <c r="UXE120" s="5"/>
      <c r="UXF120" s="5"/>
      <c r="UXG120" s="5"/>
      <c r="UXH120" s="5"/>
      <c r="UXI120" s="5"/>
      <c r="UXJ120" s="5"/>
      <c r="UXK120" s="5"/>
      <c r="UXL120" s="5"/>
      <c r="UXM120" s="5"/>
      <c r="UXN120" s="5"/>
      <c r="UXO120" s="5"/>
      <c r="UXP120" s="5"/>
      <c r="UXQ120" s="5"/>
      <c r="UXR120" s="5"/>
      <c r="UXS120" s="5"/>
      <c r="UXT120" s="5"/>
      <c r="UXU120" s="5"/>
      <c r="UXV120" s="5"/>
      <c r="UXW120" s="5"/>
      <c r="UXX120" s="5"/>
      <c r="UXY120" s="5"/>
      <c r="UXZ120" s="5"/>
      <c r="UYA120" s="5"/>
      <c r="UYB120" s="5"/>
      <c r="UYC120" s="5"/>
      <c r="UYD120" s="5"/>
      <c r="UYE120" s="5"/>
      <c r="UYF120" s="5"/>
      <c r="UYG120" s="5"/>
      <c r="UYH120" s="5"/>
      <c r="UYI120" s="5"/>
      <c r="UYJ120" s="5"/>
      <c r="UYK120" s="5"/>
      <c r="UYL120" s="5"/>
      <c r="UYM120" s="5"/>
      <c r="UYN120" s="5"/>
      <c r="UYO120" s="5"/>
      <c r="UYP120" s="5"/>
      <c r="UYQ120" s="5"/>
      <c r="UYR120" s="5"/>
      <c r="UYS120" s="5"/>
      <c r="UYT120" s="5"/>
      <c r="UYU120" s="5"/>
      <c r="UYV120" s="5"/>
      <c r="UYW120" s="5"/>
      <c r="UYX120" s="5"/>
      <c r="UYY120" s="5"/>
      <c r="UYZ120" s="5"/>
      <c r="UZA120" s="5"/>
      <c r="UZB120" s="5"/>
      <c r="UZC120" s="5"/>
      <c r="UZD120" s="5"/>
      <c r="UZE120" s="5"/>
      <c r="UZF120" s="5"/>
      <c r="UZG120" s="5"/>
      <c r="UZH120" s="5"/>
      <c r="UZI120" s="5"/>
      <c r="UZJ120" s="5"/>
      <c r="UZK120" s="5"/>
      <c r="UZL120" s="5"/>
      <c r="UZM120" s="5"/>
      <c r="UZN120" s="5"/>
      <c r="UZO120" s="5"/>
      <c r="UZP120" s="5"/>
      <c r="UZQ120" s="5"/>
      <c r="UZR120" s="5"/>
      <c r="UZS120" s="5"/>
      <c r="UZT120" s="5"/>
      <c r="UZU120" s="5"/>
      <c r="UZV120" s="5"/>
      <c r="UZW120" s="5"/>
      <c r="UZX120" s="5"/>
      <c r="UZY120" s="5"/>
      <c r="UZZ120" s="5"/>
      <c r="VAA120" s="5"/>
      <c r="VAB120" s="5"/>
      <c r="VAC120" s="5"/>
      <c r="VAD120" s="5"/>
      <c r="VAE120" s="5"/>
      <c r="VAF120" s="5"/>
      <c r="VAG120" s="5"/>
      <c r="VAH120" s="5"/>
      <c r="VAI120" s="5"/>
      <c r="VAJ120" s="5"/>
      <c r="VAK120" s="5"/>
      <c r="VAL120" s="5"/>
      <c r="VAM120" s="5"/>
      <c r="VAN120" s="5"/>
      <c r="VAO120" s="5"/>
      <c r="VAP120" s="5"/>
      <c r="VAQ120" s="5"/>
      <c r="VAR120" s="5"/>
      <c r="VAS120" s="5"/>
      <c r="VAT120" s="5"/>
      <c r="VAU120" s="5"/>
      <c r="VAV120" s="5"/>
      <c r="VAW120" s="5"/>
      <c r="VAX120" s="5"/>
      <c r="VAY120" s="5"/>
      <c r="VAZ120" s="5"/>
      <c r="VBA120" s="5"/>
      <c r="VBB120" s="5"/>
      <c r="VBC120" s="5"/>
      <c r="VBD120" s="5"/>
      <c r="VBE120" s="5"/>
      <c r="VBF120" s="5"/>
      <c r="VBG120" s="5"/>
      <c r="VBH120" s="5"/>
      <c r="VBI120" s="5"/>
      <c r="VBJ120" s="5"/>
      <c r="VBK120" s="5"/>
      <c r="VBL120" s="5"/>
      <c r="VBM120" s="5"/>
      <c r="VBN120" s="5"/>
      <c r="VBO120" s="5"/>
      <c r="VBP120" s="5"/>
      <c r="VBQ120" s="5"/>
      <c r="VBR120" s="5"/>
      <c r="VBS120" s="5"/>
      <c r="VBT120" s="5"/>
      <c r="VBU120" s="5"/>
      <c r="VBV120" s="5"/>
      <c r="VBW120" s="5"/>
      <c r="VBX120" s="5"/>
      <c r="VBY120" s="5"/>
      <c r="VBZ120" s="5"/>
      <c r="VCA120" s="5"/>
      <c r="VCB120" s="5"/>
      <c r="VCC120" s="5"/>
      <c r="VCD120" s="5"/>
      <c r="VCE120" s="5"/>
      <c r="VCF120" s="5"/>
      <c r="VCG120" s="5"/>
      <c r="VCH120" s="5"/>
      <c r="VCI120" s="5"/>
      <c r="VCJ120" s="5"/>
      <c r="VCK120" s="5"/>
      <c r="VCL120" s="5"/>
      <c r="VCM120" s="5"/>
      <c r="VCN120" s="5"/>
      <c r="VCO120" s="5"/>
      <c r="VCP120" s="5"/>
      <c r="VCQ120" s="5"/>
      <c r="VCR120" s="5"/>
      <c r="VCS120" s="5"/>
      <c r="VCT120" s="5"/>
      <c r="VCU120" s="5"/>
      <c r="VCV120" s="5"/>
      <c r="VCW120" s="5"/>
      <c r="VCX120" s="5"/>
      <c r="VCY120" s="5"/>
      <c r="VCZ120" s="5"/>
      <c r="VDA120" s="5"/>
      <c r="VDB120" s="5"/>
      <c r="VDC120" s="5"/>
      <c r="VDD120" s="5"/>
      <c r="VDE120" s="5"/>
      <c r="VDF120" s="5"/>
      <c r="VDG120" s="5"/>
      <c r="VDH120" s="5"/>
      <c r="VDI120" s="5"/>
      <c r="VDJ120" s="5"/>
      <c r="VDK120" s="5"/>
      <c r="VDL120" s="5"/>
      <c r="VDM120" s="5"/>
      <c r="VDN120" s="5"/>
      <c r="VDO120" s="5"/>
      <c r="VDP120" s="5"/>
      <c r="VDQ120" s="5"/>
      <c r="VDR120" s="5"/>
      <c r="VDS120" s="5"/>
      <c r="VDT120" s="5"/>
      <c r="VDU120" s="5"/>
      <c r="VDV120" s="5"/>
      <c r="VDW120" s="5"/>
      <c r="VDX120" s="5"/>
      <c r="VDY120" s="5"/>
      <c r="VDZ120" s="5"/>
      <c r="VEA120" s="5"/>
      <c r="VEB120" s="5"/>
      <c r="VEC120" s="5"/>
      <c r="VED120" s="5"/>
      <c r="VEE120" s="5"/>
      <c r="VEF120" s="5"/>
      <c r="VEG120" s="5"/>
      <c r="VEH120" s="5"/>
      <c r="VEI120" s="5"/>
      <c r="VEJ120" s="5"/>
      <c r="VEK120" s="5"/>
      <c r="VEL120" s="5"/>
      <c r="VEM120" s="5"/>
      <c r="VEN120" s="5"/>
      <c r="VEO120" s="5"/>
      <c r="VEP120" s="5"/>
      <c r="VEQ120" s="5"/>
      <c r="VER120" s="5"/>
      <c r="VES120" s="5"/>
      <c r="VET120" s="5"/>
      <c r="VEU120" s="5"/>
      <c r="VEV120" s="5"/>
      <c r="VEW120" s="5"/>
      <c r="VEX120" s="5"/>
      <c r="VEY120" s="5"/>
      <c r="VEZ120" s="5"/>
      <c r="VFA120" s="5"/>
      <c r="VFB120" s="5"/>
      <c r="VFC120" s="5"/>
      <c r="VFD120" s="5"/>
      <c r="VFE120" s="5"/>
      <c r="VFF120" s="5"/>
      <c r="VFG120" s="5"/>
      <c r="VFH120" s="5"/>
      <c r="VFI120" s="5"/>
      <c r="VFJ120" s="5"/>
      <c r="VFK120" s="5"/>
      <c r="VFL120" s="5"/>
      <c r="VFM120" s="5"/>
      <c r="VFN120" s="5"/>
      <c r="VFO120" s="5"/>
      <c r="VFP120" s="5"/>
      <c r="VFQ120" s="5"/>
      <c r="VFR120" s="5"/>
      <c r="VFS120" s="5"/>
      <c r="VFT120" s="5"/>
      <c r="VFU120" s="5"/>
      <c r="VFV120" s="5"/>
      <c r="VFW120" s="5"/>
      <c r="VFX120" s="5"/>
      <c r="VFY120" s="5"/>
      <c r="VFZ120" s="5"/>
      <c r="VGA120" s="5"/>
      <c r="VGB120" s="5"/>
      <c r="VGC120" s="5"/>
      <c r="VGD120" s="5"/>
      <c r="VGE120" s="5"/>
      <c r="VGF120" s="5"/>
      <c r="VGG120" s="5"/>
      <c r="VGH120" s="5"/>
      <c r="VGI120" s="5"/>
      <c r="VGJ120" s="5"/>
      <c r="VGK120" s="5"/>
      <c r="VGL120" s="5"/>
      <c r="VGM120" s="5"/>
      <c r="VGN120" s="5"/>
      <c r="VGO120" s="5"/>
      <c r="VGP120" s="5"/>
      <c r="VGQ120" s="5"/>
      <c r="VGR120" s="5"/>
      <c r="VGS120" s="5"/>
      <c r="VGT120" s="5"/>
      <c r="VGU120" s="5"/>
      <c r="VGV120" s="5"/>
      <c r="VGW120" s="5"/>
      <c r="VGX120" s="5"/>
      <c r="VGY120" s="5"/>
      <c r="VGZ120" s="5"/>
      <c r="VHA120" s="5"/>
      <c r="VHB120" s="5"/>
      <c r="VHC120" s="5"/>
      <c r="VHD120" s="5"/>
      <c r="VHE120" s="5"/>
      <c r="VHF120" s="5"/>
      <c r="VHG120" s="5"/>
      <c r="VHH120" s="5"/>
      <c r="VHI120" s="5"/>
      <c r="VHJ120" s="5"/>
      <c r="VHK120" s="5"/>
      <c r="VHL120" s="5"/>
      <c r="VHM120" s="5"/>
      <c r="VHN120" s="5"/>
      <c r="VHO120" s="5"/>
      <c r="VHP120" s="5"/>
      <c r="VHQ120" s="5"/>
      <c r="VHR120" s="5"/>
      <c r="VHS120" s="5"/>
      <c r="VHT120" s="5"/>
      <c r="VHU120" s="5"/>
      <c r="VHV120" s="5"/>
      <c r="VHW120" s="5"/>
      <c r="VHX120" s="5"/>
      <c r="VHY120" s="5"/>
      <c r="VHZ120" s="5"/>
      <c r="VIA120" s="5"/>
      <c r="VIB120" s="5"/>
      <c r="VIC120" s="5"/>
      <c r="VID120" s="5"/>
      <c r="VIE120" s="5"/>
      <c r="VIF120" s="5"/>
      <c r="VIG120" s="5"/>
      <c r="VIH120" s="5"/>
      <c r="VII120" s="5"/>
      <c r="VIJ120" s="5"/>
      <c r="VIK120" s="5"/>
      <c r="VIL120" s="5"/>
      <c r="VIM120" s="5"/>
      <c r="VIN120" s="5"/>
      <c r="VIO120" s="5"/>
      <c r="VIP120" s="5"/>
      <c r="VIQ120" s="5"/>
      <c r="VIR120" s="5"/>
      <c r="VIS120" s="5"/>
      <c r="VIT120" s="5"/>
      <c r="VIU120" s="5"/>
      <c r="VIV120" s="5"/>
      <c r="VIW120" s="5"/>
      <c r="VIX120" s="5"/>
      <c r="VIY120" s="5"/>
      <c r="VIZ120" s="5"/>
      <c r="VJA120" s="5"/>
      <c r="VJB120" s="5"/>
      <c r="VJC120" s="5"/>
      <c r="VJD120" s="5"/>
      <c r="VJE120" s="5"/>
      <c r="VJF120" s="5"/>
      <c r="VJG120" s="5"/>
      <c r="VJH120" s="5"/>
      <c r="VJI120" s="5"/>
      <c r="VJJ120" s="5"/>
      <c r="VJK120" s="5"/>
      <c r="VJL120" s="5"/>
      <c r="VJM120" s="5"/>
      <c r="VJN120" s="5"/>
      <c r="VJO120" s="5"/>
      <c r="VJP120" s="5"/>
      <c r="VJQ120" s="5"/>
      <c r="VJR120" s="5"/>
      <c r="VJS120" s="5"/>
      <c r="VJT120" s="5"/>
      <c r="VJU120" s="5"/>
      <c r="VJV120" s="5"/>
      <c r="VJW120" s="5"/>
      <c r="VJX120" s="5"/>
      <c r="VJY120" s="5"/>
      <c r="VJZ120" s="5"/>
      <c r="VKA120" s="5"/>
      <c r="VKB120" s="5"/>
      <c r="VKC120" s="5"/>
      <c r="VKD120" s="5"/>
      <c r="VKE120" s="5"/>
      <c r="VKF120" s="5"/>
      <c r="VKG120" s="5"/>
      <c r="VKH120" s="5"/>
      <c r="VKI120" s="5"/>
      <c r="VKJ120" s="5"/>
      <c r="VKK120" s="5"/>
      <c r="VKL120" s="5"/>
      <c r="VKM120" s="5"/>
      <c r="VKN120" s="5"/>
      <c r="VKO120" s="5"/>
      <c r="VKP120" s="5"/>
      <c r="VKQ120" s="5"/>
      <c r="VKR120" s="5"/>
      <c r="VKS120" s="5"/>
      <c r="VKT120" s="5"/>
      <c r="VKU120" s="5"/>
      <c r="VKV120" s="5"/>
      <c r="VKW120" s="5"/>
      <c r="VKX120" s="5"/>
      <c r="VKY120" s="5"/>
      <c r="VKZ120" s="5"/>
      <c r="VLA120" s="5"/>
      <c r="VLB120" s="5"/>
      <c r="VLC120" s="5"/>
      <c r="VLD120" s="5"/>
      <c r="VLE120" s="5"/>
      <c r="VLF120" s="5"/>
      <c r="VLG120" s="5"/>
      <c r="VLH120" s="5"/>
      <c r="VLI120" s="5"/>
      <c r="VLJ120" s="5"/>
      <c r="VLK120" s="5"/>
      <c r="VLL120" s="5"/>
      <c r="VLM120" s="5"/>
      <c r="VLN120" s="5"/>
      <c r="VLO120" s="5"/>
      <c r="VLP120" s="5"/>
      <c r="VLQ120" s="5"/>
      <c r="VLR120" s="5"/>
      <c r="VLS120" s="5"/>
      <c r="VLT120" s="5"/>
      <c r="VLU120" s="5"/>
      <c r="VLV120" s="5"/>
      <c r="VLW120" s="5"/>
      <c r="VLX120" s="5"/>
      <c r="VLY120" s="5"/>
      <c r="VLZ120" s="5"/>
      <c r="VMA120" s="5"/>
      <c r="VMB120" s="5"/>
      <c r="VMC120" s="5"/>
      <c r="VMD120" s="5"/>
      <c r="VME120" s="5"/>
      <c r="VMF120" s="5"/>
      <c r="VMG120" s="5"/>
      <c r="VMH120" s="5"/>
      <c r="VMI120" s="5"/>
      <c r="VMJ120" s="5"/>
      <c r="VMK120" s="5"/>
      <c r="VML120" s="5"/>
      <c r="VMM120" s="5"/>
      <c r="VMN120" s="5"/>
      <c r="VMO120" s="5"/>
      <c r="VMP120" s="5"/>
      <c r="VMQ120" s="5"/>
      <c r="VMR120" s="5"/>
      <c r="VMS120" s="5"/>
      <c r="VMT120" s="5"/>
      <c r="VMU120" s="5"/>
      <c r="VMV120" s="5"/>
      <c r="VMW120" s="5"/>
      <c r="VMX120" s="5"/>
      <c r="VMY120" s="5"/>
      <c r="VMZ120" s="5"/>
      <c r="VNA120" s="5"/>
      <c r="VNB120" s="5"/>
      <c r="VNC120" s="5"/>
      <c r="VND120" s="5"/>
      <c r="VNE120" s="5"/>
      <c r="VNF120" s="5"/>
      <c r="VNG120" s="5"/>
      <c r="VNH120" s="5"/>
      <c r="VNI120" s="5"/>
      <c r="VNJ120" s="5"/>
      <c r="VNK120" s="5"/>
      <c r="VNL120" s="5"/>
      <c r="VNM120" s="5"/>
      <c r="VNN120" s="5"/>
      <c r="VNO120" s="5"/>
      <c r="VNP120" s="5"/>
      <c r="VNQ120" s="5"/>
      <c r="VNR120" s="5"/>
      <c r="VNS120" s="5"/>
      <c r="VNT120" s="5"/>
      <c r="VNU120" s="5"/>
      <c r="VNV120" s="5"/>
      <c r="VNW120" s="5"/>
      <c r="VNX120" s="5"/>
      <c r="VNY120" s="5"/>
      <c r="VNZ120" s="5"/>
      <c r="VOA120" s="5"/>
      <c r="VOB120" s="5"/>
      <c r="VOC120" s="5"/>
      <c r="VOD120" s="5"/>
      <c r="VOE120" s="5"/>
      <c r="VOF120" s="5"/>
      <c r="VOG120" s="5"/>
      <c r="VOH120" s="5"/>
      <c r="VOI120" s="5"/>
      <c r="VOJ120" s="5"/>
      <c r="VOK120" s="5"/>
      <c r="VOL120" s="5"/>
      <c r="VOM120" s="5"/>
      <c r="VON120" s="5"/>
      <c r="VOO120" s="5"/>
      <c r="VOP120" s="5"/>
      <c r="VOQ120" s="5"/>
      <c r="VOR120" s="5"/>
      <c r="VOS120" s="5"/>
      <c r="VOT120" s="5"/>
      <c r="VOU120" s="5"/>
      <c r="VOV120" s="5"/>
      <c r="VOW120" s="5"/>
      <c r="VOX120" s="5"/>
      <c r="VOY120" s="5"/>
      <c r="VOZ120" s="5"/>
      <c r="VPA120" s="5"/>
      <c r="VPB120" s="5"/>
      <c r="VPC120" s="5"/>
      <c r="VPD120" s="5"/>
      <c r="VPE120" s="5"/>
      <c r="VPF120" s="5"/>
      <c r="VPG120" s="5"/>
      <c r="VPH120" s="5"/>
      <c r="VPI120" s="5"/>
      <c r="VPJ120" s="5"/>
      <c r="VPK120" s="5"/>
      <c r="VPL120" s="5"/>
      <c r="VPM120" s="5"/>
      <c r="VPN120" s="5"/>
      <c r="VPO120" s="5"/>
      <c r="VPP120" s="5"/>
      <c r="VPQ120" s="5"/>
      <c r="VPR120" s="5"/>
      <c r="VPS120" s="5"/>
      <c r="VPT120" s="5"/>
      <c r="VPU120" s="5"/>
      <c r="VPV120" s="5"/>
      <c r="VPW120" s="5"/>
      <c r="VPX120" s="5"/>
      <c r="VPY120" s="5"/>
      <c r="VPZ120" s="5"/>
      <c r="VQA120" s="5"/>
      <c r="VQB120" s="5"/>
      <c r="VQC120" s="5"/>
      <c r="VQD120" s="5"/>
      <c r="VQE120" s="5"/>
      <c r="VQF120" s="5"/>
      <c r="VQG120" s="5"/>
      <c r="VQH120" s="5"/>
      <c r="VQI120" s="5"/>
      <c r="VQJ120" s="5"/>
      <c r="VQK120" s="5"/>
      <c r="VQL120" s="5"/>
      <c r="VQM120" s="5"/>
      <c r="VQN120" s="5"/>
      <c r="VQO120" s="5"/>
      <c r="VQP120" s="5"/>
      <c r="VQQ120" s="5"/>
      <c r="VQR120" s="5"/>
      <c r="VQS120" s="5"/>
      <c r="VQT120" s="5"/>
      <c r="VQU120" s="5"/>
      <c r="VQV120" s="5"/>
      <c r="VQW120" s="5"/>
      <c r="VQX120" s="5"/>
      <c r="VQY120" s="5"/>
      <c r="VQZ120" s="5"/>
      <c r="VRA120" s="5"/>
      <c r="VRB120" s="5"/>
      <c r="VRC120" s="5"/>
      <c r="VRD120" s="5"/>
      <c r="VRE120" s="5"/>
      <c r="VRF120" s="5"/>
      <c r="VRG120" s="5"/>
      <c r="VRH120" s="5"/>
      <c r="VRI120" s="5"/>
      <c r="VRJ120" s="5"/>
      <c r="VRK120" s="5"/>
      <c r="VRL120" s="5"/>
      <c r="VRM120" s="5"/>
      <c r="VRN120" s="5"/>
      <c r="VRO120" s="5"/>
      <c r="VRP120" s="5"/>
      <c r="VRQ120" s="5"/>
      <c r="VRR120" s="5"/>
      <c r="VRS120" s="5"/>
      <c r="VRT120" s="5"/>
      <c r="VRU120" s="5"/>
      <c r="VRV120" s="5"/>
      <c r="VRW120" s="5"/>
      <c r="VRX120" s="5"/>
      <c r="VRY120" s="5"/>
      <c r="VRZ120" s="5"/>
      <c r="VSA120" s="5"/>
      <c r="VSB120" s="5"/>
      <c r="VSC120" s="5"/>
      <c r="VSD120" s="5"/>
      <c r="VSE120" s="5"/>
      <c r="VSF120" s="5"/>
      <c r="VSG120" s="5"/>
      <c r="VSH120" s="5"/>
      <c r="VSI120" s="5"/>
      <c r="VSJ120" s="5"/>
      <c r="VSK120" s="5"/>
      <c r="VSL120" s="5"/>
      <c r="VSM120" s="5"/>
      <c r="VSN120" s="5"/>
      <c r="VSO120" s="5"/>
      <c r="VSP120" s="5"/>
      <c r="VSQ120" s="5"/>
      <c r="VSR120" s="5"/>
      <c r="VSS120" s="5"/>
      <c r="VST120" s="5"/>
      <c r="VSU120" s="5"/>
      <c r="VSV120" s="5"/>
      <c r="VSW120" s="5"/>
      <c r="VSX120" s="5"/>
      <c r="VSY120" s="5"/>
      <c r="VSZ120" s="5"/>
      <c r="VTA120" s="5"/>
      <c r="VTB120" s="5"/>
      <c r="VTC120" s="5"/>
      <c r="VTD120" s="5"/>
      <c r="VTE120" s="5"/>
      <c r="VTF120" s="5"/>
      <c r="VTG120" s="5"/>
      <c r="VTH120" s="5"/>
      <c r="VTI120" s="5"/>
      <c r="VTJ120" s="5"/>
      <c r="VTK120" s="5"/>
      <c r="VTL120" s="5"/>
      <c r="VTM120" s="5"/>
      <c r="VTN120" s="5"/>
      <c r="VTO120" s="5"/>
      <c r="VTP120" s="5"/>
      <c r="VTQ120" s="5"/>
      <c r="VTR120" s="5"/>
      <c r="VTS120" s="5"/>
      <c r="VTT120" s="5"/>
      <c r="VTU120" s="5"/>
      <c r="VTV120" s="5"/>
      <c r="VTW120" s="5"/>
      <c r="VTX120" s="5"/>
      <c r="VTY120" s="5"/>
      <c r="VTZ120" s="5"/>
      <c r="VUA120" s="5"/>
      <c r="VUB120" s="5"/>
      <c r="VUC120" s="5"/>
      <c r="VUD120" s="5"/>
      <c r="VUE120" s="5"/>
      <c r="VUF120" s="5"/>
      <c r="VUG120" s="5"/>
      <c r="VUH120" s="5"/>
      <c r="VUI120" s="5"/>
      <c r="VUJ120" s="5"/>
      <c r="VUK120" s="5"/>
      <c r="VUL120" s="5"/>
      <c r="VUM120" s="5"/>
      <c r="VUN120" s="5"/>
      <c r="VUO120" s="5"/>
      <c r="VUP120" s="5"/>
      <c r="VUQ120" s="5"/>
      <c r="VUR120" s="5"/>
      <c r="VUS120" s="5"/>
      <c r="VUT120" s="5"/>
      <c r="VUU120" s="5"/>
      <c r="VUV120" s="5"/>
      <c r="VUW120" s="5"/>
      <c r="VUX120" s="5"/>
      <c r="VUY120" s="5"/>
      <c r="VUZ120" s="5"/>
      <c r="VVA120" s="5"/>
      <c r="VVB120" s="5"/>
      <c r="VVC120" s="5"/>
      <c r="VVD120" s="5"/>
      <c r="VVE120" s="5"/>
      <c r="VVF120" s="5"/>
      <c r="VVG120" s="5"/>
      <c r="VVH120" s="5"/>
      <c r="VVI120" s="5"/>
      <c r="VVJ120" s="5"/>
      <c r="VVK120" s="5"/>
      <c r="VVL120" s="5"/>
      <c r="VVM120" s="5"/>
      <c r="VVN120" s="5"/>
      <c r="VVO120" s="5"/>
      <c r="VVP120" s="5"/>
      <c r="VVQ120" s="5"/>
      <c r="VVR120" s="5"/>
      <c r="VVS120" s="5"/>
      <c r="VVT120" s="5"/>
      <c r="VVU120" s="5"/>
      <c r="VVV120" s="5"/>
      <c r="VVW120" s="5"/>
      <c r="VVX120" s="5"/>
      <c r="VVY120" s="5"/>
      <c r="VVZ120" s="5"/>
      <c r="VWA120" s="5"/>
      <c r="VWB120" s="5"/>
      <c r="VWC120" s="5"/>
      <c r="VWD120" s="5"/>
      <c r="VWE120" s="5"/>
      <c r="VWF120" s="5"/>
      <c r="VWG120" s="5"/>
      <c r="VWH120" s="5"/>
      <c r="VWI120" s="5"/>
      <c r="VWJ120" s="5"/>
      <c r="VWK120" s="5"/>
      <c r="VWL120" s="5"/>
      <c r="VWM120" s="5"/>
      <c r="VWN120" s="5"/>
      <c r="VWO120" s="5"/>
      <c r="VWP120" s="5"/>
      <c r="VWQ120" s="5"/>
      <c r="VWR120" s="5"/>
      <c r="VWS120" s="5"/>
      <c r="VWT120" s="5"/>
      <c r="VWU120" s="5"/>
      <c r="VWV120" s="5"/>
      <c r="VWW120" s="5"/>
      <c r="VWX120" s="5"/>
      <c r="VWY120" s="5"/>
      <c r="VWZ120" s="5"/>
      <c r="VXA120" s="5"/>
      <c r="VXB120" s="5"/>
      <c r="VXC120" s="5"/>
      <c r="VXD120" s="5"/>
      <c r="VXE120" s="5"/>
      <c r="VXF120" s="5"/>
      <c r="VXG120" s="5"/>
      <c r="VXH120" s="5"/>
      <c r="VXI120" s="5"/>
      <c r="VXJ120" s="5"/>
      <c r="VXK120" s="5"/>
      <c r="VXL120" s="5"/>
      <c r="VXM120" s="5"/>
      <c r="VXN120" s="5"/>
      <c r="VXO120" s="5"/>
      <c r="VXP120" s="5"/>
      <c r="VXQ120" s="5"/>
      <c r="VXR120" s="5"/>
      <c r="VXS120" s="5"/>
      <c r="VXT120" s="5"/>
      <c r="VXU120" s="5"/>
      <c r="VXV120" s="5"/>
      <c r="VXW120" s="5"/>
      <c r="VXX120" s="5"/>
      <c r="VXY120" s="5"/>
      <c r="VXZ120" s="5"/>
      <c r="VYA120" s="5"/>
      <c r="VYB120" s="5"/>
      <c r="VYC120" s="5"/>
      <c r="VYD120" s="5"/>
      <c r="VYE120" s="5"/>
      <c r="VYF120" s="5"/>
      <c r="VYG120" s="5"/>
      <c r="VYH120" s="5"/>
      <c r="VYI120" s="5"/>
      <c r="VYJ120" s="5"/>
      <c r="VYK120" s="5"/>
      <c r="VYL120" s="5"/>
      <c r="VYM120" s="5"/>
      <c r="VYN120" s="5"/>
      <c r="VYO120" s="5"/>
      <c r="VYP120" s="5"/>
      <c r="VYQ120" s="5"/>
      <c r="VYR120" s="5"/>
      <c r="VYS120" s="5"/>
      <c r="VYT120" s="5"/>
      <c r="VYU120" s="5"/>
      <c r="VYV120" s="5"/>
      <c r="VYW120" s="5"/>
      <c r="VYX120" s="5"/>
      <c r="VYY120" s="5"/>
      <c r="VYZ120" s="5"/>
      <c r="VZA120" s="5"/>
      <c r="VZB120" s="5"/>
      <c r="VZC120" s="5"/>
      <c r="VZD120" s="5"/>
      <c r="VZE120" s="5"/>
      <c r="VZF120" s="5"/>
      <c r="VZG120" s="5"/>
      <c r="VZH120" s="5"/>
      <c r="VZI120" s="5"/>
      <c r="VZJ120" s="5"/>
      <c r="VZK120" s="5"/>
      <c r="VZL120" s="5"/>
      <c r="VZM120" s="5"/>
      <c r="VZN120" s="5"/>
      <c r="VZO120" s="5"/>
      <c r="VZP120" s="5"/>
      <c r="VZQ120" s="5"/>
      <c r="VZR120" s="5"/>
      <c r="VZS120" s="5"/>
      <c r="VZT120" s="5"/>
      <c r="VZU120" s="5"/>
      <c r="VZV120" s="5"/>
      <c r="VZW120" s="5"/>
      <c r="VZX120" s="5"/>
      <c r="VZY120" s="5"/>
      <c r="VZZ120" s="5"/>
      <c r="WAA120" s="5"/>
      <c r="WAB120" s="5"/>
      <c r="WAC120" s="5"/>
      <c r="WAD120" s="5"/>
      <c r="WAE120" s="5"/>
      <c r="WAF120" s="5"/>
      <c r="WAG120" s="5"/>
      <c r="WAH120" s="5"/>
      <c r="WAI120" s="5"/>
      <c r="WAJ120" s="5"/>
      <c r="WAK120" s="5"/>
      <c r="WAL120" s="5"/>
      <c r="WAM120" s="5"/>
      <c r="WAN120" s="5"/>
      <c r="WAO120" s="5"/>
      <c r="WAP120" s="5"/>
      <c r="WAQ120" s="5"/>
      <c r="WAR120" s="5"/>
      <c r="WAS120" s="5"/>
      <c r="WAT120" s="5"/>
      <c r="WAU120" s="5"/>
      <c r="WAV120" s="5"/>
      <c r="WAW120" s="5"/>
      <c r="WAX120" s="5"/>
      <c r="WAY120" s="5"/>
      <c r="WAZ120" s="5"/>
      <c r="WBA120" s="5"/>
      <c r="WBB120" s="5"/>
      <c r="WBC120" s="5"/>
      <c r="WBD120" s="5"/>
      <c r="WBE120" s="5"/>
      <c r="WBF120" s="5"/>
      <c r="WBG120" s="5"/>
      <c r="WBH120" s="5"/>
      <c r="WBI120" s="5"/>
      <c r="WBJ120" s="5"/>
      <c r="WBK120" s="5"/>
      <c r="WBL120" s="5"/>
      <c r="WBM120" s="5"/>
      <c r="WBN120" s="5"/>
      <c r="WBO120" s="5"/>
      <c r="WBP120" s="5"/>
      <c r="WBQ120" s="5"/>
      <c r="WBR120" s="5"/>
      <c r="WBS120" s="5"/>
      <c r="WBT120" s="5"/>
      <c r="WBU120" s="5"/>
      <c r="WBV120" s="5"/>
      <c r="WBW120" s="5"/>
      <c r="WBX120" s="5"/>
      <c r="WBY120" s="5"/>
      <c r="WBZ120" s="5"/>
      <c r="WCA120" s="5"/>
      <c r="WCB120" s="5"/>
      <c r="WCC120" s="5"/>
      <c r="WCD120" s="5"/>
      <c r="WCE120" s="5"/>
      <c r="WCF120" s="5"/>
      <c r="WCG120" s="5"/>
      <c r="WCH120" s="5"/>
      <c r="WCI120" s="5"/>
      <c r="WCJ120" s="5"/>
      <c r="WCK120" s="5"/>
      <c r="WCL120" s="5"/>
      <c r="WCM120" s="5"/>
      <c r="WCN120" s="5"/>
      <c r="WCO120" s="5"/>
      <c r="WCP120" s="5"/>
      <c r="WCQ120" s="5"/>
      <c r="WCR120" s="5"/>
      <c r="WCS120" s="5"/>
      <c r="WCT120" s="5"/>
      <c r="WCU120" s="5"/>
      <c r="WCV120" s="5"/>
      <c r="WCW120" s="5"/>
      <c r="WCX120" s="5"/>
      <c r="WCY120" s="5"/>
      <c r="WCZ120" s="5"/>
      <c r="WDA120" s="5"/>
      <c r="WDB120" s="5"/>
      <c r="WDC120" s="5"/>
      <c r="WDD120" s="5"/>
      <c r="WDE120" s="5"/>
      <c r="WDF120" s="5"/>
      <c r="WDG120" s="5"/>
      <c r="WDH120" s="5"/>
      <c r="WDI120" s="5"/>
      <c r="WDJ120" s="5"/>
      <c r="WDK120" s="5"/>
      <c r="WDL120" s="5"/>
      <c r="WDM120" s="5"/>
      <c r="WDN120" s="5"/>
      <c r="WDO120" s="5"/>
      <c r="WDP120" s="5"/>
      <c r="WDQ120" s="5"/>
      <c r="WDR120" s="5"/>
      <c r="WDS120" s="5"/>
      <c r="WDT120" s="5"/>
      <c r="WDU120" s="5"/>
      <c r="WDV120" s="5"/>
      <c r="WDW120" s="5"/>
      <c r="WDX120" s="5"/>
      <c r="WDY120" s="5"/>
      <c r="WDZ120" s="5"/>
      <c r="WEA120" s="5"/>
      <c r="WEB120" s="5"/>
      <c r="WEC120" s="5"/>
      <c r="WED120" s="5"/>
      <c r="WEE120" s="5"/>
      <c r="WEF120" s="5"/>
      <c r="WEG120" s="5"/>
      <c r="WEH120" s="5"/>
      <c r="WEI120" s="5"/>
      <c r="WEJ120" s="5"/>
      <c r="WEK120" s="5"/>
      <c r="WEL120" s="5"/>
      <c r="WEM120" s="5"/>
      <c r="WEN120" s="5"/>
      <c r="WEO120" s="5"/>
      <c r="WEP120" s="5"/>
      <c r="WEQ120" s="5"/>
      <c r="WER120" s="5"/>
      <c r="WES120" s="5"/>
      <c r="WET120" s="5"/>
      <c r="WEU120" s="5"/>
      <c r="WEV120" s="5"/>
      <c r="WEW120" s="5"/>
      <c r="WEX120" s="5"/>
      <c r="WEY120" s="5"/>
      <c r="WEZ120" s="5"/>
      <c r="WFA120" s="5"/>
      <c r="WFB120" s="5"/>
      <c r="WFC120" s="5"/>
      <c r="WFD120" s="5"/>
      <c r="WFE120" s="5"/>
      <c r="WFF120" s="5"/>
      <c r="WFG120" s="5"/>
      <c r="WFH120" s="5"/>
      <c r="WFI120" s="5"/>
      <c r="WFJ120" s="5"/>
      <c r="WFK120" s="5"/>
      <c r="WFL120" s="5"/>
      <c r="WFM120" s="5"/>
      <c r="WFN120" s="5"/>
      <c r="WFO120" s="5"/>
      <c r="WFP120" s="5"/>
      <c r="WFQ120" s="5"/>
      <c r="WFR120" s="5"/>
      <c r="WFS120" s="5"/>
      <c r="WFT120" s="5"/>
      <c r="WFU120" s="5"/>
      <c r="WFV120" s="5"/>
      <c r="WFW120" s="5"/>
      <c r="WFX120" s="5"/>
      <c r="WFY120" s="5"/>
      <c r="WFZ120" s="5"/>
      <c r="WGA120" s="5"/>
      <c r="WGB120" s="5"/>
      <c r="WGC120" s="5"/>
      <c r="WGD120" s="5"/>
      <c r="WGE120" s="5"/>
      <c r="WGF120" s="5"/>
      <c r="WGG120" s="5"/>
      <c r="WGH120" s="5"/>
      <c r="WGI120" s="5"/>
      <c r="WGJ120" s="5"/>
      <c r="WGK120" s="5"/>
      <c r="WGL120" s="5"/>
      <c r="WGM120" s="5"/>
      <c r="WGN120" s="5"/>
      <c r="WGO120" s="5"/>
      <c r="WGP120" s="5"/>
      <c r="WGQ120" s="5"/>
      <c r="WGR120" s="5"/>
      <c r="WGS120" s="5"/>
      <c r="WGT120" s="5"/>
      <c r="WGU120" s="5"/>
      <c r="WGV120" s="5"/>
      <c r="WGW120" s="5"/>
      <c r="WGX120" s="5"/>
      <c r="WGY120" s="5"/>
      <c r="WGZ120" s="5"/>
      <c r="WHA120" s="5"/>
      <c r="WHB120" s="5"/>
      <c r="WHC120" s="5"/>
      <c r="WHD120" s="5"/>
      <c r="WHE120" s="5"/>
      <c r="WHF120" s="5"/>
      <c r="WHG120" s="5"/>
      <c r="WHH120" s="5"/>
      <c r="WHI120" s="5"/>
      <c r="WHJ120" s="5"/>
      <c r="WHK120" s="5"/>
      <c r="WHL120" s="5"/>
      <c r="WHM120" s="5"/>
      <c r="WHN120" s="5"/>
      <c r="WHO120" s="5"/>
      <c r="WHP120" s="5"/>
      <c r="WHQ120" s="5"/>
      <c r="WHR120" s="5"/>
      <c r="WHS120" s="5"/>
      <c r="WHT120" s="5"/>
      <c r="WHU120" s="5"/>
      <c r="WHV120" s="5"/>
      <c r="WHW120" s="5"/>
      <c r="WHX120" s="5"/>
      <c r="WHY120" s="5"/>
      <c r="WHZ120" s="5"/>
      <c r="WIA120" s="5"/>
      <c r="WIB120" s="5"/>
      <c r="WIC120" s="5"/>
      <c r="WID120" s="5"/>
      <c r="WIE120" s="5"/>
      <c r="WIF120" s="5"/>
      <c r="WIG120" s="5"/>
      <c r="WIH120" s="5"/>
      <c r="WII120" s="5"/>
      <c r="WIJ120" s="5"/>
      <c r="WIK120" s="5"/>
      <c r="WIL120" s="5"/>
      <c r="WIM120" s="5"/>
      <c r="WIN120" s="5"/>
      <c r="WIO120" s="5"/>
      <c r="WIP120" s="5"/>
      <c r="WIQ120" s="5"/>
      <c r="WIR120" s="5"/>
      <c r="WIS120" s="5"/>
      <c r="WIT120" s="5"/>
      <c r="WIU120" s="5"/>
      <c r="WIV120" s="5"/>
      <c r="WIW120" s="5"/>
      <c r="WIX120" s="5"/>
      <c r="WIY120" s="5"/>
      <c r="WIZ120" s="5"/>
      <c r="WJA120" s="5"/>
      <c r="WJB120" s="5"/>
      <c r="WJC120" s="5"/>
      <c r="WJD120" s="5"/>
      <c r="WJE120" s="5"/>
      <c r="WJF120" s="5"/>
      <c r="WJG120" s="5"/>
      <c r="WJH120" s="5"/>
      <c r="WJI120" s="5"/>
      <c r="WJJ120" s="5"/>
      <c r="WJK120" s="5"/>
      <c r="WJL120" s="5"/>
      <c r="WJM120" s="5"/>
      <c r="WJN120" s="5"/>
      <c r="WJO120" s="5"/>
      <c r="WJP120" s="5"/>
      <c r="WJQ120" s="5"/>
      <c r="WJR120" s="5"/>
      <c r="WJS120" s="5"/>
      <c r="WJT120" s="5"/>
      <c r="WJU120" s="5"/>
      <c r="WJV120" s="5"/>
      <c r="WJW120" s="5"/>
      <c r="WJX120" s="5"/>
      <c r="WJY120" s="5"/>
      <c r="WJZ120" s="5"/>
      <c r="WKA120" s="5"/>
      <c r="WKB120" s="5"/>
      <c r="WKC120" s="5"/>
      <c r="WKD120" s="5"/>
      <c r="WKE120" s="5"/>
      <c r="WKF120" s="5"/>
      <c r="WKG120" s="5"/>
      <c r="WKH120" s="5"/>
      <c r="WKI120" s="5"/>
      <c r="WKJ120" s="5"/>
      <c r="WKK120" s="5"/>
      <c r="WKL120" s="5"/>
      <c r="WKM120" s="5"/>
      <c r="WKN120" s="5"/>
      <c r="WKO120" s="5"/>
      <c r="WKP120" s="5"/>
      <c r="WKQ120" s="5"/>
      <c r="WKR120" s="5"/>
      <c r="WKS120" s="5"/>
      <c r="WKT120" s="5"/>
      <c r="WKU120" s="5"/>
      <c r="WKV120" s="5"/>
      <c r="WKW120" s="5"/>
      <c r="WKX120" s="5"/>
      <c r="WKY120" s="5"/>
      <c r="WKZ120" s="5"/>
      <c r="WLA120" s="5"/>
      <c r="WLB120" s="5"/>
      <c r="WLC120" s="5"/>
      <c r="WLD120" s="5"/>
      <c r="WLE120" s="5"/>
      <c r="WLF120" s="5"/>
      <c r="WLG120" s="5"/>
      <c r="WLH120" s="5"/>
      <c r="WLI120" s="5"/>
      <c r="WLJ120" s="5"/>
      <c r="WLK120" s="5"/>
      <c r="WLL120" s="5"/>
      <c r="WLM120" s="5"/>
      <c r="WLN120" s="5"/>
      <c r="WLO120" s="5"/>
      <c r="WLP120" s="5"/>
      <c r="WLQ120" s="5"/>
      <c r="WLR120" s="5"/>
      <c r="WLS120" s="5"/>
      <c r="WLT120" s="5"/>
      <c r="WLU120" s="5"/>
      <c r="WLV120" s="5"/>
      <c r="WLW120" s="5"/>
      <c r="WLX120" s="5"/>
      <c r="WLY120" s="5"/>
      <c r="WLZ120" s="5"/>
      <c r="WMA120" s="5"/>
      <c r="WMB120" s="5"/>
      <c r="WMC120" s="5"/>
      <c r="WMD120" s="5"/>
      <c r="WME120" s="5"/>
      <c r="WMF120" s="5"/>
      <c r="WMG120" s="5"/>
      <c r="WMH120" s="5"/>
      <c r="WMI120" s="5"/>
      <c r="WMJ120" s="5"/>
      <c r="WMK120" s="5"/>
      <c r="WML120" s="5"/>
      <c r="WMM120" s="5"/>
      <c r="WMN120" s="5"/>
      <c r="WMO120" s="5"/>
      <c r="WMP120" s="5"/>
      <c r="WMQ120" s="5"/>
      <c r="WMR120" s="5"/>
      <c r="WMS120" s="5"/>
      <c r="WMT120" s="5"/>
      <c r="WMU120" s="5"/>
      <c r="WMV120" s="5"/>
      <c r="WMW120" s="5"/>
      <c r="WMX120" s="5"/>
      <c r="WMY120" s="5"/>
      <c r="WMZ120" s="5"/>
      <c r="WNA120" s="5"/>
      <c r="WNB120" s="5"/>
      <c r="WNC120" s="5"/>
      <c r="WND120" s="5"/>
      <c r="WNE120" s="5"/>
      <c r="WNF120" s="5"/>
      <c r="WNG120" s="5"/>
      <c r="WNH120" s="5"/>
      <c r="WNI120" s="5"/>
      <c r="WNJ120" s="5"/>
      <c r="WNK120" s="5"/>
      <c r="WNL120" s="5"/>
      <c r="WNM120" s="5"/>
      <c r="WNN120" s="5"/>
      <c r="WNO120" s="5"/>
      <c r="WNP120" s="5"/>
      <c r="WNQ120" s="5"/>
      <c r="WNR120" s="5"/>
      <c r="WNS120" s="5"/>
      <c r="WNT120" s="5"/>
      <c r="WNU120" s="5"/>
      <c r="WNV120" s="5"/>
      <c r="WNW120" s="5"/>
      <c r="WNX120" s="5"/>
      <c r="WNY120" s="5"/>
      <c r="WNZ120" s="5"/>
      <c r="WOA120" s="5"/>
      <c r="WOB120" s="5"/>
      <c r="WOC120" s="5"/>
      <c r="WOD120" s="5"/>
      <c r="WOE120" s="5"/>
      <c r="WOF120" s="5"/>
      <c r="WOG120" s="5"/>
      <c r="WOH120" s="5"/>
      <c r="WOI120" s="5"/>
      <c r="WOJ120" s="5"/>
      <c r="WOK120" s="5"/>
      <c r="WOL120" s="5"/>
      <c r="WOM120" s="5"/>
      <c r="WON120" s="5"/>
      <c r="WOO120" s="5"/>
      <c r="WOP120" s="5"/>
      <c r="WOQ120" s="5"/>
      <c r="WOR120" s="5"/>
      <c r="WOS120" s="5"/>
      <c r="WOT120" s="5"/>
      <c r="WOU120" s="5"/>
      <c r="WOV120" s="5"/>
      <c r="WOW120" s="5"/>
      <c r="WOX120" s="5"/>
      <c r="WOY120" s="5"/>
      <c r="WOZ120" s="5"/>
      <c r="WPA120" s="5"/>
      <c r="WPB120" s="5"/>
      <c r="WPC120" s="5"/>
      <c r="WPD120" s="5"/>
      <c r="WPE120" s="5"/>
      <c r="WPF120" s="5"/>
      <c r="WPG120" s="5"/>
      <c r="WPH120" s="5"/>
      <c r="WPI120" s="5"/>
      <c r="WPJ120" s="5"/>
      <c r="WPK120" s="5"/>
      <c r="WPL120" s="5"/>
      <c r="WPM120" s="5"/>
      <c r="WPN120" s="5"/>
      <c r="WPO120" s="5"/>
      <c r="WPP120" s="5"/>
      <c r="WPQ120" s="5"/>
      <c r="WPR120" s="5"/>
      <c r="WPS120" s="5"/>
      <c r="WPT120" s="5"/>
      <c r="WPU120" s="5"/>
      <c r="WPV120" s="5"/>
      <c r="WPW120" s="5"/>
      <c r="WPX120" s="5"/>
      <c r="WPY120" s="5"/>
      <c r="WPZ120" s="5"/>
      <c r="WQA120" s="5"/>
      <c r="WQB120" s="5"/>
      <c r="WQC120" s="5"/>
      <c r="WQD120" s="5"/>
      <c r="WQE120" s="5"/>
      <c r="WQF120" s="5"/>
      <c r="WQG120" s="5"/>
      <c r="WQH120" s="5"/>
      <c r="WQI120" s="5"/>
      <c r="WQJ120" s="5"/>
      <c r="WQK120" s="5"/>
      <c r="WQL120" s="5"/>
      <c r="WQM120" s="5"/>
      <c r="WQN120" s="5"/>
      <c r="WQO120" s="5"/>
      <c r="WQP120" s="5"/>
      <c r="WQQ120" s="5"/>
      <c r="WQR120" s="5"/>
      <c r="WQS120" s="5"/>
      <c r="WQT120" s="5"/>
      <c r="WQU120" s="5"/>
      <c r="WQV120" s="5"/>
      <c r="WQW120" s="5"/>
      <c r="WQX120" s="5"/>
      <c r="WQY120" s="5"/>
      <c r="WQZ120" s="5"/>
      <c r="WRA120" s="5"/>
      <c r="WRB120" s="5"/>
      <c r="WRC120" s="5"/>
      <c r="WRD120" s="5"/>
      <c r="WRE120" s="5"/>
      <c r="WRF120" s="5"/>
      <c r="WRG120" s="5"/>
      <c r="WRH120" s="5"/>
      <c r="WRI120" s="5"/>
      <c r="WRJ120" s="5"/>
      <c r="WRK120" s="5"/>
      <c r="WRL120" s="5"/>
      <c r="WRM120" s="5"/>
      <c r="WRN120" s="5"/>
      <c r="WRO120" s="5"/>
      <c r="WRP120" s="5"/>
      <c r="WRQ120" s="5"/>
      <c r="WRR120" s="5"/>
      <c r="WRS120" s="5"/>
      <c r="WRT120" s="5"/>
      <c r="WRU120" s="5"/>
      <c r="WRV120" s="5"/>
      <c r="WRW120" s="5"/>
      <c r="WRX120" s="5"/>
      <c r="WRY120" s="5"/>
      <c r="WRZ120" s="5"/>
      <c r="WSA120" s="5"/>
      <c r="WSB120" s="5"/>
      <c r="WSC120" s="5"/>
      <c r="WSD120" s="5"/>
      <c r="WSE120" s="5"/>
      <c r="WSF120" s="5"/>
      <c r="WSG120" s="5"/>
      <c r="WSH120" s="5"/>
      <c r="WSI120" s="5"/>
      <c r="WSJ120" s="5"/>
      <c r="WSK120" s="5"/>
      <c r="WSL120" s="5"/>
      <c r="WSM120" s="5"/>
      <c r="WSN120" s="5"/>
      <c r="WSO120" s="5"/>
      <c r="WSP120" s="5"/>
      <c r="WSQ120" s="5"/>
      <c r="WSR120" s="5"/>
      <c r="WSS120" s="5"/>
      <c r="WST120" s="5"/>
      <c r="WSU120" s="5"/>
      <c r="WSV120" s="5"/>
      <c r="WSW120" s="5"/>
      <c r="WSX120" s="5"/>
      <c r="WSY120" s="5"/>
      <c r="WSZ120" s="5"/>
      <c r="WTA120" s="5"/>
      <c r="WTB120" s="5"/>
      <c r="WTC120" s="5"/>
      <c r="WTD120" s="5"/>
      <c r="WTE120" s="5"/>
      <c r="WTF120" s="5"/>
      <c r="WTG120" s="5"/>
      <c r="WTH120" s="5"/>
      <c r="WTI120" s="5"/>
      <c r="WTJ120" s="5"/>
      <c r="WTK120" s="5"/>
      <c r="WTL120" s="5"/>
      <c r="WTM120" s="5"/>
      <c r="WTN120" s="5"/>
      <c r="WTO120" s="5"/>
      <c r="WTP120" s="5"/>
      <c r="WTQ120" s="5"/>
      <c r="WTR120" s="5"/>
      <c r="WTS120" s="5"/>
      <c r="WTT120" s="5"/>
      <c r="WTU120" s="5"/>
      <c r="WTV120" s="5"/>
      <c r="WTW120" s="5"/>
      <c r="WTX120" s="5"/>
      <c r="WTY120" s="5"/>
      <c r="WTZ120" s="5"/>
      <c r="WUA120" s="5"/>
      <c r="WUB120" s="5"/>
      <c r="WUC120" s="5"/>
      <c r="WUD120" s="5"/>
      <c r="WUE120" s="5"/>
      <c r="WUF120" s="5"/>
      <c r="WUG120" s="5"/>
      <c r="WUH120" s="5"/>
      <c r="WUI120" s="5"/>
      <c r="WUJ120" s="5"/>
      <c r="WUK120" s="5"/>
      <c r="WUL120" s="5"/>
      <c r="WUM120" s="5"/>
      <c r="WUN120" s="5"/>
      <c r="WUO120" s="5"/>
      <c r="WUP120" s="5"/>
      <c r="WUQ120" s="5"/>
      <c r="WUR120" s="5"/>
      <c r="WUS120" s="5"/>
      <c r="WUT120" s="5"/>
      <c r="WUU120" s="5"/>
      <c r="WUV120" s="5"/>
      <c r="WUW120" s="5"/>
      <c r="WUX120" s="5"/>
      <c r="WUY120" s="5"/>
      <c r="WUZ120" s="5"/>
      <c r="WVA120" s="5"/>
      <c r="WVB120" s="5"/>
      <c r="WVC120" s="5"/>
      <c r="WVD120" s="5"/>
      <c r="WVE120" s="5"/>
      <c r="WVF120" s="5"/>
      <c r="WVG120" s="5"/>
      <c r="WVH120" s="5"/>
      <c r="WVI120" s="5"/>
      <c r="WVJ120" s="5"/>
      <c r="WVK120" s="5"/>
      <c r="WVL120" s="5"/>
      <c r="WVM120" s="5"/>
      <c r="WVN120" s="5"/>
      <c r="WVO120" s="5"/>
      <c r="WVP120" s="5"/>
      <c r="WVQ120" s="5"/>
      <c r="WVR120" s="5"/>
      <c r="WVS120" s="5"/>
      <c r="WVT120" s="5"/>
      <c r="WVU120" s="5"/>
      <c r="WVV120" s="5"/>
      <c r="WVW120" s="5"/>
      <c r="WVX120" s="5"/>
      <c r="WVY120" s="5"/>
      <c r="WVZ120" s="5"/>
      <c r="WWA120" s="5"/>
      <c r="WWB120" s="5"/>
      <c r="WWC120" s="5"/>
      <c r="WWD120" s="5"/>
      <c r="WWE120" s="5"/>
      <c r="WWF120" s="5"/>
      <c r="WWG120" s="5"/>
      <c r="WWH120" s="5"/>
      <c r="WWI120" s="5"/>
      <c r="WWJ120" s="5"/>
      <c r="WWK120" s="5"/>
      <c r="WWL120" s="5"/>
      <c r="WWM120" s="5"/>
      <c r="WWN120" s="5"/>
      <c r="WWO120" s="5"/>
      <c r="WWP120" s="5"/>
      <c r="WWQ120" s="5"/>
      <c r="WWR120" s="5"/>
      <c r="WWS120" s="5"/>
      <c r="WWT120" s="5"/>
      <c r="WWU120" s="5"/>
      <c r="WWV120" s="5"/>
      <c r="WWW120" s="5"/>
      <c r="WWX120" s="5"/>
      <c r="WWY120" s="5"/>
      <c r="WWZ120" s="5"/>
      <c r="WXA120" s="5"/>
      <c r="WXB120" s="5"/>
      <c r="WXC120" s="5"/>
      <c r="WXD120" s="5"/>
      <c r="WXE120" s="5"/>
      <c r="WXF120" s="5"/>
      <c r="WXG120" s="5"/>
      <c r="WXH120" s="5"/>
      <c r="WXI120" s="5"/>
      <c r="WXJ120" s="5"/>
      <c r="WXK120" s="5"/>
      <c r="WXL120" s="5"/>
      <c r="WXM120" s="5"/>
      <c r="WXN120" s="5"/>
      <c r="WXO120" s="5"/>
      <c r="WXP120" s="5"/>
      <c r="WXQ120" s="5"/>
      <c r="WXR120" s="5"/>
      <c r="WXS120" s="5"/>
      <c r="WXT120" s="5"/>
      <c r="WXU120" s="5"/>
      <c r="WXV120" s="5"/>
      <c r="WXW120" s="5"/>
      <c r="WXX120" s="5"/>
      <c r="WXY120" s="5"/>
      <c r="WXZ120" s="5"/>
      <c r="WYA120" s="5"/>
      <c r="WYB120" s="5"/>
      <c r="WYC120" s="5"/>
      <c r="WYD120" s="5"/>
      <c r="WYE120" s="5"/>
      <c r="WYF120" s="5"/>
      <c r="WYG120" s="5"/>
      <c r="WYH120" s="5"/>
      <c r="WYI120" s="5"/>
      <c r="WYJ120" s="5"/>
      <c r="WYK120" s="5"/>
      <c r="WYL120" s="5"/>
      <c r="WYM120" s="5"/>
      <c r="WYN120" s="5"/>
      <c r="WYO120" s="5"/>
      <c r="WYP120" s="5"/>
      <c r="WYQ120" s="5"/>
      <c r="WYR120" s="5"/>
      <c r="WYS120" s="5"/>
      <c r="WYT120" s="5"/>
      <c r="WYU120" s="5"/>
      <c r="WYV120" s="5"/>
      <c r="WYW120" s="5"/>
      <c r="WYX120" s="5"/>
      <c r="WYY120" s="5"/>
      <c r="WYZ120" s="5"/>
      <c r="WZA120" s="5"/>
      <c r="WZB120" s="5"/>
      <c r="WZC120" s="5"/>
      <c r="WZD120" s="5"/>
      <c r="WZE120" s="5"/>
      <c r="WZF120" s="5"/>
      <c r="WZG120" s="5"/>
      <c r="WZH120" s="5"/>
      <c r="WZI120" s="5"/>
      <c r="WZJ120" s="5"/>
      <c r="WZK120" s="5"/>
      <c r="WZL120" s="5"/>
      <c r="WZM120" s="5"/>
      <c r="WZN120" s="5"/>
      <c r="WZO120" s="5"/>
      <c r="WZP120" s="5"/>
      <c r="WZQ120" s="5"/>
      <c r="WZR120" s="5"/>
      <c r="WZS120" s="5"/>
      <c r="WZT120" s="5"/>
      <c r="WZU120" s="5"/>
      <c r="WZV120" s="5"/>
      <c r="WZW120" s="5"/>
      <c r="WZX120" s="5"/>
      <c r="WZY120" s="5"/>
      <c r="WZZ120" s="5"/>
      <c r="XAA120" s="5"/>
      <c r="XAB120" s="5"/>
      <c r="XAC120" s="5"/>
      <c r="XAD120" s="5"/>
      <c r="XAE120" s="5"/>
      <c r="XAF120" s="5"/>
      <c r="XAG120" s="5"/>
      <c r="XAH120" s="5"/>
      <c r="XAI120" s="5"/>
      <c r="XAJ120" s="5"/>
      <c r="XAK120" s="5"/>
      <c r="XAL120" s="5"/>
      <c r="XAM120" s="5"/>
      <c r="XAN120" s="5"/>
      <c r="XAO120" s="5"/>
      <c r="XAP120" s="5"/>
      <c r="XAQ120" s="5"/>
      <c r="XAR120" s="5"/>
      <c r="XAS120" s="5"/>
      <c r="XAT120" s="5"/>
      <c r="XAU120" s="5"/>
      <c r="XAV120" s="5"/>
      <c r="XAW120" s="5"/>
      <c r="XAX120" s="5"/>
      <c r="XAY120" s="5"/>
      <c r="XAZ120" s="5"/>
      <c r="XBA120" s="5"/>
      <c r="XBB120" s="5"/>
      <c r="XBC120" s="5"/>
      <c r="XBD120" s="5"/>
      <c r="XBE120" s="5"/>
      <c r="XBF120" s="5"/>
      <c r="XBG120" s="5"/>
      <c r="XBH120" s="5"/>
      <c r="XBI120" s="5"/>
      <c r="XBJ120" s="5"/>
      <c r="XBK120" s="5"/>
      <c r="XBL120" s="5"/>
      <c r="XBM120" s="5"/>
      <c r="XBN120" s="5"/>
      <c r="XBO120" s="5"/>
      <c r="XBP120" s="5"/>
      <c r="XBQ120" s="5"/>
      <c r="XBR120" s="5"/>
      <c r="XBS120" s="5"/>
      <c r="XBT120" s="5"/>
      <c r="XBU120" s="5"/>
      <c r="XBV120" s="5"/>
      <c r="XBW120" s="5"/>
      <c r="XBX120" s="5"/>
      <c r="XBY120" s="5"/>
      <c r="XBZ120" s="5"/>
      <c r="XCA120" s="5"/>
      <c r="XCB120" s="5"/>
      <c r="XCC120" s="5"/>
      <c r="XCD120" s="5"/>
      <c r="XCE120" s="5"/>
      <c r="XCF120" s="5"/>
      <c r="XCG120" s="5"/>
      <c r="XCH120" s="5"/>
      <c r="XCI120" s="5"/>
      <c r="XCJ120" s="5"/>
      <c r="XCK120" s="5"/>
      <c r="XCL120" s="5"/>
      <c r="XCM120" s="5"/>
      <c r="XCN120" s="5"/>
      <c r="XCO120" s="5"/>
      <c r="XCP120" s="5"/>
      <c r="XCQ120" s="5"/>
      <c r="XCR120" s="5"/>
      <c r="XCS120" s="5"/>
      <c r="XCT120" s="5"/>
      <c r="XCU120" s="5"/>
      <c r="XCV120" s="5"/>
      <c r="XCW120" s="5"/>
      <c r="XCX120" s="5"/>
      <c r="XCY120" s="5"/>
      <c r="XCZ120" s="5"/>
      <c r="XDA120" s="5"/>
      <c r="XDB120" s="5"/>
      <c r="XDC120" s="5"/>
      <c r="XDD120" s="5"/>
      <c r="XDE120" s="5"/>
      <c r="XDF120" s="5"/>
      <c r="XDG120" s="5"/>
      <c r="XDH120" s="5"/>
      <c r="XDI120" s="5"/>
      <c r="XDJ120" s="5"/>
      <c r="XDK120" s="5"/>
      <c r="XDL120" s="5"/>
      <c r="XDM120" s="5"/>
      <c r="XDN120" s="5"/>
      <c r="XDO120" s="5"/>
      <c r="XDP120" s="5"/>
      <c r="XDQ120" s="5"/>
      <c r="XDR120" s="5"/>
      <c r="XDS120" s="5"/>
      <c r="XDT120" s="5"/>
      <c r="XDU120" s="5"/>
      <c r="XDV120" s="5"/>
      <c r="XDW120" s="5"/>
      <c r="XDX120" s="5"/>
      <c r="XDY120" s="5"/>
      <c r="XDZ120" s="5"/>
      <c r="XEA120" s="5"/>
      <c r="XEB120" s="5"/>
      <c r="XEC120" s="5"/>
      <c r="XED120" s="5"/>
      <c r="XEE120" s="5"/>
      <c r="XEF120" s="5"/>
      <c r="XEG120" s="5"/>
      <c r="XEH120" s="5"/>
      <c r="XEI120" s="5"/>
      <c r="XEJ120" s="5"/>
      <c r="XEK120" s="5"/>
      <c r="XEL120" s="5"/>
      <c r="XEM120" s="5"/>
      <c r="XEN120" s="5"/>
      <c r="XEO120" s="5"/>
      <c r="XEP120" s="5"/>
      <c r="XEQ120" s="5"/>
      <c r="XER120" s="5"/>
      <c r="XES120" s="5"/>
      <c r="XET120" s="5"/>
      <c r="XEU120" s="5"/>
    </row>
    <row r="121" s="1" customFormat="1" ht="15" customHeight="1" spans="1:10">
      <c r="A121" s="12">
        <v>118</v>
      </c>
      <c r="B121" s="17" t="s">
        <v>254</v>
      </c>
      <c r="C121" s="19" t="s">
        <v>276</v>
      </c>
      <c r="D121" s="46" t="s">
        <v>287</v>
      </c>
      <c r="E121" s="46">
        <v>42</v>
      </c>
      <c r="F121" s="46" t="s">
        <v>19</v>
      </c>
      <c r="G121" s="49" t="s">
        <v>288</v>
      </c>
      <c r="H121" s="44">
        <v>500</v>
      </c>
      <c r="I121" s="38" t="s">
        <v>265</v>
      </c>
      <c r="J121" s="35"/>
    </row>
    <row r="122" s="1" customFormat="1" ht="15" customHeight="1" spans="1:10">
      <c r="A122" s="12">
        <v>119</v>
      </c>
      <c r="B122" s="17" t="s">
        <v>254</v>
      </c>
      <c r="C122" s="19" t="s">
        <v>276</v>
      </c>
      <c r="D122" s="47" t="s">
        <v>289</v>
      </c>
      <c r="E122" s="46">
        <v>37</v>
      </c>
      <c r="F122" s="46" t="s">
        <v>14</v>
      </c>
      <c r="G122" s="47" t="s">
        <v>290</v>
      </c>
      <c r="H122" s="44">
        <v>500</v>
      </c>
      <c r="I122" s="38" t="s">
        <v>258</v>
      </c>
      <c r="J122" s="35"/>
    </row>
    <row r="123" s="1" customFormat="1" ht="15" customHeight="1" spans="1:10">
      <c r="A123" s="12">
        <v>120</v>
      </c>
      <c r="B123" s="17" t="s">
        <v>254</v>
      </c>
      <c r="C123" s="19" t="s">
        <v>291</v>
      </c>
      <c r="D123" s="19" t="s">
        <v>292</v>
      </c>
      <c r="E123" s="19">
        <v>31</v>
      </c>
      <c r="F123" s="19" t="s">
        <v>14</v>
      </c>
      <c r="G123" s="19" t="s">
        <v>286</v>
      </c>
      <c r="H123" s="44">
        <v>500</v>
      </c>
      <c r="I123" s="38" t="s">
        <v>265</v>
      </c>
      <c r="J123" s="35"/>
    </row>
    <row r="124" s="3" customFormat="1" ht="15" customHeight="1" spans="1:16375">
      <c r="A124" s="27">
        <v>121</v>
      </c>
      <c r="B124" s="15" t="s">
        <v>293</v>
      </c>
      <c r="C124" s="16" t="s">
        <v>294</v>
      </c>
      <c r="D124" s="15" t="s">
        <v>295</v>
      </c>
      <c r="E124" s="15">
        <v>20</v>
      </c>
      <c r="F124" s="15" t="s">
        <v>14</v>
      </c>
      <c r="G124" s="15" t="s">
        <v>296</v>
      </c>
      <c r="H124" s="15">
        <v>500</v>
      </c>
      <c r="I124" s="16" t="s">
        <v>297</v>
      </c>
      <c r="J124" s="32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  <c r="HWC124" s="5"/>
      <c r="HWD124" s="5"/>
      <c r="HWE124" s="5"/>
      <c r="HWF124" s="5"/>
      <c r="HWG124" s="5"/>
      <c r="HWH124" s="5"/>
      <c r="HWI124" s="5"/>
      <c r="HWJ124" s="5"/>
      <c r="HWK124" s="5"/>
      <c r="HWL124" s="5"/>
      <c r="HWM124" s="5"/>
      <c r="HWN124" s="5"/>
      <c r="HWO124" s="5"/>
      <c r="HWP124" s="5"/>
      <c r="HWQ124" s="5"/>
      <c r="HWR124" s="5"/>
      <c r="HWS124" s="5"/>
      <c r="HWT124" s="5"/>
      <c r="HWU124" s="5"/>
      <c r="HWV124" s="5"/>
      <c r="HWW124" s="5"/>
      <c r="HWX124" s="5"/>
      <c r="HWY124" s="5"/>
      <c r="HWZ124" s="5"/>
      <c r="HXA124" s="5"/>
      <c r="HXB124" s="5"/>
      <c r="HXC124" s="5"/>
      <c r="HXD124" s="5"/>
      <c r="HXE124" s="5"/>
      <c r="HXF124" s="5"/>
      <c r="HXG124" s="5"/>
      <c r="HXH124" s="5"/>
      <c r="HXI124" s="5"/>
      <c r="HXJ124" s="5"/>
      <c r="HXK124" s="5"/>
      <c r="HXL124" s="5"/>
      <c r="HXM124" s="5"/>
      <c r="HXN124" s="5"/>
      <c r="HXO124" s="5"/>
      <c r="HXP124" s="5"/>
      <c r="HXQ124" s="5"/>
      <c r="HXR124" s="5"/>
      <c r="HXS124" s="5"/>
      <c r="HXT124" s="5"/>
      <c r="HXU124" s="5"/>
      <c r="HXV124" s="5"/>
      <c r="HXW124" s="5"/>
      <c r="HXX124" s="5"/>
      <c r="HXY124" s="5"/>
      <c r="HXZ124" s="5"/>
      <c r="HYA124" s="5"/>
      <c r="HYB124" s="5"/>
      <c r="HYC124" s="5"/>
      <c r="HYD124" s="5"/>
      <c r="HYE124" s="5"/>
      <c r="HYF124" s="5"/>
      <c r="HYG124" s="5"/>
      <c r="HYH124" s="5"/>
      <c r="HYI124" s="5"/>
      <c r="HYJ124" s="5"/>
      <c r="HYK124" s="5"/>
      <c r="HYL124" s="5"/>
      <c r="HYM124" s="5"/>
      <c r="HYN124" s="5"/>
      <c r="HYO124" s="5"/>
      <c r="HYP124" s="5"/>
      <c r="HYQ124" s="5"/>
      <c r="HYR124" s="5"/>
      <c r="HYS124" s="5"/>
      <c r="HYT124" s="5"/>
      <c r="HYU124" s="5"/>
      <c r="HYV124" s="5"/>
      <c r="HYW124" s="5"/>
      <c r="HYX124" s="5"/>
      <c r="HYY124" s="5"/>
      <c r="HYZ124" s="5"/>
      <c r="HZA124" s="5"/>
      <c r="HZB124" s="5"/>
      <c r="HZC124" s="5"/>
      <c r="HZD124" s="5"/>
      <c r="HZE124" s="5"/>
      <c r="HZF124" s="5"/>
      <c r="HZG124" s="5"/>
      <c r="HZH124" s="5"/>
      <c r="HZI124" s="5"/>
      <c r="HZJ124" s="5"/>
      <c r="HZK124" s="5"/>
      <c r="HZL124" s="5"/>
      <c r="HZM124" s="5"/>
      <c r="HZN124" s="5"/>
      <c r="HZO124" s="5"/>
      <c r="HZP124" s="5"/>
      <c r="HZQ124" s="5"/>
      <c r="HZR124" s="5"/>
      <c r="HZS124" s="5"/>
      <c r="HZT124" s="5"/>
      <c r="HZU124" s="5"/>
      <c r="HZV124" s="5"/>
      <c r="HZW124" s="5"/>
      <c r="HZX124" s="5"/>
      <c r="HZY124" s="5"/>
      <c r="HZZ124" s="5"/>
      <c r="IAA124" s="5"/>
      <c r="IAB124" s="5"/>
      <c r="IAC124" s="5"/>
      <c r="IAD124" s="5"/>
      <c r="IAE124" s="5"/>
      <c r="IAF124" s="5"/>
      <c r="IAG124" s="5"/>
      <c r="IAH124" s="5"/>
      <c r="IAI124" s="5"/>
      <c r="IAJ124" s="5"/>
      <c r="IAK124" s="5"/>
      <c r="IAL124" s="5"/>
      <c r="IAM124" s="5"/>
      <c r="IAN124" s="5"/>
      <c r="IAO124" s="5"/>
      <c r="IAP124" s="5"/>
      <c r="IAQ124" s="5"/>
      <c r="IAR124" s="5"/>
      <c r="IAS124" s="5"/>
      <c r="IAT124" s="5"/>
      <c r="IAU124" s="5"/>
      <c r="IAV124" s="5"/>
      <c r="IAW124" s="5"/>
      <c r="IAX124" s="5"/>
      <c r="IAY124" s="5"/>
      <c r="IAZ124" s="5"/>
      <c r="IBA124" s="5"/>
      <c r="IBB124" s="5"/>
      <c r="IBC124" s="5"/>
      <c r="IBD124" s="5"/>
      <c r="IBE124" s="5"/>
      <c r="IBF124" s="5"/>
      <c r="IBG124" s="5"/>
      <c r="IBH124" s="5"/>
      <c r="IBI124" s="5"/>
      <c r="IBJ124" s="5"/>
      <c r="IBK124" s="5"/>
      <c r="IBL124" s="5"/>
      <c r="IBM124" s="5"/>
      <c r="IBN124" s="5"/>
      <c r="IBO124" s="5"/>
      <c r="IBP124" s="5"/>
      <c r="IBQ124" s="5"/>
      <c r="IBR124" s="5"/>
      <c r="IBS124" s="5"/>
      <c r="IBT124" s="5"/>
      <c r="IBU124" s="5"/>
      <c r="IBV124" s="5"/>
      <c r="IBW124" s="5"/>
      <c r="IBX124" s="5"/>
      <c r="IBY124" s="5"/>
      <c r="IBZ124" s="5"/>
      <c r="ICA124" s="5"/>
      <c r="ICB124" s="5"/>
      <c r="ICC124" s="5"/>
      <c r="ICD124" s="5"/>
      <c r="ICE124" s="5"/>
      <c r="ICF124" s="5"/>
      <c r="ICG124" s="5"/>
      <c r="ICH124" s="5"/>
      <c r="ICI124" s="5"/>
      <c r="ICJ124" s="5"/>
      <c r="ICK124" s="5"/>
      <c r="ICL124" s="5"/>
      <c r="ICM124" s="5"/>
      <c r="ICN124" s="5"/>
      <c r="ICO124" s="5"/>
      <c r="ICP124" s="5"/>
      <c r="ICQ124" s="5"/>
      <c r="ICR124" s="5"/>
      <c r="ICS124" s="5"/>
      <c r="ICT124" s="5"/>
      <c r="ICU124" s="5"/>
      <c r="ICV124" s="5"/>
      <c r="ICW124" s="5"/>
      <c r="ICX124" s="5"/>
      <c r="ICY124" s="5"/>
      <c r="ICZ124" s="5"/>
      <c r="IDA124" s="5"/>
      <c r="IDB124" s="5"/>
      <c r="IDC124" s="5"/>
      <c r="IDD124" s="5"/>
      <c r="IDE124" s="5"/>
      <c r="IDF124" s="5"/>
      <c r="IDG124" s="5"/>
      <c r="IDH124" s="5"/>
      <c r="IDI124" s="5"/>
      <c r="IDJ124" s="5"/>
      <c r="IDK124" s="5"/>
      <c r="IDL124" s="5"/>
      <c r="IDM124" s="5"/>
      <c r="IDN124" s="5"/>
      <c r="IDO124" s="5"/>
      <c r="IDP124" s="5"/>
      <c r="IDQ124" s="5"/>
      <c r="IDR124" s="5"/>
      <c r="IDS124" s="5"/>
      <c r="IDT124" s="5"/>
      <c r="IDU124" s="5"/>
      <c r="IDV124" s="5"/>
      <c r="IDW124" s="5"/>
      <c r="IDX124" s="5"/>
      <c r="IDY124" s="5"/>
      <c r="IDZ124" s="5"/>
      <c r="IEA124" s="5"/>
      <c r="IEB124" s="5"/>
      <c r="IEC124" s="5"/>
      <c r="IED124" s="5"/>
      <c r="IEE124" s="5"/>
      <c r="IEF124" s="5"/>
      <c r="IEG124" s="5"/>
      <c r="IEH124" s="5"/>
      <c r="IEI124" s="5"/>
      <c r="IEJ124" s="5"/>
      <c r="IEK124" s="5"/>
      <c r="IEL124" s="5"/>
      <c r="IEM124" s="5"/>
      <c r="IEN124" s="5"/>
      <c r="IEO124" s="5"/>
      <c r="IEP124" s="5"/>
      <c r="IEQ124" s="5"/>
      <c r="IER124" s="5"/>
      <c r="IES124" s="5"/>
      <c r="IET124" s="5"/>
      <c r="IEU124" s="5"/>
      <c r="IEV124" s="5"/>
      <c r="IEW124" s="5"/>
      <c r="IEX124" s="5"/>
      <c r="IEY124" s="5"/>
      <c r="IEZ124" s="5"/>
      <c r="IFA124" s="5"/>
      <c r="IFB124" s="5"/>
      <c r="IFC124" s="5"/>
      <c r="IFD124" s="5"/>
      <c r="IFE124" s="5"/>
      <c r="IFF124" s="5"/>
      <c r="IFG124" s="5"/>
      <c r="IFH124" s="5"/>
      <c r="IFI124" s="5"/>
      <c r="IFJ124" s="5"/>
      <c r="IFK124" s="5"/>
      <c r="IFL124" s="5"/>
      <c r="IFM124" s="5"/>
      <c r="IFN124" s="5"/>
      <c r="IFO124" s="5"/>
      <c r="IFP124" s="5"/>
      <c r="IFQ124" s="5"/>
      <c r="IFR124" s="5"/>
      <c r="IFS124" s="5"/>
      <c r="IFT124" s="5"/>
      <c r="IFU124" s="5"/>
      <c r="IFV124" s="5"/>
      <c r="IFW124" s="5"/>
      <c r="IFX124" s="5"/>
      <c r="IFY124" s="5"/>
      <c r="IFZ124" s="5"/>
      <c r="IGA124" s="5"/>
      <c r="IGB124" s="5"/>
      <c r="IGC124" s="5"/>
      <c r="IGD124" s="5"/>
      <c r="IGE124" s="5"/>
      <c r="IGF124" s="5"/>
      <c r="IGG124" s="5"/>
      <c r="IGH124" s="5"/>
      <c r="IGI124" s="5"/>
      <c r="IGJ124" s="5"/>
      <c r="IGK124" s="5"/>
      <c r="IGL124" s="5"/>
      <c r="IGM124" s="5"/>
      <c r="IGN124" s="5"/>
      <c r="IGO124" s="5"/>
      <c r="IGP124" s="5"/>
      <c r="IGQ124" s="5"/>
      <c r="IGR124" s="5"/>
      <c r="IGS124" s="5"/>
      <c r="IGT124" s="5"/>
      <c r="IGU124" s="5"/>
      <c r="IGV124" s="5"/>
      <c r="IGW124" s="5"/>
      <c r="IGX124" s="5"/>
      <c r="IGY124" s="5"/>
      <c r="IGZ124" s="5"/>
      <c r="IHA124" s="5"/>
      <c r="IHB124" s="5"/>
      <c r="IHC124" s="5"/>
      <c r="IHD124" s="5"/>
      <c r="IHE124" s="5"/>
      <c r="IHF124" s="5"/>
      <c r="IHG124" s="5"/>
      <c r="IHH124" s="5"/>
      <c r="IHI124" s="5"/>
      <c r="IHJ124" s="5"/>
      <c r="IHK124" s="5"/>
      <c r="IHL124" s="5"/>
      <c r="IHM124" s="5"/>
      <c r="IHN124" s="5"/>
      <c r="IHO124" s="5"/>
      <c r="IHP124" s="5"/>
      <c r="IHQ124" s="5"/>
      <c r="IHR124" s="5"/>
      <c r="IHS124" s="5"/>
      <c r="IHT124" s="5"/>
      <c r="IHU124" s="5"/>
      <c r="IHV124" s="5"/>
      <c r="IHW124" s="5"/>
      <c r="IHX124" s="5"/>
      <c r="IHY124" s="5"/>
      <c r="IHZ124" s="5"/>
      <c r="IIA124" s="5"/>
      <c r="IIB124" s="5"/>
      <c r="IIC124" s="5"/>
      <c r="IID124" s="5"/>
      <c r="IIE124" s="5"/>
      <c r="IIF124" s="5"/>
      <c r="IIG124" s="5"/>
      <c r="IIH124" s="5"/>
      <c r="III124" s="5"/>
      <c r="IIJ124" s="5"/>
      <c r="IIK124" s="5"/>
      <c r="IIL124" s="5"/>
      <c r="IIM124" s="5"/>
      <c r="IIN124" s="5"/>
      <c r="IIO124" s="5"/>
      <c r="IIP124" s="5"/>
      <c r="IIQ124" s="5"/>
      <c r="IIR124" s="5"/>
      <c r="IIS124" s="5"/>
      <c r="IIT124" s="5"/>
      <c r="IIU124" s="5"/>
      <c r="IIV124" s="5"/>
      <c r="IIW124" s="5"/>
      <c r="IIX124" s="5"/>
      <c r="IIY124" s="5"/>
      <c r="IIZ124" s="5"/>
      <c r="IJA124" s="5"/>
      <c r="IJB124" s="5"/>
      <c r="IJC124" s="5"/>
      <c r="IJD124" s="5"/>
      <c r="IJE124" s="5"/>
      <c r="IJF124" s="5"/>
      <c r="IJG124" s="5"/>
      <c r="IJH124" s="5"/>
      <c r="IJI124" s="5"/>
      <c r="IJJ124" s="5"/>
      <c r="IJK124" s="5"/>
      <c r="IJL124" s="5"/>
      <c r="IJM124" s="5"/>
      <c r="IJN124" s="5"/>
      <c r="IJO124" s="5"/>
      <c r="IJP124" s="5"/>
      <c r="IJQ124" s="5"/>
      <c r="IJR124" s="5"/>
      <c r="IJS124" s="5"/>
      <c r="IJT124" s="5"/>
      <c r="IJU124" s="5"/>
      <c r="IJV124" s="5"/>
      <c r="IJW124" s="5"/>
      <c r="IJX124" s="5"/>
      <c r="IJY124" s="5"/>
      <c r="IJZ124" s="5"/>
      <c r="IKA124" s="5"/>
      <c r="IKB124" s="5"/>
      <c r="IKC124" s="5"/>
      <c r="IKD124" s="5"/>
      <c r="IKE124" s="5"/>
      <c r="IKF124" s="5"/>
      <c r="IKG124" s="5"/>
      <c r="IKH124" s="5"/>
      <c r="IKI124" s="5"/>
      <c r="IKJ124" s="5"/>
      <c r="IKK124" s="5"/>
      <c r="IKL124" s="5"/>
      <c r="IKM124" s="5"/>
      <c r="IKN124" s="5"/>
      <c r="IKO124" s="5"/>
      <c r="IKP124" s="5"/>
      <c r="IKQ124" s="5"/>
      <c r="IKR124" s="5"/>
      <c r="IKS124" s="5"/>
      <c r="IKT124" s="5"/>
      <c r="IKU124" s="5"/>
      <c r="IKV124" s="5"/>
      <c r="IKW124" s="5"/>
      <c r="IKX124" s="5"/>
      <c r="IKY124" s="5"/>
      <c r="IKZ124" s="5"/>
      <c r="ILA124" s="5"/>
      <c r="ILB124" s="5"/>
      <c r="ILC124" s="5"/>
      <c r="ILD124" s="5"/>
      <c r="ILE124" s="5"/>
      <c r="ILF124" s="5"/>
      <c r="ILG124" s="5"/>
      <c r="ILH124" s="5"/>
      <c r="ILI124" s="5"/>
      <c r="ILJ124" s="5"/>
      <c r="ILK124" s="5"/>
      <c r="ILL124" s="5"/>
      <c r="ILM124" s="5"/>
      <c r="ILN124" s="5"/>
      <c r="ILO124" s="5"/>
      <c r="ILP124" s="5"/>
      <c r="ILQ124" s="5"/>
      <c r="ILR124" s="5"/>
      <c r="ILS124" s="5"/>
      <c r="ILT124" s="5"/>
      <c r="ILU124" s="5"/>
      <c r="ILV124" s="5"/>
      <c r="ILW124" s="5"/>
      <c r="ILX124" s="5"/>
      <c r="ILY124" s="5"/>
      <c r="ILZ124" s="5"/>
      <c r="IMA124" s="5"/>
      <c r="IMB124" s="5"/>
      <c r="IMC124" s="5"/>
      <c r="IMD124" s="5"/>
      <c r="IME124" s="5"/>
      <c r="IMF124" s="5"/>
      <c r="IMG124" s="5"/>
      <c r="IMH124" s="5"/>
      <c r="IMI124" s="5"/>
      <c r="IMJ124" s="5"/>
      <c r="IMK124" s="5"/>
      <c r="IML124" s="5"/>
      <c r="IMM124" s="5"/>
      <c r="IMN124" s="5"/>
      <c r="IMO124" s="5"/>
      <c r="IMP124" s="5"/>
      <c r="IMQ124" s="5"/>
      <c r="IMR124" s="5"/>
      <c r="IMS124" s="5"/>
      <c r="IMT124" s="5"/>
      <c r="IMU124" s="5"/>
      <c r="IMV124" s="5"/>
      <c r="IMW124" s="5"/>
      <c r="IMX124" s="5"/>
      <c r="IMY124" s="5"/>
      <c r="IMZ124" s="5"/>
      <c r="INA124" s="5"/>
      <c r="INB124" s="5"/>
      <c r="INC124" s="5"/>
      <c r="IND124" s="5"/>
      <c r="INE124" s="5"/>
      <c r="INF124" s="5"/>
      <c r="ING124" s="5"/>
      <c r="INH124" s="5"/>
      <c r="INI124" s="5"/>
      <c r="INJ124" s="5"/>
      <c r="INK124" s="5"/>
      <c r="INL124" s="5"/>
      <c r="INM124" s="5"/>
      <c r="INN124" s="5"/>
      <c r="INO124" s="5"/>
      <c r="INP124" s="5"/>
      <c r="INQ124" s="5"/>
      <c r="INR124" s="5"/>
      <c r="INS124" s="5"/>
      <c r="INT124" s="5"/>
      <c r="INU124" s="5"/>
      <c r="INV124" s="5"/>
      <c r="INW124" s="5"/>
      <c r="INX124" s="5"/>
      <c r="INY124" s="5"/>
      <c r="INZ124" s="5"/>
      <c r="IOA124" s="5"/>
      <c r="IOB124" s="5"/>
      <c r="IOC124" s="5"/>
      <c r="IOD124" s="5"/>
      <c r="IOE124" s="5"/>
      <c r="IOF124" s="5"/>
      <c r="IOG124" s="5"/>
      <c r="IOH124" s="5"/>
      <c r="IOI124" s="5"/>
      <c r="IOJ124" s="5"/>
      <c r="IOK124" s="5"/>
      <c r="IOL124" s="5"/>
      <c r="IOM124" s="5"/>
      <c r="ION124" s="5"/>
      <c r="IOO124" s="5"/>
      <c r="IOP124" s="5"/>
      <c r="IOQ124" s="5"/>
      <c r="IOR124" s="5"/>
      <c r="IOS124" s="5"/>
      <c r="IOT124" s="5"/>
      <c r="IOU124" s="5"/>
      <c r="IOV124" s="5"/>
      <c r="IOW124" s="5"/>
      <c r="IOX124" s="5"/>
      <c r="IOY124" s="5"/>
      <c r="IOZ124" s="5"/>
      <c r="IPA124" s="5"/>
      <c r="IPB124" s="5"/>
      <c r="IPC124" s="5"/>
      <c r="IPD124" s="5"/>
      <c r="IPE124" s="5"/>
      <c r="IPF124" s="5"/>
      <c r="IPG124" s="5"/>
      <c r="IPH124" s="5"/>
      <c r="IPI124" s="5"/>
      <c r="IPJ124" s="5"/>
      <c r="IPK124" s="5"/>
      <c r="IPL124" s="5"/>
      <c r="IPM124" s="5"/>
      <c r="IPN124" s="5"/>
      <c r="IPO124" s="5"/>
      <c r="IPP124" s="5"/>
      <c r="IPQ124" s="5"/>
      <c r="IPR124" s="5"/>
      <c r="IPS124" s="5"/>
      <c r="IPT124" s="5"/>
      <c r="IPU124" s="5"/>
      <c r="IPV124" s="5"/>
      <c r="IPW124" s="5"/>
      <c r="IPX124" s="5"/>
      <c r="IPY124" s="5"/>
      <c r="IPZ124" s="5"/>
      <c r="IQA124" s="5"/>
      <c r="IQB124" s="5"/>
      <c r="IQC124" s="5"/>
      <c r="IQD124" s="5"/>
      <c r="IQE124" s="5"/>
      <c r="IQF124" s="5"/>
      <c r="IQG124" s="5"/>
      <c r="IQH124" s="5"/>
      <c r="IQI124" s="5"/>
      <c r="IQJ124" s="5"/>
      <c r="IQK124" s="5"/>
      <c r="IQL124" s="5"/>
      <c r="IQM124" s="5"/>
      <c r="IQN124" s="5"/>
      <c r="IQO124" s="5"/>
      <c r="IQP124" s="5"/>
      <c r="IQQ124" s="5"/>
      <c r="IQR124" s="5"/>
      <c r="IQS124" s="5"/>
      <c r="IQT124" s="5"/>
      <c r="IQU124" s="5"/>
      <c r="IQV124" s="5"/>
      <c r="IQW124" s="5"/>
      <c r="IQX124" s="5"/>
      <c r="IQY124" s="5"/>
      <c r="IQZ124" s="5"/>
      <c r="IRA124" s="5"/>
      <c r="IRB124" s="5"/>
      <c r="IRC124" s="5"/>
      <c r="IRD124" s="5"/>
      <c r="IRE124" s="5"/>
      <c r="IRF124" s="5"/>
      <c r="IRG124" s="5"/>
      <c r="IRH124" s="5"/>
      <c r="IRI124" s="5"/>
      <c r="IRJ124" s="5"/>
      <c r="IRK124" s="5"/>
      <c r="IRL124" s="5"/>
      <c r="IRM124" s="5"/>
      <c r="IRN124" s="5"/>
      <c r="IRO124" s="5"/>
      <c r="IRP124" s="5"/>
      <c r="IRQ124" s="5"/>
      <c r="IRR124" s="5"/>
      <c r="IRS124" s="5"/>
      <c r="IRT124" s="5"/>
      <c r="IRU124" s="5"/>
      <c r="IRV124" s="5"/>
      <c r="IRW124" s="5"/>
      <c r="IRX124" s="5"/>
      <c r="IRY124" s="5"/>
      <c r="IRZ124" s="5"/>
      <c r="ISA124" s="5"/>
      <c r="ISB124" s="5"/>
      <c r="ISC124" s="5"/>
      <c r="ISD124" s="5"/>
      <c r="ISE124" s="5"/>
      <c r="ISF124" s="5"/>
      <c r="ISG124" s="5"/>
      <c r="ISH124" s="5"/>
      <c r="ISI124" s="5"/>
      <c r="ISJ124" s="5"/>
      <c r="ISK124" s="5"/>
      <c r="ISL124" s="5"/>
      <c r="ISM124" s="5"/>
      <c r="ISN124" s="5"/>
      <c r="ISO124" s="5"/>
      <c r="ISP124" s="5"/>
      <c r="ISQ124" s="5"/>
      <c r="ISR124" s="5"/>
      <c r="ISS124" s="5"/>
      <c r="IST124" s="5"/>
      <c r="ISU124" s="5"/>
      <c r="ISV124" s="5"/>
      <c r="ISW124" s="5"/>
      <c r="ISX124" s="5"/>
      <c r="ISY124" s="5"/>
      <c r="ISZ124" s="5"/>
      <c r="ITA124" s="5"/>
      <c r="ITB124" s="5"/>
      <c r="ITC124" s="5"/>
      <c r="ITD124" s="5"/>
      <c r="ITE124" s="5"/>
      <c r="ITF124" s="5"/>
      <c r="ITG124" s="5"/>
      <c r="ITH124" s="5"/>
      <c r="ITI124" s="5"/>
      <c r="ITJ124" s="5"/>
      <c r="ITK124" s="5"/>
      <c r="ITL124" s="5"/>
      <c r="ITM124" s="5"/>
      <c r="ITN124" s="5"/>
      <c r="ITO124" s="5"/>
      <c r="ITP124" s="5"/>
      <c r="ITQ124" s="5"/>
      <c r="ITR124" s="5"/>
      <c r="ITS124" s="5"/>
      <c r="ITT124" s="5"/>
      <c r="ITU124" s="5"/>
      <c r="ITV124" s="5"/>
      <c r="ITW124" s="5"/>
      <c r="ITX124" s="5"/>
      <c r="ITY124" s="5"/>
      <c r="ITZ124" s="5"/>
      <c r="IUA124" s="5"/>
      <c r="IUB124" s="5"/>
      <c r="IUC124" s="5"/>
      <c r="IUD124" s="5"/>
      <c r="IUE124" s="5"/>
      <c r="IUF124" s="5"/>
      <c r="IUG124" s="5"/>
      <c r="IUH124" s="5"/>
      <c r="IUI124" s="5"/>
      <c r="IUJ124" s="5"/>
      <c r="IUK124" s="5"/>
      <c r="IUL124" s="5"/>
      <c r="IUM124" s="5"/>
      <c r="IUN124" s="5"/>
      <c r="IUO124" s="5"/>
      <c r="IUP124" s="5"/>
      <c r="IUQ124" s="5"/>
      <c r="IUR124" s="5"/>
      <c r="IUS124" s="5"/>
      <c r="IUT124" s="5"/>
      <c r="IUU124" s="5"/>
      <c r="IUV124" s="5"/>
      <c r="IUW124" s="5"/>
      <c r="IUX124" s="5"/>
      <c r="IUY124" s="5"/>
      <c r="IUZ124" s="5"/>
      <c r="IVA124" s="5"/>
      <c r="IVB124" s="5"/>
      <c r="IVC124" s="5"/>
      <c r="IVD124" s="5"/>
      <c r="IVE124" s="5"/>
      <c r="IVF124" s="5"/>
      <c r="IVG124" s="5"/>
      <c r="IVH124" s="5"/>
      <c r="IVI124" s="5"/>
      <c r="IVJ124" s="5"/>
      <c r="IVK124" s="5"/>
      <c r="IVL124" s="5"/>
      <c r="IVM124" s="5"/>
      <c r="IVN124" s="5"/>
      <c r="IVO124" s="5"/>
      <c r="IVP124" s="5"/>
      <c r="IVQ124" s="5"/>
      <c r="IVR124" s="5"/>
      <c r="IVS124" s="5"/>
      <c r="IVT124" s="5"/>
      <c r="IVU124" s="5"/>
      <c r="IVV124" s="5"/>
      <c r="IVW124" s="5"/>
      <c r="IVX124" s="5"/>
      <c r="IVY124" s="5"/>
      <c r="IVZ124" s="5"/>
      <c r="IWA124" s="5"/>
      <c r="IWB124" s="5"/>
      <c r="IWC124" s="5"/>
      <c r="IWD124" s="5"/>
      <c r="IWE124" s="5"/>
      <c r="IWF124" s="5"/>
      <c r="IWG124" s="5"/>
      <c r="IWH124" s="5"/>
      <c r="IWI124" s="5"/>
      <c r="IWJ124" s="5"/>
      <c r="IWK124" s="5"/>
      <c r="IWL124" s="5"/>
      <c r="IWM124" s="5"/>
      <c r="IWN124" s="5"/>
      <c r="IWO124" s="5"/>
      <c r="IWP124" s="5"/>
      <c r="IWQ124" s="5"/>
      <c r="IWR124" s="5"/>
      <c r="IWS124" s="5"/>
      <c r="IWT124" s="5"/>
      <c r="IWU124" s="5"/>
      <c r="IWV124" s="5"/>
      <c r="IWW124" s="5"/>
      <c r="IWX124" s="5"/>
      <c r="IWY124" s="5"/>
      <c r="IWZ124" s="5"/>
      <c r="IXA124" s="5"/>
      <c r="IXB124" s="5"/>
      <c r="IXC124" s="5"/>
      <c r="IXD124" s="5"/>
      <c r="IXE124" s="5"/>
      <c r="IXF124" s="5"/>
      <c r="IXG124" s="5"/>
      <c r="IXH124" s="5"/>
      <c r="IXI124" s="5"/>
      <c r="IXJ124" s="5"/>
      <c r="IXK124" s="5"/>
      <c r="IXL124" s="5"/>
      <c r="IXM124" s="5"/>
      <c r="IXN124" s="5"/>
      <c r="IXO124" s="5"/>
      <c r="IXP124" s="5"/>
      <c r="IXQ124" s="5"/>
      <c r="IXR124" s="5"/>
      <c r="IXS124" s="5"/>
      <c r="IXT124" s="5"/>
      <c r="IXU124" s="5"/>
      <c r="IXV124" s="5"/>
      <c r="IXW124" s="5"/>
      <c r="IXX124" s="5"/>
      <c r="IXY124" s="5"/>
      <c r="IXZ124" s="5"/>
      <c r="IYA124" s="5"/>
      <c r="IYB124" s="5"/>
      <c r="IYC124" s="5"/>
      <c r="IYD124" s="5"/>
      <c r="IYE124" s="5"/>
      <c r="IYF124" s="5"/>
      <c r="IYG124" s="5"/>
      <c r="IYH124" s="5"/>
      <c r="IYI124" s="5"/>
      <c r="IYJ124" s="5"/>
      <c r="IYK124" s="5"/>
      <c r="IYL124" s="5"/>
      <c r="IYM124" s="5"/>
      <c r="IYN124" s="5"/>
      <c r="IYO124" s="5"/>
      <c r="IYP124" s="5"/>
      <c r="IYQ124" s="5"/>
      <c r="IYR124" s="5"/>
      <c r="IYS124" s="5"/>
      <c r="IYT124" s="5"/>
      <c r="IYU124" s="5"/>
      <c r="IYV124" s="5"/>
      <c r="IYW124" s="5"/>
      <c r="IYX124" s="5"/>
      <c r="IYY124" s="5"/>
      <c r="IYZ124" s="5"/>
      <c r="IZA124" s="5"/>
      <c r="IZB124" s="5"/>
      <c r="IZC124" s="5"/>
      <c r="IZD124" s="5"/>
      <c r="IZE124" s="5"/>
      <c r="IZF124" s="5"/>
      <c r="IZG124" s="5"/>
      <c r="IZH124" s="5"/>
      <c r="IZI124" s="5"/>
      <c r="IZJ124" s="5"/>
      <c r="IZK124" s="5"/>
      <c r="IZL124" s="5"/>
      <c r="IZM124" s="5"/>
      <c r="IZN124" s="5"/>
      <c r="IZO124" s="5"/>
      <c r="IZP124" s="5"/>
      <c r="IZQ124" s="5"/>
      <c r="IZR124" s="5"/>
      <c r="IZS124" s="5"/>
      <c r="IZT124" s="5"/>
      <c r="IZU124" s="5"/>
      <c r="IZV124" s="5"/>
      <c r="IZW124" s="5"/>
      <c r="IZX124" s="5"/>
      <c r="IZY124" s="5"/>
      <c r="IZZ124" s="5"/>
      <c r="JAA124" s="5"/>
      <c r="JAB124" s="5"/>
      <c r="JAC124" s="5"/>
      <c r="JAD124" s="5"/>
      <c r="JAE124" s="5"/>
      <c r="JAF124" s="5"/>
      <c r="JAG124" s="5"/>
      <c r="JAH124" s="5"/>
      <c r="JAI124" s="5"/>
      <c r="JAJ124" s="5"/>
      <c r="JAK124" s="5"/>
      <c r="JAL124" s="5"/>
      <c r="JAM124" s="5"/>
      <c r="JAN124" s="5"/>
      <c r="JAO124" s="5"/>
      <c r="JAP124" s="5"/>
      <c r="JAQ124" s="5"/>
      <c r="JAR124" s="5"/>
      <c r="JAS124" s="5"/>
      <c r="JAT124" s="5"/>
      <c r="JAU124" s="5"/>
      <c r="JAV124" s="5"/>
      <c r="JAW124" s="5"/>
      <c r="JAX124" s="5"/>
      <c r="JAY124" s="5"/>
      <c r="JAZ124" s="5"/>
      <c r="JBA124" s="5"/>
      <c r="JBB124" s="5"/>
      <c r="JBC124" s="5"/>
      <c r="JBD124" s="5"/>
      <c r="JBE124" s="5"/>
      <c r="JBF124" s="5"/>
      <c r="JBG124" s="5"/>
      <c r="JBH124" s="5"/>
      <c r="JBI124" s="5"/>
      <c r="JBJ124" s="5"/>
      <c r="JBK124" s="5"/>
      <c r="JBL124" s="5"/>
      <c r="JBM124" s="5"/>
      <c r="JBN124" s="5"/>
      <c r="JBO124" s="5"/>
      <c r="JBP124" s="5"/>
      <c r="JBQ124" s="5"/>
      <c r="JBR124" s="5"/>
      <c r="JBS124" s="5"/>
      <c r="JBT124" s="5"/>
      <c r="JBU124" s="5"/>
      <c r="JBV124" s="5"/>
      <c r="JBW124" s="5"/>
      <c r="JBX124" s="5"/>
      <c r="JBY124" s="5"/>
      <c r="JBZ124" s="5"/>
      <c r="JCA124" s="5"/>
      <c r="JCB124" s="5"/>
      <c r="JCC124" s="5"/>
      <c r="JCD124" s="5"/>
      <c r="JCE124" s="5"/>
      <c r="JCF124" s="5"/>
      <c r="JCG124" s="5"/>
      <c r="JCH124" s="5"/>
      <c r="JCI124" s="5"/>
      <c r="JCJ124" s="5"/>
      <c r="JCK124" s="5"/>
      <c r="JCL124" s="5"/>
      <c r="JCM124" s="5"/>
      <c r="JCN124" s="5"/>
      <c r="JCO124" s="5"/>
      <c r="JCP124" s="5"/>
      <c r="JCQ124" s="5"/>
      <c r="JCR124" s="5"/>
      <c r="JCS124" s="5"/>
      <c r="JCT124" s="5"/>
      <c r="JCU124" s="5"/>
      <c r="JCV124" s="5"/>
      <c r="JCW124" s="5"/>
      <c r="JCX124" s="5"/>
      <c r="JCY124" s="5"/>
      <c r="JCZ124" s="5"/>
      <c r="JDA124" s="5"/>
      <c r="JDB124" s="5"/>
      <c r="JDC124" s="5"/>
      <c r="JDD124" s="5"/>
      <c r="JDE124" s="5"/>
      <c r="JDF124" s="5"/>
      <c r="JDG124" s="5"/>
      <c r="JDH124" s="5"/>
      <c r="JDI124" s="5"/>
      <c r="JDJ124" s="5"/>
      <c r="JDK124" s="5"/>
      <c r="JDL124" s="5"/>
      <c r="JDM124" s="5"/>
      <c r="JDN124" s="5"/>
      <c r="JDO124" s="5"/>
      <c r="JDP124" s="5"/>
      <c r="JDQ124" s="5"/>
      <c r="JDR124" s="5"/>
      <c r="JDS124" s="5"/>
      <c r="JDT124" s="5"/>
      <c r="JDU124" s="5"/>
      <c r="JDV124" s="5"/>
      <c r="JDW124" s="5"/>
      <c r="JDX124" s="5"/>
      <c r="JDY124" s="5"/>
      <c r="JDZ124" s="5"/>
      <c r="JEA124" s="5"/>
      <c r="JEB124" s="5"/>
      <c r="JEC124" s="5"/>
      <c r="JED124" s="5"/>
      <c r="JEE124" s="5"/>
      <c r="JEF124" s="5"/>
      <c r="JEG124" s="5"/>
      <c r="JEH124" s="5"/>
      <c r="JEI124" s="5"/>
      <c r="JEJ124" s="5"/>
      <c r="JEK124" s="5"/>
      <c r="JEL124" s="5"/>
      <c r="JEM124" s="5"/>
      <c r="JEN124" s="5"/>
      <c r="JEO124" s="5"/>
      <c r="JEP124" s="5"/>
      <c r="JEQ124" s="5"/>
      <c r="JER124" s="5"/>
      <c r="JES124" s="5"/>
      <c r="JET124" s="5"/>
      <c r="JEU124" s="5"/>
      <c r="JEV124" s="5"/>
      <c r="JEW124" s="5"/>
      <c r="JEX124" s="5"/>
      <c r="JEY124" s="5"/>
      <c r="JEZ124" s="5"/>
      <c r="JFA124" s="5"/>
      <c r="JFB124" s="5"/>
      <c r="JFC124" s="5"/>
      <c r="JFD124" s="5"/>
      <c r="JFE124" s="5"/>
      <c r="JFF124" s="5"/>
      <c r="JFG124" s="5"/>
      <c r="JFH124" s="5"/>
      <c r="JFI124" s="5"/>
      <c r="JFJ124" s="5"/>
      <c r="JFK124" s="5"/>
      <c r="JFL124" s="5"/>
      <c r="JFM124" s="5"/>
      <c r="JFN124" s="5"/>
      <c r="JFO124" s="5"/>
      <c r="JFP124" s="5"/>
      <c r="JFQ124" s="5"/>
      <c r="JFR124" s="5"/>
      <c r="JFS124" s="5"/>
      <c r="JFT124" s="5"/>
      <c r="JFU124" s="5"/>
      <c r="JFV124" s="5"/>
      <c r="JFW124" s="5"/>
      <c r="JFX124" s="5"/>
      <c r="JFY124" s="5"/>
      <c r="JFZ124" s="5"/>
      <c r="JGA124" s="5"/>
      <c r="JGB124" s="5"/>
      <c r="JGC124" s="5"/>
      <c r="JGD124" s="5"/>
      <c r="JGE124" s="5"/>
      <c r="JGF124" s="5"/>
      <c r="JGG124" s="5"/>
      <c r="JGH124" s="5"/>
      <c r="JGI124" s="5"/>
      <c r="JGJ124" s="5"/>
      <c r="JGK124" s="5"/>
      <c r="JGL124" s="5"/>
      <c r="JGM124" s="5"/>
      <c r="JGN124" s="5"/>
      <c r="JGO124" s="5"/>
      <c r="JGP124" s="5"/>
      <c r="JGQ124" s="5"/>
      <c r="JGR124" s="5"/>
      <c r="JGS124" s="5"/>
      <c r="JGT124" s="5"/>
      <c r="JGU124" s="5"/>
      <c r="JGV124" s="5"/>
      <c r="JGW124" s="5"/>
      <c r="JGX124" s="5"/>
      <c r="JGY124" s="5"/>
      <c r="JGZ124" s="5"/>
      <c r="JHA124" s="5"/>
      <c r="JHB124" s="5"/>
      <c r="JHC124" s="5"/>
      <c r="JHD124" s="5"/>
      <c r="JHE124" s="5"/>
      <c r="JHF124" s="5"/>
      <c r="JHG124" s="5"/>
      <c r="JHH124" s="5"/>
      <c r="JHI124" s="5"/>
      <c r="JHJ124" s="5"/>
      <c r="JHK124" s="5"/>
      <c r="JHL124" s="5"/>
      <c r="JHM124" s="5"/>
      <c r="JHN124" s="5"/>
      <c r="JHO124" s="5"/>
      <c r="JHP124" s="5"/>
      <c r="JHQ124" s="5"/>
      <c r="JHR124" s="5"/>
      <c r="JHS124" s="5"/>
      <c r="JHT124" s="5"/>
      <c r="JHU124" s="5"/>
      <c r="JHV124" s="5"/>
      <c r="JHW124" s="5"/>
      <c r="JHX124" s="5"/>
      <c r="JHY124" s="5"/>
      <c r="JHZ124" s="5"/>
      <c r="JIA124" s="5"/>
      <c r="JIB124" s="5"/>
      <c r="JIC124" s="5"/>
      <c r="JID124" s="5"/>
      <c r="JIE124" s="5"/>
      <c r="JIF124" s="5"/>
      <c r="JIG124" s="5"/>
      <c r="JIH124" s="5"/>
      <c r="JII124" s="5"/>
      <c r="JIJ124" s="5"/>
      <c r="JIK124" s="5"/>
      <c r="JIL124" s="5"/>
      <c r="JIM124" s="5"/>
      <c r="JIN124" s="5"/>
      <c r="JIO124" s="5"/>
      <c r="JIP124" s="5"/>
      <c r="JIQ124" s="5"/>
      <c r="JIR124" s="5"/>
      <c r="JIS124" s="5"/>
      <c r="JIT124" s="5"/>
      <c r="JIU124" s="5"/>
      <c r="JIV124" s="5"/>
      <c r="JIW124" s="5"/>
      <c r="JIX124" s="5"/>
      <c r="JIY124" s="5"/>
      <c r="JIZ124" s="5"/>
      <c r="JJA124" s="5"/>
      <c r="JJB124" s="5"/>
      <c r="JJC124" s="5"/>
      <c r="JJD124" s="5"/>
      <c r="JJE124" s="5"/>
      <c r="JJF124" s="5"/>
      <c r="JJG124" s="5"/>
      <c r="JJH124" s="5"/>
      <c r="JJI124" s="5"/>
      <c r="JJJ124" s="5"/>
      <c r="JJK124" s="5"/>
      <c r="JJL124" s="5"/>
      <c r="JJM124" s="5"/>
      <c r="JJN124" s="5"/>
      <c r="JJO124" s="5"/>
      <c r="JJP124" s="5"/>
      <c r="JJQ124" s="5"/>
      <c r="JJR124" s="5"/>
      <c r="JJS124" s="5"/>
      <c r="JJT124" s="5"/>
      <c r="JJU124" s="5"/>
      <c r="JJV124" s="5"/>
      <c r="JJW124" s="5"/>
      <c r="JJX124" s="5"/>
      <c r="JJY124" s="5"/>
      <c r="JJZ124" s="5"/>
      <c r="JKA124" s="5"/>
      <c r="JKB124" s="5"/>
      <c r="JKC124" s="5"/>
      <c r="JKD124" s="5"/>
      <c r="JKE124" s="5"/>
      <c r="JKF124" s="5"/>
      <c r="JKG124" s="5"/>
      <c r="JKH124" s="5"/>
      <c r="JKI124" s="5"/>
      <c r="JKJ124" s="5"/>
      <c r="JKK124" s="5"/>
      <c r="JKL124" s="5"/>
      <c r="JKM124" s="5"/>
      <c r="JKN124" s="5"/>
      <c r="JKO124" s="5"/>
      <c r="JKP124" s="5"/>
      <c r="JKQ124" s="5"/>
      <c r="JKR124" s="5"/>
      <c r="JKS124" s="5"/>
      <c r="JKT124" s="5"/>
      <c r="JKU124" s="5"/>
      <c r="JKV124" s="5"/>
      <c r="JKW124" s="5"/>
      <c r="JKX124" s="5"/>
      <c r="JKY124" s="5"/>
      <c r="JKZ124" s="5"/>
      <c r="JLA124" s="5"/>
      <c r="JLB124" s="5"/>
      <c r="JLC124" s="5"/>
      <c r="JLD124" s="5"/>
      <c r="JLE124" s="5"/>
      <c r="JLF124" s="5"/>
      <c r="JLG124" s="5"/>
      <c r="JLH124" s="5"/>
      <c r="JLI124" s="5"/>
      <c r="JLJ124" s="5"/>
      <c r="JLK124" s="5"/>
      <c r="JLL124" s="5"/>
      <c r="JLM124" s="5"/>
      <c r="JLN124" s="5"/>
      <c r="JLO124" s="5"/>
      <c r="JLP124" s="5"/>
      <c r="JLQ124" s="5"/>
      <c r="JLR124" s="5"/>
      <c r="JLS124" s="5"/>
      <c r="JLT124" s="5"/>
      <c r="JLU124" s="5"/>
      <c r="JLV124" s="5"/>
      <c r="JLW124" s="5"/>
      <c r="JLX124" s="5"/>
      <c r="JLY124" s="5"/>
      <c r="JLZ124" s="5"/>
      <c r="JMA124" s="5"/>
      <c r="JMB124" s="5"/>
      <c r="JMC124" s="5"/>
      <c r="JMD124" s="5"/>
      <c r="JME124" s="5"/>
      <c r="JMF124" s="5"/>
      <c r="JMG124" s="5"/>
      <c r="JMH124" s="5"/>
      <c r="JMI124" s="5"/>
      <c r="JMJ124" s="5"/>
      <c r="JMK124" s="5"/>
      <c r="JML124" s="5"/>
      <c r="JMM124" s="5"/>
      <c r="JMN124" s="5"/>
      <c r="JMO124" s="5"/>
      <c r="JMP124" s="5"/>
      <c r="JMQ124" s="5"/>
      <c r="JMR124" s="5"/>
      <c r="JMS124" s="5"/>
      <c r="JMT124" s="5"/>
      <c r="JMU124" s="5"/>
      <c r="JMV124" s="5"/>
      <c r="JMW124" s="5"/>
      <c r="JMX124" s="5"/>
      <c r="JMY124" s="5"/>
      <c r="JMZ124" s="5"/>
      <c r="JNA124" s="5"/>
      <c r="JNB124" s="5"/>
      <c r="JNC124" s="5"/>
      <c r="JND124" s="5"/>
      <c r="JNE124" s="5"/>
      <c r="JNF124" s="5"/>
      <c r="JNG124" s="5"/>
      <c r="JNH124" s="5"/>
      <c r="JNI124" s="5"/>
      <c r="JNJ124" s="5"/>
      <c r="JNK124" s="5"/>
      <c r="JNL124" s="5"/>
      <c r="JNM124" s="5"/>
      <c r="JNN124" s="5"/>
      <c r="JNO124" s="5"/>
      <c r="JNP124" s="5"/>
      <c r="JNQ124" s="5"/>
      <c r="JNR124" s="5"/>
      <c r="JNS124" s="5"/>
      <c r="JNT124" s="5"/>
      <c r="JNU124" s="5"/>
      <c r="JNV124" s="5"/>
      <c r="JNW124" s="5"/>
      <c r="JNX124" s="5"/>
      <c r="JNY124" s="5"/>
      <c r="JNZ124" s="5"/>
      <c r="JOA124" s="5"/>
      <c r="JOB124" s="5"/>
      <c r="JOC124" s="5"/>
      <c r="JOD124" s="5"/>
      <c r="JOE124" s="5"/>
      <c r="JOF124" s="5"/>
      <c r="JOG124" s="5"/>
      <c r="JOH124" s="5"/>
      <c r="JOI124" s="5"/>
      <c r="JOJ124" s="5"/>
      <c r="JOK124" s="5"/>
      <c r="JOL124" s="5"/>
      <c r="JOM124" s="5"/>
      <c r="JON124" s="5"/>
      <c r="JOO124" s="5"/>
      <c r="JOP124" s="5"/>
      <c r="JOQ124" s="5"/>
      <c r="JOR124" s="5"/>
      <c r="JOS124" s="5"/>
      <c r="JOT124" s="5"/>
      <c r="JOU124" s="5"/>
      <c r="JOV124" s="5"/>
      <c r="JOW124" s="5"/>
      <c r="JOX124" s="5"/>
      <c r="JOY124" s="5"/>
      <c r="JOZ124" s="5"/>
      <c r="JPA124" s="5"/>
      <c r="JPB124" s="5"/>
      <c r="JPC124" s="5"/>
      <c r="JPD124" s="5"/>
      <c r="JPE124" s="5"/>
      <c r="JPF124" s="5"/>
      <c r="JPG124" s="5"/>
      <c r="JPH124" s="5"/>
      <c r="JPI124" s="5"/>
      <c r="JPJ124" s="5"/>
      <c r="JPK124" s="5"/>
      <c r="JPL124" s="5"/>
      <c r="JPM124" s="5"/>
      <c r="JPN124" s="5"/>
      <c r="JPO124" s="5"/>
      <c r="JPP124" s="5"/>
      <c r="JPQ124" s="5"/>
      <c r="JPR124" s="5"/>
      <c r="JPS124" s="5"/>
      <c r="JPT124" s="5"/>
      <c r="JPU124" s="5"/>
      <c r="JPV124" s="5"/>
      <c r="JPW124" s="5"/>
      <c r="JPX124" s="5"/>
      <c r="JPY124" s="5"/>
      <c r="JPZ124" s="5"/>
      <c r="JQA124" s="5"/>
      <c r="JQB124" s="5"/>
      <c r="JQC124" s="5"/>
      <c r="JQD124" s="5"/>
      <c r="JQE124" s="5"/>
      <c r="JQF124" s="5"/>
      <c r="JQG124" s="5"/>
      <c r="JQH124" s="5"/>
      <c r="JQI124" s="5"/>
      <c r="JQJ124" s="5"/>
      <c r="JQK124" s="5"/>
      <c r="JQL124" s="5"/>
      <c r="JQM124" s="5"/>
      <c r="JQN124" s="5"/>
      <c r="JQO124" s="5"/>
      <c r="JQP124" s="5"/>
      <c r="JQQ124" s="5"/>
      <c r="JQR124" s="5"/>
      <c r="JQS124" s="5"/>
      <c r="JQT124" s="5"/>
      <c r="JQU124" s="5"/>
      <c r="JQV124" s="5"/>
      <c r="JQW124" s="5"/>
      <c r="JQX124" s="5"/>
      <c r="JQY124" s="5"/>
      <c r="JQZ124" s="5"/>
      <c r="JRA124" s="5"/>
      <c r="JRB124" s="5"/>
      <c r="JRC124" s="5"/>
      <c r="JRD124" s="5"/>
      <c r="JRE124" s="5"/>
      <c r="JRF124" s="5"/>
      <c r="JRG124" s="5"/>
      <c r="JRH124" s="5"/>
      <c r="JRI124" s="5"/>
      <c r="JRJ124" s="5"/>
      <c r="JRK124" s="5"/>
      <c r="JRL124" s="5"/>
      <c r="JRM124" s="5"/>
      <c r="JRN124" s="5"/>
      <c r="JRO124" s="5"/>
      <c r="JRP124" s="5"/>
      <c r="JRQ124" s="5"/>
      <c r="JRR124" s="5"/>
      <c r="JRS124" s="5"/>
      <c r="JRT124" s="5"/>
      <c r="JRU124" s="5"/>
      <c r="JRV124" s="5"/>
      <c r="JRW124" s="5"/>
      <c r="JRX124" s="5"/>
      <c r="JRY124" s="5"/>
      <c r="JRZ124" s="5"/>
      <c r="JSA124" s="5"/>
      <c r="JSB124" s="5"/>
      <c r="JSC124" s="5"/>
      <c r="JSD124" s="5"/>
      <c r="JSE124" s="5"/>
      <c r="JSF124" s="5"/>
      <c r="JSG124" s="5"/>
      <c r="JSH124" s="5"/>
      <c r="JSI124" s="5"/>
      <c r="JSJ124" s="5"/>
      <c r="JSK124" s="5"/>
      <c r="JSL124" s="5"/>
      <c r="JSM124" s="5"/>
      <c r="JSN124" s="5"/>
      <c r="JSO124" s="5"/>
      <c r="JSP124" s="5"/>
      <c r="JSQ124" s="5"/>
      <c r="JSR124" s="5"/>
      <c r="JSS124" s="5"/>
      <c r="JST124" s="5"/>
      <c r="JSU124" s="5"/>
      <c r="JSV124" s="5"/>
      <c r="JSW124" s="5"/>
      <c r="JSX124" s="5"/>
      <c r="JSY124" s="5"/>
      <c r="JSZ124" s="5"/>
      <c r="JTA124" s="5"/>
      <c r="JTB124" s="5"/>
      <c r="JTC124" s="5"/>
      <c r="JTD124" s="5"/>
      <c r="JTE124" s="5"/>
      <c r="JTF124" s="5"/>
      <c r="JTG124" s="5"/>
      <c r="JTH124" s="5"/>
      <c r="JTI124" s="5"/>
      <c r="JTJ124" s="5"/>
      <c r="JTK124" s="5"/>
      <c r="JTL124" s="5"/>
      <c r="JTM124" s="5"/>
      <c r="JTN124" s="5"/>
      <c r="JTO124" s="5"/>
      <c r="JTP124" s="5"/>
      <c r="JTQ124" s="5"/>
      <c r="JTR124" s="5"/>
      <c r="JTS124" s="5"/>
      <c r="JTT124" s="5"/>
      <c r="JTU124" s="5"/>
      <c r="JTV124" s="5"/>
      <c r="JTW124" s="5"/>
      <c r="JTX124" s="5"/>
      <c r="JTY124" s="5"/>
      <c r="JTZ124" s="5"/>
      <c r="JUA124" s="5"/>
      <c r="JUB124" s="5"/>
      <c r="JUC124" s="5"/>
      <c r="JUD124" s="5"/>
      <c r="JUE124" s="5"/>
      <c r="JUF124" s="5"/>
      <c r="JUG124" s="5"/>
      <c r="JUH124" s="5"/>
      <c r="JUI124" s="5"/>
      <c r="JUJ124" s="5"/>
      <c r="JUK124" s="5"/>
      <c r="JUL124" s="5"/>
      <c r="JUM124" s="5"/>
      <c r="JUN124" s="5"/>
      <c r="JUO124" s="5"/>
      <c r="JUP124" s="5"/>
      <c r="JUQ124" s="5"/>
      <c r="JUR124" s="5"/>
      <c r="JUS124" s="5"/>
      <c r="JUT124" s="5"/>
      <c r="JUU124" s="5"/>
      <c r="JUV124" s="5"/>
      <c r="JUW124" s="5"/>
      <c r="JUX124" s="5"/>
      <c r="JUY124" s="5"/>
      <c r="JUZ124" s="5"/>
      <c r="JVA124" s="5"/>
      <c r="JVB124" s="5"/>
      <c r="JVC124" s="5"/>
      <c r="JVD124" s="5"/>
      <c r="JVE124" s="5"/>
      <c r="JVF124" s="5"/>
      <c r="JVG124" s="5"/>
      <c r="JVH124" s="5"/>
      <c r="JVI124" s="5"/>
      <c r="JVJ124" s="5"/>
      <c r="JVK124" s="5"/>
      <c r="JVL124" s="5"/>
      <c r="JVM124" s="5"/>
      <c r="JVN124" s="5"/>
      <c r="JVO124" s="5"/>
      <c r="JVP124" s="5"/>
      <c r="JVQ124" s="5"/>
      <c r="JVR124" s="5"/>
      <c r="JVS124" s="5"/>
      <c r="JVT124" s="5"/>
      <c r="JVU124" s="5"/>
      <c r="JVV124" s="5"/>
      <c r="JVW124" s="5"/>
      <c r="JVX124" s="5"/>
      <c r="JVY124" s="5"/>
      <c r="JVZ124" s="5"/>
      <c r="JWA124" s="5"/>
      <c r="JWB124" s="5"/>
      <c r="JWC124" s="5"/>
      <c r="JWD124" s="5"/>
      <c r="JWE124" s="5"/>
      <c r="JWF124" s="5"/>
      <c r="JWG124" s="5"/>
      <c r="JWH124" s="5"/>
      <c r="JWI124" s="5"/>
      <c r="JWJ124" s="5"/>
      <c r="JWK124" s="5"/>
      <c r="JWL124" s="5"/>
      <c r="JWM124" s="5"/>
      <c r="JWN124" s="5"/>
      <c r="JWO124" s="5"/>
      <c r="JWP124" s="5"/>
      <c r="JWQ124" s="5"/>
      <c r="JWR124" s="5"/>
      <c r="JWS124" s="5"/>
      <c r="JWT124" s="5"/>
      <c r="JWU124" s="5"/>
      <c r="JWV124" s="5"/>
      <c r="JWW124" s="5"/>
      <c r="JWX124" s="5"/>
      <c r="JWY124" s="5"/>
      <c r="JWZ124" s="5"/>
      <c r="JXA124" s="5"/>
      <c r="JXB124" s="5"/>
      <c r="JXC124" s="5"/>
      <c r="JXD124" s="5"/>
      <c r="JXE124" s="5"/>
      <c r="JXF124" s="5"/>
      <c r="JXG124" s="5"/>
      <c r="JXH124" s="5"/>
      <c r="JXI124" s="5"/>
      <c r="JXJ124" s="5"/>
      <c r="JXK124" s="5"/>
      <c r="JXL124" s="5"/>
      <c r="JXM124" s="5"/>
      <c r="JXN124" s="5"/>
      <c r="JXO124" s="5"/>
      <c r="JXP124" s="5"/>
      <c r="JXQ124" s="5"/>
      <c r="JXR124" s="5"/>
      <c r="JXS124" s="5"/>
      <c r="JXT124" s="5"/>
      <c r="JXU124" s="5"/>
      <c r="JXV124" s="5"/>
      <c r="JXW124" s="5"/>
      <c r="JXX124" s="5"/>
      <c r="JXY124" s="5"/>
      <c r="JXZ124" s="5"/>
      <c r="JYA124" s="5"/>
      <c r="JYB124" s="5"/>
      <c r="JYC124" s="5"/>
      <c r="JYD124" s="5"/>
      <c r="JYE124" s="5"/>
      <c r="JYF124" s="5"/>
      <c r="JYG124" s="5"/>
      <c r="JYH124" s="5"/>
      <c r="JYI124" s="5"/>
      <c r="JYJ124" s="5"/>
      <c r="JYK124" s="5"/>
      <c r="JYL124" s="5"/>
      <c r="JYM124" s="5"/>
      <c r="JYN124" s="5"/>
      <c r="JYO124" s="5"/>
      <c r="JYP124" s="5"/>
      <c r="JYQ124" s="5"/>
      <c r="JYR124" s="5"/>
      <c r="JYS124" s="5"/>
      <c r="JYT124" s="5"/>
      <c r="JYU124" s="5"/>
      <c r="JYV124" s="5"/>
      <c r="JYW124" s="5"/>
      <c r="JYX124" s="5"/>
      <c r="JYY124" s="5"/>
      <c r="JYZ124" s="5"/>
      <c r="JZA124" s="5"/>
      <c r="JZB124" s="5"/>
      <c r="JZC124" s="5"/>
      <c r="JZD124" s="5"/>
      <c r="JZE124" s="5"/>
      <c r="JZF124" s="5"/>
      <c r="JZG124" s="5"/>
      <c r="JZH124" s="5"/>
      <c r="JZI124" s="5"/>
      <c r="JZJ124" s="5"/>
      <c r="JZK124" s="5"/>
      <c r="JZL124" s="5"/>
      <c r="JZM124" s="5"/>
      <c r="JZN124" s="5"/>
      <c r="JZO124" s="5"/>
      <c r="JZP124" s="5"/>
      <c r="JZQ124" s="5"/>
      <c r="JZR124" s="5"/>
      <c r="JZS124" s="5"/>
      <c r="JZT124" s="5"/>
      <c r="JZU124" s="5"/>
      <c r="JZV124" s="5"/>
      <c r="JZW124" s="5"/>
      <c r="JZX124" s="5"/>
      <c r="JZY124" s="5"/>
      <c r="JZZ124" s="5"/>
      <c r="KAA124" s="5"/>
      <c r="KAB124" s="5"/>
      <c r="KAC124" s="5"/>
      <c r="KAD124" s="5"/>
      <c r="KAE124" s="5"/>
      <c r="KAF124" s="5"/>
      <c r="KAG124" s="5"/>
      <c r="KAH124" s="5"/>
      <c r="KAI124" s="5"/>
      <c r="KAJ124" s="5"/>
      <c r="KAK124" s="5"/>
      <c r="KAL124" s="5"/>
      <c r="KAM124" s="5"/>
      <c r="KAN124" s="5"/>
      <c r="KAO124" s="5"/>
      <c r="KAP124" s="5"/>
      <c r="KAQ124" s="5"/>
      <c r="KAR124" s="5"/>
      <c r="KAS124" s="5"/>
      <c r="KAT124" s="5"/>
      <c r="KAU124" s="5"/>
      <c r="KAV124" s="5"/>
      <c r="KAW124" s="5"/>
      <c r="KAX124" s="5"/>
      <c r="KAY124" s="5"/>
      <c r="KAZ124" s="5"/>
      <c r="KBA124" s="5"/>
      <c r="KBB124" s="5"/>
      <c r="KBC124" s="5"/>
      <c r="KBD124" s="5"/>
      <c r="KBE124" s="5"/>
      <c r="KBF124" s="5"/>
      <c r="KBG124" s="5"/>
      <c r="KBH124" s="5"/>
      <c r="KBI124" s="5"/>
      <c r="KBJ124" s="5"/>
      <c r="KBK124" s="5"/>
      <c r="KBL124" s="5"/>
      <c r="KBM124" s="5"/>
      <c r="KBN124" s="5"/>
      <c r="KBO124" s="5"/>
      <c r="KBP124" s="5"/>
      <c r="KBQ124" s="5"/>
      <c r="KBR124" s="5"/>
      <c r="KBS124" s="5"/>
      <c r="KBT124" s="5"/>
      <c r="KBU124" s="5"/>
      <c r="KBV124" s="5"/>
      <c r="KBW124" s="5"/>
      <c r="KBX124" s="5"/>
      <c r="KBY124" s="5"/>
      <c r="KBZ124" s="5"/>
      <c r="KCA124" s="5"/>
      <c r="KCB124" s="5"/>
      <c r="KCC124" s="5"/>
      <c r="KCD124" s="5"/>
      <c r="KCE124" s="5"/>
      <c r="KCF124" s="5"/>
      <c r="KCG124" s="5"/>
      <c r="KCH124" s="5"/>
      <c r="KCI124" s="5"/>
      <c r="KCJ124" s="5"/>
      <c r="KCK124" s="5"/>
      <c r="KCL124" s="5"/>
      <c r="KCM124" s="5"/>
      <c r="KCN124" s="5"/>
      <c r="KCO124" s="5"/>
      <c r="KCP124" s="5"/>
      <c r="KCQ124" s="5"/>
      <c r="KCR124" s="5"/>
      <c r="KCS124" s="5"/>
      <c r="KCT124" s="5"/>
      <c r="KCU124" s="5"/>
      <c r="KCV124" s="5"/>
      <c r="KCW124" s="5"/>
      <c r="KCX124" s="5"/>
      <c r="KCY124" s="5"/>
      <c r="KCZ124" s="5"/>
      <c r="KDA124" s="5"/>
      <c r="KDB124" s="5"/>
      <c r="KDC124" s="5"/>
      <c r="KDD124" s="5"/>
      <c r="KDE124" s="5"/>
      <c r="KDF124" s="5"/>
      <c r="KDG124" s="5"/>
      <c r="KDH124" s="5"/>
      <c r="KDI124" s="5"/>
      <c r="KDJ124" s="5"/>
      <c r="KDK124" s="5"/>
      <c r="KDL124" s="5"/>
      <c r="KDM124" s="5"/>
      <c r="KDN124" s="5"/>
      <c r="KDO124" s="5"/>
      <c r="KDP124" s="5"/>
      <c r="KDQ124" s="5"/>
      <c r="KDR124" s="5"/>
      <c r="KDS124" s="5"/>
      <c r="KDT124" s="5"/>
      <c r="KDU124" s="5"/>
      <c r="KDV124" s="5"/>
      <c r="KDW124" s="5"/>
      <c r="KDX124" s="5"/>
      <c r="KDY124" s="5"/>
      <c r="KDZ124" s="5"/>
      <c r="KEA124" s="5"/>
      <c r="KEB124" s="5"/>
      <c r="KEC124" s="5"/>
      <c r="KED124" s="5"/>
      <c r="KEE124" s="5"/>
      <c r="KEF124" s="5"/>
      <c r="KEG124" s="5"/>
      <c r="KEH124" s="5"/>
      <c r="KEI124" s="5"/>
      <c r="KEJ124" s="5"/>
      <c r="KEK124" s="5"/>
      <c r="KEL124" s="5"/>
      <c r="KEM124" s="5"/>
      <c r="KEN124" s="5"/>
      <c r="KEO124" s="5"/>
      <c r="KEP124" s="5"/>
      <c r="KEQ124" s="5"/>
      <c r="KER124" s="5"/>
      <c r="KES124" s="5"/>
      <c r="KET124" s="5"/>
      <c r="KEU124" s="5"/>
      <c r="KEV124" s="5"/>
      <c r="KEW124" s="5"/>
      <c r="KEX124" s="5"/>
      <c r="KEY124" s="5"/>
      <c r="KEZ124" s="5"/>
      <c r="KFA124" s="5"/>
      <c r="KFB124" s="5"/>
      <c r="KFC124" s="5"/>
      <c r="KFD124" s="5"/>
      <c r="KFE124" s="5"/>
      <c r="KFF124" s="5"/>
      <c r="KFG124" s="5"/>
      <c r="KFH124" s="5"/>
      <c r="KFI124" s="5"/>
      <c r="KFJ124" s="5"/>
      <c r="KFK124" s="5"/>
      <c r="KFL124" s="5"/>
      <c r="KFM124" s="5"/>
      <c r="KFN124" s="5"/>
      <c r="KFO124" s="5"/>
      <c r="KFP124" s="5"/>
      <c r="KFQ124" s="5"/>
      <c r="KFR124" s="5"/>
      <c r="KFS124" s="5"/>
      <c r="KFT124" s="5"/>
      <c r="KFU124" s="5"/>
      <c r="KFV124" s="5"/>
      <c r="KFW124" s="5"/>
      <c r="KFX124" s="5"/>
      <c r="KFY124" s="5"/>
      <c r="KFZ124" s="5"/>
      <c r="KGA124" s="5"/>
      <c r="KGB124" s="5"/>
      <c r="KGC124" s="5"/>
      <c r="KGD124" s="5"/>
      <c r="KGE124" s="5"/>
      <c r="KGF124" s="5"/>
      <c r="KGG124" s="5"/>
      <c r="KGH124" s="5"/>
      <c r="KGI124" s="5"/>
      <c r="KGJ124" s="5"/>
      <c r="KGK124" s="5"/>
      <c r="KGL124" s="5"/>
      <c r="KGM124" s="5"/>
      <c r="KGN124" s="5"/>
      <c r="KGO124" s="5"/>
      <c r="KGP124" s="5"/>
      <c r="KGQ124" s="5"/>
      <c r="KGR124" s="5"/>
      <c r="KGS124" s="5"/>
      <c r="KGT124" s="5"/>
      <c r="KGU124" s="5"/>
      <c r="KGV124" s="5"/>
      <c r="KGW124" s="5"/>
      <c r="KGX124" s="5"/>
      <c r="KGY124" s="5"/>
      <c r="KGZ124" s="5"/>
      <c r="KHA124" s="5"/>
      <c r="KHB124" s="5"/>
      <c r="KHC124" s="5"/>
      <c r="KHD124" s="5"/>
      <c r="KHE124" s="5"/>
      <c r="KHF124" s="5"/>
      <c r="KHG124" s="5"/>
      <c r="KHH124" s="5"/>
      <c r="KHI124" s="5"/>
      <c r="KHJ124" s="5"/>
      <c r="KHK124" s="5"/>
      <c r="KHL124" s="5"/>
      <c r="KHM124" s="5"/>
      <c r="KHN124" s="5"/>
      <c r="KHO124" s="5"/>
      <c r="KHP124" s="5"/>
      <c r="KHQ124" s="5"/>
      <c r="KHR124" s="5"/>
      <c r="KHS124" s="5"/>
      <c r="KHT124" s="5"/>
      <c r="KHU124" s="5"/>
      <c r="KHV124" s="5"/>
      <c r="KHW124" s="5"/>
      <c r="KHX124" s="5"/>
      <c r="KHY124" s="5"/>
      <c r="KHZ124" s="5"/>
      <c r="KIA124" s="5"/>
      <c r="KIB124" s="5"/>
      <c r="KIC124" s="5"/>
      <c r="KID124" s="5"/>
      <c r="KIE124" s="5"/>
      <c r="KIF124" s="5"/>
      <c r="KIG124" s="5"/>
      <c r="KIH124" s="5"/>
      <c r="KII124" s="5"/>
      <c r="KIJ124" s="5"/>
      <c r="KIK124" s="5"/>
      <c r="KIL124" s="5"/>
      <c r="KIM124" s="5"/>
      <c r="KIN124" s="5"/>
      <c r="KIO124" s="5"/>
      <c r="KIP124" s="5"/>
      <c r="KIQ124" s="5"/>
      <c r="KIR124" s="5"/>
      <c r="KIS124" s="5"/>
      <c r="KIT124" s="5"/>
      <c r="KIU124" s="5"/>
      <c r="KIV124" s="5"/>
      <c r="KIW124" s="5"/>
      <c r="KIX124" s="5"/>
      <c r="KIY124" s="5"/>
      <c r="KIZ124" s="5"/>
      <c r="KJA124" s="5"/>
      <c r="KJB124" s="5"/>
      <c r="KJC124" s="5"/>
      <c r="KJD124" s="5"/>
      <c r="KJE124" s="5"/>
      <c r="KJF124" s="5"/>
      <c r="KJG124" s="5"/>
      <c r="KJH124" s="5"/>
      <c r="KJI124" s="5"/>
      <c r="KJJ124" s="5"/>
      <c r="KJK124" s="5"/>
      <c r="KJL124" s="5"/>
      <c r="KJM124" s="5"/>
      <c r="KJN124" s="5"/>
      <c r="KJO124" s="5"/>
      <c r="KJP124" s="5"/>
      <c r="KJQ124" s="5"/>
      <c r="KJR124" s="5"/>
      <c r="KJS124" s="5"/>
      <c r="KJT124" s="5"/>
      <c r="KJU124" s="5"/>
      <c r="KJV124" s="5"/>
      <c r="KJW124" s="5"/>
      <c r="KJX124" s="5"/>
      <c r="KJY124" s="5"/>
      <c r="KJZ124" s="5"/>
      <c r="KKA124" s="5"/>
      <c r="KKB124" s="5"/>
      <c r="KKC124" s="5"/>
      <c r="KKD124" s="5"/>
      <c r="KKE124" s="5"/>
      <c r="KKF124" s="5"/>
      <c r="KKG124" s="5"/>
      <c r="KKH124" s="5"/>
      <c r="KKI124" s="5"/>
      <c r="KKJ124" s="5"/>
      <c r="KKK124" s="5"/>
      <c r="KKL124" s="5"/>
      <c r="KKM124" s="5"/>
      <c r="KKN124" s="5"/>
      <c r="KKO124" s="5"/>
      <c r="KKP124" s="5"/>
      <c r="KKQ124" s="5"/>
      <c r="KKR124" s="5"/>
      <c r="KKS124" s="5"/>
      <c r="KKT124" s="5"/>
      <c r="KKU124" s="5"/>
      <c r="KKV124" s="5"/>
      <c r="KKW124" s="5"/>
      <c r="KKX124" s="5"/>
      <c r="KKY124" s="5"/>
      <c r="KKZ124" s="5"/>
      <c r="KLA124" s="5"/>
      <c r="KLB124" s="5"/>
      <c r="KLC124" s="5"/>
      <c r="KLD124" s="5"/>
      <c r="KLE124" s="5"/>
      <c r="KLF124" s="5"/>
      <c r="KLG124" s="5"/>
      <c r="KLH124" s="5"/>
      <c r="KLI124" s="5"/>
      <c r="KLJ124" s="5"/>
      <c r="KLK124" s="5"/>
      <c r="KLL124" s="5"/>
      <c r="KLM124" s="5"/>
      <c r="KLN124" s="5"/>
      <c r="KLO124" s="5"/>
      <c r="KLP124" s="5"/>
      <c r="KLQ124" s="5"/>
      <c r="KLR124" s="5"/>
      <c r="KLS124" s="5"/>
      <c r="KLT124" s="5"/>
      <c r="KLU124" s="5"/>
      <c r="KLV124" s="5"/>
      <c r="KLW124" s="5"/>
      <c r="KLX124" s="5"/>
      <c r="KLY124" s="5"/>
      <c r="KLZ124" s="5"/>
      <c r="KMA124" s="5"/>
      <c r="KMB124" s="5"/>
      <c r="KMC124" s="5"/>
      <c r="KMD124" s="5"/>
      <c r="KME124" s="5"/>
      <c r="KMF124" s="5"/>
      <c r="KMG124" s="5"/>
      <c r="KMH124" s="5"/>
      <c r="KMI124" s="5"/>
      <c r="KMJ124" s="5"/>
      <c r="KMK124" s="5"/>
      <c r="KML124" s="5"/>
      <c r="KMM124" s="5"/>
      <c r="KMN124" s="5"/>
      <c r="KMO124" s="5"/>
      <c r="KMP124" s="5"/>
      <c r="KMQ124" s="5"/>
      <c r="KMR124" s="5"/>
      <c r="KMS124" s="5"/>
      <c r="KMT124" s="5"/>
      <c r="KMU124" s="5"/>
      <c r="KMV124" s="5"/>
      <c r="KMW124" s="5"/>
      <c r="KMX124" s="5"/>
      <c r="KMY124" s="5"/>
      <c r="KMZ124" s="5"/>
      <c r="KNA124" s="5"/>
      <c r="KNB124" s="5"/>
      <c r="KNC124" s="5"/>
      <c r="KND124" s="5"/>
      <c r="KNE124" s="5"/>
      <c r="KNF124" s="5"/>
      <c r="KNG124" s="5"/>
      <c r="KNH124" s="5"/>
      <c r="KNI124" s="5"/>
      <c r="KNJ124" s="5"/>
      <c r="KNK124" s="5"/>
      <c r="KNL124" s="5"/>
      <c r="KNM124" s="5"/>
      <c r="KNN124" s="5"/>
      <c r="KNO124" s="5"/>
      <c r="KNP124" s="5"/>
      <c r="KNQ124" s="5"/>
      <c r="KNR124" s="5"/>
      <c r="KNS124" s="5"/>
      <c r="KNT124" s="5"/>
      <c r="KNU124" s="5"/>
      <c r="KNV124" s="5"/>
      <c r="KNW124" s="5"/>
      <c r="KNX124" s="5"/>
      <c r="KNY124" s="5"/>
      <c r="KNZ124" s="5"/>
      <c r="KOA124" s="5"/>
      <c r="KOB124" s="5"/>
      <c r="KOC124" s="5"/>
      <c r="KOD124" s="5"/>
      <c r="KOE124" s="5"/>
      <c r="KOF124" s="5"/>
      <c r="KOG124" s="5"/>
      <c r="KOH124" s="5"/>
      <c r="KOI124" s="5"/>
      <c r="KOJ124" s="5"/>
      <c r="KOK124" s="5"/>
      <c r="KOL124" s="5"/>
      <c r="KOM124" s="5"/>
      <c r="KON124" s="5"/>
      <c r="KOO124" s="5"/>
      <c r="KOP124" s="5"/>
      <c r="KOQ124" s="5"/>
      <c r="KOR124" s="5"/>
      <c r="KOS124" s="5"/>
      <c r="KOT124" s="5"/>
      <c r="KOU124" s="5"/>
      <c r="KOV124" s="5"/>
      <c r="KOW124" s="5"/>
      <c r="KOX124" s="5"/>
      <c r="KOY124" s="5"/>
      <c r="KOZ124" s="5"/>
      <c r="KPA124" s="5"/>
      <c r="KPB124" s="5"/>
      <c r="KPC124" s="5"/>
      <c r="KPD124" s="5"/>
      <c r="KPE124" s="5"/>
      <c r="KPF124" s="5"/>
      <c r="KPG124" s="5"/>
      <c r="KPH124" s="5"/>
      <c r="KPI124" s="5"/>
      <c r="KPJ124" s="5"/>
      <c r="KPK124" s="5"/>
      <c r="KPL124" s="5"/>
      <c r="KPM124" s="5"/>
      <c r="KPN124" s="5"/>
      <c r="KPO124" s="5"/>
      <c r="KPP124" s="5"/>
      <c r="KPQ124" s="5"/>
      <c r="KPR124" s="5"/>
      <c r="KPS124" s="5"/>
      <c r="KPT124" s="5"/>
      <c r="KPU124" s="5"/>
      <c r="KPV124" s="5"/>
      <c r="KPW124" s="5"/>
      <c r="KPX124" s="5"/>
      <c r="KPY124" s="5"/>
      <c r="KPZ124" s="5"/>
      <c r="KQA124" s="5"/>
      <c r="KQB124" s="5"/>
      <c r="KQC124" s="5"/>
      <c r="KQD124" s="5"/>
      <c r="KQE124" s="5"/>
      <c r="KQF124" s="5"/>
      <c r="KQG124" s="5"/>
      <c r="KQH124" s="5"/>
      <c r="KQI124" s="5"/>
      <c r="KQJ124" s="5"/>
      <c r="KQK124" s="5"/>
      <c r="KQL124" s="5"/>
      <c r="KQM124" s="5"/>
      <c r="KQN124" s="5"/>
      <c r="KQO124" s="5"/>
      <c r="KQP124" s="5"/>
      <c r="KQQ124" s="5"/>
      <c r="KQR124" s="5"/>
      <c r="KQS124" s="5"/>
      <c r="KQT124" s="5"/>
      <c r="KQU124" s="5"/>
      <c r="KQV124" s="5"/>
      <c r="KQW124" s="5"/>
      <c r="KQX124" s="5"/>
      <c r="KQY124" s="5"/>
      <c r="KQZ124" s="5"/>
      <c r="KRA124" s="5"/>
      <c r="KRB124" s="5"/>
      <c r="KRC124" s="5"/>
      <c r="KRD124" s="5"/>
      <c r="KRE124" s="5"/>
      <c r="KRF124" s="5"/>
      <c r="KRG124" s="5"/>
      <c r="KRH124" s="5"/>
      <c r="KRI124" s="5"/>
      <c r="KRJ124" s="5"/>
      <c r="KRK124" s="5"/>
      <c r="KRL124" s="5"/>
      <c r="KRM124" s="5"/>
      <c r="KRN124" s="5"/>
      <c r="KRO124" s="5"/>
      <c r="KRP124" s="5"/>
      <c r="KRQ124" s="5"/>
      <c r="KRR124" s="5"/>
      <c r="KRS124" s="5"/>
      <c r="KRT124" s="5"/>
      <c r="KRU124" s="5"/>
      <c r="KRV124" s="5"/>
      <c r="KRW124" s="5"/>
      <c r="KRX124" s="5"/>
      <c r="KRY124" s="5"/>
      <c r="KRZ124" s="5"/>
      <c r="KSA124" s="5"/>
      <c r="KSB124" s="5"/>
      <c r="KSC124" s="5"/>
      <c r="KSD124" s="5"/>
      <c r="KSE124" s="5"/>
      <c r="KSF124" s="5"/>
      <c r="KSG124" s="5"/>
      <c r="KSH124" s="5"/>
      <c r="KSI124" s="5"/>
      <c r="KSJ124" s="5"/>
      <c r="KSK124" s="5"/>
      <c r="KSL124" s="5"/>
      <c r="KSM124" s="5"/>
      <c r="KSN124" s="5"/>
      <c r="KSO124" s="5"/>
      <c r="KSP124" s="5"/>
      <c r="KSQ124" s="5"/>
      <c r="KSR124" s="5"/>
      <c r="KSS124" s="5"/>
      <c r="KST124" s="5"/>
      <c r="KSU124" s="5"/>
      <c r="KSV124" s="5"/>
      <c r="KSW124" s="5"/>
      <c r="KSX124" s="5"/>
      <c r="KSY124" s="5"/>
      <c r="KSZ124" s="5"/>
      <c r="KTA124" s="5"/>
      <c r="KTB124" s="5"/>
      <c r="KTC124" s="5"/>
      <c r="KTD124" s="5"/>
      <c r="KTE124" s="5"/>
      <c r="KTF124" s="5"/>
      <c r="KTG124" s="5"/>
      <c r="KTH124" s="5"/>
      <c r="KTI124" s="5"/>
      <c r="KTJ124" s="5"/>
      <c r="KTK124" s="5"/>
      <c r="KTL124" s="5"/>
      <c r="KTM124" s="5"/>
      <c r="KTN124" s="5"/>
      <c r="KTO124" s="5"/>
      <c r="KTP124" s="5"/>
      <c r="KTQ124" s="5"/>
      <c r="KTR124" s="5"/>
      <c r="KTS124" s="5"/>
      <c r="KTT124" s="5"/>
      <c r="KTU124" s="5"/>
      <c r="KTV124" s="5"/>
      <c r="KTW124" s="5"/>
      <c r="KTX124" s="5"/>
      <c r="KTY124" s="5"/>
      <c r="KTZ124" s="5"/>
      <c r="KUA124" s="5"/>
      <c r="KUB124" s="5"/>
      <c r="KUC124" s="5"/>
      <c r="KUD124" s="5"/>
      <c r="KUE124" s="5"/>
      <c r="KUF124" s="5"/>
      <c r="KUG124" s="5"/>
      <c r="KUH124" s="5"/>
      <c r="KUI124" s="5"/>
      <c r="KUJ124" s="5"/>
      <c r="KUK124" s="5"/>
      <c r="KUL124" s="5"/>
      <c r="KUM124" s="5"/>
      <c r="KUN124" s="5"/>
      <c r="KUO124" s="5"/>
      <c r="KUP124" s="5"/>
      <c r="KUQ124" s="5"/>
      <c r="KUR124" s="5"/>
      <c r="KUS124" s="5"/>
      <c r="KUT124" s="5"/>
      <c r="KUU124" s="5"/>
      <c r="KUV124" s="5"/>
      <c r="KUW124" s="5"/>
      <c r="KUX124" s="5"/>
      <c r="KUY124" s="5"/>
      <c r="KUZ124" s="5"/>
      <c r="KVA124" s="5"/>
      <c r="KVB124" s="5"/>
      <c r="KVC124" s="5"/>
      <c r="KVD124" s="5"/>
      <c r="KVE124" s="5"/>
      <c r="KVF124" s="5"/>
      <c r="KVG124" s="5"/>
      <c r="KVH124" s="5"/>
      <c r="KVI124" s="5"/>
      <c r="KVJ124" s="5"/>
      <c r="KVK124" s="5"/>
      <c r="KVL124" s="5"/>
      <c r="KVM124" s="5"/>
      <c r="KVN124" s="5"/>
      <c r="KVO124" s="5"/>
      <c r="KVP124" s="5"/>
      <c r="KVQ124" s="5"/>
      <c r="KVR124" s="5"/>
      <c r="KVS124" s="5"/>
      <c r="KVT124" s="5"/>
      <c r="KVU124" s="5"/>
      <c r="KVV124" s="5"/>
      <c r="KVW124" s="5"/>
      <c r="KVX124" s="5"/>
      <c r="KVY124" s="5"/>
      <c r="KVZ124" s="5"/>
      <c r="KWA124" s="5"/>
      <c r="KWB124" s="5"/>
      <c r="KWC124" s="5"/>
      <c r="KWD124" s="5"/>
      <c r="KWE124" s="5"/>
      <c r="KWF124" s="5"/>
      <c r="KWG124" s="5"/>
      <c r="KWH124" s="5"/>
      <c r="KWI124" s="5"/>
      <c r="KWJ124" s="5"/>
      <c r="KWK124" s="5"/>
      <c r="KWL124" s="5"/>
      <c r="KWM124" s="5"/>
      <c r="KWN124" s="5"/>
      <c r="KWO124" s="5"/>
      <c r="KWP124" s="5"/>
      <c r="KWQ124" s="5"/>
      <c r="KWR124" s="5"/>
      <c r="KWS124" s="5"/>
      <c r="KWT124" s="5"/>
      <c r="KWU124" s="5"/>
      <c r="KWV124" s="5"/>
      <c r="KWW124" s="5"/>
      <c r="KWX124" s="5"/>
      <c r="KWY124" s="5"/>
      <c r="KWZ124" s="5"/>
      <c r="KXA124" s="5"/>
      <c r="KXB124" s="5"/>
      <c r="KXC124" s="5"/>
      <c r="KXD124" s="5"/>
      <c r="KXE124" s="5"/>
      <c r="KXF124" s="5"/>
      <c r="KXG124" s="5"/>
      <c r="KXH124" s="5"/>
      <c r="KXI124" s="5"/>
      <c r="KXJ124" s="5"/>
      <c r="KXK124" s="5"/>
      <c r="KXL124" s="5"/>
      <c r="KXM124" s="5"/>
      <c r="KXN124" s="5"/>
      <c r="KXO124" s="5"/>
      <c r="KXP124" s="5"/>
      <c r="KXQ124" s="5"/>
      <c r="KXR124" s="5"/>
      <c r="KXS124" s="5"/>
      <c r="KXT124" s="5"/>
      <c r="KXU124" s="5"/>
      <c r="KXV124" s="5"/>
      <c r="KXW124" s="5"/>
      <c r="KXX124" s="5"/>
      <c r="KXY124" s="5"/>
      <c r="KXZ124" s="5"/>
      <c r="KYA124" s="5"/>
      <c r="KYB124" s="5"/>
      <c r="KYC124" s="5"/>
      <c r="KYD124" s="5"/>
      <c r="KYE124" s="5"/>
      <c r="KYF124" s="5"/>
      <c r="KYG124" s="5"/>
      <c r="KYH124" s="5"/>
      <c r="KYI124" s="5"/>
      <c r="KYJ124" s="5"/>
      <c r="KYK124" s="5"/>
      <c r="KYL124" s="5"/>
      <c r="KYM124" s="5"/>
      <c r="KYN124" s="5"/>
      <c r="KYO124" s="5"/>
      <c r="KYP124" s="5"/>
      <c r="KYQ124" s="5"/>
      <c r="KYR124" s="5"/>
      <c r="KYS124" s="5"/>
      <c r="KYT124" s="5"/>
      <c r="KYU124" s="5"/>
      <c r="KYV124" s="5"/>
      <c r="KYW124" s="5"/>
      <c r="KYX124" s="5"/>
      <c r="KYY124" s="5"/>
      <c r="KYZ124" s="5"/>
      <c r="KZA124" s="5"/>
      <c r="KZB124" s="5"/>
      <c r="KZC124" s="5"/>
      <c r="KZD124" s="5"/>
      <c r="KZE124" s="5"/>
      <c r="KZF124" s="5"/>
      <c r="KZG124" s="5"/>
      <c r="KZH124" s="5"/>
      <c r="KZI124" s="5"/>
      <c r="KZJ124" s="5"/>
      <c r="KZK124" s="5"/>
      <c r="KZL124" s="5"/>
      <c r="KZM124" s="5"/>
      <c r="KZN124" s="5"/>
      <c r="KZO124" s="5"/>
      <c r="KZP124" s="5"/>
      <c r="KZQ124" s="5"/>
      <c r="KZR124" s="5"/>
      <c r="KZS124" s="5"/>
      <c r="KZT124" s="5"/>
      <c r="KZU124" s="5"/>
      <c r="KZV124" s="5"/>
      <c r="KZW124" s="5"/>
      <c r="KZX124" s="5"/>
      <c r="KZY124" s="5"/>
      <c r="KZZ124" s="5"/>
      <c r="LAA124" s="5"/>
      <c r="LAB124" s="5"/>
      <c r="LAC124" s="5"/>
      <c r="LAD124" s="5"/>
      <c r="LAE124" s="5"/>
      <c r="LAF124" s="5"/>
      <c r="LAG124" s="5"/>
      <c r="LAH124" s="5"/>
      <c r="LAI124" s="5"/>
      <c r="LAJ124" s="5"/>
      <c r="LAK124" s="5"/>
      <c r="LAL124" s="5"/>
      <c r="LAM124" s="5"/>
      <c r="LAN124" s="5"/>
      <c r="LAO124" s="5"/>
      <c r="LAP124" s="5"/>
      <c r="LAQ124" s="5"/>
      <c r="LAR124" s="5"/>
      <c r="LAS124" s="5"/>
      <c r="LAT124" s="5"/>
      <c r="LAU124" s="5"/>
      <c r="LAV124" s="5"/>
      <c r="LAW124" s="5"/>
      <c r="LAX124" s="5"/>
      <c r="LAY124" s="5"/>
      <c r="LAZ124" s="5"/>
      <c r="LBA124" s="5"/>
      <c r="LBB124" s="5"/>
      <c r="LBC124" s="5"/>
      <c r="LBD124" s="5"/>
      <c r="LBE124" s="5"/>
      <c r="LBF124" s="5"/>
      <c r="LBG124" s="5"/>
      <c r="LBH124" s="5"/>
      <c r="LBI124" s="5"/>
      <c r="LBJ124" s="5"/>
      <c r="LBK124" s="5"/>
      <c r="LBL124" s="5"/>
      <c r="LBM124" s="5"/>
      <c r="LBN124" s="5"/>
      <c r="LBO124" s="5"/>
      <c r="LBP124" s="5"/>
      <c r="LBQ124" s="5"/>
      <c r="LBR124" s="5"/>
      <c r="LBS124" s="5"/>
      <c r="LBT124" s="5"/>
      <c r="LBU124" s="5"/>
      <c r="LBV124" s="5"/>
      <c r="LBW124" s="5"/>
      <c r="LBX124" s="5"/>
      <c r="LBY124" s="5"/>
      <c r="LBZ124" s="5"/>
      <c r="LCA124" s="5"/>
      <c r="LCB124" s="5"/>
      <c r="LCC124" s="5"/>
      <c r="LCD124" s="5"/>
      <c r="LCE124" s="5"/>
      <c r="LCF124" s="5"/>
      <c r="LCG124" s="5"/>
      <c r="LCH124" s="5"/>
      <c r="LCI124" s="5"/>
      <c r="LCJ124" s="5"/>
      <c r="LCK124" s="5"/>
      <c r="LCL124" s="5"/>
      <c r="LCM124" s="5"/>
      <c r="LCN124" s="5"/>
      <c r="LCO124" s="5"/>
      <c r="LCP124" s="5"/>
      <c r="LCQ124" s="5"/>
      <c r="LCR124" s="5"/>
      <c r="LCS124" s="5"/>
      <c r="LCT124" s="5"/>
      <c r="LCU124" s="5"/>
      <c r="LCV124" s="5"/>
      <c r="LCW124" s="5"/>
      <c r="LCX124" s="5"/>
      <c r="LCY124" s="5"/>
      <c r="LCZ124" s="5"/>
      <c r="LDA124" s="5"/>
      <c r="LDB124" s="5"/>
      <c r="LDC124" s="5"/>
      <c r="LDD124" s="5"/>
      <c r="LDE124" s="5"/>
      <c r="LDF124" s="5"/>
      <c r="LDG124" s="5"/>
      <c r="LDH124" s="5"/>
      <c r="LDI124" s="5"/>
      <c r="LDJ124" s="5"/>
      <c r="LDK124" s="5"/>
      <c r="LDL124" s="5"/>
      <c r="LDM124" s="5"/>
      <c r="LDN124" s="5"/>
      <c r="LDO124" s="5"/>
      <c r="LDP124" s="5"/>
      <c r="LDQ124" s="5"/>
      <c r="LDR124" s="5"/>
      <c r="LDS124" s="5"/>
      <c r="LDT124" s="5"/>
      <c r="LDU124" s="5"/>
      <c r="LDV124" s="5"/>
      <c r="LDW124" s="5"/>
      <c r="LDX124" s="5"/>
      <c r="LDY124" s="5"/>
      <c r="LDZ124" s="5"/>
      <c r="LEA124" s="5"/>
      <c r="LEB124" s="5"/>
      <c r="LEC124" s="5"/>
      <c r="LED124" s="5"/>
      <c r="LEE124" s="5"/>
      <c r="LEF124" s="5"/>
      <c r="LEG124" s="5"/>
      <c r="LEH124" s="5"/>
      <c r="LEI124" s="5"/>
      <c r="LEJ124" s="5"/>
      <c r="LEK124" s="5"/>
      <c r="LEL124" s="5"/>
      <c r="LEM124" s="5"/>
      <c r="LEN124" s="5"/>
      <c r="LEO124" s="5"/>
      <c r="LEP124" s="5"/>
      <c r="LEQ124" s="5"/>
      <c r="LER124" s="5"/>
      <c r="LES124" s="5"/>
      <c r="LET124" s="5"/>
      <c r="LEU124" s="5"/>
      <c r="LEV124" s="5"/>
      <c r="LEW124" s="5"/>
      <c r="LEX124" s="5"/>
      <c r="LEY124" s="5"/>
      <c r="LEZ124" s="5"/>
      <c r="LFA124" s="5"/>
      <c r="LFB124" s="5"/>
      <c r="LFC124" s="5"/>
      <c r="LFD124" s="5"/>
      <c r="LFE124" s="5"/>
      <c r="LFF124" s="5"/>
      <c r="LFG124" s="5"/>
      <c r="LFH124" s="5"/>
      <c r="LFI124" s="5"/>
      <c r="LFJ124" s="5"/>
      <c r="LFK124" s="5"/>
      <c r="LFL124" s="5"/>
      <c r="LFM124" s="5"/>
      <c r="LFN124" s="5"/>
      <c r="LFO124" s="5"/>
      <c r="LFP124" s="5"/>
      <c r="LFQ124" s="5"/>
      <c r="LFR124" s="5"/>
      <c r="LFS124" s="5"/>
      <c r="LFT124" s="5"/>
      <c r="LFU124" s="5"/>
      <c r="LFV124" s="5"/>
      <c r="LFW124" s="5"/>
      <c r="LFX124" s="5"/>
      <c r="LFY124" s="5"/>
      <c r="LFZ124" s="5"/>
      <c r="LGA124" s="5"/>
      <c r="LGB124" s="5"/>
      <c r="LGC124" s="5"/>
      <c r="LGD124" s="5"/>
      <c r="LGE124" s="5"/>
      <c r="LGF124" s="5"/>
      <c r="LGG124" s="5"/>
      <c r="LGH124" s="5"/>
      <c r="LGI124" s="5"/>
      <c r="LGJ124" s="5"/>
      <c r="LGK124" s="5"/>
      <c r="LGL124" s="5"/>
      <c r="LGM124" s="5"/>
      <c r="LGN124" s="5"/>
      <c r="LGO124" s="5"/>
      <c r="LGP124" s="5"/>
      <c r="LGQ124" s="5"/>
      <c r="LGR124" s="5"/>
      <c r="LGS124" s="5"/>
      <c r="LGT124" s="5"/>
      <c r="LGU124" s="5"/>
      <c r="LGV124" s="5"/>
      <c r="LGW124" s="5"/>
      <c r="LGX124" s="5"/>
      <c r="LGY124" s="5"/>
      <c r="LGZ124" s="5"/>
      <c r="LHA124" s="5"/>
      <c r="LHB124" s="5"/>
      <c r="LHC124" s="5"/>
      <c r="LHD124" s="5"/>
      <c r="LHE124" s="5"/>
      <c r="LHF124" s="5"/>
      <c r="LHG124" s="5"/>
      <c r="LHH124" s="5"/>
      <c r="LHI124" s="5"/>
      <c r="LHJ124" s="5"/>
      <c r="LHK124" s="5"/>
      <c r="LHL124" s="5"/>
      <c r="LHM124" s="5"/>
      <c r="LHN124" s="5"/>
      <c r="LHO124" s="5"/>
      <c r="LHP124" s="5"/>
      <c r="LHQ124" s="5"/>
      <c r="LHR124" s="5"/>
      <c r="LHS124" s="5"/>
      <c r="LHT124" s="5"/>
      <c r="LHU124" s="5"/>
      <c r="LHV124" s="5"/>
      <c r="LHW124" s="5"/>
      <c r="LHX124" s="5"/>
      <c r="LHY124" s="5"/>
      <c r="LHZ124" s="5"/>
      <c r="LIA124" s="5"/>
      <c r="LIB124" s="5"/>
      <c r="LIC124" s="5"/>
      <c r="LID124" s="5"/>
      <c r="LIE124" s="5"/>
      <c r="LIF124" s="5"/>
      <c r="LIG124" s="5"/>
      <c r="LIH124" s="5"/>
      <c r="LII124" s="5"/>
      <c r="LIJ124" s="5"/>
      <c r="LIK124" s="5"/>
      <c r="LIL124" s="5"/>
      <c r="LIM124" s="5"/>
      <c r="LIN124" s="5"/>
      <c r="LIO124" s="5"/>
      <c r="LIP124" s="5"/>
      <c r="LIQ124" s="5"/>
      <c r="LIR124" s="5"/>
      <c r="LIS124" s="5"/>
      <c r="LIT124" s="5"/>
      <c r="LIU124" s="5"/>
      <c r="LIV124" s="5"/>
      <c r="LIW124" s="5"/>
      <c r="LIX124" s="5"/>
      <c r="LIY124" s="5"/>
      <c r="LIZ124" s="5"/>
      <c r="LJA124" s="5"/>
      <c r="LJB124" s="5"/>
      <c r="LJC124" s="5"/>
      <c r="LJD124" s="5"/>
      <c r="LJE124" s="5"/>
      <c r="LJF124" s="5"/>
      <c r="LJG124" s="5"/>
      <c r="LJH124" s="5"/>
      <c r="LJI124" s="5"/>
      <c r="LJJ124" s="5"/>
      <c r="LJK124" s="5"/>
      <c r="LJL124" s="5"/>
      <c r="LJM124" s="5"/>
      <c r="LJN124" s="5"/>
      <c r="LJO124" s="5"/>
      <c r="LJP124" s="5"/>
      <c r="LJQ124" s="5"/>
      <c r="LJR124" s="5"/>
      <c r="LJS124" s="5"/>
      <c r="LJT124" s="5"/>
      <c r="LJU124" s="5"/>
      <c r="LJV124" s="5"/>
      <c r="LJW124" s="5"/>
      <c r="LJX124" s="5"/>
      <c r="LJY124" s="5"/>
      <c r="LJZ124" s="5"/>
      <c r="LKA124" s="5"/>
      <c r="LKB124" s="5"/>
      <c r="LKC124" s="5"/>
      <c r="LKD124" s="5"/>
      <c r="LKE124" s="5"/>
      <c r="LKF124" s="5"/>
      <c r="LKG124" s="5"/>
      <c r="LKH124" s="5"/>
      <c r="LKI124" s="5"/>
      <c r="LKJ124" s="5"/>
      <c r="LKK124" s="5"/>
      <c r="LKL124" s="5"/>
      <c r="LKM124" s="5"/>
      <c r="LKN124" s="5"/>
      <c r="LKO124" s="5"/>
      <c r="LKP124" s="5"/>
      <c r="LKQ124" s="5"/>
      <c r="LKR124" s="5"/>
      <c r="LKS124" s="5"/>
      <c r="LKT124" s="5"/>
      <c r="LKU124" s="5"/>
      <c r="LKV124" s="5"/>
      <c r="LKW124" s="5"/>
      <c r="LKX124" s="5"/>
      <c r="LKY124" s="5"/>
      <c r="LKZ124" s="5"/>
      <c r="LLA124" s="5"/>
      <c r="LLB124" s="5"/>
      <c r="LLC124" s="5"/>
      <c r="LLD124" s="5"/>
      <c r="LLE124" s="5"/>
      <c r="LLF124" s="5"/>
      <c r="LLG124" s="5"/>
      <c r="LLH124" s="5"/>
      <c r="LLI124" s="5"/>
      <c r="LLJ124" s="5"/>
      <c r="LLK124" s="5"/>
      <c r="LLL124" s="5"/>
      <c r="LLM124" s="5"/>
      <c r="LLN124" s="5"/>
      <c r="LLO124" s="5"/>
      <c r="LLP124" s="5"/>
      <c r="LLQ124" s="5"/>
      <c r="LLR124" s="5"/>
      <c r="LLS124" s="5"/>
      <c r="LLT124" s="5"/>
      <c r="LLU124" s="5"/>
      <c r="LLV124" s="5"/>
      <c r="LLW124" s="5"/>
      <c r="LLX124" s="5"/>
      <c r="LLY124" s="5"/>
      <c r="LLZ124" s="5"/>
      <c r="LMA124" s="5"/>
      <c r="LMB124" s="5"/>
      <c r="LMC124" s="5"/>
      <c r="LMD124" s="5"/>
      <c r="LME124" s="5"/>
      <c r="LMF124" s="5"/>
      <c r="LMG124" s="5"/>
      <c r="LMH124" s="5"/>
      <c r="LMI124" s="5"/>
      <c r="LMJ124" s="5"/>
      <c r="LMK124" s="5"/>
      <c r="LML124" s="5"/>
      <c r="LMM124" s="5"/>
      <c r="LMN124" s="5"/>
      <c r="LMO124" s="5"/>
      <c r="LMP124" s="5"/>
      <c r="LMQ124" s="5"/>
      <c r="LMR124" s="5"/>
      <c r="LMS124" s="5"/>
      <c r="LMT124" s="5"/>
      <c r="LMU124" s="5"/>
      <c r="LMV124" s="5"/>
      <c r="LMW124" s="5"/>
      <c r="LMX124" s="5"/>
      <c r="LMY124" s="5"/>
      <c r="LMZ124" s="5"/>
      <c r="LNA124" s="5"/>
      <c r="LNB124" s="5"/>
      <c r="LNC124" s="5"/>
      <c r="LND124" s="5"/>
      <c r="LNE124" s="5"/>
      <c r="LNF124" s="5"/>
      <c r="LNG124" s="5"/>
      <c r="LNH124" s="5"/>
      <c r="LNI124" s="5"/>
      <c r="LNJ124" s="5"/>
      <c r="LNK124" s="5"/>
      <c r="LNL124" s="5"/>
      <c r="LNM124" s="5"/>
      <c r="LNN124" s="5"/>
      <c r="LNO124" s="5"/>
      <c r="LNP124" s="5"/>
      <c r="LNQ124" s="5"/>
      <c r="LNR124" s="5"/>
      <c r="LNS124" s="5"/>
      <c r="LNT124" s="5"/>
      <c r="LNU124" s="5"/>
      <c r="LNV124" s="5"/>
      <c r="LNW124" s="5"/>
      <c r="LNX124" s="5"/>
      <c r="LNY124" s="5"/>
      <c r="LNZ124" s="5"/>
      <c r="LOA124" s="5"/>
      <c r="LOB124" s="5"/>
      <c r="LOC124" s="5"/>
      <c r="LOD124" s="5"/>
      <c r="LOE124" s="5"/>
      <c r="LOF124" s="5"/>
      <c r="LOG124" s="5"/>
      <c r="LOH124" s="5"/>
      <c r="LOI124" s="5"/>
      <c r="LOJ124" s="5"/>
      <c r="LOK124" s="5"/>
      <c r="LOL124" s="5"/>
      <c r="LOM124" s="5"/>
      <c r="LON124" s="5"/>
      <c r="LOO124" s="5"/>
      <c r="LOP124" s="5"/>
      <c r="LOQ124" s="5"/>
      <c r="LOR124" s="5"/>
      <c r="LOS124" s="5"/>
      <c r="LOT124" s="5"/>
      <c r="LOU124" s="5"/>
      <c r="LOV124" s="5"/>
      <c r="LOW124" s="5"/>
      <c r="LOX124" s="5"/>
      <c r="LOY124" s="5"/>
      <c r="LOZ124" s="5"/>
      <c r="LPA124" s="5"/>
      <c r="LPB124" s="5"/>
      <c r="LPC124" s="5"/>
      <c r="LPD124" s="5"/>
      <c r="LPE124" s="5"/>
      <c r="LPF124" s="5"/>
      <c r="LPG124" s="5"/>
      <c r="LPH124" s="5"/>
      <c r="LPI124" s="5"/>
      <c r="LPJ124" s="5"/>
      <c r="LPK124" s="5"/>
      <c r="LPL124" s="5"/>
      <c r="LPM124" s="5"/>
      <c r="LPN124" s="5"/>
      <c r="LPO124" s="5"/>
      <c r="LPP124" s="5"/>
      <c r="LPQ124" s="5"/>
      <c r="LPR124" s="5"/>
      <c r="LPS124" s="5"/>
      <c r="LPT124" s="5"/>
      <c r="LPU124" s="5"/>
      <c r="LPV124" s="5"/>
      <c r="LPW124" s="5"/>
      <c r="LPX124" s="5"/>
      <c r="LPY124" s="5"/>
      <c r="LPZ124" s="5"/>
      <c r="LQA124" s="5"/>
      <c r="LQB124" s="5"/>
      <c r="LQC124" s="5"/>
      <c r="LQD124" s="5"/>
      <c r="LQE124" s="5"/>
      <c r="LQF124" s="5"/>
      <c r="LQG124" s="5"/>
      <c r="LQH124" s="5"/>
      <c r="LQI124" s="5"/>
      <c r="LQJ124" s="5"/>
      <c r="LQK124" s="5"/>
      <c r="LQL124" s="5"/>
      <c r="LQM124" s="5"/>
      <c r="LQN124" s="5"/>
      <c r="LQO124" s="5"/>
      <c r="LQP124" s="5"/>
      <c r="LQQ124" s="5"/>
      <c r="LQR124" s="5"/>
      <c r="LQS124" s="5"/>
      <c r="LQT124" s="5"/>
      <c r="LQU124" s="5"/>
      <c r="LQV124" s="5"/>
      <c r="LQW124" s="5"/>
      <c r="LQX124" s="5"/>
      <c r="LQY124" s="5"/>
      <c r="LQZ124" s="5"/>
      <c r="LRA124" s="5"/>
      <c r="LRB124" s="5"/>
      <c r="LRC124" s="5"/>
      <c r="LRD124" s="5"/>
      <c r="LRE124" s="5"/>
      <c r="LRF124" s="5"/>
      <c r="LRG124" s="5"/>
      <c r="LRH124" s="5"/>
      <c r="LRI124" s="5"/>
      <c r="LRJ124" s="5"/>
      <c r="LRK124" s="5"/>
      <c r="LRL124" s="5"/>
      <c r="LRM124" s="5"/>
      <c r="LRN124" s="5"/>
      <c r="LRO124" s="5"/>
      <c r="LRP124" s="5"/>
      <c r="LRQ124" s="5"/>
      <c r="LRR124" s="5"/>
      <c r="LRS124" s="5"/>
      <c r="LRT124" s="5"/>
      <c r="LRU124" s="5"/>
      <c r="LRV124" s="5"/>
      <c r="LRW124" s="5"/>
      <c r="LRX124" s="5"/>
      <c r="LRY124" s="5"/>
      <c r="LRZ124" s="5"/>
      <c r="LSA124" s="5"/>
      <c r="LSB124" s="5"/>
      <c r="LSC124" s="5"/>
      <c r="LSD124" s="5"/>
      <c r="LSE124" s="5"/>
      <c r="LSF124" s="5"/>
      <c r="LSG124" s="5"/>
      <c r="LSH124" s="5"/>
      <c r="LSI124" s="5"/>
      <c r="LSJ124" s="5"/>
      <c r="LSK124" s="5"/>
      <c r="LSL124" s="5"/>
      <c r="LSM124" s="5"/>
      <c r="LSN124" s="5"/>
      <c r="LSO124" s="5"/>
      <c r="LSP124" s="5"/>
      <c r="LSQ124" s="5"/>
      <c r="LSR124" s="5"/>
      <c r="LSS124" s="5"/>
      <c r="LST124" s="5"/>
      <c r="LSU124" s="5"/>
      <c r="LSV124" s="5"/>
      <c r="LSW124" s="5"/>
      <c r="LSX124" s="5"/>
      <c r="LSY124" s="5"/>
      <c r="LSZ124" s="5"/>
      <c r="LTA124" s="5"/>
      <c r="LTB124" s="5"/>
      <c r="LTC124" s="5"/>
      <c r="LTD124" s="5"/>
      <c r="LTE124" s="5"/>
      <c r="LTF124" s="5"/>
      <c r="LTG124" s="5"/>
      <c r="LTH124" s="5"/>
      <c r="LTI124" s="5"/>
      <c r="LTJ124" s="5"/>
      <c r="LTK124" s="5"/>
      <c r="LTL124" s="5"/>
      <c r="LTM124" s="5"/>
      <c r="LTN124" s="5"/>
      <c r="LTO124" s="5"/>
      <c r="LTP124" s="5"/>
      <c r="LTQ124" s="5"/>
      <c r="LTR124" s="5"/>
      <c r="LTS124" s="5"/>
      <c r="LTT124" s="5"/>
      <c r="LTU124" s="5"/>
      <c r="LTV124" s="5"/>
      <c r="LTW124" s="5"/>
      <c r="LTX124" s="5"/>
      <c r="LTY124" s="5"/>
      <c r="LTZ124" s="5"/>
      <c r="LUA124" s="5"/>
      <c r="LUB124" s="5"/>
      <c r="LUC124" s="5"/>
      <c r="LUD124" s="5"/>
      <c r="LUE124" s="5"/>
      <c r="LUF124" s="5"/>
      <c r="LUG124" s="5"/>
      <c r="LUH124" s="5"/>
      <c r="LUI124" s="5"/>
      <c r="LUJ124" s="5"/>
      <c r="LUK124" s="5"/>
      <c r="LUL124" s="5"/>
      <c r="LUM124" s="5"/>
      <c r="LUN124" s="5"/>
      <c r="LUO124" s="5"/>
      <c r="LUP124" s="5"/>
      <c r="LUQ124" s="5"/>
      <c r="LUR124" s="5"/>
      <c r="LUS124" s="5"/>
      <c r="LUT124" s="5"/>
      <c r="LUU124" s="5"/>
      <c r="LUV124" s="5"/>
      <c r="LUW124" s="5"/>
      <c r="LUX124" s="5"/>
      <c r="LUY124" s="5"/>
      <c r="LUZ124" s="5"/>
      <c r="LVA124" s="5"/>
      <c r="LVB124" s="5"/>
      <c r="LVC124" s="5"/>
      <c r="LVD124" s="5"/>
      <c r="LVE124" s="5"/>
      <c r="LVF124" s="5"/>
      <c r="LVG124" s="5"/>
      <c r="LVH124" s="5"/>
      <c r="LVI124" s="5"/>
      <c r="LVJ124" s="5"/>
      <c r="LVK124" s="5"/>
      <c r="LVL124" s="5"/>
      <c r="LVM124" s="5"/>
      <c r="LVN124" s="5"/>
      <c r="LVO124" s="5"/>
      <c r="LVP124" s="5"/>
      <c r="LVQ124" s="5"/>
      <c r="LVR124" s="5"/>
      <c r="LVS124" s="5"/>
      <c r="LVT124" s="5"/>
      <c r="LVU124" s="5"/>
      <c r="LVV124" s="5"/>
      <c r="LVW124" s="5"/>
      <c r="LVX124" s="5"/>
      <c r="LVY124" s="5"/>
      <c r="LVZ124" s="5"/>
      <c r="LWA124" s="5"/>
      <c r="LWB124" s="5"/>
      <c r="LWC124" s="5"/>
      <c r="LWD124" s="5"/>
      <c r="LWE124" s="5"/>
      <c r="LWF124" s="5"/>
      <c r="LWG124" s="5"/>
      <c r="LWH124" s="5"/>
      <c r="LWI124" s="5"/>
      <c r="LWJ124" s="5"/>
      <c r="LWK124" s="5"/>
      <c r="LWL124" s="5"/>
      <c r="LWM124" s="5"/>
      <c r="LWN124" s="5"/>
      <c r="LWO124" s="5"/>
      <c r="LWP124" s="5"/>
      <c r="LWQ124" s="5"/>
      <c r="LWR124" s="5"/>
      <c r="LWS124" s="5"/>
      <c r="LWT124" s="5"/>
      <c r="LWU124" s="5"/>
      <c r="LWV124" s="5"/>
      <c r="LWW124" s="5"/>
      <c r="LWX124" s="5"/>
      <c r="LWY124" s="5"/>
      <c r="LWZ124" s="5"/>
      <c r="LXA124" s="5"/>
      <c r="LXB124" s="5"/>
      <c r="LXC124" s="5"/>
      <c r="LXD124" s="5"/>
      <c r="LXE124" s="5"/>
      <c r="LXF124" s="5"/>
      <c r="LXG124" s="5"/>
      <c r="LXH124" s="5"/>
      <c r="LXI124" s="5"/>
      <c r="LXJ124" s="5"/>
      <c r="LXK124" s="5"/>
      <c r="LXL124" s="5"/>
      <c r="LXM124" s="5"/>
      <c r="LXN124" s="5"/>
      <c r="LXO124" s="5"/>
      <c r="LXP124" s="5"/>
      <c r="LXQ124" s="5"/>
      <c r="LXR124" s="5"/>
      <c r="LXS124" s="5"/>
      <c r="LXT124" s="5"/>
      <c r="LXU124" s="5"/>
      <c r="LXV124" s="5"/>
      <c r="LXW124" s="5"/>
      <c r="LXX124" s="5"/>
      <c r="LXY124" s="5"/>
      <c r="LXZ124" s="5"/>
      <c r="LYA124" s="5"/>
      <c r="LYB124" s="5"/>
      <c r="LYC124" s="5"/>
      <c r="LYD124" s="5"/>
      <c r="LYE124" s="5"/>
      <c r="LYF124" s="5"/>
      <c r="LYG124" s="5"/>
      <c r="LYH124" s="5"/>
      <c r="LYI124" s="5"/>
      <c r="LYJ124" s="5"/>
      <c r="LYK124" s="5"/>
      <c r="LYL124" s="5"/>
      <c r="LYM124" s="5"/>
      <c r="LYN124" s="5"/>
      <c r="LYO124" s="5"/>
      <c r="LYP124" s="5"/>
      <c r="LYQ124" s="5"/>
      <c r="LYR124" s="5"/>
      <c r="LYS124" s="5"/>
      <c r="LYT124" s="5"/>
      <c r="LYU124" s="5"/>
      <c r="LYV124" s="5"/>
      <c r="LYW124" s="5"/>
      <c r="LYX124" s="5"/>
      <c r="LYY124" s="5"/>
      <c r="LYZ124" s="5"/>
      <c r="LZA124" s="5"/>
      <c r="LZB124" s="5"/>
      <c r="LZC124" s="5"/>
      <c r="LZD124" s="5"/>
      <c r="LZE124" s="5"/>
      <c r="LZF124" s="5"/>
      <c r="LZG124" s="5"/>
      <c r="LZH124" s="5"/>
      <c r="LZI124" s="5"/>
      <c r="LZJ124" s="5"/>
      <c r="LZK124" s="5"/>
      <c r="LZL124" s="5"/>
      <c r="LZM124" s="5"/>
      <c r="LZN124" s="5"/>
      <c r="LZO124" s="5"/>
      <c r="LZP124" s="5"/>
      <c r="LZQ124" s="5"/>
      <c r="LZR124" s="5"/>
      <c r="LZS124" s="5"/>
      <c r="LZT124" s="5"/>
      <c r="LZU124" s="5"/>
      <c r="LZV124" s="5"/>
      <c r="LZW124" s="5"/>
      <c r="LZX124" s="5"/>
      <c r="LZY124" s="5"/>
      <c r="LZZ124" s="5"/>
      <c r="MAA124" s="5"/>
      <c r="MAB124" s="5"/>
      <c r="MAC124" s="5"/>
      <c r="MAD124" s="5"/>
      <c r="MAE124" s="5"/>
      <c r="MAF124" s="5"/>
      <c r="MAG124" s="5"/>
      <c r="MAH124" s="5"/>
      <c r="MAI124" s="5"/>
      <c r="MAJ124" s="5"/>
      <c r="MAK124" s="5"/>
      <c r="MAL124" s="5"/>
      <c r="MAM124" s="5"/>
      <c r="MAN124" s="5"/>
      <c r="MAO124" s="5"/>
      <c r="MAP124" s="5"/>
      <c r="MAQ124" s="5"/>
      <c r="MAR124" s="5"/>
      <c r="MAS124" s="5"/>
      <c r="MAT124" s="5"/>
      <c r="MAU124" s="5"/>
      <c r="MAV124" s="5"/>
      <c r="MAW124" s="5"/>
      <c r="MAX124" s="5"/>
      <c r="MAY124" s="5"/>
      <c r="MAZ124" s="5"/>
      <c r="MBA124" s="5"/>
      <c r="MBB124" s="5"/>
      <c r="MBC124" s="5"/>
      <c r="MBD124" s="5"/>
      <c r="MBE124" s="5"/>
      <c r="MBF124" s="5"/>
      <c r="MBG124" s="5"/>
      <c r="MBH124" s="5"/>
      <c r="MBI124" s="5"/>
      <c r="MBJ124" s="5"/>
      <c r="MBK124" s="5"/>
      <c r="MBL124" s="5"/>
      <c r="MBM124" s="5"/>
      <c r="MBN124" s="5"/>
      <c r="MBO124" s="5"/>
      <c r="MBP124" s="5"/>
      <c r="MBQ124" s="5"/>
      <c r="MBR124" s="5"/>
      <c r="MBS124" s="5"/>
      <c r="MBT124" s="5"/>
      <c r="MBU124" s="5"/>
      <c r="MBV124" s="5"/>
      <c r="MBW124" s="5"/>
      <c r="MBX124" s="5"/>
      <c r="MBY124" s="5"/>
      <c r="MBZ124" s="5"/>
      <c r="MCA124" s="5"/>
      <c r="MCB124" s="5"/>
      <c r="MCC124" s="5"/>
      <c r="MCD124" s="5"/>
      <c r="MCE124" s="5"/>
      <c r="MCF124" s="5"/>
      <c r="MCG124" s="5"/>
      <c r="MCH124" s="5"/>
      <c r="MCI124" s="5"/>
      <c r="MCJ124" s="5"/>
      <c r="MCK124" s="5"/>
      <c r="MCL124" s="5"/>
      <c r="MCM124" s="5"/>
      <c r="MCN124" s="5"/>
      <c r="MCO124" s="5"/>
      <c r="MCP124" s="5"/>
      <c r="MCQ124" s="5"/>
      <c r="MCR124" s="5"/>
      <c r="MCS124" s="5"/>
      <c r="MCT124" s="5"/>
      <c r="MCU124" s="5"/>
      <c r="MCV124" s="5"/>
      <c r="MCW124" s="5"/>
      <c r="MCX124" s="5"/>
      <c r="MCY124" s="5"/>
      <c r="MCZ124" s="5"/>
      <c r="MDA124" s="5"/>
      <c r="MDB124" s="5"/>
      <c r="MDC124" s="5"/>
      <c r="MDD124" s="5"/>
      <c r="MDE124" s="5"/>
      <c r="MDF124" s="5"/>
      <c r="MDG124" s="5"/>
      <c r="MDH124" s="5"/>
      <c r="MDI124" s="5"/>
      <c r="MDJ124" s="5"/>
      <c r="MDK124" s="5"/>
      <c r="MDL124" s="5"/>
      <c r="MDM124" s="5"/>
      <c r="MDN124" s="5"/>
      <c r="MDO124" s="5"/>
      <c r="MDP124" s="5"/>
      <c r="MDQ124" s="5"/>
      <c r="MDR124" s="5"/>
      <c r="MDS124" s="5"/>
      <c r="MDT124" s="5"/>
      <c r="MDU124" s="5"/>
      <c r="MDV124" s="5"/>
      <c r="MDW124" s="5"/>
      <c r="MDX124" s="5"/>
      <c r="MDY124" s="5"/>
      <c r="MDZ124" s="5"/>
      <c r="MEA124" s="5"/>
      <c r="MEB124" s="5"/>
      <c r="MEC124" s="5"/>
      <c r="MED124" s="5"/>
      <c r="MEE124" s="5"/>
      <c r="MEF124" s="5"/>
      <c r="MEG124" s="5"/>
      <c r="MEH124" s="5"/>
      <c r="MEI124" s="5"/>
      <c r="MEJ124" s="5"/>
      <c r="MEK124" s="5"/>
      <c r="MEL124" s="5"/>
      <c r="MEM124" s="5"/>
      <c r="MEN124" s="5"/>
      <c r="MEO124" s="5"/>
      <c r="MEP124" s="5"/>
      <c r="MEQ124" s="5"/>
      <c r="MER124" s="5"/>
      <c r="MES124" s="5"/>
      <c r="MET124" s="5"/>
      <c r="MEU124" s="5"/>
      <c r="MEV124" s="5"/>
      <c r="MEW124" s="5"/>
      <c r="MEX124" s="5"/>
      <c r="MEY124" s="5"/>
      <c r="MEZ124" s="5"/>
      <c r="MFA124" s="5"/>
      <c r="MFB124" s="5"/>
      <c r="MFC124" s="5"/>
      <c r="MFD124" s="5"/>
      <c r="MFE124" s="5"/>
      <c r="MFF124" s="5"/>
      <c r="MFG124" s="5"/>
      <c r="MFH124" s="5"/>
      <c r="MFI124" s="5"/>
      <c r="MFJ124" s="5"/>
      <c r="MFK124" s="5"/>
      <c r="MFL124" s="5"/>
      <c r="MFM124" s="5"/>
      <c r="MFN124" s="5"/>
      <c r="MFO124" s="5"/>
      <c r="MFP124" s="5"/>
      <c r="MFQ124" s="5"/>
      <c r="MFR124" s="5"/>
      <c r="MFS124" s="5"/>
      <c r="MFT124" s="5"/>
      <c r="MFU124" s="5"/>
      <c r="MFV124" s="5"/>
      <c r="MFW124" s="5"/>
      <c r="MFX124" s="5"/>
      <c r="MFY124" s="5"/>
      <c r="MFZ124" s="5"/>
      <c r="MGA124" s="5"/>
      <c r="MGB124" s="5"/>
      <c r="MGC124" s="5"/>
      <c r="MGD124" s="5"/>
      <c r="MGE124" s="5"/>
      <c r="MGF124" s="5"/>
      <c r="MGG124" s="5"/>
      <c r="MGH124" s="5"/>
      <c r="MGI124" s="5"/>
      <c r="MGJ124" s="5"/>
      <c r="MGK124" s="5"/>
      <c r="MGL124" s="5"/>
      <c r="MGM124" s="5"/>
      <c r="MGN124" s="5"/>
      <c r="MGO124" s="5"/>
      <c r="MGP124" s="5"/>
      <c r="MGQ124" s="5"/>
      <c r="MGR124" s="5"/>
      <c r="MGS124" s="5"/>
      <c r="MGT124" s="5"/>
      <c r="MGU124" s="5"/>
      <c r="MGV124" s="5"/>
      <c r="MGW124" s="5"/>
      <c r="MGX124" s="5"/>
      <c r="MGY124" s="5"/>
      <c r="MGZ124" s="5"/>
      <c r="MHA124" s="5"/>
      <c r="MHB124" s="5"/>
      <c r="MHC124" s="5"/>
      <c r="MHD124" s="5"/>
      <c r="MHE124" s="5"/>
      <c r="MHF124" s="5"/>
      <c r="MHG124" s="5"/>
      <c r="MHH124" s="5"/>
      <c r="MHI124" s="5"/>
      <c r="MHJ124" s="5"/>
      <c r="MHK124" s="5"/>
      <c r="MHL124" s="5"/>
      <c r="MHM124" s="5"/>
      <c r="MHN124" s="5"/>
      <c r="MHO124" s="5"/>
      <c r="MHP124" s="5"/>
      <c r="MHQ124" s="5"/>
      <c r="MHR124" s="5"/>
      <c r="MHS124" s="5"/>
      <c r="MHT124" s="5"/>
      <c r="MHU124" s="5"/>
      <c r="MHV124" s="5"/>
      <c r="MHW124" s="5"/>
      <c r="MHX124" s="5"/>
      <c r="MHY124" s="5"/>
      <c r="MHZ124" s="5"/>
      <c r="MIA124" s="5"/>
      <c r="MIB124" s="5"/>
      <c r="MIC124" s="5"/>
      <c r="MID124" s="5"/>
      <c r="MIE124" s="5"/>
      <c r="MIF124" s="5"/>
      <c r="MIG124" s="5"/>
      <c r="MIH124" s="5"/>
      <c r="MII124" s="5"/>
      <c r="MIJ124" s="5"/>
      <c r="MIK124" s="5"/>
      <c r="MIL124" s="5"/>
      <c r="MIM124" s="5"/>
      <c r="MIN124" s="5"/>
      <c r="MIO124" s="5"/>
      <c r="MIP124" s="5"/>
      <c r="MIQ124" s="5"/>
      <c r="MIR124" s="5"/>
      <c r="MIS124" s="5"/>
      <c r="MIT124" s="5"/>
      <c r="MIU124" s="5"/>
      <c r="MIV124" s="5"/>
      <c r="MIW124" s="5"/>
      <c r="MIX124" s="5"/>
      <c r="MIY124" s="5"/>
      <c r="MIZ124" s="5"/>
      <c r="MJA124" s="5"/>
      <c r="MJB124" s="5"/>
      <c r="MJC124" s="5"/>
      <c r="MJD124" s="5"/>
      <c r="MJE124" s="5"/>
      <c r="MJF124" s="5"/>
      <c r="MJG124" s="5"/>
      <c r="MJH124" s="5"/>
      <c r="MJI124" s="5"/>
      <c r="MJJ124" s="5"/>
      <c r="MJK124" s="5"/>
      <c r="MJL124" s="5"/>
      <c r="MJM124" s="5"/>
      <c r="MJN124" s="5"/>
      <c r="MJO124" s="5"/>
      <c r="MJP124" s="5"/>
      <c r="MJQ124" s="5"/>
      <c r="MJR124" s="5"/>
      <c r="MJS124" s="5"/>
      <c r="MJT124" s="5"/>
      <c r="MJU124" s="5"/>
      <c r="MJV124" s="5"/>
      <c r="MJW124" s="5"/>
      <c r="MJX124" s="5"/>
      <c r="MJY124" s="5"/>
      <c r="MJZ124" s="5"/>
      <c r="MKA124" s="5"/>
      <c r="MKB124" s="5"/>
      <c r="MKC124" s="5"/>
      <c r="MKD124" s="5"/>
      <c r="MKE124" s="5"/>
      <c r="MKF124" s="5"/>
      <c r="MKG124" s="5"/>
      <c r="MKH124" s="5"/>
      <c r="MKI124" s="5"/>
      <c r="MKJ124" s="5"/>
      <c r="MKK124" s="5"/>
      <c r="MKL124" s="5"/>
      <c r="MKM124" s="5"/>
      <c r="MKN124" s="5"/>
      <c r="MKO124" s="5"/>
      <c r="MKP124" s="5"/>
      <c r="MKQ124" s="5"/>
      <c r="MKR124" s="5"/>
      <c r="MKS124" s="5"/>
      <c r="MKT124" s="5"/>
      <c r="MKU124" s="5"/>
      <c r="MKV124" s="5"/>
      <c r="MKW124" s="5"/>
      <c r="MKX124" s="5"/>
      <c r="MKY124" s="5"/>
      <c r="MKZ124" s="5"/>
      <c r="MLA124" s="5"/>
      <c r="MLB124" s="5"/>
      <c r="MLC124" s="5"/>
      <c r="MLD124" s="5"/>
      <c r="MLE124" s="5"/>
      <c r="MLF124" s="5"/>
      <c r="MLG124" s="5"/>
      <c r="MLH124" s="5"/>
      <c r="MLI124" s="5"/>
      <c r="MLJ124" s="5"/>
      <c r="MLK124" s="5"/>
      <c r="MLL124" s="5"/>
      <c r="MLM124" s="5"/>
      <c r="MLN124" s="5"/>
      <c r="MLO124" s="5"/>
      <c r="MLP124" s="5"/>
      <c r="MLQ124" s="5"/>
      <c r="MLR124" s="5"/>
      <c r="MLS124" s="5"/>
      <c r="MLT124" s="5"/>
      <c r="MLU124" s="5"/>
      <c r="MLV124" s="5"/>
      <c r="MLW124" s="5"/>
      <c r="MLX124" s="5"/>
      <c r="MLY124" s="5"/>
      <c r="MLZ124" s="5"/>
      <c r="MMA124" s="5"/>
      <c r="MMB124" s="5"/>
      <c r="MMC124" s="5"/>
      <c r="MMD124" s="5"/>
      <c r="MME124" s="5"/>
      <c r="MMF124" s="5"/>
      <c r="MMG124" s="5"/>
      <c r="MMH124" s="5"/>
      <c r="MMI124" s="5"/>
      <c r="MMJ124" s="5"/>
      <c r="MMK124" s="5"/>
      <c r="MML124" s="5"/>
      <c r="MMM124" s="5"/>
      <c r="MMN124" s="5"/>
      <c r="MMO124" s="5"/>
      <c r="MMP124" s="5"/>
      <c r="MMQ124" s="5"/>
      <c r="MMR124" s="5"/>
      <c r="MMS124" s="5"/>
      <c r="MMT124" s="5"/>
      <c r="MMU124" s="5"/>
      <c r="MMV124" s="5"/>
      <c r="MMW124" s="5"/>
      <c r="MMX124" s="5"/>
      <c r="MMY124" s="5"/>
      <c r="MMZ124" s="5"/>
      <c r="MNA124" s="5"/>
      <c r="MNB124" s="5"/>
      <c r="MNC124" s="5"/>
      <c r="MND124" s="5"/>
      <c r="MNE124" s="5"/>
      <c r="MNF124" s="5"/>
      <c r="MNG124" s="5"/>
      <c r="MNH124" s="5"/>
      <c r="MNI124" s="5"/>
      <c r="MNJ124" s="5"/>
      <c r="MNK124" s="5"/>
      <c r="MNL124" s="5"/>
      <c r="MNM124" s="5"/>
      <c r="MNN124" s="5"/>
      <c r="MNO124" s="5"/>
      <c r="MNP124" s="5"/>
      <c r="MNQ124" s="5"/>
      <c r="MNR124" s="5"/>
      <c r="MNS124" s="5"/>
      <c r="MNT124" s="5"/>
      <c r="MNU124" s="5"/>
      <c r="MNV124" s="5"/>
      <c r="MNW124" s="5"/>
      <c r="MNX124" s="5"/>
      <c r="MNY124" s="5"/>
      <c r="MNZ124" s="5"/>
      <c r="MOA124" s="5"/>
      <c r="MOB124" s="5"/>
      <c r="MOC124" s="5"/>
      <c r="MOD124" s="5"/>
      <c r="MOE124" s="5"/>
      <c r="MOF124" s="5"/>
      <c r="MOG124" s="5"/>
      <c r="MOH124" s="5"/>
      <c r="MOI124" s="5"/>
      <c r="MOJ124" s="5"/>
      <c r="MOK124" s="5"/>
      <c r="MOL124" s="5"/>
      <c r="MOM124" s="5"/>
      <c r="MON124" s="5"/>
      <c r="MOO124" s="5"/>
      <c r="MOP124" s="5"/>
      <c r="MOQ124" s="5"/>
      <c r="MOR124" s="5"/>
      <c r="MOS124" s="5"/>
      <c r="MOT124" s="5"/>
      <c r="MOU124" s="5"/>
      <c r="MOV124" s="5"/>
      <c r="MOW124" s="5"/>
      <c r="MOX124" s="5"/>
      <c r="MOY124" s="5"/>
      <c r="MOZ124" s="5"/>
      <c r="MPA124" s="5"/>
      <c r="MPB124" s="5"/>
      <c r="MPC124" s="5"/>
      <c r="MPD124" s="5"/>
      <c r="MPE124" s="5"/>
      <c r="MPF124" s="5"/>
      <c r="MPG124" s="5"/>
      <c r="MPH124" s="5"/>
      <c r="MPI124" s="5"/>
      <c r="MPJ124" s="5"/>
      <c r="MPK124" s="5"/>
      <c r="MPL124" s="5"/>
      <c r="MPM124" s="5"/>
      <c r="MPN124" s="5"/>
      <c r="MPO124" s="5"/>
      <c r="MPP124" s="5"/>
      <c r="MPQ124" s="5"/>
      <c r="MPR124" s="5"/>
      <c r="MPS124" s="5"/>
      <c r="MPT124" s="5"/>
      <c r="MPU124" s="5"/>
      <c r="MPV124" s="5"/>
      <c r="MPW124" s="5"/>
      <c r="MPX124" s="5"/>
      <c r="MPY124" s="5"/>
      <c r="MPZ124" s="5"/>
      <c r="MQA124" s="5"/>
      <c r="MQB124" s="5"/>
      <c r="MQC124" s="5"/>
      <c r="MQD124" s="5"/>
      <c r="MQE124" s="5"/>
      <c r="MQF124" s="5"/>
      <c r="MQG124" s="5"/>
      <c r="MQH124" s="5"/>
      <c r="MQI124" s="5"/>
      <c r="MQJ124" s="5"/>
      <c r="MQK124" s="5"/>
      <c r="MQL124" s="5"/>
      <c r="MQM124" s="5"/>
      <c r="MQN124" s="5"/>
      <c r="MQO124" s="5"/>
      <c r="MQP124" s="5"/>
      <c r="MQQ124" s="5"/>
      <c r="MQR124" s="5"/>
      <c r="MQS124" s="5"/>
      <c r="MQT124" s="5"/>
      <c r="MQU124" s="5"/>
      <c r="MQV124" s="5"/>
      <c r="MQW124" s="5"/>
      <c r="MQX124" s="5"/>
      <c r="MQY124" s="5"/>
      <c r="MQZ124" s="5"/>
      <c r="MRA124" s="5"/>
      <c r="MRB124" s="5"/>
      <c r="MRC124" s="5"/>
      <c r="MRD124" s="5"/>
      <c r="MRE124" s="5"/>
      <c r="MRF124" s="5"/>
      <c r="MRG124" s="5"/>
      <c r="MRH124" s="5"/>
      <c r="MRI124" s="5"/>
      <c r="MRJ124" s="5"/>
      <c r="MRK124" s="5"/>
      <c r="MRL124" s="5"/>
      <c r="MRM124" s="5"/>
      <c r="MRN124" s="5"/>
      <c r="MRO124" s="5"/>
      <c r="MRP124" s="5"/>
      <c r="MRQ124" s="5"/>
      <c r="MRR124" s="5"/>
      <c r="MRS124" s="5"/>
      <c r="MRT124" s="5"/>
      <c r="MRU124" s="5"/>
      <c r="MRV124" s="5"/>
      <c r="MRW124" s="5"/>
      <c r="MRX124" s="5"/>
      <c r="MRY124" s="5"/>
      <c r="MRZ124" s="5"/>
      <c r="MSA124" s="5"/>
      <c r="MSB124" s="5"/>
      <c r="MSC124" s="5"/>
      <c r="MSD124" s="5"/>
      <c r="MSE124" s="5"/>
      <c r="MSF124" s="5"/>
      <c r="MSG124" s="5"/>
      <c r="MSH124" s="5"/>
      <c r="MSI124" s="5"/>
      <c r="MSJ124" s="5"/>
      <c r="MSK124" s="5"/>
      <c r="MSL124" s="5"/>
      <c r="MSM124" s="5"/>
      <c r="MSN124" s="5"/>
      <c r="MSO124" s="5"/>
      <c r="MSP124" s="5"/>
      <c r="MSQ124" s="5"/>
      <c r="MSR124" s="5"/>
      <c r="MSS124" s="5"/>
      <c r="MST124" s="5"/>
      <c r="MSU124" s="5"/>
      <c r="MSV124" s="5"/>
      <c r="MSW124" s="5"/>
      <c r="MSX124" s="5"/>
      <c r="MSY124" s="5"/>
      <c r="MSZ124" s="5"/>
      <c r="MTA124" s="5"/>
      <c r="MTB124" s="5"/>
      <c r="MTC124" s="5"/>
      <c r="MTD124" s="5"/>
      <c r="MTE124" s="5"/>
      <c r="MTF124" s="5"/>
      <c r="MTG124" s="5"/>
      <c r="MTH124" s="5"/>
      <c r="MTI124" s="5"/>
      <c r="MTJ124" s="5"/>
      <c r="MTK124" s="5"/>
      <c r="MTL124" s="5"/>
      <c r="MTM124" s="5"/>
      <c r="MTN124" s="5"/>
      <c r="MTO124" s="5"/>
      <c r="MTP124" s="5"/>
      <c r="MTQ124" s="5"/>
      <c r="MTR124" s="5"/>
      <c r="MTS124" s="5"/>
      <c r="MTT124" s="5"/>
      <c r="MTU124" s="5"/>
      <c r="MTV124" s="5"/>
      <c r="MTW124" s="5"/>
      <c r="MTX124" s="5"/>
      <c r="MTY124" s="5"/>
      <c r="MTZ124" s="5"/>
      <c r="MUA124" s="5"/>
      <c r="MUB124" s="5"/>
      <c r="MUC124" s="5"/>
      <c r="MUD124" s="5"/>
      <c r="MUE124" s="5"/>
      <c r="MUF124" s="5"/>
      <c r="MUG124" s="5"/>
      <c r="MUH124" s="5"/>
      <c r="MUI124" s="5"/>
      <c r="MUJ124" s="5"/>
      <c r="MUK124" s="5"/>
      <c r="MUL124" s="5"/>
      <c r="MUM124" s="5"/>
      <c r="MUN124" s="5"/>
      <c r="MUO124" s="5"/>
      <c r="MUP124" s="5"/>
      <c r="MUQ124" s="5"/>
      <c r="MUR124" s="5"/>
      <c r="MUS124" s="5"/>
      <c r="MUT124" s="5"/>
      <c r="MUU124" s="5"/>
      <c r="MUV124" s="5"/>
      <c r="MUW124" s="5"/>
      <c r="MUX124" s="5"/>
      <c r="MUY124" s="5"/>
      <c r="MUZ124" s="5"/>
      <c r="MVA124" s="5"/>
      <c r="MVB124" s="5"/>
      <c r="MVC124" s="5"/>
      <c r="MVD124" s="5"/>
      <c r="MVE124" s="5"/>
      <c r="MVF124" s="5"/>
      <c r="MVG124" s="5"/>
      <c r="MVH124" s="5"/>
      <c r="MVI124" s="5"/>
      <c r="MVJ124" s="5"/>
      <c r="MVK124" s="5"/>
      <c r="MVL124" s="5"/>
      <c r="MVM124" s="5"/>
      <c r="MVN124" s="5"/>
      <c r="MVO124" s="5"/>
      <c r="MVP124" s="5"/>
      <c r="MVQ124" s="5"/>
      <c r="MVR124" s="5"/>
      <c r="MVS124" s="5"/>
      <c r="MVT124" s="5"/>
      <c r="MVU124" s="5"/>
      <c r="MVV124" s="5"/>
      <c r="MVW124" s="5"/>
      <c r="MVX124" s="5"/>
      <c r="MVY124" s="5"/>
      <c r="MVZ124" s="5"/>
      <c r="MWA124" s="5"/>
      <c r="MWB124" s="5"/>
      <c r="MWC124" s="5"/>
      <c r="MWD124" s="5"/>
      <c r="MWE124" s="5"/>
      <c r="MWF124" s="5"/>
      <c r="MWG124" s="5"/>
      <c r="MWH124" s="5"/>
      <c r="MWI124" s="5"/>
      <c r="MWJ124" s="5"/>
      <c r="MWK124" s="5"/>
      <c r="MWL124" s="5"/>
      <c r="MWM124" s="5"/>
      <c r="MWN124" s="5"/>
      <c r="MWO124" s="5"/>
      <c r="MWP124" s="5"/>
      <c r="MWQ124" s="5"/>
      <c r="MWR124" s="5"/>
      <c r="MWS124" s="5"/>
      <c r="MWT124" s="5"/>
      <c r="MWU124" s="5"/>
      <c r="MWV124" s="5"/>
      <c r="MWW124" s="5"/>
      <c r="MWX124" s="5"/>
      <c r="MWY124" s="5"/>
      <c r="MWZ124" s="5"/>
      <c r="MXA124" s="5"/>
      <c r="MXB124" s="5"/>
      <c r="MXC124" s="5"/>
      <c r="MXD124" s="5"/>
      <c r="MXE124" s="5"/>
      <c r="MXF124" s="5"/>
      <c r="MXG124" s="5"/>
      <c r="MXH124" s="5"/>
      <c r="MXI124" s="5"/>
      <c r="MXJ124" s="5"/>
      <c r="MXK124" s="5"/>
      <c r="MXL124" s="5"/>
      <c r="MXM124" s="5"/>
      <c r="MXN124" s="5"/>
      <c r="MXO124" s="5"/>
      <c r="MXP124" s="5"/>
      <c r="MXQ124" s="5"/>
      <c r="MXR124" s="5"/>
      <c r="MXS124" s="5"/>
      <c r="MXT124" s="5"/>
      <c r="MXU124" s="5"/>
      <c r="MXV124" s="5"/>
      <c r="MXW124" s="5"/>
      <c r="MXX124" s="5"/>
      <c r="MXY124" s="5"/>
      <c r="MXZ124" s="5"/>
      <c r="MYA124" s="5"/>
      <c r="MYB124" s="5"/>
      <c r="MYC124" s="5"/>
      <c r="MYD124" s="5"/>
      <c r="MYE124" s="5"/>
      <c r="MYF124" s="5"/>
      <c r="MYG124" s="5"/>
      <c r="MYH124" s="5"/>
      <c r="MYI124" s="5"/>
      <c r="MYJ124" s="5"/>
      <c r="MYK124" s="5"/>
      <c r="MYL124" s="5"/>
      <c r="MYM124" s="5"/>
      <c r="MYN124" s="5"/>
      <c r="MYO124" s="5"/>
      <c r="MYP124" s="5"/>
      <c r="MYQ124" s="5"/>
      <c r="MYR124" s="5"/>
      <c r="MYS124" s="5"/>
      <c r="MYT124" s="5"/>
      <c r="MYU124" s="5"/>
      <c r="MYV124" s="5"/>
      <c r="MYW124" s="5"/>
      <c r="MYX124" s="5"/>
      <c r="MYY124" s="5"/>
      <c r="MYZ124" s="5"/>
      <c r="MZA124" s="5"/>
      <c r="MZB124" s="5"/>
      <c r="MZC124" s="5"/>
      <c r="MZD124" s="5"/>
      <c r="MZE124" s="5"/>
      <c r="MZF124" s="5"/>
      <c r="MZG124" s="5"/>
      <c r="MZH124" s="5"/>
      <c r="MZI124" s="5"/>
      <c r="MZJ124" s="5"/>
      <c r="MZK124" s="5"/>
      <c r="MZL124" s="5"/>
      <c r="MZM124" s="5"/>
      <c r="MZN124" s="5"/>
      <c r="MZO124" s="5"/>
      <c r="MZP124" s="5"/>
      <c r="MZQ124" s="5"/>
      <c r="MZR124" s="5"/>
      <c r="MZS124" s="5"/>
      <c r="MZT124" s="5"/>
      <c r="MZU124" s="5"/>
      <c r="MZV124" s="5"/>
      <c r="MZW124" s="5"/>
      <c r="MZX124" s="5"/>
      <c r="MZY124" s="5"/>
      <c r="MZZ124" s="5"/>
      <c r="NAA124" s="5"/>
      <c r="NAB124" s="5"/>
      <c r="NAC124" s="5"/>
      <c r="NAD124" s="5"/>
      <c r="NAE124" s="5"/>
      <c r="NAF124" s="5"/>
      <c r="NAG124" s="5"/>
      <c r="NAH124" s="5"/>
      <c r="NAI124" s="5"/>
      <c r="NAJ124" s="5"/>
      <c r="NAK124" s="5"/>
      <c r="NAL124" s="5"/>
      <c r="NAM124" s="5"/>
      <c r="NAN124" s="5"/>
      <c r="NAO124" s="5"/>
      <c r="NAP124" s="5"/>
      <c r="NAQ124" s="5"/>
      <c r="NAR124" s="5"/>
      <c r="NAS124" s="5"/>
      <c r="NAT124" s="5"/>
      <c r="NAU124" s="5"/>
      <c r="NAV124" s="5"/>
      <c r="NAW124" s="5"/>
      <c r="NAX124" s="5"/>
      <c r="NAY124" s="5"/>
      <c r="NAZ124" s="5"/>
      <c r="NBA124" s="5"/>
      <c r="NBB124" s="5"/>
      <c r="NBC124" s="5"/>
      <c r="NBD124" s="5"/>
      <c r="NBE124" s="5"/>
      <c r="NBF124" s="5"/>
      <c r="NBG124" s="5"/>
      <c r="NBH124" s="5"/>
      <c r="NBI124" s="5"/>
      <c r="NBJ124" s="5"/>
      <c r="NBK124" s="5"/>
      <c r="NBL124" s="5"/>
      <c r="NBM124" s="5"/>
      <c r="NBN124" s="5"/>
      <c r="NBO124" s="5"/>
      <c r="NBP124" s="5"/>
      <c r="NBQ124" s="5"/>
      <c r="NBR124" s="5"/>
      <c r="NBS124" s="5"/>
      <c r="NBT124" s="5"/>
      <c r="NBU124" s="5"/>
      <c r="NBV124" s="5"/>
      <c r="NBW124" s="5"/>
      <c r="NBX124" s="5"/>
      <c r="NBY124" s="5"/>
      <c r="NBZ124" s="5"/>
      <c r="NCA124" s="5"/>
      <c r="NCB124" s="5"/>
      <c r="NCC124" s="5"/>
      <c r="NCD124" s="5"/>
      <c r="NCE124" s="5"/>
      <c r="NCF124" s="5"/>
      <c r="NCG124" s="5"/>
      <c r="NCH124" s="5"/>
      <c r="NCI124" s="5"/>
      <c r="NCJ124" s="5"/>
      <c r="NCK124" s="5"/>
      <c r="NCL124" s="5"/>
      <c r="NCM124" s="5"/>
      <c r="NCN124" s="5"/>
      <c r="NCO124" s="5"/>
      <c r="NCP124" s="5"/>
      <c r="NCQ124" s="5"/>
      <c r="NCR124" s="5"/>
      <c r="NCS124" s="5"/>
      <c r="NCT124" s="5"/>
      <c r="NCU124" s="5"/>
      <c r="NCV124" s="5"/>
      <c r="NCW124" s="5"/>
      <c r="NCX124" s="5"/>
      <c r="NCY124" s="5"/>
      <c r="NCZ124" s="5"/>
      <c r="NDA124" s="5"/>
      <c r="NDB124" s="5"/>
      <c r="NDC124" s="5"/>
      <c r="NDD124" s="5"/>
      <c r="NDE124" s="5"/>
      <c r="NDF124" s="5"/>
      <c r="NDG124" s="5"/>
      <c r="NDH124" s="5"/>
      <c r="NDI124" s="5"/>
      <c r="NDJ124" s="5"/>
      <c r="NDK124" s="5"/>
      <c r="NDL124" s="5"/>
      <c r="NDM124" s="5"/>
      <c r="NDN124" s="5"/>
      <c r="NDO124" s="5"/>
      <c r="NDP124" s="5"/>
      <c r="NDQ124" s="5"/>
      <c r="NDR124" s="5"/>
      <c r="NDS124" s="5"/>
      <c r="NDT124" s="5"/>
      <c r="NDU124" s="5"/>
      <c r="NDV124" s="5"/>
      <c r="NDW124" s="5"/>
      <c r="NDX124" s="5"/>
      <c r="NDY124" s="5"/>
      <c r="NDZ124" s="5"/>
      <c r="NEA124" s="5"/>
      <c r="NEB124" s="5"/>
      <c r="NEC124" s="5"/>
      <c r="NED124" s="5"/>
      <c r="NEE124" s="5"/>
      <c r="NEF124" s="5"/>
      <c r="NEG124" s="5"/>
      <c r="NEH124" s="5"/>
      <c r="NEI124" s="5"/>
      <c r="NEJ124" s="5"/>
      <c r="NEK124" s="5"/>
      <c r="NEL124" s="5"/>
      <c r="NEM124" s="5"/>
      <c r="NEN124" s="5"/>
      <c r="NEO124" s="5"/>
      <c r="NEP124" s="5"/>
      <c r="NEQ124" s="5"/>
      <c r="NER124" s="5"/>
      <c r="NES124" s="5"/>
      <c r="NET124" s="5"/>
      <c r="NEU124" s="5"/>
      <c r="NEV124" s="5"/>
      <c r="NEW124" s="5"/>
      <c r="NEX124" s="5"/>
      <c r="NEY124" s="5"/>
      <c r="NEZ124" s="5"/>
      <c r="NFA124" s="5"/>
      <c r="NFB124" s="5"/>
      <c r="NFC124" s="5"/>
      <c r="NFD124" s="5"/>
      <c r="NFE124" s="5"/>
      <c r="NFF124" s="5"/>
      <c r="NFG124" s="5"/>
      <c r="NFH124" s="5"/>
      <c r="NFI124" s="5"/>
      <c r="NFJ124" s="5"/>
      <c r="NFK124" s="5"/>
      <c r="NFL124" s="5"/>
      <c r="NFM124" s="5"/>
      <c r="NFN124" s="5"/>
      <c r="NFO124" s="5"/>
      <c r="NFP124" s="5"/>
      <c r="NFQ124" s="5"/>
      <c r="NFR124" s="5"/>
      <c r="NFS124" s="5"/>
      <c r="NFT124" s="5"/>
      <c r="NFU124" s="5"/>
      <c r="NFV124" s="5"/>
      <c r="NFW124" s="5"/>
      <c r="NFX124" s="5"/>
      <c r="NFY124" s="5"/>
      <c r="NFZ124" s="5"/>
      <c r="NGA124" s="5"/>
      <c r="NGB124" s="5"/>
      <c r="NGC124" s="5"/>
      <c r="NGD124" s="5"/>
      <c r="NGE124" s="5"/>
      <c r="NGF124" s="5"/>
      <c r="NGG124" s="5"/>
      <c r="NGH124" s="5"/>
      <c r="NGI124" s="5"/>
      <c r="NGJ124" s="5"/>
      <c r="NGK124" s="5"/>
      <c r="NGL124" s="5"/>
      <c r="NGM124" s="5"/>
      <c r="NGN124" s="5"/>
      <c r="NGO124" s="5"/>
      <c r="NGP124" s="5"/>
      <c r="NGQ124" s="5"/>
      <c r="NGR124" s="5"/>
      <c r="NGS124" s="5"/>
      <c r="NGT124" s="5"/>
      <c r="NGU124" s="5"/>
      <c r="NGV124" s="5"/>
      <c r="NGW124" s="5"/>
      <c r="NGX124" s="5"/>
      <c r="NGY124" s="5"/>
      <c r="NGZ124" s="5"/>
      <c r="NHA124" s="5"/>
      <c r="NHB124" s="5"/>
      <c r="NHC124" s="5"/>
      <c r="NHD124" s="5"/>
      <c r="NHE124" s="5"/>
      <c r="NHF124" s="5"/>
      <c r="NHG124" s="5"/>
      <c r="NHH124" s="5"/>
      <c r="NHI124" s="5"/>
      <c r="NHJ124" s="5"/>
      <c r="NHK124" s="5"/>
      <c r="NHL124" s="5"/>
      <c r="NHM124" s="5"/>
      <c r="NHN124" s="5"/>
      <c r="NHO124" s="5"/>
      <c r="NHP124" s="5"/>
      <c r="NHQ124" s="5"/>
      <c r="NHR124" s="5"/>
      <c r="NHS124" s="5"/>
      <c r="NHT124" s="5"/>
      <c r="NHU124" s="5"/>
      <c r="NHV124" s="5"/>
      <c r="NHW124" s="5"/>
      <c r="NHX124" s="5"/>
      <c r="NHY124" s="5"/>
      <c r="NHZ124" s="5"/>
      <c r="NIA124" s="5"/>
      <c r="NIB124" s="5"/>
      <c r="NIC124" s="5"/>
      <c r="NID124" s="5"/>
      <c r="NIE124" s="5"/>
      <c r="NIF124" s="5"/>
      <c r="NIG124" s="5"/>
      <c r="NIH124" s="5"/>
      <c r="NII124" s="5"/>
      <c r="NIJ124" s="5"/>
      <c r="NIK124" s="5"/>
      <c r="NIL124" s="5"/>
      <c r="NIM124" s="5"/>
      <c r="NIN124" s="5"/>
      <c r="NIO124" s="5"/>
      <c r="NIP124" s="5"/>
      <c r="NIQ124" s="5"/>
      <c r="NIR124" s="5"/>
      <c r="NIS124" s="5"/>
      <c r="NIT124" s="5"/>
      <c r="NIU124" s="5"/>
      <c r="NIV124" s="5"/>
      <c r="NIW124" s="5"/>
      <c r="NIX124" s="5"/>
      <c r="NIY124" s="5"/>
      <c r="NIZ124" s="5"/>
      <c r="NJA124" s="5"/>
      <c r="NJB124" s="5"/>
      <c r="NJC124" s="5"/>
      <c r="NJD124" s="5"/>
      <c r="NJE124" s="5"/>
      <c r="NJF124" s="5"/>
      <c r="NJG124" s="5"/>
      <c r="NJH124" s="5"/>
      <c r="NJI124" s="5"/>
      <c r="NJJ124" s="5"/>
      <c r="NJK124" s="5"/>
      <c r="NJL124" s="5"/>
      <c r="NJM124" s="5"/>
      <c r="NJN124" s="5"/>
      <c r="NJO124" s="5"/>
      <c r="NJP124" s="5"/>
      <c r="NJQ124" s="5"/>
      <c r="NJR124" s="5"/>
      <c r="NJS124" s="5"/>
      <c r="NJT124" s="5"/>
      <c r="NJU124" s="5"/>
      <c r="NJV124" s="5"/>
      <c r="NJW124" s="5"/>
      <c r="NJX124" s="5"/>
      <c r="NJY124" s="5"/>
      <c r="NJZ124" s="5"/>
      <c r="NKA124" s="5"/>
      <c r="NKB124" s="5"/>
      <c r="NKC124" s="5"/>
      <c r="NKD124" s="5"/>
      <c r="NKE124" s="5"/>
      <c r="NKF124" s="5"/>
      <c r="NKG124" s="5"/>
      <c r="NKH124" s="5"/>
      <c r="NKI124" s="5"/>
      <c r="NKJ124" s="5"/>
      <c r="NKK124" s="5"/>
      <c r="NKL124" s="5"/>
      <c r="NKM124" s="5"/>
      <c r="NKN124" s="5"/>
      <c r="NKO124" s="5"/>
      <c r="NKP124" s="5"/>
      <c r="NKQ124" s="5"/>
      <c r="NKR124" s="5"/>
      <c r="NKS124" s="5"/>
      <c r="NKT124" s="5"/>
      <c r="NKU124" s="5"/>
      <c r="NKV124" s="5"/>
      <c r="NKW124" s="5"/>
      <c r="NKX124" s="5"/>
      <c r="NKY124" s="5"/>
      <c r="NKZ124" s="5"/>
      <c r="NLA124" s="5"/>
      <c r="NLB124" s="5"/>
      <c r="NLC124" s="5"/>
      <c r="NLD124" s="5"/>
      <c r="NLE124" s="5"/>
      <c r="NLF124" s="5"/>
      <c r="NLG124" s="5"/>
      <c r="NLH124" s="5"/>
      <c r="NLI124" s="5"/>
      <c r="NLJ124" s="5"/>
      <c r="NLK124" s="5"/>
      <c r="NLL124" s="5"/>
      <c r="NLM124" s="5"/>
      <c r="NLN124" s="5"/>
      <c r="NLO124" s="5"/>
      <c r="NLP124" s="5"/>
      <c r="NLQ124" s="5"/>
      <c r="NLR124" s="5"/>
      <c r="NLS124" s="5"/>
      <c r="NLT124" s="5"/>
      <c r="NLU124" s="5"/>
      <c r="NLV124" s="5"/>
      <c r="NLW124" s="5"/>
      <c r="NLX124" s="5"/>
      <c r="NLY124" s="5"/>
      <c r="NLZ124" s="5"/>
      <c r="NMA124" s="5"/>
      <c r="NMB124" s="5"/>
      <c r="NMC124" s="5"/>
      <c r="NMD124" s="5"/>
      <c r="NME124" s="5"/>
      <c r="NMF124" s="5"/>
      <c r="NMG124" s="5"/>
      <c r="NMH124" s="5"/>
      <c r="NMI124" s="5"/>
      <c r="NMJ124" s="5"/>
      <c r="NMK124" s="5"/>
      <c r="NML124" s="5"/>
      <c r="NMM124" s="5"/>
      <c r="NMN124" s="5"/>
      <c r="NMO124" s="5"/>
      <c r="NMP124" s="5"/>
      <c r="NMQ124" s="5"/>
      <c r="NMR124" s="5"/>
      <c r="NMS124" s="5"/>
      <c r="NMT124" s="5"/>
      <c r="NMU124" s="5"/>
      <c r="NMV124" s="5"/>
      <c r="NMW124" s="5"/>
      <c r="NMX124" s="5"/>
      <c r="NMY124" s="5"/>
      <c r="NMZ124" s="5"/>
      <c r="NNA124" s="5"/>
      <c r="NNB124" s="5"/>
      <c r="NNC124" s="5"/>
      <c r="NND124" s="5"/>
      <c r="NNE124" s="5"/>
      <c r="NNF124" s="5"/>
      <c r="NNG124" s="5"/>
      <c r="NNH124" s="5"/>
      <c r="NNI124" s="5"/>
      <c r="NNJ124" s="5"/>
      <c r="NNK124" s="5"/>
      <c r="NNL124" s="5"/>
      <c r="NNM124" s="5"/>
      <c r="NNN124" s="5"/>
      <c r="NNO124" s="5"/>
      <c r="NNP124" s="5"/>
      <c r="NNQ124" s="5"/>
      <c r="NNR124" s="5"/>
      <c r="NNS124" s="5"/>
      <c r="NNT124" s="5"/>
      <c r="NNU124" s="5"/>
      <c r="NNV124" s="5"/>
      <c r="NNW124" s="5"/>
      <c r="NNX124" s="5"/>
      <c r="NNY124" s="5"/>
      <c r="NNZ124" s="5"/>
      <c r="NOA124" s="5"/>
      <c r="NOB124" s="5"/>
      <c r="NOC124" s="5"/>
      <c r="NOD124" s="5"/>
      <c r="NOE124" s="5"/>
      <c r="NOF124" s="5"/>
      <c r="NOG124" s="5"/>
      <c r="NOH124" s="5"/>
      <c r="NOI124" s="5"/>
      <c r="NOJ124" s="5"/>
      <c r="NOK124" s="5"/>
      <c r="NOL124" s="5"/>
      <c r="NOM124" s="5"/>
      <c r="NON124" s="5"/>
      <c r="NOO124" s="5"/>
      <c r="NOP124" s="5"/>
      <c r="NOQ124" s="5"/>
      <c r="NOR124" s="5"/>
      <c r="NOS124" s="5"/>
      <c r="NOT124" s="5"/>
      <c r="NOU124" s="5"/>
      <c r="NOV124" s="5"/>
      <c r="NOW124" s="5"/>
      <c r="NOX124" s="5"/>
      <c r="NOY124" s="5"/>
      <c r="NOZ124" s="5"/>
      <c r="NPA124" s="5"/>
      <c r="NPB124" s="5"/>
      <c r="NPC124" s="5"/>
      <c r="NPD124" s="5"/>
      <c r="NPE124" s="5"/>
      <c r="NPF124" s="5"/>
      <c r="NPG124" s="5"/>
      <c r="NPH124" s="5"/>
      <c r="NPI124" s="5"/>
      <c r="NPJ124" s="5"/>
      <c r="NPK124" s="5"/>
      <c r="NPL124" s="5"/>
      <c r="NPM124" s="5"/>
      <c r="NPN124" s="5"/>
      <c r="NPO124" s="5"/>
      <c r="NPP124" s="5"/>
      <c r="NPQ124" s="5"/>
      <c r="NPR124" s="5"/>
      <c r="NPS124" s="5"/>
      <c r="NPT124" s="5"/>
      <c r="NPU124" s="5"/>
      <c r="NPV124" s="5"/>
      <c r="NPW124" s="5"/>
      <c r="NPX124" s="5"/>
      <c r="NPY124" s="5"/>
      <c r="NPZ124" s="5"/>
      <c r="NQA124" s="5"/>
      <c r="NQB124" s="5"/>
      <c r="NQC124" s="5"/>
      <c r="NQD124" s="5"/>
      <c r="NQE124" s="5"/>
      <c r="NQF124" s="5"/>
      <c r="NQG124" s="5"/>
      <c r="NQH124" s="5"/>
      <c r="NQI124" s="5"/>
      <c r="NQJ124" s="5"/>
      <c r="NQK124" s="5"/>
      <c r="NQL124" s="5"/>
      <c r="NQM124" s="5"/>
      <c r="NQN124" s="5"/>
      <c r="NQO124" s="5"/>
      <c r="NQP124" s="5"/>
      <c r="NQQ124" s="5"/>
      <c r="NQR124" s="5"/>
      <c r="NQS124" s="5"/>
      <c r="NQT124" s="5"/>
      <c r="NQU124" s="5"/>
      <c r="NQV124" s="5"/>
      <c r="NQW124" s="5"/>
      <c r="NQX124" s="5"/>
      <c r="NQY124" s="5"/>
      <c r="NQZ124" s="5"/>
      <c r="NRA124" s="5"/>
      <c r="NRB124" s="5"/>
      <c r="NRC124" s="5"/>
      <c r="NRD124" s="5"/>
      <c r="NRE124" s="5"/>
      <c r="NRF124" s="5"/>
      <c r="NRG124" s="5"/>
      <c r="NRH124" s="5"/>
      <c r="NRI124" s="5"/>
      <c r="NRJ124" s="5"/>
      <c r="NRK124" s="5"/>
      <c r="NRL124" s="5"/>
      <c r="NRM124" s="5"/>
      <c r="NRN124" s="5"/>
      <c r="NRO124" s="5"/>
      <c r="NRP124" s="5"/>
      <c r="NRQ124" s="5"/>
      <c r="NRR124" s="5"/>
      <c r="NRS124" s="5"/>
      <c r="NRT124" s="5"/>
      <c r="NRU124" s="5"/>
      <c r="NRV124" s="5"/>
      <c r="NRW124" s="5"/>
      <c r="NRX124" s="5"/>
      <c r="NRY124" s="5"/>
      <c r="NRZ124" s="5"/>
      <c r="NSA124" s="5"/>
      <c r="NSB124" s="5"/>
      <c r="NSC124" s="5"/>
      <c r="NSD124" s="5"/>
      <c r="NSE124" s="5"/>
      <c r="NSF124" s="5"/>
      <c r="NSG124" s="5"/>
      <c r="NSH124" s="5"/>
      <c r="NSI124" s="5"/>
      <c r="NSJ124" s="5"/>
      <c r="NSK124" s="5"/>
      <c r="NSL124" s="5"/>
      <c r="NSM124" s="5"/>
      <c r="NSN124" s="5"/>
      <c r="NSO124" s="5"/>
      <c r="NSP124" s="5"/>
      <c r="NSQ124" s="5"/>
      <c r="NSR124" s="5"/>
      <c r="NSS124" s="5"/>
      <c r="NST124" s="5"/>
      <c r="NSU124" s="5"/>
      <c r="NSV124" s="5"/>
      <c r="NSW124" s="5"/>
      <c r="NSX124" s="5"/>
      <c r="NSY124" s="5"/>
      <c r="NSZ124" s="5"/>
      <c r="NTA124" s="5"/>
      <c r="NTB124" s="5"/>
      <c r="NTC124" s="5"/>
      <c r="NTD124" s="5"/>
      <c r="NTE124" s="5"/>
      <c r="NTF124" s="5"/>
      <c r="NTG124" s="5"/>
      <c r="NTH124" s="5"/>
      <c r="NTI124" s="5"/>
      <c r="NTJ124" s="5"/>
      <c r="NTK124" s="5"/>
      <c r="NTL124" s="5"/>
      <c r="NTM124" s="5"/>
      <c r="NTN124" s="5"/>
      <c r="NTO124" s="5"/>
      <c r="NTP124" s="5"/>
      <c r="NTQ124" s="5"/>
      <c r="NTR124" s="5"/>
      <c r="NTS124" s="5"/>
      <c r="NTT124" s="5"/>
      <c r="NTU124" s="5"/>
      <c r="NTV124" s="5"/>
      <c r="NTW124" s="5"/>
      <c r="NTX124" s="5"/>
      <c r="NTY124" s="5"/>
      <c r="NTZ124" s="5"/>
      <c r="NUA124" s="5"/>
      <c r="NUB124" s="5"/>
      <c r="NUC124" s="5"/>
      <c r="NUD124" s="5"/>
      <c r="NUE124" s="5"/>
      <c r="NUF124" s="5"/>
      <c r="NUG124" s="5"/>
      <c r="NUH124" s="5"/>
      <c r="NUI124" s="5"/>
      <c r="NUJ124" s="5"/>
      <c r="NUK124" s="5"/>
      <c r="NUL124" s="5"/>
      <c r="NUM124" s="5"/>
      <c r="NUN124" s="5"/>
      <c r="NUO124" s="5"/>
      <c r="NUP124" s="5"/>
      <c r="NUQ124" s="5"/>
      <c r="NUR124" s="5"/>
      <c r="NUS124" s="5"/>
      <c r="NUT124" s="5"/>
      <c r="NUU124" s="5"/>
      <c r="NUV124" s="5"/>
      <c r="NUW124" s="5"/>
      <c r="NUX124" s="5"/>
      <c r="NUY124" s="5"/>
      <c r="NUZ124" s="5"/>
      <c r="NVA124" s="5"/>
      <c r="NVB124" s="5"/>
      <c r="NVC124" s="5"/>
      <c r="NVD124" s="5"/>
      <c r="NVE124" s="5"/>
      <c r="NVF124" s="5"/>
      <c r="NVG124" s="5"/>
      <c r="NVH124" s="5"/>
      <c r="NVI124" s="5"/>
      <c r="NVJ124" s="5"/>
      <c r="NVK124" s="5"/>
      <c r="NVL124" s="5"/>
      <c r="NVM124" s="5"/>
      <c r="NVN124" s="5"/>
      <c r="NVO124" s="5"/>
      <c r="NVP124" s="5"/>
      <c r="NVQ124" s="5"/>
      <c r="NVR124" s="5"/>
      <c r="NVS124" s="5"/>
      <c r="NVT124" s="5"/>
      <c r="NVU124" s="5"/>
      <c r="NVV124" s="5"/>
      <c r="NVW124" s="5"/>
      <c r="NVX124" s="5"/>
      <c r="NVY124" s="5"/>
      <c r="NVZ124" s="5"/>
      <c r="NWA124" s="5"/>
      <c r="NWB124" s="5"/>
      <c r="NWC124" s="5"/>
      <c r="NWD124" s="5"/>
      <c r="NWE124" s="5"/>
      <c r="NWF124" s="5"/>
      <c r="NWG124" s="5"/>
      <c r="NWH124" s="5"/>
      <c r="NWI124" s="5"/>
      <c r="NWJ124" s="5"/>
      <c r="NWK124" s="5"/>
      <c r="NWL124" s="5"/>
      <c r="NWM124" s="5"/>
      <c r="NWN124" s="5"/>
      <c r="NWO124" s="5"/>
      <c r="NWP124" s="5"/>
      <c r="NWQ124" s="5"/>
      <c r="NWR124" s="5"/>
      <c r="NWS124" s="5"/>
      <c r="NWT124" s="5"/>
      <c r="NWU124" s="5"/>
      <c r="NWV124" s="5"/>
      <c r="NWW124" s="5"/>
      <c r="NWX124" s="5"/>
      <c r="NWY124" s="5"/>
      <c r="NWZ124" s="5"/>
      <c r="NXA124" s="5"/>
      <c r="NXB124" s="5"/>
      <c r="NXC124" s="5"/>
      <c r="NXD124" s="5"/>
      <c r="NXE124" s="5"/>
      <c r="NXF124" s="5"/>
      <c r="NXG124" s="5"/>
      <c r="NXH124" s="5"/>
      <c r="NXI124" s="5"/>
      <c r="NXJ124" s="5"/>
      <c r="NXK124" s="5"/>
      <c r="NXL124" s="5"/>
      <c r="NXM124" s="5"/>
      <c r="NXN124" s="5"/>
      <c r="NXO124" s="5"/>
      <c r="NXP124" s="5"/>
      <c r="NXQ124" s="5"/>
      <c r="NXR124" s="5"/>
      <c r="NXS124" s="5"/>
      <c r="NXT124" s="5"/>
      <c r="NXU124" s="5"/>
      <c r="NXV124" s="5"/>
      <c r="NXW124" s="5"/>
      <c r="NXX124" s="5"/>
      <c r="NXY124" s="5"/>
      <c r="NXZ124" s="5"/>
      <c r="NYA124" s="5"/>
      <c r="NYB124" s="5"/>
      <c r="NYC124" s="5"/>
      <c r="NYD124" s="5"/>
      <c r="NYE124" s="5"/>
      <c r="NYF124" s="5"/>
      <c r="NYG124" s="5"/>
      <c r="NYH124" s="5"/>
      <c r="NYI124" s="5"/>
      <c r="NYJ124" s="5"/>
      <c r="NYK124" s="5"/>
      <c r="NYL124" s="5"/>
      <c r="NYM124" s="5"/>
      <c r="NYN124" s="5"/>
      <c r="NYO124" s="5"/>
      <c r="NYP124" s="5"/>
      <c r="NYQ124" s="5"/>
      <c r="NYR124" s="5"/>
      <c r="NYS124" s="5"/>
      <c r="NYT124" s="5"/>
      <c r="NYU124" s="5"/>
      <c r="NYV124" s="5"/>
      <c r="NYW124" s="5"/>
      <c r="NYX124" s="5"/>
      <c r="NYY124" s="5"/>
      <c r="NYZ124" s="5"/>
      <c r="NZA124" s="5"/>
      <c r="NZB124" s="5"/>
      <c r="NZC124" s="5"/>
      <c r="NZD124" s="5"/>
      <c r="NZE124" s="5"/>
      <c r="NZF124" s="5"/>
      <c r="NZG124" s="5"/>
      <c r="NZH124" s="5"/>
      <c r="NZI124" s="5"/>
      <c r="NZJ124" s="5"/>
      <c r="NZK124" s="5"/>
      <c r="NZL124" s="5"/>
      <c r="NZM124" s="5"/>
      <c r="NZN124" s="5"/>
      <c r="NZO124" s="5"/>
      <c r="NZP124" s="5"/>
      <c r="NZQ124" s="5"/>
      <c r="NZR124" s="5"/>
      <c r="NZS124" s="5"/>
      <c r="NZT124" s="5"/>
      <c r="NZU124" s="5"/>
      <c r="NZV124" s="5"/>
      <c r="NZW124" s="5"/>
      <c r="NZX124" s="5"/>
      <c r="NZY124" s="5"/>
      <c r="NZZ124" s="5"/>
      <c r="OAA124" s="5"/>
      <c r="OAB124" s="5"/>
      <c r="OAC124" s="5"/>
      <c r="OAD124" s="5"/>
      <c r="OAE124" s="5"/>
      <c r="OAF124" s="5"/>
      <c r="OAG124" s="5"/>
      <c r="OAH124" s="5"/>
      <c r="OAI124" s="5"/>
      <c r="OAJ124" s="5"/>
      <c r="OAK124" s="5"/>
      <c r="OAL124" s="5"/>
      <c r="OAM124" s="5"/>
      <c r="OAN124" s="5"/>
      <c r="OAO124" s="5"/>
      <c r="OAP124" s="5"/>
      <c r="OAQ124" s="5"/>
      <c r="OAR124" s="5"/>
      <c r="OAS124" s="5"/>
      <c r="OAT124" s="5"/>
      <c r="OAU124" s="5"/>
      <c r="OAV124" s="5"/>
      <c r="OAW124" s="5"/>
      <c r="OAX124" s="5"/>
      <c r="OAY124" s="5"/>
      <c r="OAZ124" s="5"/>
      <c r="OBA124" s="5"/>
      <c r="OBB124" s="5"/>
      <c r="OBC124" s="5"/>
      <c r="OBD124" s="5"/>
      <c r="OBE124" s="5"/>
      <c r="OBF124" s="5"/>
      <c r="OBG124" s="5"/>
      <c r="OBH124" s="5"/>
      <c r="OBI124" s="5"/>
      <c r="OBJ124" s="5"/>
      <c r="OBK124" s="5"/>
      <c r="OBL124" s="5"/>
      <c r="OBM124" s="5"/>
      <c r="OBN124" s="5"/>
      <c r="OBO124" s="5"/>
      <c r="OBP124" s="5"/>
      <c r="OBQ124" s="5"/>
      <c r="OBR124" s="5"/>
      <c r="OBS124" s="5"/>
      <c r="OBT124" s="5"/>
      <c r="OBU124" s="5"/>
      <c r="OBV124" s="5"/>
      <c r="OBW124" s="5"/>
      <c r="OBX124" s="5"/>
      <c r="OBY124" s="5"/>
      <c r="OBZ124" s="5"/>
      <c r="OCA124" s="5"/>
      <c r="OCB124" s="5"/>
      <c r="OCC124" s="5"/>
      <c r="OCD124" s="5"/>
      <c r="OCE124" s="5"/>
      <c r="OCF124" s="5"/>
      <c r="OCG124" s="5"/>
      <c r="OCH124" s="5"/>
      <c r="OCI124" s="5"/>
      <c r="OCJ124" s="5"/>
      <c r="OCK124" s="5"/>
      <c r="OCL124" s="5"/>
      <c r="OCM124" s="5"/>
      <c r="OCN124" s="5"/>
      <c r="OCO124" s="5"/>
      <c r="OCP124" s="5"/>
      <c r="OCQ124" s="5"/>
      <c r="OCR124" s="5"/>
      <c r="OCS124" s="5"/>
      <c r="OCT124" s="5"/>
      <c r="OCU124" s="5"/>
      <c r="OCV124" s="5"/>
      <c r="OCW124" s="5"/>
      <c r="OCX124" s="5"/>
      <c r="OCY124" s="5"/>
      <c r="OCZ124" s="5"/>
      <c r="ODA124" s="5"/>
      <c r="ODB124" s="5"/>
      <c r="ODC124" s="5"/>
      <c r="ODD124" s="5"/>
      <c r="ODE124" s="5"/>
      <c r="ODF124" s="5"/>
      <c r="ODG124" s="5"/>
      <c r="ODH124" s="5"/>
      <c r="ODI124" s="5"/>
      <c r="ODJ124" s="5"/>
      <c r="ODK124" s="5"/>
      <c r="ODL124" s="5"/>
      <c r="ODM124" s="5"/>
      <c r="ODN124" s="5"/>
      <c r="ODO124" s="5"/>
      <c r="ODP124" s="5"/>
      <c r="ODQ124" s="5"/>
      <c r="ODR124" s="5"/>
      <c r="ODS124" s="5"/>
      <c r="ODT124" s="5"/>
      <c r="ODU124" s="5"/>
      <c r="ODV124" s="5"/>
      <c r="ODW124" s="5"/>
      <c r="ODX124" s="5"/>
      <c r="ODY124" s="5"/>
      <c r="ODZ124" s="5"/>
      <c r="OEA124" s="5"/>
      <c r="OEB124" s="5"/>
      <c r="OEC124" s="5"/>
      <c r="OED124" s="5"/>
      <c r="OEE124" s="5"/>
      <c r="OEF124" s="5"/>
      <c r="OEG124" s="5"/>
      <c r="OEH124" s="5"/>
      <c r="OEI124" s="5"/>
      <c r="OEJ124" s="5"/>
      <c r="OEK124" s="5"/>
      <c r="OEL124" s="5"/>
      <c r="OEM124" s="5"/>
      <c r="OEN124" s="5"/>
      <c r="OEO124" s="5"/>
      <c r="OEP124" s="5"/>
      <c r="OEQ124" s="5"/>
      <c r="OER124" s="5"/>
      <c r="OES124" s="5"/>
      <c r="OET124" s="5"/>
      <c r="OEU124" s="5"/>
      <c r="OEV124" s="5"/>
      <c r="OEW124" s="5"/>
      <c r="OEX124" s="5"/>
      <c r="OEY124" s="5"/>
      <c r="OEZ124" s="5"/>
      <c r="OFA124" s="5"/>
      <c r="OFB124" s="5"/>
      <c r="OFC124" s="5"/>
      <c r="OFD124" s="5"/>
      <c r="OFE124" s="5"/>
      <c r="OFF124" s="5"/>
      <c r="OFG124" s="5"/>
      <c r="OFH124" s="5"/>
      <c r="OFI124" s="5"/>
      <c r="OFJ124" s="5"/>
      <c r="OFK124" s="5"/>
      <c r="OFL124" s="5"/>
      <c r="OFM124" s="5"/>
      <c r="OFN124" s="5"/>
      <c r="OFO124" s="5"/>
      <c r="OFP124" s="5"/>
      <c r="OFQ124" s="5"/>
      <c r="OFR124" s="5"/>
      <c r="OFS124" s="5"/>
      <c r="OFT124" s="5"/>
      <c r="OFU124" s="5"/>
      <c r="OFV124" s="5"/>
      <c r="OFW124" s="5"/>
      <c r="OFX124" s="5"/>
      <c r="OFY124" s="5"/>
      <c r="OFZ124" s="5"/>
      <c r="OGA124" s="5"/>
      <c r="OGB124" s="5"/>
      <c r="OGC124" s="5"/>
      <c r="OGD124" s="5"/>
      <c r="OGE124" s="5"/>
      <c r="OGF124" s="5"/>
      <c r="OGG124" s="5"/>
      <c r="OGH124" s="5"/>
      <c r="OGI124" s="5"/>
      <c r="OGJ124" s="5"/>
      <c r="OGK124" s="5"/>
      <c r="OGL124" s="5"/>
      <c r="OGM124" s="5"/>
      <c r="OGN124" s="5"/>
      <c r="OGO124" s="5"/>
      <c r="OGP124" s="5"/>
      <c r="OGQ124" s="5"/>
      <c r="OGR124" s="5"/>
      <c r="OGS124" s="5"/>
      <c r="OGT124" s="5"/>
      <c r="OGU124" s="5"/>
      <c r="OGV124" s="5"/>
      <c r="OGW124" s="5"/>
      <c r="OGX124" s="5"/>
      <c r="OGY124" s="5"/>
      <c r="OGZ124" s="5"/>
      <c r="OHA124" s="5"/>
      <c r="OHB124" s="5"/>
      <c r="OHC124" s="5"/>
      <c r="OHD124" s="5"/>
      <c r="OHE124" s="5"/>
      <c r="OHF124" s="5"/>
      <c r="OHG124" s="5"/>
      <c r="OHH124" s="5"/>
      <c r="OHI124" s="5"/>
      <c r="OHJ124" s="5"/>
      <c r="OHK124" s="5"/>
      <c r="OHL124" s="5"/>
      <c r="OHM124" s="5"/>
      <c r="OHN124" s="5"/>
      <c r="OHO124" s="5"/>
      <c r="OHP124" s="5"/>
      <c r="OHQ124" s="5"/>
      <c r="OHR124" s="5"/>
      <c r="OHS124" s="5"/>
      <c r="OHT124" s="5"/>
      <c r="OHU124" s="5"/>
      <c r="OHV124" s="5"/>
      <c r="OHW124" s="5"/>
      <c r="OHX124" s="5"/>
      <c r="OHY124" s="5"/>
      <c r="OHZ124" s="5"/>
      <c r="OIA124" s="5"/>
      <c r="OIB124" s="5"/>
      <c r="OIC124" s="5"/>
      <c r="OID124" s="5"/>
      <c r="OIE124" s="5"/>
      <c r="OIF124" s="5"/>
      <c r="OIG124" s="5"/>
      <c r="OIH124" s="5"/>
      <c r="OII124" s="5"/>
      <c r="OIJ124" s="5"/>
      <c r="OIK124" s="5"/>
      <c r="OIL124" s="5"/>
      <c r="OIM124" s="5"/>
      <c r="OIN124" s="5"/>
      <c r="OIO124" s="5"/>
      <c r="OIP124" s="5"/>
      <c r="OIQ124" s="5"/>
      <c r="OIR124" s="5"/>
      <c r="OIS124" s="5"/>
      <c r="OIT124" s="5"/>
      <c r="OIU124" s="5"/>
      <c r="OIV124" s="5"/>
      <c r="OIW124" s="5"/>
      <c r="OIX124" s="5"/>
      <c r="OIY124" s="5"/>
      <c r="OIZ124" s="5"/>
      <c r="OJA124" s="5"/>
      <c r="OJB124" s="5"/>
      <c r="OJC124" s="5"/>
      <c r="OJD124" s="5"/>
      <c r="OJE124" s="5"/>
      <c r="OJF124" s="5"/>
      <c r="OJG124" s="5"/>
      <c r="OJH124" s="5"/>
      <c r="OJI124" s="5"/>
      <c r="OJJ124" s="5"/>
      <c r="OJK124" s="5"/>
      <c r="OJL124" s="5"/>
      <c r="OJM124" s="5"/>
      <c r="OJN124" s="5"/>
      <c r="OJO124" s="5"/>
      <c r="OJP124" s="5"/>
      <c r="OJQ124" s="5"/>
      <c r="OJR124" s="5"/>
      <c r="OJS124" s="5"/>
      <c r="OJT124" s="5"/>
      <c r="OJU124" s="5"/>
      <c r="OJV124" s="5"/>
      <c r="OJW124" s="5"/>
      <c r="OJX124" s="5"/>
      <c r="OJY124" s="5"/>
      <c r="OJZ124" s="5"/>
      <c r="OKA124" s="5"/>
      <c r="OKB124" s="5"/>
      <c r="OKC124" s="5"/>
      <c r="OKD124" s="5"/>
      <c r="OKE124" s="5"/>
      <c r="OKF124" s="5"/>
      <c r="OKG124" s="5"/>
      <c r="OKH124" s="5"/>
      <c r="OKI124" s="5"/>
      <c r="OKJ124" s="5"/>
      <c r="OKK124" s="5"/>
      <c r="OKL124" s="5"/>
      <c r="OKM124" s="5"/>
      <c r="OKN124" s="5"/>
      <c r="OKO124" s="5"/>
      <c r="OKP124" s="5"/>
      <c r="OKQ124" s="5"/>
      <c r="OKR124" s="5"/>
      <c r="OKS124" s="5"/>
      <c r="OKT124" s="5"/>
      <c r="OKU124" s="5"/>
      <c r="OKV124" s="5"/>
      <c r="OKW124" s="5"/>
      <c r="OKX124" s="5"/>
      <c r="OKY124" s="5"/>
      <c r="OKZ124" s="5"/>
      <c r="OLA124" s="5"/>
      <c r="OLB124" s="5"/>
      <c r="OLC124" s="5"/>
      <c r="OLD124" s="5"/>
      <c r="OLE124" s="5"/>
      <c r="OLF124" s="5"/>
      <c r="OLG124" s="5"/>
      <c r="OLH124" s="5"/>
      <c r="OLI124" s="5"/>
      <c r="OLJ124" s="5"/>
      <c r="OLK124" s="5"/>
      <c r="OLL124" s="5"/>
      <c r="OLM124" s="5"/>
      <c r="OLN124" s="5"/>
      <c r="OLO124" s="5"/>
      <c r="OLP124" s="5"/>
      <c r="OLQ124" s="5"/>
      <c r="OLR124" s="5"/>
      <c r="OLS124" s="5"/>
      <c r="OLT124" s="5"/>
      <c r="OLU124" s="5"/>
      <c r="OLV124" s="5"/>
      <c r="OLW124" s="5"/>
      <c r="OLX124" s="5"/>
      <c r="OLY124" s="5"/>
      <c r="OLZ124" s="5"/>
      <c r="OMA124" s="5"/>
      <c r="OMB124" s="5"/>
      <c r="OMC124" s="5"/>
      <c r="OMD124" s="5"/>
      <c r="OME124" s="5"/>
      <c r="OMF124" s="5"/>
      <c r="OMG124" s="5"/>
      <c r="OMH124" s="5"/>
      <c r="OMI124" s="5"/>
      <c r="OMJ124" s="5"/>
      <c r="OMK124" s="5"/>
      <c r="OML124" s="5"/>
      <c r="OMM124" s="5"/>
      <c r="OMN124" s="5"/>
      <c r="OMO124" s="5"/>
      <c r="OMP124" s="5"/>
      <c r="OMQ124" s="5"/>
      <c r="OMR124" s="5"/>
      <c r="OMS124" s="5"/>
      <c r="OMT124" s="5"/>
      <c r="OMU124" s="5"/>
      <c r="OMV124" s="5"/>
      <c r="OMW124" s="5"/>
      <c r="OMX124" s="5"/>
      <c r="OMY124" s="5"/>
      <c r="OMZ124" s="5"/>
      <c r="ONA124" s="5"/>
      <c r="ONB124" s="5"/>
      <c r="ONC124" s="5"/>
      <c r="OND124" s="5"/>
      <c r="ONE124" s="5"/>
      <c r="ONF124" s="5"/>
      <c r="ONG124" s="5"/>
      <c r="ONH124" s="5"/>
      <c r="ONI124" s="5"/>
      <c r="ONJ124" s="5"/>
      <c r="ONK124" s="5"/>
      <c r="ONL124" s="5"/>
      <c r="ONM124" s="5"/>
      <c r="ONN124" s="5"/>
      <c r="ONO124" s="5"/>
      <c r="ONP124" s="5"/>
      <c r="ONQ124" s="5"/>
      <c r="ONR124" s="5"/>
      <c r="ONS124" s="5"/>
      <c r="ONT124" s="5"/>
      <c r="ONU124" s="5"/>
      <c r="ONV124" s="5"/>
      <c r="ONW124" s="5"/>
      <c r="ONX124" s="5"/>
      <c r="ONY124" s="5"/>
      <c r="ONZ124" s="5"/>
      <c r="OOA124" s="5"/>
      <c r="OOB124" s="5"/>
      <c r="OOC124" s="5"/>
      <c r="OOD124" s="5"/>
      <c r="OOE124" s="5"/>
      <c r="OOF124" s="5"/>
      <c r="OOG124" s="5"/>
      <c r="OOH124" s="5"/>
      <c r="OOI124" s="5"/>
      <c r="OOJ124" s="5"/>
      <c r="OOK124" s="5"/>
      <c r="OOL124" s="5"/>
      <c r="OOM124" s="5"/>
      <c r="OON124" s="5"/>
      <c r="OOO124" s="5"/>
      <c r="OOP124" s="5"/>
      <c r="OOQ124" s="5"/>
      <c r="OOR124" s="5"/>
      <c r="OOS124" s="5"/>
      <c r="OOT124" s="5"/>
      <c r="OOU124" s="5"/>
      <c r="OOV124" s="5"/>
      <c r="OOW124" s="5"/>
      <c r="OOX124" s="5"/>
      <c r="OOY124" s="5"/>
      <c r="OOZ124" s="5"/>
      <c r="OPA124" s="5"/>
      <c r="OPB124" s="5"/>
      <c r="OPC124" s="5"/>
      <c r="OPD124" s="5"/>
      <c r="OPE124" s="5"/>
      <c r="OPF124" s="5"/>
      <c r="OPG124" s="5"/>
      <c r="OPH124" s="5"/>
      <c r="OPI124" s="5"/>
      <c r="OPJ124" s="5"/>
      <c r="OPK124" s="5"/>
      <c r="OPL124" s="5"/>
      <c r="OPM124" s="5"/>
      <c r="OPN124" s="5"/>
      <c r="OPO124" s="5"/>
      <c r="OPP124" s="5"/>
      <c r="OPQ124" s="5"/>
      <c r="OPR124" s="5"/>
      <c r="OPS124" s="5"/>
      <c r="OPT124" s="5"/>
      <c r="OPU124" s="5"/>
      <c r="OPV124" s="5"/>
      <c r="OPW124" s="5"/>
      <c r="OPX124" s="5"/>
      <c r="OPY124" s="5"/>
      <c r="OPZ124" s="5"/>
      <c r="OQA124" s="5"/>
      <c r="OQB124" s="5"/>
      <c r="OQC124" s="5"/>
      <c r="OQD124" s="5"/>
      <c r="OQE124" s="5"/>
      <c r="OQF124" s="5"/>
      <c r="OQG124" s="5"/>
      <c r="OQH124" s="5"/>
      <c r="OQI124" s="5"/>
      <c r="OQJ124" s="5"/>
      <c r="OQK124" s="5"/>
      <c r="OQL124" s="5"/>
      <c r="OQM124" s="5"/>
      <c r="OQN124" s="5"/>
      <c r="OQO124" s="5"/>
      <c r="OQP124" s="5"/>
      <c r="OQQ124" s="5"/>
      <c r="OQR124" s="5"/>
      <c r="OQS124" s="5"/>
      <c r="OQT124" s="5"/>
      <c r="OQU124" s="5"/>
      <c r="OQV124" s="5"/>
      <c r="OQW124" s="5"/>
      <c r="OQX124" s="5"/>
      <c r="OQY124" s="5"/>
      <c r="OQZ124" s="5"/>
      <c r="ORA124" s="5"/>
      <c r="ORB124" s="5"/>
      <c r="ORC124" s="5"/>
      <c r="ORD124" s="5"/>
      <c r="ORE124" s="5"/>
      <c r="ORF124" s="5"/>
      <c r="ORG124" s="5"/>
      <c r="ORH124" s="5"/>
      <c r="ORI124" s="5"/>
      <c r="ORJ124" s="5"/>
      <c r="ORK124" s="5"/>
      <c r="ORL124" s="5"/>
      <c r="ORM124" s="5"/>
      <c r="ORN124" s="5"/>
      <c r="ORO124" s="5"/>
      <c r="ORP124" s="5"/>
      <c r="ORQ124" s="5"/>
      <c r="ORR124" s="5"/>
      <c r="ORS124" s="5"/>
      <c r="ORT124" s="5"/>
      <c r="ORU124" s="5"/>
      <c r="ORV124" s="5"/>
      <c r="ORW124" s="5"/>
      <c r="ORX124" s="5"/>
      <c r="ORY124" s="5"/>
      <c r="ORZ124" s="5"/>
      <c r="OSA124" s="5"/>
      <c r="OSB124" s="5"/>
      <c r="OSC124" s="5"/>
      <c r="OSD124" s="5"/>
      <c r="OSE124" s="5"/>
      <c r="OSF124" s="5"/>
      <c r="OSG124" s="5"/>
      <c r="OSH124" s="5"/>
      <c r="OSI124" s="5"/>
      <c r="OSJ124" s="5"/>
      <c r="OSK124" s="5"/>
      <c r="OSL124" s="5"/>
      <c r="OSM124" s="5"/>
      <c r="OSN124" s="5"/>
      <c r="OSO124" s="5"/>
      <c r="OSP124" s="5"/>
      <c r="OSQ124" s="5"/>
      <c r="OSR124" s="5"/>
      <c r="OSS124" s="5"/>
      <c r="OST124" s="5"/>
      <c r="OSU124" s="5"/>
      <c r="OSV124" s="5"/>
      <c r="OSW124" s="5"/>
      <c r="OSX124" s="5"/>
      <c r="OSY124" s="5"/>
      <c r="OSZ124" s="5"/>
      <c r="OTA124" s="5"/>
      <c r="OTB124" s="5"/>
      <c r="OTC124" s="5"/>
      <c r="OTD124" s="5"/>
      <c r="OTE124" s="5"/>
      <c r="OTF124" s="5"/>
      <c r="OTG124" s="5"/>
      <c r="OTH124" s="5"/>
      <c r="OTI124" s="5"/>
      <c r="OTJ124" s="5"/>
      <c r="OTK124" s="5"/>
      <c r="OTL124" s="5"/>
      <c r="OTM124" s="5"/>
      <c r="OTN124" s="5"/>
      <c r="OTO124" s="5"/>
      <c r="OTP124" s="5"/>
      <c r="OTQ124" s="5"/>
      <c r="OTR124" s="5"/>
      <c r="OTS124" s="5"/>
      <c r="OTT124" s="5"/>
      <c r="OTU124" s="5"/>
      <c r="OTV124" s="5"/>
      <c r="OTW124" s="5"/>
      <c r="OTX124" s="5"/>
      <c r="OTY124" s="5"/>
      <c r="OTZ124" s="5"/>
      <c r="OUA124" s="5"/>
      <c r="OUB124" s="5"/>
      <c r="OUC124" s="5"/>
      <c r="OUD124" s="5"/>
      <c r="OUE124" s="5"/>
      <c r="OUF124" s="5"/>
      <c r="OUG124" s="5"/>
      <c r="OUH124" s="5"/>
      <c r="OUI124" s="5"/>
      <c r="OUJ124" s="5"/>
      <c r="OUK124" s="5"/>
      <c r="OUL124" s="5"/>
      <c r="OUM124" s="5"/>
      <c r="OUN124" s="5"/>
      <c r="OUO124" s="5"/>
      <c r="OUP124" s="5"/>
      <c r="OUQ124" s="5"/>
      <c r="OUR124" s="5"/>
      <c r="OUS124" s="5"/>
      <c r="OUT124" s="5"/>
      <c r="OUU124" s="5"/>
      <c r="OUV124" s="5"/>
      <c r="OUW124" s="5"/>
      <c r="OUX124" s="5"/>
      <c r="OUY124" s="5"/>
      <c r="OUZ124" s="5"/>
      <c r="OVA124" s="5"/>
      <c r="OVB124" s="5"/>
      <c r="OVC124" s="5"/>
      <c r="OVD124" s="5"/>
      <c r="OVE124" s="5"/>
      <c r="OVF124" s="5"/>
      <c r="OVG124" s="5"/>
      <c r="OVH124" s="5"/>
      <c r="OVI124" s="5"/>
      <c r="OVJ124" s="5"/>
      <c r="OVK124" s="5"/>
      <c r="OVL124" s="5"/>
      <c r="OVM124" s="5"/>
      <c r="OVN124" s="5"/>
      <c r="OVO124" s="5"/>
      <c r="OVP124" s="5"/>
      <c r="OVQ124" s="5"/>
      <c r="OVR124" s="5"/>
      <c r="OVS124" s="5"/>
      <c r="OVT124" s="5"/>
      <c r="OVU124" s="5"/>
      <c r="OVV124" s="5"/>
      <c r="OVW124" s="5"/>
      <c r="OVX124" s="5"/>
      <c r="OVY124" s="5"/>
      <c r="OVZ124" s="5"/>
      <c r="OWA124" s="5"/>
      <c r="OWB124" s="5"/>
      <c r="OWC124" s="5"/>
      <c r="OWD124" s="5"/>
      <c r="OWE124" s="5"/>
      <c r="OWF124" s="5"/>
      <c r="OWG124" s="5"/>
      <c r="OWH124" s="5"/>
      <c r="OWI124" s="5"/>
      <c r="OWJ124" s="5"/>
      <c r="OWK124" s="5"/>
      <c r="OWL124" s="5"/>
      <c r="OWM124" s="5"/>
      <c r="OWN124" s="5"/>
      <c r="OWO124" s="5"/>
      <c r="OWP124" s="5"/>
      <c r="OWQ124" s="5"/>
      <c r="OWR124" s="5"/>
      <c r="OWS124" s="5"/>
      <c r="OWT124" s="5"/>
      <c r="OWU124" s="5"/>
      <c r="OWV124" s="5"/>
      <c r="OWW124" s="5"/>
      <c r="OWX124" s="5"/>
      <c r="OWY124" s="5"/>
      <c r="OWZ124" s="5"/>
      <c r="OXA124" s="5"/>
      <c r="OXB124" s="5"/>
      <c r="OXC124" s="5"/>
      <c r="OXD124" s="5"/>
      <c r="OXE124" s="5"/>
      <c r="OXF124" s="5"/>
      <c r="OXG124" s="5"/>
      <c r="OXH124" s="5"/>
      <c r="OXI124" s="5"/>
      <c r="OXJ124" s="5"/>
      <c r="OXK124" s="5"/>
      <c r="OXL124" s="5"/>
      <c r="OXM124" s="5"/>
      <c r="OXN124" s="5"/>
      <c r="OXO124" s="5"/>
      <c r="OXP124" s="5"/>
      <c r="OXQ124" s="5"/>
      <c r="OXR124" s="5"/>
      <c r="OXS124" s="5"/>
      <c r="OXT124" s="5"/>
      <c r="OXU124" s="5"/>
      <c r="OXV124" s="5"/>
      <c r="OXW124" s="5"/>
      <c r="OXX124" s="5"/>
      <c r="OXY124" s="5"/>
      <c r="OXZ124" s="5"/>
      <c r="OYA124" s="5"/>
      <c r="OYB124" s="5"/>
      <c r="OYC124" s="5"/>
      <c r="OYD124" s="5"/>
      <c r="OYE124" s="5"/>
      <c r="OYF124" s="5"/>
      <c r="OYG124" s="5"/>
      <c r="OYH124" s="5"/>
      <c r="OYI124" s="5"/>
      <c r="OYJ124" s="5"/>
      <c r="OYK124" s="5"/>
      <c r="OYL124" s="5"/>
      <c r="OYM124" s="5"/>
      <c r="OYN124" s="5"/>
      <c r="OYO124" s="5"/>
      <c r="OYP124" s="5"/>
      <c r="OYQ124" s="5"/>
      <c r="OYR124" s="5"/>
      <c r="OYS124" s="5"/>
      <c r="OYT124" s="5"/>
      <c r="OYU124" s="5"/>
      <c r="OYV124" s="5"/>
      <c r="OYW124" s="5"/>
      <c r="OYX124" s="5"/>
      <c r="OYY124" s="5"/>
      <c r="OYZ124" s="5"/>
      <c r="OZA124" s="5"/>
      <c r="OZB124" s="5"/>
      <c r="OZC124" s="5"/>
      <c r="OZD124" s="5"/>
      <c r="OZE124" s="5"/>
      <c r="OZF124" s="5"/>
      <c r="OZG124" s="5"/>
      <c r="OZH124" s="5"/>
      <c r="OZI124" s="5"/>
      <c r="OZJ124" s="5"/>
      <c r="OZK124" s="5"/>
      <c r="OZL124" s="5"/>
      <c r="OZM124" s="5"/>
      <c r="OZN124" s="5"/>
      <c r="OZO124" s="5"/>
      <c r="OZP124" s="5"/>
      <c r="OZQ124" s="5"/>
      <c r="OZR124" s="5"/>
      <c r="OZS124" s="5"/>
      <c r="OZT124" s="5"/>
      <c r="OZU124" s="5"/>
      <c r="OZV124" s="5"/>
      <c r="OZW124" s="5"/>
      <c r="OZX124" s="5"/>
      <c r="OZY124" s="5"/>
      <c r="OZZ124" s="5"/>
      <c r="PAA124" s="5"/>
      <c r="PAB124" s="5"/>
      <c r="PAC124" s="5"/>
      <c r="PAD124" s="5"/>
      <c r="PAE124" s="5"/>
      <c r="PAF124" s="5"/>
      <c r="PAG124" s="5"/>
      <c r="PAH124" s="5"/>
      <c r="PAI124" s="5"/>
      <c r="PAJ124" s="5"/>
      <c r="PAK124" s="5"/>
      <c r="PAL124" s="5"/>
      <c r="PAM124" s="5"/>
      <c r="PAN124" s="5"/>
      <c r="PAO124" s="5"/>
      <c r="PAP124" s="5"/>
      <c r="PAQ124" s="5"/>
      <c r="PAR124" s="5"/>
      <c r="PAS124" s="5"/>
      <c r="PAT124" s="5"/>
      <c r="PAU124" s="5"/>
      <c r="PAV124" s="5"/>
      <c r="PAW124" s="5"/>
      <c r="PAX124" s="5"/>
      <c r="PAY124" s="5"/>
      <c r="PAZ124" s="5"/>
      <c r="PBA124" s="5"/>
      <c r="PBB124" s="5"/>
      <c r="PBC124" s="5"/>
      <c r="PBD124" s="5"/>
      <c r="PBE124" s="5"/>
      <c r="PBF124" s="5"/>
      <c r="PBG124" s="5"/>
      <c r="PBH124" s="5"/>
      <c r="PBI124" s="5"/>
      <c r="PBJ124" s="5"/>
      <c r="PBK124" s="5"/>
      <c r="PBL124" s="5"/>
      <c r="PBM124" s="5"/>
      <c r="PBN124" s="5"/>
      <c r="PBO124" s="5"/>
      <c r="PBP124" s="5"/>
      <c r="PBQ124" s="5"/>
      <c r="PBR124" s="5"/>
      <c r="PBS124" s="5"/>
      <c r="PBT124" s="5"/>
      <c r="PBU124" s="5"/>
      <c r="PBV124" s="5"/>
      <c r="PBW124" s="5"/>
      <c r="PBX124" s="5"/>
      <c r="PBY124" s="5"/>
      <c r="PBZ124" s="5"/>
      <c r="PCA124" s="5"/>
      <c r="PCB124" s="5"/>
      <c r="PCC124" s="5"/>
      <c r="PCD124" s="5"/>
      <c r="PCE124" s="5"/>
      <c r="PCF124" s="5"/>
      <c r="PCG124" s="5"/>
      <c r="PCH124" s="5"/>
      <c r="PCI124" s="5"/>
      <c r="PCJ124" s="5"/>
      <c r="PCK124" s="5"/>
      <c r="PCL124" s="5"/>
      <c r="PCM124" s="5"/>
      <c r="PCN124" s="5"/>
      <c r="PCO124" s="5"/>
      <c r="PCP124" s="5"/>
      <c r="PCQ124" s="5"/>
      <c r="PCR124" s="5"/>
      <c r="PCS124" s="5"/>
      <c r="PCT124" s="5"/>
      <c r="PCU124" s="5"/>
      <c r="PCV124" s="5"/>
      <c r="PCW124" s="5"/>
      <c r="PCX124" s="5"/>
      <c r="PCY124" s="5"/>
      <c r="PCZ124" s="5"/>
      <c r="PDA124" s="5"/>
      <c r="PDB124" s="5"/>
      <c r="PDC124" s="5"/>
      <c r="PDD124" s="5"/>
      <c r="PDE124" s="5"/>
      <c r="PDF124" s="5"/>
      <c r="PDG124" s="5"/>
      <c r="PDH124" s="5"/>
      <c r="PDI124" s="5"/>
      <c r="PDJ124" s="5"/>
      <c r="PDK124" s="5"/>
      <c r="PDL124" s="5"/>
      <c r="PDM124" s="5"/>
      <c r="PDN124" s="5"/>
      <c r="PDO124" s="5"/>
      <c r="PDP124" s="5"/>
      <c r="PDQ124" s="5"/>
      <c r="PDR124" s="5"/>
      <c r="PDS124" s="5"/>
      <c r="PDT124" s="5"/>
      <c r="PDU124" s="5"/>
      <c r="PDV124" s="5"/>
      <c r="PDW124" s="5"/>
      <c r="PDX124" s="5"/>
      <c r="PDY124" s="5"/>
      <c r="PDZ124" s="5"/>
      <c r="PEA124" s="5"/>
      <c r="PEB124" s="5"/>
      <c r="PEC124" s="5"/>
      <c r="PED124" s="5"/>
      <c r="PEE124" s="5"/>
      <c r="PEF124" s="5"/>
      <c r="PEG124" s="5"/>
      <c r="PEH124" s="5"/>
      <c r="PEI124" s="5"/>
      <c r="PEJ124" s="5"/>
      <c r="PEK124" s="5"/>
      <c r="PEL124" s="5"/>
      <c r="PEM124" s="5"/>
      <c r="PEN124" s="5"/>
      <c r="PEO124" s="5"/>
      <c r="PEP124" s="5"/>
      <c r="PEQ124" s="5"/>
      <c r="PER124" s="5"/>
      <c r="PES124" s="5"/>
      <c r="PET124" s="5"/>
      <c r="PEU124" s="5"/>
      <c r="PEV124" s="5"/>
      <c r="PEW124" s="5"/>
      <c r="PEX124" s="5"/>
      <c r="PEY124" s="5"/>
      <c r="PEZ124" s="5"/>
      <c r="PFA124" s="5"/>
      <c r="PFB124" s="5"/>
      <c r="PFC124" s="5"/>
      <c r="PFD124" s="5"/>
      <c r="PFE124" s="5"/>
      <c r="PFF124" s="5"/>
      <c r="PFG124" s="5"/>
      <c r="PFH124" s="5"/>
      <c r="PFI124" s="5"/>
      <c r="PFJ124" s="5"/>
      <c r="PFK124" s="5"/>
      <c r="PFL124" s="5"/>
      <c r="PFM124" s="5"/>
      <c r="PFN124" s="5"/>
      <c r="PFO124" s="5"/>
      <c r="PFP124" s="5"/>
      <c r="PFQ124" s="5"/>
      <c r="PFR124" s="5"/>
      <c r="PFS124" s="5"/>
      <c r="PFT124" s="5"/>
      <c r="PFU124" s="5"/>
      <c r="PFV124" s="5"/>
      <c r="PFW124" s="5"/>
      <c r="PFX124" s="5"/>
      <c r="PFY124" s="5"/>
      <c r="PFZ124" s="5"/>
      <c r="PGA124" s="5"/>
      <c r="PGB124" s="5"/>
      <c r="PGC124" s="5"/>
      <c r="PGD124" s="5"/>
      <c r="PGE124" s="5"/>
      <c r="PGF124" s="5"/>
      <c r="PGG124" s="5"/>
      <c r="PGH124" s="5"/>
      <c r="PGI124" s="5"/>
      <c r="PGJ124" s="5"/>
      <c r="PGK124" s="5"/>
      <c r="PGL124" s="5"/>
      <c r="PGM124" s="5"/>
      <c r="PGN124" s="5"/>
      <c r="PGO124" s="5"/>
      <c r="PGP124" s="5"/>
      <c r="PGQ124" s="5"/>
      <c r="PGR124" s="5"/>
      <c r="PGS124" s="5"/>
      <c r="PGT124" s="5"/>
      <c r="PGU124" s="5"/>
      <c r="PGV124" s="5"/>
      <c r="PGW124" s="5"/>
      <c r="PGX124" s="5"/>
      <c r="PGY124" s="5"/>
      <c r="PGZ124" s="5"/>
      <c r="PHA124" s="5"/>
      <c r="PHB124" s="5"/>
      <c r="PHC124" s="5"/>
      <c r="PHD124" s="5"/>
      <c r="PHE124" s="5"/>
      <c r="PHF124" s="5"/>
      <c r="PHG124" s="5"/>
      <c r="PHH124" s="5"/>
      <c r="PHI124" s="5"/>
      <c r="PHJ124" s="5"/>
      <c r="PHK124" s="5"/>
      <c r="PHL124" s="5"/>
      <c r="PHM124" s="5"/>
      <c r="PHN124" s="5"/>
      <c r="PHO124" s="5"/>
      <c r="PHP124" s="5"/>
      <c r="PHQ124" s="5"/>
      <c r="PHR124" s="5"/>
      <c r="PHS124" s="5"/>
      <c r="PHT124" s="5"/>
      <c r="PHU124" s="5"/>
      <c r="PHV124" s="5"/>
      <c r="PHW124" s="5"/>
      <c r="PHX124" s="5"/>
      <c r="PHY124" s="5"/>
      <c r="PHZ124" s="5"/>
      <c r="PIA124" s="5"/>
      <c r="PIB124" s="5"/>
      <c r="PIC124" s="5"/>
      <c r="PID124" s="5"/>
      <c r="PIE124" s="5"/>
      <c r="PIF124" s="5"/>
      <c r="PIG124" s="5"/>
      <c r="PIH124" s="5"/>
      <c r="PII124" s="5"/>
      <c r="PIJ124" s="5"/>
      <c r="PIK124" s="5"/>
      <c r="PIL124" s="5"/>
      <c r="PIM124" s="5"/>
      <c r="PIN124" s="5"/>
      <c r="PIO124" s="5"/>
      <c r="PIP124" s="5"/>
      <c r="PIQ124" s="5"/>
      <c r="PIR124" s="5"/>
      <c r="PIS124" s="5"/>
      <c r="PIT124" s="5"/>
      <c r="PIU124" s="5"/>
      <c r="PIV124" s="5"/>
      <c r="PIW124" s="5"/>
      <c r="PIX124" s="5"/>
      <c r="PIY124" s="5"/>
      <c r="PIZ124" s="5"/>
      <c r="PJA124" s="5"/>
      <c r="PJB124" s="5"/>
      <c r="PJC124" s="5"/>
      <c r="PJD124" s="5"/>
      <c r="PJE124" s="5"/>
      <c r="PJF124" s="5"/>
      <c r="PJG124" s="5"/>
      <c r="PJH124" s="5"/>
      <c r="PJI124" s="5"/>
      <c r="PJJ124" s="5"/>
      <c r="PJK124" s="5"/>
      <c r="PJL124" s="5"/>
      <c r="PJM124" s="5"/>
      <c r="PJN124" s="5"/>
      <c r="PJO124" s="5"/>
      <c r="PJP124" s="5"/>
      <c r="PJQ124" s="5"/>
      <c r="PJR124" s="5"/>
      <c r="PJS124" s="5"/>
      <c r="PJT124" s="5"/>
      <c r="PJU124" s="5"/>
      <c r="PJV124" s="5"/>
      <c r="PJW124" s="5"/>
      <c r="PJX124" s="5"/>
      <c r="PJY124" s="5"/>
      <c r="PJZ124" s="5"/>
      <c r="PKA124" s="5"/>
      <c r="PKB124" s="5"/>
      <c r="PKC124" s="5"/>
      <c r="PKD124" s="5"/>
      <c r="PKE124" s="5"/>
      <c r="PKF124" s="5"/>
      <c r="PKG124" s="5"/>
      <c r="PKH124" s="5"/>
      <c r="PKI124" s="5"/>
      <c r="PKJ124" s="5"/>
      <c r="PKK124" s="5"/>
      <c r="PKL124" s="5"/>
      <c r="PKM124" s="5"/>
      <c r="PKN124" s="5"/>
      <c r="PKO124" s="5"/>
      <c r="PKP124" s="5"/>
      <c r="PKQ124" s="5"/>
      <c r="PKR124" s="5"/>
      <c r="PKS124" s="5"/>
      <c r="PKT124" s="5"/>
      <c r="PKU124" s="5"/>
      <c r="PKV124" s="5"/>
      <c r="PKW124" s="5"/>
      <c r="PKX124" s="5"/>
      <c r="PKY124" s="5"/>
      <c r="PKZ124" s="5"/>
      <c r="PLA124" s="5"/>
      <c r="PLB124" s="5"/>
      <c r="PLC124" s="5"/>
      <c r="PLD124" s="5"/>
      <c r="PLE124" s="5"/>
      <c r="PLF124" s="5"/>
      <c r="PLG124" s="5"/>
      <c r="PLH124" s="5"/>
      <c r="PLI124" s="5"/>
      <c r="PLJ124" s="5"/>
      <c r="PLK124" s="5"/>
      <c r="PLL124" s="5"/>
      <c r="PLM124" s="5"/>
      <c r="PLN124" s="5"/>
      <c r="PLO124" s="5"/>
      <c r="PLP124" s="5"/>
      <c r="PLQ124" s="5"/>
      <c r="PLR124" s="5"/>
      <c r="PLS124" s="5"/>
      <c r="PLT124" s="5"/>
      <c r="PLU124" s="5"/>
      <c r="PLV124" s="5"/>
      <c r="PLW124" s="5"/>
      <c r="PLX124" s="5"/>
      <c r="PLY124" s="5"/>
      <c r="PLZ124" s="5"/>
      <c r="PMA124" s="5"/>
      <c r="PMB124" s="5"/>
      <c r="PMC124" s="5"/>
      <c r="PMD124" s="5"/>
      <c r="PME124" s="5"/>
      <c r="PMF124" s="5"/>
      <c r="PMG124" s="5"/>
      <c r="PMH124" s="5"/>
      <c r="PMI124" s="5"/>
      <c r="PMJ124" s="5"/>
      <c r="PMK124" s="5"/>
      <c r="PML124" s="5"/>
      <c r="PMM124" s="5"/>
      <c r="PMN124" s="5"/>
      <c r="PMO124" s="5"/>
      <c r="PMP124" s="5"/>
      <c r="PMQ124" s="5"/>
      <c r="PMR124" s="5"/>
      <c r="PMS124" s="5"/>
      <c r="PMT124" s="5"/>
      <c r="PMU124" s="5"/>
      <c r="PMV124" s="5"/>
      <c r="PMW124" s="5"/>
      <c r="PMX124" s="5"/>
      <c r="PMY124" s="5"/>
      <c r="PMZ124" s="5"/>
      <c r="PNA124" s="5"/>
      <c r="PNB124" s="5"/>
      <c r="PNC124" s="5"/>
      <c r="PND124" s="5"/>
      <c r="PNE124" s="5"/>
      <c r="PNF124" s="5"/>
      <c r="PNG124" s="5"/>
      <c r="PNH124" s="5"/>
      <c r="PNI124" s="5"/>
      <c r="PNJ124" s="5"/>
      <c r="PNK124" s="5"/>
      <c r="PNL124" s="5"/>
      <c r="PNM124" s="5"/>
      <c r="PNN124" s="5"/>
      <c r="PNO124" s="5"/>
      <c r="PNP124" s="5"/>
      <c r="PNQ124" s="5"/>
      <c r="PNR124" s="5"/>
      <c r="PNS124" s="5"/>
      <c r="PNT124" s="5"/>
      <c r="PNU124" s="5"/>
      <c r="PNV124" s="5"/>
      <c r="PNW124" s="5"/>
      <c r="PNX124" s="5"/>
      <c r="PNY124" s="5"/>
      <c r="PNZ124" s="5"/>
      <c r="POA124" s="5"/>
      <c r="POB124" s="5"/>
      <c r="POC124" s="5"/>
      <c r="POD124" s="5"/>
      <c r="POE124" s="5"/>
      <c r="POF124" s="5"/>
      <c r="POG124" s="5"/>
      <c r="POH124" s="5"/>
      <c r="POI124" s="5"/>
      <c r="POJ124" s="5"/>
      <c r="POK124" s="5"/>
      <c r="POL124" s="5"/>
      <c r="POM124" s="5"/>
      <c r="PON124" s="5"/>
      <c r="POO124" s="5"/>
      <c r="POP124" s="5"/>
      <c r="POQ124" s="5"/>
      <c r="POR124" s="5"/>
      <c r="POS124" s="5"/>
      <c r="POT124" s="5"/>
      <c r="POU124" s="5"/>
      <c r="POV124" s="5"/>
      <c r="POW124" s="5"/>
      <c r="POX124" s="5"/>
      <c r="POY124" s="5"/>
      <c r="POZ124" s="5"/>
      <c r="PPA124" s="5"/>
      <c r="PPB124" s="5"/>
      <c r="PPC124" s="5"/>
      <c r="PPD124" s="5"/>
      <c r="PPE124" s="5"/>
      <c r="PPF124" s="5"/>
      <c r="PPG124" s="5"/>
      <c r="PPH124" s="5"/>
      <c r="PPI124" s="5"/>
      <c r="PPJ124" s="5"/>
      <c r="PPK124" s="5"/>
      <c r="PPL124" s="5"/>
      <c r="PPM124" s="5"/>
      <c r="PPN124" s="5"/>
      <c r="PPO124" s="5"/>
      <c r="PPP124" s="5"/>
      <c r="PPQ124" s="5"/>
      <c r="PPR124" s="5"/>
      <c r="PPS124" s="5"/>
      <c r="PPT124" s="5"/>
      <c r="PPU124" s="5"/>
      <c r="PPV124" s="5"/>
      <c r="PPW124" s="5"/>
      <c r="PPX124" s="5"/>
      <c r="PPY124" s="5"/>
      <c r="PPZ124" s="5"/>
      <c r="PQA124" s="5"/>
      <c r="PQB124" s="5"/>
      <c r="PQC124" s="5"/>
      <c r="PQD124" s="5"/>
      <c r="PQE124" s="5"/>
      <c r="PQF124" s="5"/>
      <c r="PQG124" s="5"/>
      <c r="PQH124" s="5"/>
      <c r="PQI124" s="5"/>
      <c r="PQJ124" s="5"/>
      <c r="PQK124" s="5"/>
      <c r="PQL124" s="5"/>
      <c r="PQM124" s="5"/>
      <c r="PQN124" s="5"/>
      <c r="PQO124" s="5"/>
      <c r="PQP124" s="5"/>
      <c r="PQQ124" s="5"/>
      <c r="PQR124" s="5"/>
      <c r="PQS124" s="5"/>
      <c r="PQT124" s="5"/>
      <c r="PQU124" s="5"/>
      <c r="PQV124" s="5"/>
      <c r="PQW124" s="5"/>
      <c r="PQX124" s="5"/>
      <c r="PQY124" s="5"/>
      <c r="PQZ124" s="5"/>
      <c r="PRA124" s="5"/>
      <c r="PRB124" s="5"/>
      <c r="PRC124" s="5"/>
      <c r="PRD124" s="5"/>
      <c r="PRE124" s="5"/>
      <c r="PRF124" s="5"/>
      <c r="PRG124" s="5"/>
      <c r="PRH124" s="5"/>
      <c r="PRI124" s="5"/>
      <c r="PRJ124" s="5"/>
      <c r="PRK124" s="5"/>
      <c r="PRL124" s="5"/>
      <c r="PRM124" s="5"/>
      <c r="PRN124" s="5"/>
      <c r="PRO124" s="5"/>
      <c r="PRP124" s="5"/>
      <c r="PRQ124" s="5"/>
      <c r="PRR124" s="5"/>
      <c r="PRS124" s="5"/>
      <c r="PRT124" s="5"/>
      <c r="PRU124" s="5"/>
      <c r="PRV124" s="5"/>
      <c r="PRW124" s="5"/>
      <c r="PRX124" s="5"/>
      <c r="PRY124" s="5"/>
      <c r="PRZ124" s="5"/>
      <c r="PSA124" s="5"/>
      <c r="PSB124" s="5"/>
      <c r="PSC124" s="5"/>
      <c r="PSD124" s="5"/>
      <c r="PSE124" s="5"/>
      <c r="PSF124" s="5"/>
      <c r="PSG124" s="5"/>
      <c r="PSH124" s="5"/>
      <c r="PSI124" s="5"/>
      <c r="PSJ124" s="5"/>
      <c r="PSK124" s="5"/>
      <c r="PSL124" s="5"/>
      <c r="PSM124" s="5"/>
      <c r="PSN124" s="5"/>
      <c r="PSO124" s="5"/>
      <c r="PSP124" s="5"/>
      <c r="PSQ124" s="5"/>
      <c r="PSR124" s="5"/>
      <c r="PSS124" s="5"/>
      <c r="PST124" s="5"/>
      <c r="PSU124" s="5"/>
      <c r="PSV124" s="5"/>
      <c r="PSW124" s="5"/>
      <c r="PSX124" s="5"/>
      <c r="PSY124" s="5"/>
      <c r="PSZ124" s="5"/>
      <c r="PTA124" s="5"/>
      <c r="PTB124" s="5"/>
      <c r="PTC124" s="5"/>
      <c r="PTD124" s="5"/>
      <c r="PTE124" s="5"/>
      <c r="PTF124" s="5"/>
      <c r="PTG124" s="5"/>
      <c r="PTH124" s="5"/>
      <c r="PTI124" s="5"/>
      <c r="PTJ124" s="5"/>
      <c r="PTK124" s="5"/>
      <c r="PTL124" s="5"/>
      <c r="PTM124" s="5"/>
      <c r="PTN124" s="5"/>
      <c r="PTO124" s="5"/>
      <c r="PTP124" s="5"/>
      <c r="PTQ124" s="5"/>
      <c r="PTR124" s="5"/>
      <c r="PTS124" s="5"/>
      <c r="PTT124" s="5"/>
      <c r="PTU124" s="5"/>
      <c r="PTV124" s="5"/>
      <c r="PTW124" s="5"/>
      <c r="PTX124" s="5"/>
      <c r="PTY124" s="5"/>
      <c r="PTZ124" s="5"/>
      <c r="PUA124" s="5"/>
      <c r="PUB124" s="5"/>
      <c r="PUC124" s="5"/>
      <c r="PUD124" s="5"/>
      <c r="PUE124" s="5"/>
      <c r="PUF124" s="5"/>
      <c r="PUG124" s="5"/>
      <c r="PUH124" s="5"/>
      <c r="PUI124" s="5"/>
      <c r="PUJ124" s="5"/>
      <c r="PUK124" s="5"/>
      <c r="PUL124" s="5"/>
      <c r="PUM124" s="5"/>
      <c r="PUN124" s="5"/>
      <c r="PUO124" s="5"/>
      <c r="PUP124" s="5"/>
      <c r="PUQ124" s="5"/>
      <c r="PUR124" s="5"/>
      <c r="PUS124" s="5"/>
      <c r="PUT124" s="5"/>
      <c r="PUU124" s="5"/>
      <c r="PUV124" s="5"/>
      <c r="PUW124" s="5"/>
      <c r="PUX124" s="5"/>
      <c r="PUY124" s="5"/>
      <c r="PUZ124" s="5"/>
      <c r="PVA124" s="5"/>
      <c r="PVB124" s="5"/>
      <c r="PVC124" s="5"/>
      <c r="PVD124" s="5"/>
      <c r="PVE124" s="5"/>
      <c r="PVF124" s="5"/>
      <c r="PVG124" s="5"/>
      <c r="PVH124" s="5"/>
      <c r="PVI124" s="5"/>
      <c r="PVJ124" s="5"/>
      <c r="PVK124" s="5"/>
      <c r="PVL124" s="5"/>
      <c r="PVM124" s="5"/>
      <c r="PVN124" s="5"/>
      <c r="PVO124" s="5"/>
      <c r="PVP124" s="5"/>
      <c r="PVQ124" s="5"/>
      <c r="PVR124" s="5"/>
      <c r="PVS124" s="5"/>
      <c r="PVT124" s="5"/>
      <c r="PVU124" s="5"/>
      <c r="PVV124" s="5"/>
      <c r="PVW124" s="5"/>
      <c r="PVX124" s="5"/>
      <c r="PVY124" s="5"/>
      <c r="PVZ124" s="5"/>
      <c r="PWA124" s="5"/>
      <c r="PWB124" s="5"/>
      <c r="PWC124" s="5"/>
      <c r="PWD124" s="5"/>
      <c r="PWE124" s="5"/>
      <c r="PWF124" s="5"/>
      <c r="PWG124" s="5"/>
      <c r="PWH124" s="5"/>
      <c r="PWI124" s="5"/>
      <c r="PWJ124" s="5"/>
      <c r="PWK124" s="5"/>
      <c r="PWL124" s="5"/>
      <c r="PWM124" s="5"/>
      <c r="PWN124" s="5"/>
      <c r="PWO124" s="5"/>
      <c r="PWP124" s="5"/>
      <c r="PWQ124" s="5"/>
      <c r="PWR124" s="5"/>
      <c r="PWS124" s="5"/>
      <c r="PWT124" s="5"/>
      <c r="PWU124" s="5"/>
      <c r="PWV124" s="5"/>
      <c r="PWW124" s="5"/>
      <c r="PWX124" s="5"/>
      <c r="PWY124" s="5"/>
      <c r="PWZ124" s="5"/>
      <c r="PXA124" s="5"/>
      <c r="PXB124" s="5"/>
      <c r="PXC124" s="5"/>
      <c r="PXD124" s="5"/>
      <c r="PXE124" s="5"/>
      <c r="PXF124" s="5"/>
      <c r="PXG124" s="5"/>
      <c r="PXH124" s="5"/>
      <c r="PXI124" s="5"/>
      <c r="PXJ124" s="5"/>
      <c r="PXK124" s="5"/>
      <c r="PXL124" s="5"/>
      <c r="PXM124" s="5"/>
      <c r="PXN124" s="5"/>
      <c r="PXO124" s="5"/>
      <c r="PXP124" s="5"/>
      <c r="PXQ124" s="5"/>
      <c r="PXR124" s="5"/>
      <c r="PXS124" s="5"/>
      <c r="PXT124" s="5"/>
      <c r="PXU124" s="5"/>
      <c r="PXV124" s="5"/>
      <c r="PXW124" s="5"/>
      <c r="PXX124" s="5"/>
      <c r="PXY124" s="5"/>
      <c r="PXZ124" s="5"/>
      <c r="PYA124" s="5"/>
      <c r="PYB124" s="5"/>
      <c r="PYC124" s="5"/>
      <c r="PYD124" s="5"/>
      <c r="PYE124" s="5"/>
      <c r="PYF124" s="5"/>
      <c r="PYG124" s="5"/>
      <c r="PYH124" s="5"/>
      <c r="PYI124" s="5"/>
      <c r="PYJ124" s="5"/>
      <c r="PYK124" s="5"/>
      <c r="PYL124" s="5"/>
      <c r="PYM124" s="5"/>
      <c r="PYN124" s="5"/>
      <c r="PYO124" s="5"/>
      <c r="PYP124" s="5"/>
      <c r="PYQ124" s="5"/>
      <c r="PYR124" s="5"/>
      <c r="PYS124" s="5"/>
      <c r="PYT124" s="5"/>
      <c r="PYU124" s="5"/>
      <c r="PYV124" s="5"/>
      <c r="PYW124" s="5"/>
      <c r="PYX124" s="5"/>
      <c r="PYY124" s="5"/>
      <c r="PYZ124" s="5"/>
      <c r="PZA124" s="5"/>
      <c r="PZB124" s="5"/>
      <c r="PZC124" s="5"/>
      <c r="PZD124" s="5"/>
      <c r="PZE124" s="5"/>
      <c r="PZF124" s="5"/>
      <c r="PZG124" s="5"/>
      <c r="PZH124" s="5"/>
      <c r="PZI124" s="5"/>
      <c r="PZJ124" s="5"/>
      <c r="PZK124" s="5"/>
      <c r="PZL124" s="5"/>
      <c r="PZM124" s="5"/>
      <c r="PZN124" s="5"/>
      <c r="PZO124" s="5"/>
      <c r="PZP124" s="5"/>
      <c r="PZQ124" s="5"/>
      <c r="PZR124" s="5"/>
      <c r="PZS124" s="5"/>
      <c r="PZT124" s="5"/>
      <c r="PZU124" s="5"/>
      <c r="PZV124" s="5"/>
      <c r="PZW124" s="5"/>
      <c r="PZX124" s="5"/>
      <c r="PZY124" s="5"/>
      <c r="PZZ124" s="5"/>
      <c r="QAA124" s="5"/>
      <c r="QAB124" s="5"/>
      <c r="QAC124" s="5"/>
      <c r="QAD124" s="5"/>
      <c r="QAE124" s="5"/>
      <c r="QAF124" s="5"/>
      <c r="QAG124" s="5"/>
      <c r="QAH124" s="5"/>
      <c r="QAI124" s="5"/>
      <c r="QAJ124" s="5"/>
      <c r="QAK124" s="5"/>
      <c r="QAL124" s="5"/>
      <c r="QAM124" s="5"/>
      <c r="QAN124" s="5"/>
      <c r="QAO124" s="5"/>
      <c r="QAP124" s="5"/>
      <c r="QAQ124" s="5"/>
      <c r="QAR124" s="5"/>
      <c r="QAS124" s="5"/>
      <c r="QAT124" s="5"/>
      <c r="QAU124" s="5"/>
      <c r="QAV124" s="5"/>
      <c r="QAW124" s="5"/>
      <c r="QAX124" s="5"/>
      <c r="QAY124" s="5"/>
      <c r="QAZ124" s="5"/>
      <c r="QBA124" s="5"/>
      <c r="QBB124" s="5"/>
      <c r="QBC124" s="5"/>
      <c r="QBD124" s="5"/>
      <c r="QBE124" s="5"/>
      <c r="QBF124" s="5"/>
      <c r="QBG124" s="5"/>
      <c r="QBH124" s="5"/>
      <c r="QBI124" s="5"/>
      <c r="QBJ124" s="5"/>
      <c r="QBK124" s="5"/>
      <c r="QBL124" s="5"/>
      <c r="QBM124" s="5"/>
      <c r="QBN124" s="5"/>
      <c r="QBO124" s="5"/>
      <c r="QBP124" s="5"/>
      <c r="QBQ124" s="5"/>
      <c r="QBR124" s="5"/>
      <c r="QBS124" s="5"/>
      <c r="QBT124" s="5"/>
      <c r="QBU124" s="5"/>
      <c r="QBV124" s="5"/>
      <c r="QBW124" s="5"/>
      <c r="QBX124" s="5"/>
      <c r="QBY124" s="5"/>
      <c r="QBZ124" s="5"/>
      <c r="QCA124" s="5"/>
      <c r="QCB124" s="5"/>
      <c r="QCC124" s="5"/>
      <c r="QCD124" s="5"/>
      <c r="QCE124" s="5"/>
      <c r="QCF124" s="5"/>
      <c r="QCG124" s="5"/>
      <c r="QCH124" s="5"/>
      <c r="QCI124" s="5"/>
      <c r="QCJ124" s="5"/>
      <c r="QCK124" s="5"/>
      <c r="QCL124" s="5"/>
      <c r="QCM124" s="5"/>
      <c r="QCN124" s="5"/>
      <c r="QCO124" s="5"/>
      <c r="QCP124" s="5"/>
      <c r="QCQ124" s="5"/>
      <c r="QCR124" s="5"/>
      <c r="QCS124" s="5"/>
      <c r="QCT124" s="5"/>
      <c r="QCU124" s="5"/>
      <c r="QCV124" s="5"/>
      <c r="QCW124" s="5"/>
      <c r="QCX124" s="5"/>
      <c r="QCY124" s="5"/>
      <c r="QCZ124" s="5"/>
      <c r="QDA124" s="5"/>
      <c r="QDB124" s="5"/>
      <c r="QDC124" s="5"/>
      <c r="QDD124" s="5"/>
      <c r="QDE124" s="5"/>
      <c r="QDF124" s="5"/>
      <c r="QDG124" s="5"/>
      <c r="QDH124" s="5"/>
      <c r="QDI124" s="5"/>
      <c r="QDJ124" s="5"/>
      <c r="QDK124" s="5"/>
      <c r="QDL124" s="5"/>
      <c r="QDM124" s="5"/>
      <c r="QDN124" s="5"/>
      <c r="QDO124" s="5"/>
      <c r="QDP124" s="5"/>
      <c r="QDQ124" s="5"/>
      <c r="QDR124" s="5"/>
      <c r="QDS124" s="5"/>
      <c r="QDT124" s="5"/>
      <c r="QDU124" s="5"/>
      <c r="QDV124" s="5"/>
      <c r="QDW124" s="5"/>
      <c r="QDX124" s="5"/>
      <c r="QDY124" s="5"/>
      <c r="QDZ124" s="5"/>
      <c r="QEA124" s="5"/>
      <c r="QEB124" s="5"/>
      <c r="QEC124" s="5"/>
      <c r="QED124" s="5"/>
      <c r="QEE124" s="5"/>
      <c r="QEF124" s="5"/>
      <c r="QEG124" s="5"/>
      <c r="QEH124" s="5"/>
      <c r="QEI124" s="5"/>
      <c r="QEJ124" s="5"/>
      <c r="QEK124" s="5"/>
      <c r="QEL124" s="5"/>
      <c r="QEM124" s="5"/>
      <c r="QEN124" s="5"/>
      <c r="QEO124" s="5"/>
      <c r="QEP124" s="5"/>
      <c r="QEQ124" s="5"/>
      <c r="QER124" s="5"/>
      <c r="QES124" s="5"/>
      <c r="QET124" s="5"/>
      <c r="QEU124" s="5"/>
      <c r="QEV124" s="5"/>
      <c r="QEW124" s="5"/>
      <c r="QEX124" s="5"/>
      <c r="QEY124" s="5"/>
      <c r="QEZ124" s="5"/>
      <c r="QFA124" s="5"/>
      <c r="QFB124" s="5"/>
      <c r="QFC124" s="5"/>
      <c r="QFD124" s="5"/>
      <c r="QFE124" s="5"/>
      <c r="QFF124" s="5"/>
      <c r="QFG124" s="5"/>
      <c r="QFH124" s="5"/>
      <c r="QFI124" s="5"/>
      <c r="QFJ124" s="5"/>
      <c r="QFK124" s="5"/>
      <c r="QFL124" s="5"/>
      <c r="QFM124" s="5"/>
      <c r="QFN124" s="5"/>
      <c r="QFO124" s="5"/>
      <c r="QFP124" s="5"/>
      <c r="QFQ124" s="5"/>
      <c r="QFR124" s="5"/>
      <c r="QFS124" s="5"/>
      <c r="QFT124" s="5"/>
      <c r="QFU124" s="5"/>
      <c r="QFV124" s="5"/>
      <c r="QFW124" s="5"/>
      <c r="QFX124" s="5"/>
      <c r="QFY124" s="5"/>
      <c r="QFZ124" s="5"/>
      <c r="QGA124" s="5"/>
      <c r="QGB124" s="5"/>
      <c r="QGC124" s="5"/>
      <c r="QGD124" s="5"/>
      <c r="QGE124" s="5"/>
      <c r="QGF124" s="5"/>
      <c r="QGG124" s="5"/>
      <c r="QGH124" s="5"/>
      <c r="QGI124" s="5"/>
      <c r="QGJ124" s="5"/>
      <c r="QGK124" s="5"/>
      <c r="QGL124" s="5"/>
      <c r="QGM124" s="5"/>
      <c r="QGN124" s="5"/>
      <c r="QGO124" s="5"/>
      <c r="QGP124" s="5"/>
      <c r="QGQ124" s="5"/>
      <c r="QGR124" s="5"/>
      <c r="QGS124" s="5"/>
      <c r="QGT124" s="5"/>
      <c r="QGU124" s="5"/>
      <c r="QGV124" s="5"/>
      <c r="QGW124" s="5"/>
      <c r="QGX124" s="5"/>
      <c r="QGY124" s="5"/>
      <c r="QGZ124" s="5"/>
      <c r="QHA124" s="5"/>
      <c r="QHB124" s="5"/>
      <c r="QHC124" s="5"/>
      <c r="QHD124" s="5"/>
      <c r="QHE124" s="5"/>
      <c r="QHF124" s="5"/>
      <c r="QHG124" s="5"/>
      <c r="QHH124" s="5"/>
      <c r="QHI124" s="5"/>
      <c r="QHJ124" s="5"/>
      <c r="QHK124" s="5"/>
      <c r="QHL124" s="5"/>
      <c r="QHM124" s="5"/>
      <c r="QHN124" s="5"/>
      <c r="QHO124" s="5"/>
      <c r="QHP124" s="5"/>
      <c r="QHQ124" s="5"/>
      <c r="QHR124" s="5"/>
      <c r="QHS124" s="5"/>
      <c r="QHT124" s="5"/>
      <c r="QHU124" s="5"/>
      <c r="QHV124" s="5"/>
      <c r="QHW124" s="5"/>
      <c r="QHX124" s="5"/>
      <c r="QHY124" s="5"/>
      <c r="QHZ124" s="5"/>
      <c r="QIA124" s="5"/>
      <c r="QIB124" s="5"/>
      <c r="QIC124" s="5"/>
      <c r="QID124" s="5"/>
      <c r="QIE124" s="5"/>
      <c r="QIF124" s="5"/>
      <c r="QIG124" s="5"/>
      <c r="QIH124" s="5"/>
      <c r="QII124" s="5"/>
      <c r="QIJ124" s="5"/>
      <c r="QIK124" s="5"/>
      <c r="QIL124" s="5"/>
      <c r="QIM124" s="5"/>
      <c r="QIN124" s="5"/>
      <c r="QIO124" s="5"/>
      <c r="QIP124" s="5"/>
      <c r="QIQ124" s="5"/>
      <c r="QIR124" s="5"/>
      <c r="QIS124" s="5"/>
      <c r="QIT124" s="5"/>
      <c r="QIU124" s="5"/>
      <c r="QIV124" s="5"/>
      <c r="QIW124" s="5"/>
      <c r="QIX124" s="5"/>
      <c r="QIY124" s="5"/>
      <c r="QIZ124" s="5"/>
      <c r="QJA124" s="5"/>
      <c r="QJB124" s="5"/>
      <c r="QJC124" s="5"/>
      <c r="QJD124" s="5"/>
      <c r="QJE124" s="5"/>
      <c r="QJF124" s="5"/>
      <c r="QJG124" s="5"/>
      <c r="QJH124" s="5"/>
      <c r="QJI124" s="5"/>
      <c r="QJJ124" s="5"/>
      <c r="QJK124" s="5"/>
      <c r="QJL124" s="5"/>
      <c r="QJM124" s="5"/>
      <c r="QJN124" s="5"/>
      <c r="QJO124" s="5"/>
      <c r="QJP124" s="5"/>
      <c r="QJQ124" s="5"/>
      <c r="QJR124" s="5"/>
      <c r="QJS124" s="5"/>
      <c r="QJT124" s="5"/>
      <c r="QJU124" s="5"/>
      <c r="QJV124" s="5"/>
      <c r="QJW124" s="5"/>
      <c r="QJX124" s="5"/>
      <c r="QJY124" s="5"/>
      <c r="QJZ124" s="5"/>
      <c r="QKA124" s="5"/>
      <c r="QKB124" s="5"/>
      <c r="QKC124" s="5"/>
      <c r="QKD124" s="5"/>
      <c r="QKE124" s="5"/>
      <c r="QKF124" s="5"/>
      <c r="QKG124" s="5"/>
      <c r="QKH124" s="5"/>
      <c r="QKI124" s="5"/>
      <c r="QKJ124" s="5"/>
      <c r="QKK124" s="5"/>
      <c r="QKL124" s="5"/>
      <c r="QKM124" s="5"/>
      <c r="QKN124" s="5"/>
      <c r="QKO124" s="5"/>
      <c r="QKP124" s="5"/>
      <c r="QKQ124" s="5"/>
      <c r="QKR124" s="5"/>
      <c r="QKS124" s="5"/>
      <c r="QKT124" s="5"/>
      <c r="QKU124" s="5"/>
      <c r="QKV124" s="5"/>
      <c r="QKW124" s="5"/>
      <c r="QKX124" s="5"/>
      <c r="QKY124" s="5"/>
      <c r="QKZ124" s="5"/>
      <c r="QLA124" s="5"/>
      <c r="QLB124" s="5"/>
      <c r="QLC124" s="5"/>
      <c r="QLD124" s="5"/>
      <c r="QLE124" s="5"/>
      <c r="QLF124" s="5"/>
      <c r="QLG124" s="5"/>
      <c r="QLH124" s="5"/>
      <c r="QLI124" s="5"/>
      <c r="QLJ124" s="5"/>
      <c r="QLK124" s="5"/>
      <c r="QLL124" s="5"/>
      <c r="QLM124" s="5"/>
      <c r="QLN124" s="5"/>
      <c r="QLO124" s="5"/>
      <c r="QLP124" s="5"/>
      <c r="QLQ124" s="5"/>
      <c r="QLR124" s="5"/>
      <c r="QLS124" s="5"/>
      <c r="QLT124" s="5"/>
      <c r="QLU124" s="5"/>
      <c r="QLV124" s="5"/>
      <c r="QLW124" s="5"/>
      <c r="QLX124" s="5"/>
      <c r="QLY124" s="5"/>
      <c r="QLZ124" s="5"/>
      <c r="QMA124" s="5"/>
      <c r="QMB124" s="5"/>
      <c r="QMC124" s="5"/>
      <c r="QMD124" s="5"/>
      <c r="QME124" s="5"/>
      <c r="QMF124" s="5"/>
      <c r="QMG124" s="5"/>
      <c r="QMH124" s="5"/>
      <c r="QMI124" s="5"/>
      <c r="QMJ124" s="5"/>
      <c r="QMK124" s="5"/>
      <c r="QML124" s="5"/>
      <c r="QMM124" s="5"/>
      <c r="QMN124" s="5"/>
      <c r="QMO124" s="5"/>
      <c r="QMP124" s="5"/>
      <c r="QMQ124" s="5"/>
      <c r="QMR124" s="5"/>
      <c r="QMS124" s="5"/>
      <c r="QMT124" s="5"/>
      <c r="QMU124" s="5"/>
      <c r="QMV124" s="5"/>
      <c r="QMW124" s="5"/>
      <c r="QMX124" s="5"/>
      <c r="QMY124" s="5"/>
      <c r="QMZ124" s="5"/>
      <c r="QNA124" s="5"/>
      <c r="QNB124" s="5"/>
      <c r="QNC124" s="5"/>
      <c r="QND124" s="5"/>
      <c r="QNE124" s="5"/>
      <c r="QNF124" s="5"/>
      <c r="QNG124" s="5"/>
      <c r="QNH124" s="5"/>
      <c r="QNI124" s="5"/>
      <c r="QNJ124" s="5"/>
      <c r="QNK124" s="5"/>
      <c r="QNL124" s="5"/>
      <c r="QNM124" s="5"/>
      <c r="QNN124" s="5"/>
      <c r="QNO124" s="5"/>
      <c r="QNP124" s="5"/>
      <c r="QNQ124" s="5"/>
      <c r="QNR124" s="5"/>
      <c r="QNS124" s="5"/>
      <c r="QNT124" s="5"/>
      <c r="QNU124" s="5"/>
      <c r="QNV124" s="5"/>
      <c r="QNW124" s="5"/>
      <c r="QNX124" s="5"/>
      <c r="QNY124" s="5"/>
      <c r="QNZ124" s="5"/>
      <c r="QOA124" s="5"/>
      <c r="QOB124" s="5"/>
      <c r="QOC124" s="5"/>
      <c r="QOD124" s="5"/>
      <c r="QOE124" s="5"/>
      <c r="QOF124" s="5"/>
      <c r="QOG124" s="5"/>
      <c r="QOH124" s="5"/>
      <c r="QOI124" s="5"/>
      <c r="QOJ124" s="5"/>
      <c r="QOK124" s="5"/>
      <c r="QOL124" s="5"/>
      <c r="QOM124" s="5"/>
      <c r="QON124" s="5"/>
      <c r="QOO124" s="5"/>
      <c r="QOP124" s="5"/>
      <c r="QOQ124" s="5"/>
      <c r="QOR124" s="5"/>
      <c r="QOS124" s="5"/>
      <c r="QOT124" s="5"/>
      <c r="QOU124" s="5"/>
      <c r="QOV124" s="5"/>
      <c r="QOW124" s="5"/>
      <c r="QOX124" s="5"/>
      <c r="QOY124" s="5"/>
      <c r="QOZ124" s="5"/>
      <c r="QPA124" s="5"/>
      <c r="QPB124" s="5"/>
      <c r="QPC124" s="5"/>
      <c r="QPD124" s="5"/>
      <c r="QPE124" s="5"/>
      <c r="QPF124" s="5"/>
      <c r="QPG124" s="5"/>
      <c r="QPH124" s="5"/>
      <c r="QPI124" s="5"/>
      <c r="QPJ124" s="5"/>
      <c r="QPK124" s="5"/>
      <c r="QPL124" s="5"/>
      <c r="QPM124" s="5"/>
      <c r="QPN124" s="5"/>
      <c r="QPO124" s="5"/>
      <c r="QPP124" s="5"/>
      <c r="QPQ124" s="5"/>
      <c r="QPR124" s="5"/>
      <c r="QPS124" s="5"/>
      <c r="QPT124" s="5"/>
      <c r="QPU124" s="5"/>
      <c r="QPV124" s="5"/>
      <c r="QPW124" s="5"/>
      <c r="QPX124" s="5"/>
      <c r="QPY124" s="5"/>
      <c r="QPZ124" s="5"/>
      <c r="QQA124" s="5"/>
      <c r="QQB124" s="5"/>
      <c r="QQC124" s="5"/>
      <c r="QQD124" s="5"/>
      <c r="QQE124" s="5"/>
      <c r="QQF124" s="5"/>
      <c r="QQG124" s="5"/>
      <c r="QQH124" s="5"/>
      <c r="QQI124" s="5"/>
      <c r="QQJ124" s="5"/>
      <c r="QQK124" s="5"/>
      <c r="QQL124" s="5"/>
      <c r="QQM124" s="5"/>
      <c r="QQN124" s="5"/>
      <c r="QQO124" s="5"/>
      <c r="QQP124" s="5"/>
      <c r="QQQ124" s="5"/>
      <c r="QQR124" s="5"/>
      <c r="QQS124" s="5"/>
      <c r="QQT124" s="5"/>
      <c r="QQU124" s="5"/>
      <c r="QQV124" s="5"/>
      <c r="QQW124" s="5"/>
      <c r="QQX124" s="5"/>
      <c r="QQY124" s="5"/>
      <c r="QQZ124" s="5"/>
      <c r="QRA124" s="5"/>
      <c r="QRB124" s="5"/>
      <c r="QRC124" s="5"/>
      <c r="QRD124" s="5"/>
      <c r="QRE124" s="5"/>
      <c r="QRF124" s="5"/>
      <c r="QRG124" s="5"/>
      <c r="QRH124" s="5"/>
      <c r="QRI124" s="5"/>
      <c r="QRJ124" s="5"/>
      <c r="QRK124" s="5"/>
      <c r="QRL124" s="5"/>
      <c r="QRM124" s="5"/>
      <c r="QRN124" s="5"/>
      <c r="QRO124" s="5"/>
      <c r="QRP124" s="5"/>
      <c r="QRQ124" s="5"/>
      <c r="QRR124" s="5"/>
      <c r="QRS124" s="5"/>
      <c r="QRT124" s="5"/>
      <c r="QRU124" s="5"/>
      <c r="QRV124" s="5"/>
      <c r="QRW124" s="5"/>
      <c r="QRX124" s="5"/>
      <c r="QRY124" s="5"/>
      <c r="QRZ124" s="5"/>
      <c r="QSA124" s="5"/>
      <c r="QSB124" s="5"/>
      <c r="QSC124" s="5"/>
      <c r="QSD124" s="5"/>
      <c r="QSE124" s="5"/>
      <c r="QSF124" s="5"/>
      <c r="QSG124" s="5"/>
      <c r="QSH124" s="5"/>
      <c r="QSI124" s="5"/>
      <c r="QSJ124" s="5"/>
      <c r="QSK124" s="5"/>
      <c r="QSL124" s="5"/>
      <c r="QSM124" s="5"/>
      <c r="QSN124" s="5"/>
      <c r="QSO124" s="5"/>
      <c r="QSP124" s="5"/>
      <c r="QSQ124" s="5"/>
      <c r="QSR124" s="5"/>
      <c r="QSS124" s="5"/>
      <c r="QST124" s="5"/>
      <c r="QSU124" s="5"/>
      <c r="QSV124" s="5"/>
      <c r="QSW124" s="5"/>
      <c r="QSX124" s="5"/>
      <c r="QSY124" s="5"/>
      <c r="QSZ124" s="5"/>
      <c r="QTA124" s="5"/>
      <c r="QTB124" s="5"/>
      <c r="QTC124" s="5"/>
      <c r="QTD124" s="5"/>
      <c r="QTE124" s="5"/>
      <c r="QTF124" s="5"/>
      <c r="QTG124" s="5"/>
      <c r="QTH124" s="5"/>
      <c r="QTI124" s="5"/>
      <c r="QTJ124" s="5"/>
      <c r="QTK124" s="5"/>
      <c r="QTL124" s="5"/>
      <c r="QTM124" s="5"/>
      <c r="QTN124" s="5"/>
      <c r="QTO124" s="5"/>
      <c r="QTP124" s="5"/>
      <c r="QTQ124" s="5"/>
      <c r="QTR124" s="5"/>
      <c r="QTS124" s="5"/>
      <c r="QTT124" s="5"/>
      <c r="QTU124" s="5"/>
      <c r="QTV124" s="5"/>
      <c r="QTW124" s="5"/>
      <c r="QTX124" s="5"/>
      <c r="QTY124" s="5"/>
      <c r="QTZ124" s="5"/>
      <c r="QUA124" s="5"/>
      <c r="QUB124" s="5"/>
      <c r="QUC124" s="5"/>
      <c r="QUD124" s="5"/>
      <c r="QUE124" s="5"/>
      <c r="QUF124" s="5"/>
      <c r="QUG124" s="5"/>
      <c r="QUH124" s="5"/>
      <c r="QUI124" s="5"/>
      <c r="QUJ124" s="5"/>
      <c r="QUK124" s="5"/>
      <c r="QUL124" s="5"/>
      <c r="QUM124" s="5"/>
      <c r="QUN124" s="5"/>
      <c r="QUO124" s="5"/>
      <c r="QUP124" s="5"/>
      <c r="QUQ124" s="5"/>
      <c r="QUR124" s="5"/>
      <c r="QUS124" s="5"/>
      <c r="QUT124" s="5"/>
      <c r="QUU124" s="5"/>
      <c r="QUV124" s="5"/>
      <c r="QUW124" s="5"/>
      <c r="QUX124" s="5"/>
      <c r="QUY124" s="5"/>
      <c r="QUZ124" s="5"/>
      <c r="QVA124" s="5"/>
      <c r="QVB124" s="5"/>
      <c r="QVC124" s="5"/>
      <c r="QVD124" s="5"/>
      <c r="QVE124" s="5"/>
      <c r="QVF124" s="5"/>
      <c r="QVG124" s="5"/>
      <c r="QVH124" s="5"/>
      <c r="QVI124" s="5"/>
      <c r="QVJ124" s="5"/>
      <c r="QVK124" s="5"/>
      <c r="QVL124" s="5"/>
      <c r="QVM124" s="5"/>
      <c r="QVN124" s="5"/>
      <c r="QVO124" s="5"/>
      <c r="QVP124" s="5"/>
      <c r="QVQ124" s="5"/>
      <c r="QVR124" s="5"/>
      <c r="QVS124" s="5"/>
      <c r="QVT124" s="5"/>
      <c r="QVU124" s="5"/>
      <c r="QVV124" s="5"/>
      <c r="QVW124" s="5"/>
      <c r="QVX124" s="5"/>
      <c r="QVY124" s="5"/>
      <c r="QVZ124" s="5"/>
      <c r="QWA124" s="5"/>
      <c r="QWB124" s="5"/>
      <c r="QWC124" s="5"/>
      <c r="QWD124" s="5"/>
      <c r="QWE124" s="5"/>
      <c r="QWF124" s="5"/>
      <c r="QWG124" s="5"/>
      <c r="QWH124" s="5"/>
      <c r="QWI124" s="5"/>
      <c r="QWJ124" s="5"/>
      <c r="QWK124" s="5"/>
      <c r="QWL124" s="5"/>
      <c r="QWM124" s="5"/>
      <c r="QWN124" s="5"/>
      <c r="QWO124" s="5"/>
      <c r="QWP124" s="5"/>
      <c r="QWQ124" s="5"/>
      <c r="QWR124" s="5"/>
      <c r="QWS124" s="5"/>
      <c r="QWT124" s="5"/>
      <c r="QWU124" s="5"/>
      <c r="QWV124" s="5"/>
      <c r="QWW124" s="5"/>
      <c r="QWX124" s="5"/>
      <c r="QWY124" s="5"/>
      <c r="QWZ124" s="5"/>
      <c r="QXA124" s="5"/>
      <c r="QXB124" s="5"/>
      <c r="QXC124" s="5"/>
      <c r="QXD124" s="5"/>
      <c r="QXE124" s="5"/>
      <c r="QXF124" s="5"/>
      <c r="QXG124" s="5"/>
      <c r="QXH124" s="5"/>
      <c r="QXI124" s="5"/>
      <c r="QXJ124" s="5"/>
      <c r="QXK124" s="5"/>
      <c r="QXL124" s="5"/>
      <c r="QXM124" s="5"/>
      <c r="QXN124" s="5"/>
      <c r="QXO124" s="5"/>
      <c r="QXP124" s="5"/>
      <c r="QXQ124" s="5"/>
      <c r="QXR124" s="5"/>
      <c r="QXS124" s="5"/>
      <c r="QXT124" s="5"/>
      <c r="QXU124" s="5"/>
      <c r="QXV124" s="5"/>
      <c r="QXW124" s="5"/>
      <c r="QXX124" s="5"/>
      <c r="QXY124" s="5"/>
      <c r="QXZ124" s="5"/>
      <c r="QYA124" s="5"/>
      <c r="QYB124" s="5"/>
      <c r="QYC124" s="5"/>
      <c r="QYD124" s="5"/>
      <c r="QYE124" s="5"/>
      <c r="QYF124" s="5"/>
      <c r="QYG124" s="5"/>
      <c r="QYH124" s="5"/>
      <c r="QYI124" s="5"/>
      <c r="QYJ124" s="5"/>
      <c r="QYK124" s="5"/>
      <c r="QYL124" s="5"/>
      <c r="QYM124" s="5"/>
      <c r="QYN124" s="5"/>
      <c r="QYO124" s="5"/>
      <c r="QYP124" s="5"/>
      <c r="QYQ124" s="5"/>
      <c r="QYR124" s="5"/>
      <c r="QYS124" s="5"/>
      <c r="QYT124" s="5"/>
      <c r="QYU124" s="5"/>
      <c r="QYV124" s="5"/>
      <c r="QYW124" s="5"/>
      <c r="QYX124" s="5"/>
      <c r="QYY124" s="5"/>
      <c r="QYZ124" s="5"/>
      <c r="QZA124" s="5"/>
      <c r="QZB124" s="5"/>
      <c r="QZC124" s="5"/>
      <c r="QZD124" s="5"/>
      <c r="QZE124" s="5"/>
      <c r="QZF124" s="5"/>
      <c r="QZG124" s="5"/>
      <c r="QZH124" s="5"/>
      <c r="QZI124" s="5"/>
      <c r="QZJ124" s="5"/>
      <c r="QZK124" s="5"/>
      <c r="QZL124" s="5"/>
      <c r="QZM124" s="5"/>
      <c r="QZN124" s="5"/>
      <c r="QZO124" s="5"/>
      <c r="QZP124" s="5"/>
      <c r="QZQ124" s="5"/>
      <c r="QZR124" s="5"/>
      <c r="QZS124" s="5"/>
      <c r="QZT124" s="5"/>
      <c r="QZU124" s="5"/>
      <c r="QZV124" s="5"/>
      <c r="QZW124" s="5"/>
      <c r="QZX124" s="5"/>
      <c r="QZY124" s="5"/>
      <c r="QZZ124" s="5"/>
      <c r="RAA124" s="5"/>
      <c r="RAB124" s="5"/>
      <c r="RAC124" s="5"/>
      <c r="RAD124" s="5"/>
      <c r="RAE124" s="5"/>
      <c r="RAF124" s="5"/>
      <c r="RAG124" s="5"/>
      <c r="RAH124" s="5"/>
      <c r="RAI124" s="5"/>
      <c r="RAJ124" s="5"/>
      <c r="RAK124" s="5"/>
      <c r="RAL124" s="5"/>
      <c r="RAM124" s="5"/>
      <c r="RAN124" s="5"/>
      <c r="RAO124" s="5"/>
      <c r="RAP124" s="5"/>
      <c r="RAQ124" s="5"/>
      <c r="RAR124" s="5"/>
      <c r="RAS124" s="5"/>
      <c r="RAT124" s="5"/>
      <c r="RAU124" s="5"/>
      <c r="RAV124" s="5"/>
      <c r="RAW124" s="5"/>
      <c r="RAX124" s="5"/>
      <c r="RAY124" s="5"/>
      <c r="RAZ124" s="5"/>
      <c r="RBA124" s="5"/>
      <c r="RBB124" s="5"/>
      <c r="RBC124" s="5"/>
      <c r="RBD124" s="5"/>
      <c r="RBE124" s="5"/>
      <c r="RBF124" s="5"/>
      <c r="RBG124" s="5"/>
      <c r="RBH124" s="5"/>
      <c r="RBI124" s="5"/>
      <c r="RBJ124" s="5"/>
      <c r="RBK124" s="5"/>
      <c r="RBL124" s="5"/>
      <c r="RBM124" s="5"/>
      <c r="RBN124" s="5"/>
      <c r="RBO124" s="5"/>
      <c r="RBP124" s="5"/>
      <c r="RBQ124" s="5"/>
      <c r="RBR124" s="5"/>
      <c r="RBS124" s="5"/>
      <c r="RBT124" s="5"/>
      <c r="RBU124" s="5"/>
      <c r="RBV124" s="5"/>
      <c r="RBW124" s="5"/>
      <c r="RBX124" s="5"/>
      <c r="RBY124" s="5"/>
      <c r="RBZ124" s="5"/>
      <c r="RCA124" s="5"/>
      <c r="RCB124" s="5"/>
      <c r="RCC124" s="5"/>
      <c r="RCD124" s="5"/>
      <c r="RCE124" s="5"/>
      <c r="RCF124" s="5"/>
      <c r="RCG124" s="5"/>
      <c r="RCH124" s="5"/>
      <c r="RCI124" s="5"/>
      <c r="RCJ124" s="5"/>
      <c r="RCK124" s="5"/>
      <c r="RCL124" s="5"/>
      <c r="RCM124" s="5"/>
      <c r="RCN124" s="5"/>
      <c r="RCO124" s="5"/>
      <c r="RCP124" s="5"/>
      <c r="RCQ124" s="5"/>
      <c r="RCR124" s="5"/>
      <c r="RCS124" s="5"/>
      <c r="RCT124" s="5"/>
      <c r="RCU124" s="5"/>
      <c r="RCV124" s="5"/>
      <c r="RCW124" s="5"/>
      <c r="RCX124" s="5"/>
      <c r="RCY124" s="5"/>
      <c r="RCZ124" s="5"/>
      <c r="RDA124" s="5"/>
      <c r="RDB124" s="5"/>
      <c r="RDC124" s="5"/>
      <c r="RDD124" s="5"/>
      <c r="RDE124" s="5"/>
      <c r="RDF124" s="5"/>
      <c r="RDG124" s="5"/>
      <c r="RDH124" s="5"/>
      <c r="RDI124" s="5"/>
      <c r="RDJ124" s="5"/>
      <c r="RDK124" s="5"/>
      <c r="RDL124" s="5"/>
      <c r="RDM124" s="5"/>
      <c r="RDN124" s="5"/>
      <c r="RDO124" s="5"/>
      <c r="RDP124" s="5"/>
      <c r="RDQ124" s="5"/>
      <c r="RDR124" s="5"/>
      <c r="RDS124" s="5"/>
      <c r="RDT124" s="5"/>
      <c r="RDU124" s="5"/>
      <c r="RDV124" s="5"/>
      <c r="RDW124" s="5"/>
      <c r="RDX124" s="5"/>
      <c r="RDY124" s="5"/>
      <c r="RDZ124" s="5"/>
      <c r="REA124" s="5"/>
      <c r="REB124" s="5"/>
      <c r="REC124" s="5"/>
      <c r="RED124" s="5"/>
      <c r="REE124" s="5"/>
      <c r="REF124" s="5"/>
      <c r="REG124" s="5"/>
      <c r="REH124" s="5"/>
      <c r="REI124" s="5"/>
      <c r="REJ124" s="5"/>
      <c r="REK124" s="5"/>
      <c r="REL124" s="5"/>
      <c r="REM124" s="5"/>
      <c r="REN124" s="5"/>
      <c r="REO124" s="5"/>
      <c r="REP124" s="5"/>
      <c r="REQ124" s="5"/>
      <c r="RER124" s="5"/>
      <c r="RES124" s="5"/>
      <c r="RET124" s="5"/>
      <c r="REU124" s="5"/>
      <c r="REV124" s="5"/>
      <c r="REW124" s="5"/>
      <c r="REX124" s="5"/>
      <c r="REY124" s="5"/>
      <c r="REZ124" s="5"/>
      <c r="RFA124" s="5"/>
      <c r="RFB124" s="5"/>
      <c r="RFC124" s="5"/>
      <c r="RFD124" s="5"/>
      <c r="RFE124" s="5"/>
      <c r="RFF124" s="5"/>
      <c r="RFG124" s="5"/>
      <c r="RFH124" s="5"/>
      <c r="RFI124" s="5"/>
      <c r="RFJ124" s="5"/>
      <c r="RFK124" s="5"/>
      <c r="RFL124" s="5"/>
      <c r="RFM124" s="5"/>
      <c r="RFN124" s="5"/>
      <c r="RFO124" s="5"/>
      <c r="RFP124" s="5"/>
      <c r="RFQ124" s="5"/>
      <c r="RFR124" s="5"/>
      <c r="RFS124" s="5"/>
      <c r="RFT124" s="5"/>
      <c r="RFU124" s="5"/>
      <c r="RFV124" s="5"/>
      <c r="RFW124" s="5"/>
      <c r="RFX124" s="5"/>
      <c r="RFY124" s="5"/>
      <c r="RFZ124" s="5"/>
      <c r="RGA124" s="5"/>
      <c r="RGB124" s="5"/>
      <c r="RGC124" s="5"/>
      <c r="RGD124" s="5"/>
      <c r="RGE124" s="5"/>
      <c r="RGF124" s="5"/>
      <c r="RGG124" s="5"/>
      <c r="RGH124" s="5"/>
      <c r="RGI124" s="5"/>
      <c r="RGJ124" s="5"/>
      <c r="RGK124" s="5"/>
      <c r="RGL124" s="5"/>
      <c r="RGM124" s="5"/>
      <c r="RGN124" s="5"/>
      <c r="RGO124" s="5"/>
      <c r="RGP124" s="5"/>
      <c r="RGQ124" s="5"/>
      <c r="RGR124" s="5"/>
      <c r="RGS124" s="5"/>
      <c r="RGT124" s="5"/>
      <c r="RGU124" s="5"/>
      <c r="RGV124" s="5"/>
      <c r="RGW124" s="5"/>
      <c r="RGX124" s="5"/>
      <c r="RGY124" s="5"/>
      <c r="RGZ124" s="5"/>
      <c r="RHA124" s="5"/>
      <c r="RHB124" s="5"/>
      <c r="RHC124" s="5"/>
      <c r="RHD124" s="5"/>
      <c r="RHE124" s="5"/>
      <c r="RHF124" s="5"/>
      <c r="RHG124" s="5"/>
      <c r="RHH124" s="5"/>
      <c r="RHI124" s="5"/>
      <c r="RHJ124" s="5"/>
      <c r="RHK124" s="5"/>
      <c r="RHL124" s="5"/>
      <c r="RHM124" s="5"/>
      <c r="RHN124" s="5"/>
      <c r="RHO124" s="5"/>
      <c r="RHP124" s="5"/>
      <c r="RHQ124" s="5"/>
      <c r="RHR124" s="5"/>
      <c r="RHS124" s="5"/>
      <c r="RHT124" s="5"/>
      <c r="RHU124" s="5"/>
      <c r="RHV124" s="5"/>
      <c r="RHW124" s="5"/>
      <c r="RHX124" s="5"/>
      <c r="RHY124" s="5"/>
      <c r="RHZ124" s="5"/>
      <c r="RIA124" s="5"/>
      <c r="RIB124" s="5"/>
      <c r="RIC124" s="5"/>
      <c r="RID124" s="5"/>
      <c r="RIE124" s="5"/>
      <c r="RIF124" s="5"/>
      <c r="RIG124" s="5"/>
      <c r="RIH124" s="5"/>
      <c r="RII124" s="5"/>
      <c r="RIJ124" s="5"/>
      <c r="RIK124" s="5"/>
      <c r="RIL124" s="5"/>
      <c r="RIM124" s="5"/>
      <c r="RIN124" s="5"/>
      <c r="RIO124" s="5"/>
      <c r="RIP124" s="5"/>
      <c r="RIQ124" s="5"/>
      <c r="RIR124" s="5"/>
      <c r="RIS124" s="5"/>
      <c r="RIT124" s="5"/>
      <c r="RIU124" s="5"/>
      <c r="RIV124" s="5"/>
      <c r="RIW124" s="5"/>
      <c r="RIX124" s="5"/>
      <c r="RIY124" s="5"/>
      <c r="RIZ124" s="5"/>
      <c r="RJA124" s="5"/>
      <c r="RJB124" s="5"/>
      <c r="RJC124" s="5"/>
      <c r="RJD124" s="5"/>
      <c r="RJE124" s="5"/>
      <c r="RJF124" s="5"/>
      <c r="RJG124" s="5"/>
      <c r="RJH124" s="5"/>
      <c r="RJI124" s="5"/>
      <c r="RJJ124" s="5"/>
      <c r="RJK124" s="5"/>
      <c r="RJL124" s="5"/>
      <c r="RJM124" s="5"/>
      <c r="RJN124" s="5"/>
      <c r="RJO124" s="5"/>
      <c r="RJP124" s="5"/>
      <c r="RJQ124" s="5"/>
      <c r="RJR124" s="5"/>
      <c r="RJS124" s="5"/>
      <c r="RJT124" s="5"/>
      <c r="RJU124" s="5"/>
      <c r="RJV124" s="5"/>
      <c r="RJW124" s="5"/>
      <c r="RJX124" s="5"/>
      <c r="RJY124" s="5"/>
      <c r="RJZ124" s="5"/>
      <c r="RKA124" s="5"/>
      <c r="RKB124" s="5"/>
      <c r="RKC124" s="5"/>
      <c r="RKD124" s="5"/>
      <c r="RKE124" s="5"/>
      <c r="RKF124" s="5"/>
      <c r="RKG124" s="5"/>
      <c r="RKH124" s="5"/>
      <c r="RKI124" s="5"/>
      <c r="RKJ124" s="5"/>
      <c r="RKK124" s="5"/>
      <c r="RKL124" s="5"/>
      <c r="RKM124" s="5"/>
      <c r="RKN124" s="5"/>
      <c r="RKO124" s="5"/>
      <c r="RKP124" s="5"/>
      <c r="RKQ124" s="5"/>
      <c r="RKR124" s="5"/>
      <c r="RKS124" s="5"/>
      <c r="RKT124" s="5"/>
      <c r="RKU124" s="5"/>
      <c r="RKV124" s="5"/>
      <c r="RKW124" s="5"/>
      <c r="RKX124" s="5"/>
      <c r="RKY124" s="5"/>
      <c r="RKZ124" s="5"/>
      <c r="RLA124" s="5"/>
      <c r="RLB124" s="5"/>
      <c r="RLC124" s="5"/>
      <c r="RLD124" s="5"/>
      <c r="RLE124" s="5"/>
      <c r="RLF124" s="5"/>
      <c r="RLG124" s="5"/>
      <c r="RLH124" s="5"/>
      <c r="RLI124" s="5"/>
      <c r="RLJ124" s="5"/>
      <c r="RLK124" s="5"/>
      <c r="RLL124" s="5"/>
      <c r="RLM124" s="5"/>
      <c r="RLN124" s="5"/>
      <c r="RLO124" s="5"/>
      <c r="RLP124" s="5"/>
      <c r="RLQ124" s="5"/>
      <c r="RLR124" s="5"/>
      <c r="RLS124" s="5"/>
      <c r="RLT124" s="5"/>
      <c r="RLU124" s="5"/>
      <c r="RLV124" s="5"/>
      <c r="RLW124" s="5"/>
      <c r="RLX124" s="5"/>
      <c r="RLY124" s="5"/>
      <c r="RLZ124" s="5"/>
      <c r="RMA124" s="5"/>
      <c r="RMB124" s="5"/>
      <c r="RMC124" s="5"/>
      <c r="RMD124" s="5"/>
      <c r="RME124" s="5"/>
      <c r="RMF124" s="5"/>
      <c r="RMG124" s="5"/>
      <c r="RMH124" s="5"/>
      <c r="RMI124" s="5"/>
      <c r="RMJ124" s="5"/>
      <c r="RMK124" s="5"/>
      <c r="RML124" s="5"/>
      <c r="RMM124" s="5"/>
      <c r="RMN124" s="5"/>
      <c r="RMO124" s="5"/>
      <c r="RMP124" s="5"/>
      <c r="RMQ124" s="5"/>
      <c r="RMR124" s="5"/>
      <c r="RMS124" s="5"/>
      <c r="RMT124" s="5"/>
      <c r="RMU124" s="5"/>
      <c r="RMV124" s="5"/>
      <c r="RMW124" s="5"/>
      <c r="RMX124" s="5"/>
      <c r="RMY124" s="5"/>
      <c r="RMZ124" s="5"/>
      <c r="RNA124" s="5"/>
      <c r="RNB124" s="5"/>
      <c r="RNC124" s="5"/>
      <c r="RND124" s="5"/>
      <c r="RNE124" s="5"/>
      <c r="RNF124" s="5"/>
      <c r="RNG124" s="5"/>
      <c r="RNH124" s="5"/>
      <c r="RNI124" s="5"/>
      <c r="RNJ124" s="5"/>
      <c r="RNK124" s="5"/>
      <c r="RNL124" s="5"/>
      <c r="RNM124" s="5"/>
      <c r="RNN124" s="5"/>
      <c r="RNO124" s="5"/>
      <c r="RNP124" s="5"/>
      <c r="RNQ124" s="5"/>
      <c r="RNR124" s="5"/>
      <c r="RNS124" s="5"/>
      <c r="RNT124" s="5"/>
      <c r="RNU124" s="5"/>
      <c r="RNV124" s="5"/>
      <c r="RNW124" s="5"/>
      <c r="RNX124" s="5"/>
      <c r="RNY124" s="5"/>
      <c r="RNZ124" s="5"/>
      <c r="ROA124" s="5"/>
      <c r="ROB124" s="5"/>
      <c r="ROC124" s="5"/>
      <c r="ROD124" s="5"/>
      <c r="ROE124" s="5"/>
      <c r="ROF124" s="5"/>
      <c r="ROG124" s="5"/>
      <c r="ROH124" s="5"/>
      <c r="ROI124" s="5"/>
      <c r="ROJ124" s="5"/>
      <c r="ROK124" s="5"/>
      <c r="ROL124" s="5"/>
      <c r="ROM124" s="5"/>
      <c r="RON124" s="5"/>
      <c r="ROO124" s="5"/>
      <c r="ROP124" s="5"/>
      <c r="ROQ124" s="5"/>
      <c r="ROR124" s="5"/>
      <c r="ROS124" s="5"/>
      <c r="ROT124" s="5"/>
      <c r="ROU124" s="5"/>
      <c r="ROV124" s="5"/>
      <c r="ROW124" s="5"/>
      <c r="ROX124" s="5"/>
      <c r="ROY124" s="5"/>
      <c r="ROZ124" s="5"/>
      <c r="RPA124" s="5"/>
      <c r="RPB124" s="5"/>
      <c r="RPC124" s="5"/>
      <c r="RPD124" s="5"/>
      <c r="RPE124" s="5"/>
      <c r="RPF124" s="5"/>
      <c r="RPG124" s="5"/>
      <c r="RPH124" s="5"/>
      <c r="RPI124" s="5"/>
      <c r="RPJ124" s="5"/>
      <c r="RPK124" s="5"/>
      <c r="RPL124" s="5"/>
      <c r="RPM124" s="5"/>
      <c r="RPN124" s="5"/>
      <c r="RPO124" s="5"/>
      <c r="RPP124" s="5"/>
      <c r="RPQ124" s="5"/>
      <c r="RPR124" s="5"/>
      <c r="RPS124" s="5"/>
      <c r="RPT124" s="5"/>
      <c r="RPU124" s="5"/>
      <c r="RPV124" s="5"/>
      <c r="RPW124" s="5"/>
      <c r="RPX124" s="5"/>
      <c r="RPY124" s="5"/>
      <c r="RPZ124" s="5"/>
      <c r="RQA124" s="5"/>
      <c r="RQB124" s="5"/>
      <c r="RQC124" s="5"/>
      <c r="RQD124" s="5"/>
      <c r="RQE124" s="5"/>
      <c r="RQF124" s="5"/>
      <c r="RQG124" s="5"/>
      <c r="RQH124" s="5"/>
      <c r="RQI124" s="5"/>
      <c r="RQJ124" s="5"/>
      <c r="RQK124" s="5"/>
      <c r="RQL124" s="5"/>
      <c r="RQM124" s="5"/>
      <c r="RQN124" s="5"/>
      <c r="RQO124" s="5"/>
      <c r="RQP124" s="5"/>
      <c r="RQQ124" s="5"/>
      <c r="RQR124" s="5"/>
      <c r="RQS124" s="5"/>
      <c r="RQT124" s="5"/>
      <c r="RQU124" s="5"/>
      <c r="RQV124" s="5"/>
      <c r="RQW124" s="5"/>
      <c r="RQX124" s="5"/>
      <c r="RQY124" s="5"/>
      <c r="RQZ124" s="5"/>
      <c r="RRA124" s="5"/>
      <c r="RRB124" s="5"/>
      <c r="RRC124" s="5"/>
      <c r="RRD124" s="5"/>
      <c r="RRE124" s="5"/>
      <c r="RRF124" s="5"/>
      <c r="RRG124" s="5"/>
      <c r="RRH124" s="5"/>
      <c r="RRI124" s="5"/>
      <c r="RRJ124" s="5"/>
      <c r="RRK124" s="5"/>
      <c r="RRL124" s="5"/>
      <c r="RRM124" s="5"/>
      <c r="RRN124" s="5"/>
      <c r="RRO124" s="5"/>
      <c r="RRP124" s="5"/>
      <c r="RRQ124" s="5"/>
      <c r="RRR124" s="5"/>
      <c r="RRS124" s="5"/>
      <c r="RRT124" s="5"/>
      <c r="RRU124" s="5"/>
      <c r="RRV124" s="5"/>
      <c r="RRW124" s="5"/>
      <c r="RRX124" s="5"/>
      <c r="RRY124" s="5"/>
      <c r="RRZ124" s="5"/>
      <c r="RSA124" s="5"/>
      <c r="RSB124" s="5"/>
      <c r="RSC124" s="5"/>
      <c r="RSD124" s="5"/>
      <c r="RSE124" s="5"/>
      <c r="RSF124" s="5"/>
      <c r="RSG124" s="5"/>
      <c r="RSH124" s="5"/>
      <c r="RSI124" s="5"/>
      <c r="RSJ124" s="5"/>
      <c r="RSK124" s="5"/>
      <c r="RSL124" s="5"/>
      <c r="RSM124" s="5"/>
      <c r="RSN124" s="5"/>
      <c r="RSO124" s="5"/>
      <c r="RSP124" s="5"/>
      <c r="RSQ124" s="5"/>
      <c r="RSR124" s="5"/>
      <c r="RSS124" s="5"/>
      <c r="RST124" s="5"/>
      <c r="RSU124" s="5"/>
      <c r="RSV124" s="5"/>
      <c r="RSW124" s="5"/>
      <c r="RSX124" s="5"/>
      <c r="RSY124" s="5"/>
      <c r="RSZ124" s="5"/>
      <c r="RTA124" s="5"/>
      <c r="RTB124" s="5"/>
      <c r="RTC124" s="5"/>
      <c r="RTD124" s="5"/>
      <c r="RTE124" s="5"/>
      <c r="RTF124" s="5"/>
      <c r="RTG124" s="5"/>
      <c r="RTH124" s="5"/>
      <c r="RTI124" s="5"/>
      <c r="RTJ124" s="5"/>
      <c r="RTK124" s="5"/>
      <c r="RTL124" s="5"/>
      <c r="RTM124" s="5"/>
      <c r="RTN124" s="5"/>
      <c r="RTO124" s="5"/>
      <c r="RTP124" s="5"/>
      <c r="RTQ124" s="5"/>
      <c r="RTR124" s="5"/>
      <c r="RTS124" s="5"/>
      <c r="RTT124" s="5"/>
      <c r="RTU124" s="5"/>
      <c r="RTV124" s="5"/>
      <c r="RTW124" s="5"/>
      <c r="RTX124" s="5"/>
      <c r="RTY124" s="5"/>
      <c r="RTZ124" s="5"/>
      <c r="RUA124" s="5"/>
      <c r="RUB124" s="5"/>
      <c r="RUC124" s="5"/>
      <c r="RUD124" s="5"/>
      <c r="RUE124" s="5"/>
      <c r="RUF124" s="5"/>
      <c r="RUG124" s="5"/>
      <c r="RUH124" s="5"/>
      <c r="RUI124" s="5"/>
      <c r="RUJ124" s="5"/>
      <c r="RUK124" s="5"/>
      <c r="RUL124" s="5"/>
      <c r="RUM124" s="5"/>
      <c r="RUN124" s="5"/>
      <c r="RUO124" s="5"/>
      <c r="RUP124" s="5"/>
      <c r="RUQ124" s="5"/>
      <c r="RUR124" s="5"/>
      <c r="RUS124" s="5"/>
      <c r="RUT124" s="5"/>
      <c r="RUU124" s="5"/>
      <c r="RUV124" s="5"/>
      <c r="RUW124" s="5"/>
      <c r="RUX124" s="5"/>
      <c r="RUY124" s="5"/>
      <c r="RUZ124" s="5"/>
      <c r="RVA124" s="5"/>
      <c r="RVB124" s="5"/>
      <c r="RVC124" s="5"/>
      <c r="RVD124" s="5"/>
      <c r="RVE124" s="5"/>
      <c r="RVF124" s="5"/>
      <c r="RVG124" s="5"/>
      <c r="RVH124" s="5"/>
      <c r="RVI124" s="5"/>
      <c r="RVJ124" s="5"/>
      <c r="RVK124" s="5"/>
      <c r="RVL124" s="5"/>
      <c r="RVM124" s="5"/>
      <c r="RVN124" s="5"/>
      <c r="RVO124" s="5"/>
      <c r="RVP124" s="5"/>
      <c r="RVQ124" s="5"/>
      <c r="RVR124" s="5"/>
      <c r="RVS124" s="5"/>
      <c r="RVT124" s="5"/>
      <c r="RVU124" s="5"/>
      <c r="RVV124" s="5"/>
      <c r="RVW124" s="5"/>
      <c r="RVX124" s="5"/>
      <c r="RVY124" s="5"/>
      <c r="RVZ124" s="5"/>
      <c r="RWA124" s="5"/>
      <c r="RWB124" s="5"/>
      <c r="RWC124" s="5"/>
      <c r="RWD124" s="5"/>
      <c r="RWE124" s="5"/>
      <c r="RWF124" s="5"/>
      <c r="RWG124" s="5"/>
      <c r="RWH124" s="5"/>
      <c r="RWI124" s="5"/>
      <c r="RWJ124" s="5"/>
      <c r="RWK124" s="5"/>
      <c r="RWL124" s="5"/>
      <c r="RWM124" s="5"/>
      <c r="RWN124" s="5"/>
      <c r="RWO124" s="5"/>
      <c r="RWP124" s="5"/>
      <c r="RWQ124" s="5"/>
      <c r="RWR124" s="5"/>
      <c r="RWS124" s="5"/>
      <c r="RWT124" s="5"/>
      <c r="RWU124" s="5"/>
      <c r="RWV124" s="5"/>
      <c r="RWW124" s="5"/>
      <c r="RWX124" s="5"/>
      <c r="RWY124" s="5"/>
      <c r="RWZ124" s="5"/>
      <c r="RXA124" s="5"/>
      <c r="RXB124" s="5"/>
      <c r="RXC124" s="5"/>
      <c r="RXD124" s="5"/>
      <c r="RXE124" s="5"/>
      <c r="RXF124" s="5"/>
      <c r="RXG124" s="5"/>
      <c r="RXH124" s="5"/>
      <c r="RXI124" s="5"/>
      <c r="RXJ124" s="5"/>
      <c r="RXK124" s="5"/>
      <c r="RXL124" s="5"/>
      <c r="RXM124" s="5"/>
      <c r="RXN124" s="5"/>
      <c r="RXO124" s="5"/>
      <c r="RXP124" s="5"/>
      <c r="RXQ124" s="5"/>
      <c r="RXR124" s="5"/>
      <c r="RXS124" s="5"/>
      <c r="RXT124" s="5"/>
      <c r="RXU124" s="5"/>
      <c r="RXV124" s="5"/>
      <c r="RXW124" s="5"/>
      <c r="RXX124" s="5"/>
      <c r="RXY124" s="5"/>
      <c r="RXZ124" s="5"/>
      <c r="RYA124" s="5"/>
      <c r="RYB124" s="5"/>
      <c r="RYC124" s="5"/>
      <c r="RYD124" s="5"/>
      <c r="RYE124" s="5"/>
      <c r="RYF124" s="5"/>
      <c r="RYG124" s="5"/>
      <c r="RYH124" s="5"/>
      <c r="RYI124" s="5"/>
      <c r="RYJ124" s="5"/>
      <c r="RYK124" s="5"/>
      <c r="RYL124" s="5"/>
      <c r="RYM124" s="5"/>
      <c r="RYN124" s="5"/>
      <c r="RYO124" s="5"/>
      <c r="RYP124" s="5"/>
      <c r="RYQ124" s="5"/>
      <c r="RYR124" s="5"/>
      <c r="RYS124" s="5"/>
      <c r="RYT124" s="5"/>
      <c r="RYU124" s="5"/>
      <c r="RYV124" s="5"/>
      <c r="RYW124" s="5"/>
      <c r="RYX124" s="5"/>
      <c r="RYY124" s="5"/>
      <c r="RYZ124" s="5"/>
      <c r="RZA124" s="5"/>
      <c r="RZB124" s="5"/>
      <c r="RZC124" s="5"/>
      <c r="RZD124" s="5"/>
      <c r="RZE124" s="5"/>
      <c r="RZF124" s="5"/>
      <c r="RZG124" s="5"/>
      <c r="RZH124" s="5"/>
      <c r="RZI124" s="5"/>
      <c r="RZJ124" s="5"/>
      <c r="RZK124" s="5"/>
      <c r="RZL124" s="5"/>
      <c r="RZM124" s="5"/>
      <c r="RZN124" s="5"/>
      <c r="RZO124" s="5"/>
      <c r="RZP124" s="5"/>
      <c r="RZQ124" s="5"/>
      <c r="RZR124" s="5"/>
      <c r="RZS124" s="5"/>
      <c r="RZT124" s="5"/>
      <c r="RZU124" s="5"/>
      <c r="RZV124" s="5"/>
      <c r="RZW124" s="5"/>
      <c r="RZX124" s="5"/>
      <c r="RZY124" s="5"/>
      <c r="RZZ124" s="5"/>
      <c r="SAA124" s="5"/>
      <c r="SAB124" s="5"/>
      <c r="SAC124" s="5"/>
      <c r="SAD124" s="5"/>
      <c r="SAE124" s="5"/>
      <c r="SAF124" s="5"/>
      <c r="SAG124" s="5"/>
      <c r="SAH124" s="5"/>
      <c r="SAI124" s="5"/>
      <c r="SAJ124" s="5"/>
      <c r="SAK124" s="5"/>
      <c r="SAL124" s="5"/>
      <c r="SAM124" s="5"/>
      <c r="SAN124" s="5"/>
      <c r="SAO124" s="5"/>
      <c r="SAP124" s="5"/>
      <c r="SAQ124" s="5"/>
      <c r="SAR124" s="5"/>
      <c r="SAS124" s="5"/>
      <c r="SAT124" s="5"/>
      <c r="SAU124" s="5"/>
      <c r="SAV124" s="5"/>
      <c r="SAW124" s="5"/>
      <c r="SAX124" s="5"/>
      <c r="SAY124" s="5"/>
      <c r="SAZ124" s="5"/>
      <c r="SBA124" s="5"/>
      <c r="SBB124" s="5"/>
      <c r="SBC124" s="5"/>
      <c r="SBD124" s="5"/>
      <c r="SBE124" s="5"/>
      <c r="SBF124" s="5"/>
      <c r="SBG124" s="5"/>
      <c r="SBH124" s="5"/>
      <c r="SBI124" s="5"/>
      <c r="SBJ124" s="5"/>
      <c r="SBK124" s="5"/>
      <c r="SBL124" s="5"/>
      <c r="SBM124" s="5"/>
      <c r="SBN124" s="5"/>
      <c r="SBO124" s="5"/>
      <c r="SBP124" s="5"/>
      <c r="SBQ124" s="5"/>
      <c r="SBR124" s="5"/>
      <c r="SBS124" s="5"/>
      <c r="SBT124" s="5"/>
      <c r="SBU124" s="5"/>
      <c r="SBV124" s="5"/>
      <c r="SBW124" s="5"/>
      <c r="SBX124" s="5"/>
      <c r="SBY124" s="5"/>
      <c r="SBZ124" s="5"/>
      <c r="SCA124" s="5"/>
      <c r="SCB124" s="5"/>
      <c r="SCC124" s="5"/>
      <c r="SCD124" s="5"/>
      <c r="SCE124" s="5"/>
      <c r="SCF124" s="5"/>
      <c r="SCG124" s="5"/>
      <c r="SCH124" s="5"/>
      <c r="SCI124" s="5"/>
      <c r="SCJ124" s="5"/>
      <c r="SCK124" s="5"/>
      <c r="SCL124" s="5"/>
      <c r="SCM124" s="5"/>
      <c r="SCN124" s="5"/>
      <c r="SCO124" s="5"/>
      <c r="SCP124" s="5"/>
      <c r="SCQ124" s="5"/>
      <c r="SCR124" s="5"/>
      <c r="SCS124" s="5"/>
      <c r="SCT124" s="5"/>
      <c r="SCU124" s="5"/>
      <c r="SCV124" s="5"/>
      <c r="SCW124" s="5"/>
      <c r="SCX124" s="5"/>
      <c r="SCY124" s="5"/>
      <c r="SCZ124" s="5"/>
      <c r="SDA124" s="5"/>
      <c r="SDB124" s="5"/>
      <c r="SDC124" s="5"/>
      <c r="SDD124" s="5"/>
      <c r="SDE124" s="5"/>
      <c r="SDF124" s="5"/>
      <c r="SDG124" s="5"/>
      <c r="SDH124" s="5"/>
      <c r="SDI124" s="5"/>
      <c r="SDJ124" s="5"/>
      <c r="SDK124" s="5"/>
      <c r="SDL124" s="5"/>
      <c r="SDM124" s="5"/>
      <c r="SDN124" s="5"/>
      <c r="SDO124" s="5"/>
      <c r="SDP124" s="5"/>
      <c r="SDQ124" s="5"/>
      <c r="SDR124" s="5"/>
      <c r="SDS124" s="5"/>
      <c r="SDT124" s="5"/>
      <c r="SDU124" s="5"/>
      <c r="SDV124" s="5"/>
      <c r="SDW124" s="5"/>
      <c r="SDX124" s="5"/>
      <c r="SDY124" s="5"/>
      <c r="SDZ124" s="5"/>
      <c r="SEA124" s="5"/>
      <c r="SEB124" s="5"/>
      <c r="SEC124" s="5"/>
      <c r="SED124" s="5"/>
      <c r="SEE124" s="5"/>
      <c r="SEF124" s="5"/>
      <c r="SEG124" s="5"/>
      <c r="SEH124" s="5"/>
      <c r="SEI124" s="5"/>
      <c r="SEJ124" s="5"/>
      <c r="SEK124" s="5"/>
      <c r="SEL124" s="5"/>
      <c r="SEM124" s="5"/>
      <c r="SEN124" s="5"/>
      <c r="SEO124" s="5"/>
      <c r="SEP124" s="5"/>
      <c r="SEQ124" s="5"/>
      <c r="SER124" s="5"/>
      <c r="SES124" s="5"/>
      <c r="SET124" s="5"/>
      <c r="SEU124" s="5"/>
      <c r="SEV124" s="5"/>
      <c r="SEW124" s="5"/>
      <c r="SEX124" s="5"/>
      <c r="SEY124" s="5"/>
      <c r="SEZ124" s="5"/>
      <c r="SFA124" s="5"/>
      <c r="SFB124" s="5"/>
      <c r="SFC124" s="5"/>
      <c r="SFD124" s="5"/>
      <c r="SFE124" s="5"/>
      <c r="SFF124" s="5"/>
      <c r="SFG124" s="5"/>
      <c r="SFH124" s="5"/>
      <c r="SFI124" s="5"/>
      <c r="SFJ124" s="5"/>
      <c r="SFK124" s="5"/>
      <c r="SFL124" s="5"/>
      <c r="SFM124" s="5"/>
      <c r="SFN124" s="5"/>
      <c r="SFO124" s="5"/>
      <c r="SFP124" s="5"/>
      <c r="SFQ124" s="5"/>
      <c r="SFR124" s="5"/>
      <c r="SFS124" s="5"/>
      <c r="SFT124" s="5"/>
      <c r="SFU124" s="5"/>
      <c r="SFV124" s="5"/>
      <c r="SFW124" s="5"/>
      <c r="SFX124" s="5"/>
      <c r="SFY124" s="5"/>
      <c r="SFZ124" s="5"/>
      <c r="SGA124" s="5"/>
      <c r="SGB124" s="5"/>
      <c r="SGC124" s="5"/>
      <c r="SGD124" s="5"/>
      <c r="SGE124" s="5"/>
      <c r="SGF124" s="5"/>
      <c r="SGG124" s="5"/>
      <c r="SGH124" s="5"/>
      <c r="SGI124" s="5"/>
      <c r="SGJ124" s="5"/>
      <c r="SGK124" s="5"/>
      <c r="SGL124" s="5"/>
      <c r="SGM124" s="5"/>
      <c r="SGN124" s="5"/>
      <c r="SGO124" s="5"/>
      <c r="SGP124" s="5"/>
      <c r="SGQ124" s="5"/>
      <c r="SGR124" s="5"/>
      <c r="SGS124" s="5"/>
      <c r="SGT124" s="5"/>
      <c r="SGU124" s="5"/>
      <c r="SGV124" s="5"/>
      <c r="SGW124" s="5"/>
      <c r="SGX124" s="5"/>
      <c r="SGY124" s="5"/>
      <c r="SGZ124" s="5"/>
      <c r="SHA124" s="5"/>
      <c r="SHB124" s="5"/>
      <c r="SHC124" s="5"/>
      <c r="SHD124" s="5"/>
      <c r="SHE124" s="5"/>
      <c r="SHF124" s="5"/>
      <c r="SHG124" s="5"/>
      <c r="SHH124" s="5"/>
      <c r="SHI124" s="5"/>
      <c r="SHJ124" s="5"/>
      <c r="SHK124" s="5"/>
      <c r="SHL124" s="5"/>
      <c r="SHM124" s="5"/>
      <c r="SHN124" s="5"/>
      <c r="SHO124" s="5"/>
      <c r="SHP124" s="5"/>
      <c r="SHQ124" s="5"/>
      <c r="SHR124" s="5"/>
      <c r="SHS124" s="5"/>
      <c r="SHT124" s="5"/>
      <c r="SHU124" s="5"/>
      <c r="SHV124" s="5"/>
      <c r="SHW124" s="5"/>
      <c r="SHX124" s="5"/>
      <c r="SHY124" s="5"/>
      <c r="SHZ124" s="5"/>
      <c r="SIA124" s="5"/>
      <c r="SIB124" s="5"/>
      <c r="SIC124" s="5"/>
      <c r="SID124" s="5"/>
      <c r="SIE124" s="5"/>
      <c r="SIF124" s="5"/>
      <c r="SIG124" s="5"/>
      <c r="SIH124" s="5"/>
      <c r="SII124" s="5"/>
      <c r="SIJ124" s="5"/>
      <c r="SIK124" s="5"/>
      <c r="SIL124" s="5"/>
      <c r="SIM124" s="5"/>
      <c r="SIN124" s="5"/>
      <c r="SIO124" s="5"/>
      <c r="SIP124" s="5"/>
      <c r="SIQ124" s="5"/>
      <c r="SIR124" s="5"/>
      <c r="SIS124" s="5"/>
      <c r="SIT124" s="5"/>
      <c r="SIU124" s="5"/>
      <c r="SIV124" s="5"/>
      <c r="SIW124" s="5"/>
      <c r="SIX124" s="5"/>
      <c r="SIY124" s="5"/>
      <c r="SIZ124" s="5"/>
      <c r="SJA124" s="5"/>
      <c r="SJB124" s="5"/>
      <c r="SJC124" s="5"/>
      <c r="SJD124" s="5"/>
      <c r="SJE124" s="5"/>
      <c r="SJF124" s="5"/>
      <c r="SJG124" s="5"/>
      <c r="SJH124" s="5"/>
      <c r="SJI124" s="5"/>
      <c r="SJJ124" s="5"/>
      <c r="SJK124" s="5"/>
      <c r="SJL124" s="5"/>
      <c r="SJM124" s="5"/>
      <c r="SJN124" s="5"/>
      <c r="SJO124" s="5"/>
      <c r="SJP124" s="5"/>
      <c r="SJQ124" s="5"/>
      <c r="SJR124" s="5"/>
      <c r="SJS124" s="5"/>
      <c r="SJT124" s="5"/>
      <c r="SJU124" s="5"/>
      <c r="SJV124" s="5"/>
      <c r="SJW124" s="5"/>
      <c r="SJX124" s="5"/>
      <c r="SJY124" s="5"/>
      <c r="SJZ124" s="5"/>
      <c r="SKA124" s="5"/>
      <c r="SKB124" s="5"/>
      <c r="SKC124" s="5"/>
      <c r="SKD124" s="5"/>
      <c r="SKE124" s="5"/>
      <c r="SKF124" s="5"/>
      <c r="SKG124" s="5"/>
      <c r="SKH124" s="5"/>
      <c r="SKI124" s="5"/>
      <c r="SKJ124" s="5"/>
      <c r="SKK124" s="5"/>
      <c r="SKL124" s="5"/>
      <c r="SKM124" s="5"/>
      <c r="SKN124" s="5"/>
      <c r="SKO124" s="5"/>
      <c r="SKP124" s="5"/>
      <c r="SKQ124" s="5"/>
      <c r="SKR124" s="5"/>
      <c r="SKS124" s="5"/>
      <c r="SKT124" s="5"/>
      <c r="SKU124" s="5"/>
      <c r="SKV124" s="5"/>
      <c r="SKW124" s="5"/>
      <c r="SKX124" s="5"/>
      <c r="SKY124" s="5"/>
      <c r="SKZ124" s="5"/>
      <c r="SLA124" s="5"/>
      <c r="SLB124" s="5"/>
      <c r="SLC124" s="5"/>
      <c r="SLD124" s="5"/>
      <c r="SLE124" s="5"/>
      <c r="SLF124" s="5"/>
      <c r="SLG124" s="5"/>
      <c r="SLH124" s="5"/>
      <c r="SLI124" s="5"/>
      <c r="SLJ124" s="5"/>
      <c r="SLK124" s="5"/>
      <c r="SLL124" s="5"/>
      <c r="SLM124" s="5"/>
      <c r="SLN124" s="5"/>
      <c r="SLO124" s="5"/>
      <c r="SLP124" s="5"/>
      <c r="SLQ124" s="5"/>
      <c r="SLR124" s="5"/>
      <c r="SLS124" s="5"/>
      <c r="SLT124" s="5"/>
      <c r="SLU124" s="5"/>
      <c r="SLV124" s="5"/>
      <c r="SLW124" s="5"/>
      <c r="SLX124" s="5"/>
      <c r="SLY124" s="5"/>
      <c r="SLZ124" s="5"/>
      <c r="SMA124" s="5"/>
      <c r="SMB124" s="5"/>
      <c r="SMC124" s="5"/>
      <c r="SMD124" s="5"/>
      <c r="SME124" s="5"/>
      <c r="SMF124" s="5"/>
      <c r="SMG124" s="5"/>
      <c r="SMH124" s="5"/>
      <c r="SMI124" s="5"/>
      <c r="SMJ124" s="5"/>
      <c r="SMK124" s="5"/>
      <c r="SML124" s="5"/>
      <c r="SMM124" s="5"/>
      <c r="SMN124" s="5"/>
      <c r="SMO124" s="5"/>
      <c r="SMP124" s="5"/>
      <c r="SMQ124" s="5"/>
      <c r="SMR124" s="5"/>
      <c r="SMS124" s="5"/>
      <c r="SMT124" s="5"/>
      <c r="SMU124" s="5"/>
      <c r="SMV124" s="5"/>
      <c r="SMW124" s="5"/>
      <c r="SMX124" s="5"/>
      <c r="SMY124" s="5"/>
      <c r="SMZ124" s="5"/>
      <c r="SNA124" s="5"/>
      <c r="SNB124" s="5"/>
      <c r="SNC124" s="5"/>
      <c r="SND124" s="5"/>
      <c r="SNE124" s="5"/>
      <c r="SNF124" s="5"/>
      <c r="SNG124" s="5"/>
      <c r="SNH124" s="5"/>
      <c r="SNI124" s="5"/>
      <c r="SNJ124" s="5"/>
      <c r="SNK124" s="5"/>
      <c r="SNL124" s="5"/>
      <c r="SNM124" s="5"/>
      <c r="SNN124" s="5"/>
      <c r="SNO124" s="5"/>
      <c r="SNP124" s="5"/>
      <c r="SNQ124" s="5"/>
      <c r="SNR124" s="5"/>
      <c r="SNS124" s="5"/>
      <c r="SNT124" s="5"/>
      <c r="SNU124" s="5"/>
      <c r="SNV124" s="5"/>
      <c r="SNW124" s="5"/>
      <c r="SNX124" s="5"/>
      <c r="SNY124" s="5"/>
      <c r="SNZ124" s="5"/>
      <c r="SOA124" s="5"/>
      <c r="SOB124" s="5"/>
      <c r="SOC124" s="5"/>
      <c r="SOD124" s="5"/>
      <c r="SOE124" s="5"/>
      <c r="SOF124" s="5"/>
      <c r="SOG124" s="5"/>
      <c r="SOH124" s="5"/>
      <c r="SOI124" s="5"/>
      <c r="SOJ124" s="5"/>
      <c r="SOK124" s="5"/>
      <c r="SOL124" s="5"/>
      <c r="SOM124" s="5"/>
      <c r="SON124" s="5"/>
      <c r="SOO124" s="5"/>
      <c r="SOP124" s="5"/>
      <c r="SOQ124" s="5"/>
      <c r="SOR124" s="5"/>
      <c r="SOS124" s="5"/>
      <c r="SOT124" s="5"/>
      <c r="SOU124" s="5"/>
      <c r="SOV124" s="5"/>
      <c r="SOW124" s="5"/>
      <c r="SOX124" s="5"/>
      <c r="SOY124" s="5"/>
      <c r="SOZ124" s="5"/>
      <c r="SPA124" s="5"/>
      <c r="SPB124" s="5"/>
      <c r="SPC124" s="5"/>
      <c r="SPD124" s="5"/>
      <c r="SPE124" s="5"/>
      <c r="SPF124" s="5"/>
      <c r="SPG124" s="5"/>
      <c r="SPH124" s="5"/>
      <c r="SPI124" s="5"/>
      <c r="SPJ124" s="5"/>
      <c r="SPK124" s="5"/>
      <c r="SPL124" s="5"/>
      <c r="SPM124" s="5"/>
      <c r="SPN124" s="5"/>
      <c r="SPO124" s="5"/>
      <c r="SPP124" s="5"/>
      <c r="SPQ124" s="5"/>
      <c r="SPR124" s="5"/>
      <c r="SPS124" s="5"/>
      <c r="SPT124" s="5"/>
      <c r="SPU124" s="5"/>
      <c r="SPV124" s="5"/>
      <c r="SPW124" s="5"/>
      <c r="SPX124" s="5"/>
      <c r="SPY124" s="5"/>
      <c r="SPZ124" s="5"/>
      <c r="SQA124" s="5"/>
      <c r="SQB124" s="5"/>
      <c r="SQC124" s="5"/>
      <c r="SQD124" s="5"/>
      <c r="SQE124" s="5"/>
      <c r="SQF124" s="5"/>
      <c r="SQG124" s="5"/>
      <c r="SQH124" s="5"/>
      <c r="SQI124" s="5"/>
      <c r="SQJ124" s="5"/>
      <c r="SQK124" s="5"/>
      <c r="SQL124" s="5"/>
      <c r="SQM124" s="5"/>
      <c r="SQN124" s="5"/>
      <c r="SQO124" s="5"/>
      <c r="SQP124" s="5"/>
      <c r="SQQ124" s="5"/>
      <c r="SQR124" s="5"/>
      <c r="SQS124" s="5"/>
      <c r="SQT124" s="5"/>
      <c r="SQU124" s="5"/>
      <c r="SQV124" s="5"/>
      <c r="SQW124" s="5"/>
      <c r="SQX124" s="5"/>
      <c r="SQY124" s="5"/>
      <c r="SQZ124" s="5"/>
      <c r="SRA124" s="5"/>
      <c r="SRB124" s="5"/>
      <c r="SRC124" s="5"/>
      <c r="SRD124" s="5"/>
      <c r="SRE124" s="5"/>
      <c r="SRF124" s="5"/>
      <c r="SRG124" s="5"/>
      <c r="SRH124" s="5"/>
      <c r="SRI124" s="5"/>
      <c r="SRJ124" s="5"/>
      <c r="SRK124" s="5"/>
      <c r="SRL124" s="5"/>
      <c r="SRM124" s="5"/>
      <c r="SRN124" s="5"/>
      <c r="SRO124" s="5"/>
      <c r="SRP124" s="5"/>
      <c r="SRQ124" s="5"/>
      <c r="SRR124" s="5"/>
      <c r="SRS124" s="5"/>
      <c r="SRT124" s="5"/>
      <c r="SRU124" s="5"/>
      <c r="SRV124" s="5"/>
      <c r="SRW124" s="5"/>
      <c r="SRX124" s="5"/>
      <c r="SRY124" s="5"/>
      <c r="SRZ124" s="5"/>
      <c r="SSA124" s="5"/>
      <c r="SSB124" s="5"/>
      <c r="SSC124" s="5"/>
      <c r="SSD124" s="5"/>
      <c r="SSE124" s="5"/>
      <c r="SSF124" s="5"/>
      <c r="SSG124" s="5"/>
      <c r="SSH124" s="5"/>
      <c r="SSI124" s="5"/>
      <c r="SSJ124" s="5"/>
      <c r="SSK124" s="5"/>
      <c r="SSL124" s="5"/>
      <c r="SSM124" s="5"/>
      <c r="SSN124" s="5"/>
      <c r="SSO124" s="5"/>
      <c r="SSP124" s="5"/>
      <c r="SSQ124" s="5"/>
      <c r="SSR124" s="5"/>
      <c r="SSS124" s="5"/>
      <c r="SST124" s="5"/>
      <c r="SSU124" s="5"/>
      <c r="SSV124" s="5"/>
      <c r="SSW124" s="5"/>
      <c r="SSX124" s="5"/>
      <c r="SSY124" s="5"/>
      <c r="SSZ124" s="5"/>
      <c r="STA124" s="5"/>
      <c r="STB124" s="5"/>
      <c r="STC124" s="5"/>
      <c r="STD124" s="5"/>
      <c r="STE124" s="5"/>
      <c r="STF124" s="5"/>
      <c r="STG124" s="5"/>
      <c r="STH124" s="5"/>
      <c r="STI124" s="5"/>
      <c r="STJ124" s="5"/>
      <c r="STK124" s="5"/>
      <c r="STL124" s="5"/>
      <c r="STM124" s="5"/>
      <c r="STN124" s="5"/>
      <c r="STO124" s="5"/>
      <c r="STP124" s="5"/>
      <c r="STQ124" s="5"/>
      <c r="STR124" s="5"/>
      <c r="STS124" s="5"/>
      <c r="STT124" s="5"/>
      <c r="STU124" s="5"/>
      <c r="STV124" s="5"/>
      <c r="STW124" s="5"/>
      <c r="STX124" s="5"/>
      <c r="STY124" s="5"/>
      <c r="STZ124" s="5"/>
      <c r="SUA124" s="5"/>
      <c r="SUB124" s="5"/>
      <c r="SUC124" s="5"/>
      <c r="SUD124" s="5"/>
      <c r="SUE124" s="5"/>
      <c r="SUF124" s="5"/>
      <c r="SUG124" s="5"/>
      <c r="SUH124" s="5"/>
      <c r="SUI124" s="5"/>
      <c r="SUJ124" s="5"/>
      <c r="SUK124" s="5"/>
      <c r="SUL124" s="5"/>
      <c r="SUM124" s="5"/>
      <c r="SUN124" s="5"/>
      <c r="SUO124" s="5"/>
      <c r="SUP124" s="5"/>
      <c r="SUQ124" s="5"/>
      <c r="SUR124" s="5"/>
      <c r="SUS124" s="5"/>
      <c r="SUT124" s="5"/>
      <c r="SUU124" s="5"/>
      <c r="SUV124" s="5"/>
      <c r="SUW124" s="5"/>
      <c r="SUX124" s="5"/>
      <c r="SUY124" s="5"/>
      <c r="SUZ124" s="5"/>
      <c r="SVA124" s="5"/>
      <c r="SVB124" s="5"/>
      <c r="SVC124" s="5"/>
      <c r="SVD124" s="5"/>
      <c r="SVE124" s="5"/>
      <c r="SVF124" s="5"/>
      <c r="SVG124" s="5"/>
      <c r="SVH124" s="5"/>
      <c r="SVI124" s="5"/>
      <c r="SVJ124" s="5"/>
      <c r="SVK124" s="5"/>
      <c r="SVL124" s="5"/>
      <c r="SVM124" s="5"/>
      <c r="SVN124" s="5"/>
      <c r="SVO124" s="5"/>
      <c r="SVP124" s="5"/>
      <c r="SVQ124" s="5"/>
      <c r="SVR124" s="5"/>
      <c r="SVS124" s="5"/>
      <c r="SVT124" s="5"/>
      <c r="SVU124" s="5"/>
      <c r="SVV124" s="5"/>
      <c r="SVW124" s="5"/>
      <c r="SVX124" s="5"/>
      <c r="SVY124" s="5"/>
      <c r="SVZ124" s="5"/>
      <c r="SWA124" s="5"/>
      <c r="SWB124" s="5"/>
      <c r="SWC124" s="5"/>
      <c r="SWD124" s="5"/>
      <c r="SWE124" s="5"/>
      <c r="SWF124" s="5"/>
      <c r="SWG124" s="5"/>
      <c r="SWH124" s="5"/>
      <c r="SWI124" s="5"/>
      <c r="SWJ124" s="5"/>
      <c r="SWK124" s="5"/>
      <c r="SWL124" s="5"/>
      <c r="SWM124" s="5"/>
      <c r="SWN124" s="5"/>
      <c r="SWO124" s="5"/>
      <c r="SWP124" s="5"/>
      <c r="SWQ124" s="5"/>
      <c r="SWR124" s="5"/>
      <c r="SWS124" s="5"/>
      <c r="SWT124" s="5"/>
      <c r="SWU124" s="5"/>
      <c r="SWV124" s="5"/>
      <c r="SWW124" s="5"/>
      <c r="SWX124" s="5"/>
      <c r="SWY124" s="5"/>
      <c r="SWZ124" s="5"/>
      <c r="SXA124" s="5"/>
      <c r="SXB124" s="5"/>
      <c r="SXC124" s="5"/>
      <c r="SXD124" s="5"/>
      <c r="SXE124" s="5"/>
      <c r="SXF124" s="5"/>
      <c r="SXG124" s="5"/>
      <c r="SXH124" s="5"/>
      <c r="SXI124" s="5"/>
      <c r="SXJ124" s="5"/>
      <c r="SXK124" s="5"/>
      <c r="SXL124" s="5"/>
      <c r="SXM124" s="5"/>
      <c r="SXN124" s="5"/>
      <c r="SXO124" s="5"/>
      <c r="SXP124" s="5"/>
      <c r="SXQ124" s="5"/>
      <c r="SXR124" s="5"/>
      <c r="SXS124" s="5"/>
      <c r="SXT124" s="5"/>
      <c r="SXU124" s="5"/>
      <c r="SXV124" s="5"/>
      <c r="SXW124" s="5"/>
      <c r="SXX124" s="5"/>
      <c r="SXY124" s="5"/>
      <c r="SXZ124" s="5"/>
      <c r="SYA124" s="5"/>
      <c r="SYB124" s="5"/>
      <c r="SYC124" s="5"/>
      <c r="SYD124" s="5"/>
      <c r="SYE124" s="5"/>
      <c r="SYF124" s="5"/>
      <c r="SYG124" s="5"/>
      <c r="SYH124" s="5"/>
      <c r="SYI124" s="5"/>
      <c r="SYJ124" s="5"/>
      <c r="SYK124" s="5"/>
      <c r="SYL124" s="5"/>
      <c r="SYM124" s="5"/>
      <c r="SYN124" s="5"/>
      <c r="SYO124" s="5"/>
      <c r="SYP124" s="5"/>
      <c r="SYQ124" s="5"/>
      <c r="SYR124" s="5"/>
      <c r="SYS124" s="5"/>
      <c r="SYT124" s="5"/>
      <c r="SYU124" s="5"/>
      <c r="SYV124" s="5"/>
      <c r="SYW124" s="5"/>
      <c r="SYX124" s="5"/>
      <c r="SYY124" s="5"/>
      <c r="SYZ124" s="5"/>
      <c r="SZA124" s="5"/>
      <c r="SZB124" s="5"/>
      <c r="SZC124" s="5"/>
      <c r="SZD124" s="5"/>
      <c r="SZE124" s="5"/>
      <c r="SZF124" s="5"/>
      <c r="SZG124" s="5"/>
      <c r="SZH124" s="5"/>
      <c r="SZI124" s="5"/>
      <c r="SZJ124" s="5"/>
      <c r="SZK124" s="5"/>
      <c r="SZL124" s="5"/>
      <c r="SZM124" s="5"/>
      <c r="SZN124" s="5"/>
      <c r="SZO124" s="5"/>
      <c r="SZP124" s="5"/>
      <c r="SZQ124" s="5"/>
      <c r="SZR124" s="5"/>
      <c r="SZS124" s="5"/>
      <c r="SZT124" s="5"/>
      <c r="SZU124" s="5"/>
      <c r="SZV124" s="5"/>
      <c r="SZW124" s="5"/>
      <c r="SZX124" s="5"/>
      <c r="SZY124" s="5"/>
      <c r="SZZ124" s="5"/>
      <c r="TAA124" s="5"/>
      <c r="TAB124" s="5"/>
      <c r="TAC124" s="5"/>
      <c r="TAD124" s="5"/>
      <c r="TAE124" s="5"/>
      <c r="TAF124" s="5"/>
      <c r="TAG124" s="5"/>
      <c r="TAH124" s="5"/>
      <c r="TAI124" s="5"/>
      <c r="TAJ124" s="5"/>
      <c r="TAK124" s="5"/>
      <c r="TAL124" s="5"/>
      <c r="TAM124" s="5"/>
      <c r="TAN124" s="5"/>
      <c r="TAO124" s="5"/>
      <c r="TAP124" s="5"/>
      <c r="TAQ124" s="5"/>
      <c r="TAR124" s="5"/>
      <c r="TAS124" s="5"/>
      <c r="TAT124" s="5"/>
      <c r="TAU124" s="5"/>
      <c r="TAV124" s="5"/>
      <c r="TAW124" s="5"/>
      <c r="TAX124" s="5"/>
      <c r="TAY124" s="5"/>
      <c r="TAZ124" s="5"/>
      <c r="TBA124" s="5"/>
      <c r="TBB124" s="5"/>
      <c r="TBC124" s="5"/>
      <c r="TBD124" s="5"/>
      <c r="TBE124" s="5"/>
      <c r="TBF124" s="5"/>
      <c r="TBG124" s="5"/>
      <c r="TBH124" s="5"/>
      <c r="TBI124" s="5"/>
      <c r="TBJ124" s="5"/>
      <c r="TBK124" s="5"/>
      <c r="TBL124" s="5"/>
      <c r="TBM124" s="5"/>
      <c r="TBN124" s="5"/>
      <c r="TBO124" s="5"/>
      <c r="TBP124" s="5"/>
      <c r="TBQ124" s="5"/>
      <c r="TBR124" s="5"/>
      <c r="TBS124" s="5"/>
      <c r="TBT124" s="5"/>
      <c r="TBU124" s="5"/>
      <c r="TBV124" s="5"/>
      <c r="TBW124" s="5"/>
      <c r="TBX124" s="5"/>
      <c r="TBY124" s="5"/>
      <c r="TBZ124" s="5"/>
      <c r="TCA124" s="5"/>
      <c r="TCB124" s="5"/>
      <c r="TCC124" s="5"/>
      <c r="TCD124" s="5"/>
      <c r="TCE124" s="5"/>
      <c r="TCF124" s="5"/>
      <c r="TCG124" s="5"/>
      <c r="TCH124" s="5"/>
      <c r="TCI124" s="5"/>
      <c r="TCJ124" s="5"/>
      <c r="TCK124" s="5"/>
      <c r="TCL124" s="5"/>
      <c r="TCM124" s="5"/>
      <c r="TCN124" s="5"/>
      <c r="TCO124" s="5"/>
      <c r="TCP124" s="5"/>
      <c r="TCQ124" s="5"/>
      <c r="TCR124" s="5"/>
      <c r="TCS124" s="5"/>
      <c r="TCT124" s="5"/>
      <c r="TCU124" s="5"/>
      <c r="TCV124" s="5"/>
      <c r="TCW124" s="5"/>
      <c r="TCX124" s="5"/>
      <c r="TCY124" s="5"/>
      <c r="TCZ124" s="5"/>
      <c r="TDA124" s="5"/>
      <c r="TDB124" s="5"/>
      <c r="TDC124" s="5"/>
      <c r="TDD124" s="5"/>
      <c r="TDE124" s="5"/>
      <c r="TDF124" s="5"/>
      <c r="TDG124" s="5"/>
      <c r="TDH124" s="5"/>
      <c r="TDI124" s="5"/>
      <c r="TDJ124" s="5"/>
      <c r="TDK124" s="5"/>
      <c r="TDL124" s="5"/>
      <c r="TDM124" s="5"/>
      <c r="TDN124" s="5"/>
      <c r="TDO124" s="5"/>
      <c r="TDP124" s="5"/>
      <c r="TDQ124" s="5"/>
      <c r="TDR124" s="5"/>
      <c r="TDS124" s="5"/>
      <c r="TDT124" s="5"/>
      <c r="TDU124" s="5"/>
      <c r="TDV124" s="5"/>
      <c r="TDW124" s="5"/>
      <c r="TDX124" s="5"/>
      <c r="TDY124" s="5"/>
      <c r="TDZ124" s="5"/>
      <c r="TEA124" s="5"/>
      <c r="TEB124" s="5"/>
      <c r="TEC124" s="5"/>
      <c r="TED124" s="5"/>
      <c r="TEE124" s="5"/>
      <c r="TEF124" s="5"/>
      <c r="TEG124" s="5"/>
      <c r="TEH124" s="5"/>
      <c r="TEI124" s="5"/>
      <c r="TEJ124" s="5"/>
      <c r="TEK124" s="5"/>
      <c r="TEL124" s="5"/>
      <c r="TEM124" s="5"/>
      <c r="TEN124" s="5"/>
      <c r="TEO124" s="5"/>
      <c r="TEP124" s="5"/>
      <c r="TEQ124" s="5"/>
      <c r="TER124" s="5"/>
      <c r="TES124" s="5"/>
      <c r="TET124" s="5"/>
      <c r="TEU124" s="5"/>
      <c r="TEV124" s="5"/>
      <c r="TEW124" s="5"/>
      <c r="TEX124" s="5"/>
      <c r="TEY124" s="5"/>
      <c r="TEZ124" s="5"/>
      <c r="TFA124" s="5"/>
      <c r="TFB124" s="5"/>
      <c r="TFC124" s="5"/>
      <c r="TFD124" s="5"/>
      <c r="TFE124" s="5"/>
      <c r="TFF124" s="5"/>
      <c r="TFG124" s="5"/>
      <c r="TFH124" s="5"/>
      <c r="TFI124" s="5"/>
      <c r="TFJ124" s="5"/>
      <c r="TFK124" s="5"/>
      <c r="TFL124" s="5"/>
      <c r="TFM124" s="5"/>
      <c r="TFN124" s="5"/>
      <c r="TFO124" s="5"/>
      <c r="TFP124" s="5"/>
      <c r="TFQ124" s="5"/>
      <c r="TFR124" s="5"/>
      <c r="TFS124" s="5"/>
      <c r="TFT124" s="5"/>
      <c r="TFU124" s="5"/>
      <c r="TFV124" s="5"/>
      <c r="TFW124" s="5"/>
      <c r="TFX124" s="5"/>
      <c r="TFY124" s="5"/>
      <c r="TFZ124" s="5"/>
      <c r="TGA124" s="5"/>
      <c r="TGB124" s="5"/>
      <c r="TGC124" s="5"/>
      <c r="TGD124" s="5"/>
      <c r="TGE124" s="5"/>
      <c r="TGF124" s="5"/>
      <c r="TGG124" s="5"/>
      <c r="TGH124" s="5"/>
      <c r="TGI124" s="5"/>
      <c r="TGJ124" s="5"/>
      <c r="TGK124" s="5"/>
      <c r="TGL124" s="5"/>
      <c r="TGM124" s="5"/>
      <c r="TGN124" s="5"/>
      <c r="TGO124" s="5"/>
      <c r="TGP124" s="5"/>
      <c r="TGQ124" s="5"/>
      <c r="TGR124" s="5"/>
      <c r="TGS124" s="5"/>
      <c r="TGT124" s="5"/>
      <c r="TGU124" s="5"/>
      <c r="TGV124" s="5"/>
      <c r="TGW124" s="5"/>
      <c r="TGX124" s="5"/>
      <c r="TGY124" s="5"/>
      <c r="TGZ124" s="5"/>
      <c r="THA124" s="5"/>
      <c r="THB124" s="5"/>
      <c r="THC124" s="5"/>
      <c r="THD124" s="5"/>
      <c r="THE124" s="5"/>
      <c r="THF124" s="5"/>
      <c r="THG124" s="5"/>
      <c r="THH124" s="5"/>
      <c r="THI124" s="5"/>
      <c r="THJ124" s="5"/>
      <c r="THK124" s="5"/>
      <c r="THL124" s="5"/>
      <c r="THM124" s="5"/>
      <c r="THN124" s="5"/>
      <c r="THO124" s="5"/>
      <c r="THP124" s="5"/>
      <c r="THQ124" s="5"/>
      <c r="THR124" s="5"/>
      <c r="THS124" s="5"/>
      <c r="THT124" s="5"/>
      <c r="THU124" s="5"/>
      <c r="THV124" s="5"/>
      <c r="THW124" s="5"/>
      <c r="THX124" s="5"/>
      <c r="THY124" s="5"/>
      <c r="THZ124" s="5"/>
      <c r="TIA124" s="5"/>
      <c r="TIB124" s="5"/>
      <c r="TIC124" s="5"/>
      <c r="TID124" s="5"/>
      <c r="TIE124" s="5"/>
      <c r="TIF124" s="5"/>
      <c r="TIG124" s="5"/>
      <c r="TIH124" s="5"/>
      <c r="TII124" s="5"/>
      <c r="TIJ124" s="5"/>
      <c r="TIK124" s="5"/>
      <c r="TIL124" s="5"/>
      <c r="TIM124" s="5"/>
      <c r="TIN124" s="5"/>
      <c r="TIO124" s="5"/>
      <c r="TIP124" s="5"/>
      <c r="TIQ124" s="5"/>
      <c r="TIR124" s="5"/>
      <c r="TIS124" s="5"/>
      <c r="TIT124" s="5"/>
      <c r="TIU124" s="5"/>
      <c r="TIV124" s="5"/>
      <c r="TIW124" s="5"/>
      <c r="TIX124" s="5"/>
      <c r="TIY124" s="5"/>
      <c r="TIZ124" s="5"/>
      <c r="TJA124" s="5"/>
      <c r="TJB124" s="5"/>
      <c r="TJC124" s="5"/>
      <c r="TJD124" s="5"/>
      <c r="TJE124" s="5"/>
      <c r="TJF124" s="5"/>
      <c r="TJG124" s="5"/>
      <c r="TJH124" s="5"/>
      <c r="TJI124" s="5"/>
      <c r="TJJ124" s="5"/>
      <c r="TJK124" s="5"/>
      <c r="TJL124" s="5"/>
      <c r="TJM124" s="5"/>
      <c r="TJN124" s="5"/>
      <c r="TJO124" s="5"/>
      <c r="TJP124" s="5"/>
      <c r="TJQ124" s="5"/>
      <c r="TJR124" s="5"/>
      <c r="TJS124" s="5"/>
      <c r="TJT124" s="5"/>
      <c r="TJU124" s="5"/>
      <c r="TJV124" s="5"/>
      <c r="TJW124" s="5"/>
      <c r="TJX124" s="5"/>
      <c r="TJY124" s="5"/>
      <c r="TJZ124" s="5"/>
      <c r="TKA124" s="5"/>
      <c r="TKB124" s="5"/>
      <c r="TKC124" s="5"/>
      <c r="TKD124" s="5"/>
      <c r="TKE124" s="5"/>
      <c r="TKF124" s="5"/>
      <c r="TKG124" s="5"/>
      <c r="TKH124" s="5"/>
      <c r="TKI124" s="5"/>
      <c r="TKJ124" s="5"/>
      <c r="TKK124" s="5"/>
      <c r="TKL124" s="5"/>
      <c r="TKM124" s="5"/>
      <c r="TKN124" s="5"/>
      <c r="TKO124" s="5"/>
      <c r="TKP124" s="5"/>
      <c r="TKQ124" s="5"/>
      <c r="TKR124" s="5"/>
      <c r="TKS124" s="5"/>
      <c r="TKT124" s="5"/>
      <c r="TKU124" s="5"/>
      <c r="TKV124" s="5"/>
      <c r="TKW124" s="5"/>
      <c r="TKX124" s="5"/>
      <c r="TKY124" s="5"/>
      <c r="TKZ124" s="5"/>
      <c r="TLA124" s="5"/>
      <c r="TLB124" s="5"/>
      <c r="TLC124" s="5"/>
      <c r="TLD124" s="5"/>
      <c r="TLE124" s="5"/>
      <c r="TLF124" s="5"/>
      <c r="TLG124" s="5"/>
      <c r="TLH124" s="5"/>
      <c r="TLI124" s="5"/>
      <c r="TLJ124" s="5"/>
      <c r="TLK124" s="5"/>
      <c r="TLL124" s="5"/>
      <c r="TLM124" s="5"/>
      <c r="TLN124" s="5"/>
      <c r="TLO124" s="5"/>
      <c r="TLP124" s="5"/>
      <c r="TLQ124" s="5"/>
      <c r="TLR124" s="5"/>
      <c r="TLS124" s="5"/>
      <c r="TLT124" s="5"/>
      <c r="TLU124" s="5"/>
      <c r="TLV124" s="5"/>
      <c r="TLW124" s="5"/>
      <c r="TLX124" s="5"/>
      <c r="TLY124" s="5"/>
      <c r="TLZ124" s="5"/>
      <c r="TMA124" s="5"/>
      <c r="TMB124" s="5"/>
      <c r="TMC124" s="5"/>
      <c r="TMD124" s="5"/>
      <c r="TME124" s="5"/>
      <c r="TMF124" s="5"/>
      <c r="TMG124" s="5"/>
      <c r="TMH124" s="5"/>
      <c r="TMI124" s="5"/>
      <c r="TMJ124" s="5"/>
      <c r="TMK124" s="5"/>
      <c r="TML124" s="5"/>
      <c r="TMM124" s="5"/>
      <c r="TMN124" s="5"/>
      <c r="TMO124" s="5"/>
      <c r="TMP124" s="5"/>
      <c r="TMQ124" s="5"/>
      <c r="TMR124" s="5"/>
      <c r="TMS124" s="5"/>
      <c r="TMT124" s="5"/>
      <c r="TMU124" s="5"/>
      <c r="TMV124" s="5"/>
      <c r="TMW124" s="5"/>
      <c r="TMX124" s="5"/>
      <c r="TMY124" s="5"/>
      <c r="TMZ124" s="5"/>
      <c r="TNA124" s="5"/>
      <c r="TNB124" s="5"/>
      <c r="TNC124" s="5"/>
      <c r="TND124" s="5"/>
      <c r="TNE124" s="5"/>
      <c r="TNF124" s="5"/>
      <c r="TNG124" s="5"/>
      <c r="TNH124" s="5"/>
      <c r="TNI124" s="5"/>
      <c r="TNJ124" s="5"/>
      <c r="TNK124" s="5"/>
      <c r="TNL124" s="5"/>
      <c r="TNM124" s="5"/>
      <c r="TNN124" s="5"/>
      <c r="TNO124" s="5"/>
      <c r="TNP124" s="5"/>
      <c r="TNQ124" s="5"/>
      <c r="TNR124" s="5"/>
      <c r="TNS124" s="5"/>
      <c r="TNT124" s="5"/>
      <c r="TNU124" s="5"/>
      <c r="TNV124" s="5"/>
      <c r="TNW124" s="5"/>
      <c r="TNX124" s="5"/>
      <c r="TNY124" s="5"/>
      <c r="TNZ124" s="5"/>
      <c r="TOA124" s="5"/>
      <c r="TOB124" s="5"/>
      <c r="TOC124" s="5"/>
      <c r="TOD124" s="5"/>
      <c r="TOE124" s="5"/>
      <c r="TOF124" s="5"/>
      <c r="TOG124" s="5"/>
      <c r="TOH124" s="5"/>
      <c r="TOI124" s="5"/>
      <c r="TOJ124" s="5"/>
      <c r="TOK124" s="5"/>
      <c r="TOL124" s="5"/>
      <c r="TOM124" s="5"/>
      <c r="TON124" s="5"/>
      <c r="TOO124" s="5"/>
      <c r="TOP124" s="5"/>
      <c r="TOQ124" s="5"/>
      <c r="TOR124" s="5"/>
      <c r="TOS124" s="5"/>
      <c r="TOT124" s="5"/>
      <c r="TOU124" s="5"/>
      <c r="TOV124" s="5"/>
      <c r="TOW124" s="5"/>
      <c r="TOX124" s="5"/>
      <c r="TOY124" s="5"/>
      <c r="TOZ124" s="5"/>
      <c r="TPA124" s="5"/>
      <c r="TPB124" s="5"/>
      <c r="TPC124" s="5"/>
      <c r="TPD124" s="5"/>
      <c r="TPE124" s="5"/>
      <c r="TPF124" s="5"/>
      <c r="TPG124" s="5"/>
      <c r="TPH124" s="5"/>
      <c r="TPI124" s="5"/>
      <c r="TPJ124" s="5"/>
      <c r="TPK124" s="5"/>
      <c r="TPL124" s="5"/>
      <c r="TPM124" s="5"/>
      <c r="TPN124" s="5"/>
      <c r="TPO124" s="5"/>
      <c r="TPP124" s="5"/>
      <c r="TPQ124" s="5"/>
      <c r="TPR124" s="5"/>
      <c r="TPS124" s="5"/>
      <c r="TPT124" s="5"/>
      <c r="TPU124" s="5"/>
      <c r="TPV124" s="5"/>
      <c r="TPW124" s="5"/>
      <c r="TPX124" s="5"/>
      <c r="TPY124" s="5"/>
      <c r="TPZ124" s="5"/>
      <c r="TQA124" s="5"/>
      <c r="TQB124" s="5"/>
      <c r="TQC124" s="5"/>
      <c r="TQD124" s="5"/>
      <c r="TQE124" s="5"/>
      <c r="TQF124" s="5"/>
      <c r="TQG124" s="5"/>
      <c r="TQH124" s="5"/>
      <c r="TQI124" s="5"/>
      <c r="TQJ124" s="5"/>
      <c r="TQK124" s="5"/>
      <c r="TQL124" s="5"/>
      <c r="TQM124" s="5"/>
      <c r="TQN124" s="5"/>
      <c r="TQO124" s="5"/>
      <c r="TQP124" s="5"/>
      <c r="TQQ124" s="5"/>
      <c r="TQR124" s="5"/>
      <c r="TQS124" s="5"/>
      <c r="TQT124" s="5"/>
      <c r="TQU124" s="5"/>
      <c r="TQV124" s="5"/>
      <c r="TQW124" s="5"/>
      <c r="TQX124" s="5"/>
      <c r="TQY124" s="5"/>
      <c r="TQZ124" s="5"/>
      <c r="TRA124" s="5"/>
      <c r="TRB124" s="5"/>
      <c r="TRC124" s="5"/>
      <c r="TRD124" s="5"/>
      <c r="TRE124" s="5"/>
      <c r="TRF124" s="5"/>
      <c r="TRG124" s="5"/>
      <c r="TRH124" s="5"/>
      <c r="TRI124" s="5"/>
      <c r="TRJ124" s="5"/>
      <c r="TRK124" s="5"/>
      <c r="TRL124" s="5"/>
      <c r="TRM124" s="5"/>
      <c r="TRN124" s="5"/>
      <c r="TRO124" s="5"/>
      <c r="TRP124" s="5"/>
      <c r="TRQ124" s="5"/>
      <c r="TRR124" s="5"/>
      <c r="TRS124" s="5"/>
      <c r="TRT124" s="5"/>
      <c r="TRU124" s="5"/>
      <c r="TRV124" s="5"/>
      <c r="TRW124" s="5"/>
      <c r="TRX124" s="5"/>
      <c r="TRY124" s="5"/>
      <c r="TRZ124" s="5"/>
      <c r="TSA124" s="5"/>
      <c r="TSB124" s="5"/>
      <c r="TSC124" s="5"/>
      <c r="TSD124" s="5"/>
      <c r="TSE124" s="5"/>
      <c r="TSF124" s="5"/>
      <c r="TSG124" s="5"/>
      <c r="TSH124" s="5"/>
      <c r="TSI124" s="5"/>
      <c r="TSJ124" s="5"/>
      <c r="TSK124" s="5"/>
      <c r="TSL124" s="5"/>
      <c r="TSM124" s="5"/>
      <c r="TSN124" s="5"/>
      <c r="TSO124" s="5"/>
      <c r="TSP124" s="5"/>
      <c r="TSQ124" s="5"/>
      <c r="TSR124" s="5"/>
      <c r="TSS124" s="5"/>
      <c r="TST124" s="5"/>
      <c r="TSU124" s="5"/>
      <c r="TSV124" s="5"/>
      <c r="TSW124" s="5"/>
      <c r="TSX124" s="5"/>
      <c r="TSY124" s="5"/>
      <c r="TSZ124" s="5"/>
      <c r="TTA124" s="5"/>
      <c r="TTB124" s="5"/>
      <c r="TTC124" s="5"/>
      <c r="TTD124" s="5"/>
      <c r="TTE124" s="5"/>
      <c r="TTF124" s="5"/>
      <c r="TTG124" s="5"/>
      <c r="TTH124" s="5"/>
      <c r="TTI124" s="5"/>
      <c r="TTJ124" s="5"/>
      <c r="TTK124" s="5"/>
      <c r="TTL124" s="5"/>
      <c r="TTM124" s="5"/>
      <c r="TTN124" s="5"/>
      <c r="TTO124" s="5"/>
      <c r="TTP124" s="5"/>
      <c r="TTQ124" s="5"/>
      <c r="TTR124" s="5"/>
      <c r="TTS124" s="5"/>
      <c r="TTT124" s="5"/>
      <c r="TTU124" s="5"/>
      <c r="TTV124" s="5"/>
      <c r="TTW124" s="5"/>
      <c r="TTX124" s="5"/>
      <c r="TTY124" s="5"/>
      <c r="TTZ124" s="5"/>
      <c r="TUA124" s="5"/>
      <c r="TUB124" s="5"/>
      <c r="TUC124" s="5"/>
      <c r="TUD124" s="5"/>
      <c r="TUE124" s="5"/>
      <c r="TUF124" s="5"/>
      <c r="TUG124" s="5"/>
      <c r="TUH124" s="5"/>
      <c r="TUI124" s="5"/>
      <c r="TUJ124" s="5"/>
      <c r="TUK124" s="5"/>
      <c r="TUL124" s="5"/>
      <c r="TUM124" s="5"/>
      <c r="TUN124" s="5"/>
      <c r="TUO124" s="5"/>
      <c r="TUP124" s="5"/>
      <c r="TUQ124" s="5"/>
      <c r="TUR124" s="5"/>
      <c r="TUS124" s="5"/>
      <c r="TUT124" s="5"/>
      <c r="TUU124" s="5"/>
      <c r="TUV124" s="5"/>
      <c r="TUW124" s="5"/>
      <c r="TUX124" s="5"/>
      <c r="TUY124" s="5"/>
      <c r="TUZ124" s="5"/>
      <c r="TVA124" s="5"/>
      <c r="TVB124" s="5"/>
      <c r="TVC124" s="5"/>
      <c r="TVD124" s="5"/>
      <c r="TVE124" s="5"/>
      <c r="TVF124" s="5"/>
      <c r="TVG124" s="5"/>
      <c r="TVH124" s="5"/>
      <c r="TVI124" s="5"/>
      <c r="TVJ124" s="5"/>
      <c r="TVK124" s="5"/>
      <c r="TVL124" s="5"/>
      <c r="TVM124" s="5"/>
      <c r="TVN124" s="5"/>
      <c r="TVO124" s="5"/>
      <c r="TVP124" s="5"/>
      <c r="TVQ124" s="5"/>
      <c r="TVR124" s="5"/>
      <c r="TVS124" s="5"/>
      <c r="TVT124" s="5"/>
      <c r="TVU124" s="5"/>
      <c r="TVV124" s="5"/>
      <c r="TVW124" s="5"/>
      <c r="TVX124" s="5"/>
      <c r="TVY124" s="5"/>
      <c r="TVZ124" s="5"/>
      <c r="TWA124" s="5"/>
      <c r="TWB124" s="5"/>
      <c r="TWC124" s="5"/>
      <c r="TWD124" s="5"/>
      <c r="TWE124" s="5"/>
      <c r="TWF124" s="5"/>
      <c r="TWG124" s="5"/>
      <c r="TWH124" s="5"/>
      <c r="TWI124" s="5"/>
      <c r="TWJ124" s="5"/>
      <c r="TWK124" s="5"/>
      <c r="TWL124" s="5"/>
      <c r="TWM124" s="5"/>
      <c r="TWN124" s="5"/>
      <c r="TWO124" s="5"/>
      <c r="TWP124" s="5"/>
      <c r="TWQ124" s="5"/>
      <c r="TWR124" s="5"/>
      <c r="TWS124" s="5"/>
      <c r="TWT124" s="5"/>
      <c r="TWU124" s="5"/>
      <c r="TWV124" s="5"/>
      <c r="TWW124" s="5"/>
      <c r="TWX124" s="5"/>
      <c r="TWY124" s="5"/>
      <c r="TWZ124" s="5"/>
      <c r="TXA124" s="5"/>
      <c r="TXB124" s="5"/>
      <c r="TXC124" s="5"/>
      <c r="TXD124" s="5"/>
      <c r="TXE124" s="5"/>
      <c r="TXF124" s="5"/>
      <c r="TXG124" s="5"/>
      <c r="TXH124" s="5"/>
      <c r="TXI124" s="5"/>
      <c r="TXJ124" s="5"/>
      <c r="TXK124" s="5"/>
      <c r="TXL124" s="5"/>
      <c r="TXM124" s="5"/>
      <c r="TXN124" s="5"/>
      <c r="TXO124" s="5"/>
      <c r="TXP124" s="5"/>
      <c r="TXQ124" s="5"/>
      <c r="TXR124" s="5"/>
      <c r="TXS124" s="5"/>
      <c r="TXT124" s="5"/>
      <c r="TXU124" s="5"/>
      <c r="TXV124" s="5"/>
      <c r="TXW124" s="5"/>
      <c r="TXX124" s="5"/>
      <c r="TXY124" s="5"/>
      <c r="TXZ124" s="5"/>
      <c r="TYA124" s="5"/>
      <c r="TYB124" s="5"/>
      <c r="TYC124" s="5"/>
      <c r="TYD124" s="5"/>
      <c r="TYE124" s="5"/>
      <c r="TYF124" s="5"/>
      <c r="TYG124" s="5"/>
      <c r="TYH124" s="5"/>
      <c r="TYI124" s="5"/>
      <c r="TYJ124" s="5"/>
      <c r="TYK124" s="5"/>
      <c r="TYL124" s="5"/>
      <c r="TYM124" s="5"/>
      <c r="TYN124" s="5"/>
      <c r="TYO124" s="5"/>
      <c r="TYP124" s="5"/>
      <c r="TYQ124" s="5"/>
      <c r="TYR124" s="5"/>
      <c r="TYS124" s="5"/>
      <c r="TYT124" s="5"/>
      <c r="TYU124" s="5"/>
      <c r="TYV124" s="5"/>
      <c r="TYW124" s="5"/>
      <c r="TYX124" s="5"/>
      <c r="TYY124" s="5"/>
      <c r="TYZ124" s="5"/>
      <c r="TZA124" s="5"/>
      <c r="TZB124" s="5"/>
      <c r="TZC124" s="5"/>
      <c r="TZD124" s="5"/>
      <c r="TZE124" s="5"/>
      <c r="TZF124" s="5"/>
      <c r="TZG124" s="5"/>
      <c r="TZH124" s="5"/>
      <c r="TZI124" s="5"/>
      <c r="TZJ124" s="5"/>
      <c r="TZK124" s="5"/>
      <c r="TZL124" s="5"/>
      <c r="TZM124" s="5"/>
      <c r="TZN124" s="5"/>
      <c r="TZO124" s="5"/>
      <c r="TZP124" s="5"/>
      <c r="TZQ124" s="5"/>
      <c r="TZR124" s="5"/>
      <c r="TZS124" s="5"/>
      <c r="TZT124" s="5"/>
      <c r="TZU124" s="5"/>
      <c r="TZV124" s="5"/>
      <c r="TZW124" s="5"/>
      <c r="TZX124" s="5"/>
      <c r="TZY124" s="5"/>
      <c r="TZZ124" s="5"/>
      <c r="UAA124" s="5"/>
      <c r="UAB124" s="5"/>
      <c r="UAC124" s="5"/>
      <c r="UAD124" s="5"/>
      <c r="UAE124" s="5"/>
      <c r="UAF124" s="5"/>
      <c r="UAG124" s="5"/>
      <c r="UAH124" s="5"/>
      <c r="UAI124" s="5"/>
      <c r="UAJ124" s="5"/>
      <c r="UAK124" s="5"/>
      <c r="UAL124" s="5"/>
      <c r="UAM124" s="5"/>
      <c r="UAN124" s="5"/>
      <c r="UAO124" s="5"/>
      <c r="UAP124" s="5"/>
      <c r="UAQ124" s="5"/>
      <c r="UAR124" s="5"/>
      <c r="UAS124" s="5"/>
      <c r="UAT124" s="5"/>
      <c r="UAU124" s="5"/>
      <c r="UAV124" s="5"/>
      <c r="UAW124" s="5"/>
      <c r="UAX124" s="5"/>
      <c r="UAY124" s="5"/>
      <c r="UAZ124" s="5"/>
      <c r="UBA124" s="5"/>
      <c r="UBB124" s="5"/>
      <c r="UBC124" s="5"/>
      <c r="UBD124" s="5"/>
      <c r="UBE124" s="5"/>
      <c r="UBF124" s="5"/>
      <c r="UBG124" s="5"/>
      <c r="UBH124" s="5"/>
      <c r="UBI124" s="5"/>
      <c r="UBJ124" s="5"/>
      <c r="UBK124" s="5"/>
      <c r="UBL124" s="5"/>
      <c r="UBM124" s="5"/>
      <c r="UBN124" s="5"/>
      <c r="UBO124" s="5"/>
      <c r="UBP124" s="5"/>
      <c r="UBQ124" s="5"/>
      <c r="UBR124" s="5"/>
      <c r="UBS124" s="5"/>
      <c r="UBT124" s="5"/>
      <c r="UBU124" s="5"/>
      <c r="UBV124" s="5"/>
      <c r="UBW124" s="5"/>
      <c r="UBX124" s="5"/>
      <c r="UBY124" s="5"/>
      <c r="UBZ124" s="5"/>
      <c r="UCA124" s="5"/>
      <c r="UCB124" s="5"/>
      <c r="UCC124" s="5"/>
      <c r="UCD124" s="5"/>
      <c r="UCE124" s="5"/>
      <c r="UCF124" s="5"/>
      <c r="UCG124" s="5"/>
      <c r="UCH124" s="5"/>
      <c r="UCI124" s="5"/>
      <c r="UCJ124" s="5"/>
      <c r="UCK124" s="5"/>
      <c r="UCL124" s="5"/>
      <c r="UCM124" s="5"/>
      <c r="UCN124" s="5"/>
      <c r="UCO124" s="5"/>
      <c r="UCP124" s="5"/>
      <c r="UCQ124" s="5"/>
      <c r="UCR124" s="5"/>
      <c r="UCS124" s="5"/>
      <c r="UCT124" s="5"/>
      <c r="UCU124" s="5"/>
      <c r="UCV124" s="5"/>
      <c r="UCW124" s="5"/>
      <c r="UCX124" s="5"/>
      <c r="UCY124" s="5"/>
      <c r="UCZ124" s="5"/>
      <c r="UDA124" s="5"/>
      <c r="UDB124" s="5"/>
      <c r="UDC124" s="5"/>
      <c r="UDD124" s="5"/>
      <c r="UDE124" s="5"/>
      <c r="UDF124" s="5"/>
      <c r="UDG124" s="5"/>
      <c r="UDH124" s="5"/>
      <c r="UDI124" s="5"/>
      <c r="UDJ124" s="5"/>
      <c r="UDK124" s="5"/>
      <c r="UDL124" s="5"/>
      <c r="UDM124" s="5"/>
      <c r="UDN124" s="5"/>
      <c r="UDO124" s="5"/>
      <c r="UDP124" s="5"/>
      <c r="UDQ124" s="5"/>
      <c r="UDR124" s="5"/>
      <c r="UDS124" s="5"/>
      <c r="UDT124" s="5"/>
      <c r="UDU124" s="5"/>
      <c r="UDV124" s="5"/>
      <c r="UDW124" s="5"/>
      <c r="UDX124" s="5"/>
      <c r="UDY124" s="5"/>
      <c r="UDZ124" s="5"/>
      <c r="UEA124" s="5"/>
      <c r="UEB124" s="5"/>
      <c r="UEC124" s="5"/>
      <c r="UED124" s="5"/>
      <c r="UEE124" s="5"/>
      <c r="UEF124" s="5"/>
      <c r="UEG124" s="5"/>
      <c r="UEH124" s="5"/>
      <c r="UEI124" s="5"/>
      <c r="UEJ124" s="5"/>
      <c r="UEK124" s="5"/>
      <c r="UEL124" s="5"/>
      <c r="UEM124" s="5"/>
      <c r="UEN124" s="5"/>
      <c r="UEO124" s="5"/>
      <c r="UEP124" s="5"/>
      <c r="UEQ124" s="5"/>
      <c r="UER124" s="5"/>
      <c r="UES124" s="5"/>
      <c r="UET124" s="5"/>
      <c r="UEU124" s="5"/>
      <c r="UEV124" s="5"/>
      <c r="UEW124" s="5"/>
      <c r="UEX124" s="5"/>
      <c r="UEY124" s="5"/>
      <c r="UEZ124" s="5"/>
      <c r="UFA124" s="5"/>
      <c r="UFB124" s="5"/>
      <c r="UFC124" s="5"/>
      <c r="UFD124" s="5"/>
      <c r="UFE124" s="5"/>
      <c r="UFF124" s="5"/>
      <c r="UFG124" s="5"/>
      <c r="UFH124" s="5"/>
      <c r="UFI124" s="5"/>
      <c r="UFJ124" s="5"/>
      <c r="UFK124" s="5"/>
      <c r="UFL124" s="5"/>
      <c r="UFM124" s="5"/>
      <c r="UFN124" s="5"/>
      <c r="UFO124" s="5"/>
      <c r="UFP124" s="5"/>
      <c r="UFQ124" s="5"/>
      <c r="UFR124" s="5"/>
      <c r="UFS124" s="5"/>
      <c r="UFT124" s="5"/>
      <c r="UFU124" s="5"/>
      <c r="UFV124" s="5"/>
      <c r="UFW124" s="5"/>
      <c r="UFX124" s="5"/>
      <c r="UFY124" s="5"/>
      <c r="UFZ124" s="5"/>
      <c r="UGA124" s="5"/>
      <c r="UGB124" s="5"/>
      <c r="UGC124" s="5"/>
      <c r="UGD124" s="5"/>
      <c r="UGE124" s="5"/>
      <c r="UGF124" s="5"/>
      <c r="UGG124" s="5"/>
      <c r="UGH124" s="5"/>
      <c r="UGI124" s="5"/>
      <c r="UGJ124" s="5"/>
      <c r="UGK124" s="5"/>
      <c r="UGL124" s="5"/>
      <c r="UGM124" s="5"/>
      <c r="UGN124" s="5"/>
      <c r="UGO124" s="5"/>
      <c r="UGP124" s="5"/>
      <c r="UGQ124" s="5"/>
      <c r="UGR124" s="5"/>
      <c r="UGS124" s="5"/>
      <c r="UGT124" s="5"/>
      <c r="UGU124" s="5"/>
      <c r="UGV124" s="5"/>
      <c r="UGW124" s="5"/>
      <c r="UGX124" s="5"/>
      <c r="UGY124" s="5"/>
      <c r="UGZ124" s="5"/>
      <c r="UHA124" s="5"/>
      <c r="UHB124" s="5"/>
      <c r="UHC124" s="5"/>
      <c r="UHD124" s="5"/>
      <c r="UHE124" s="5"/>
      <c r="UHF124" s="5"/>
      <c r="UHG124" s="5"/>
      <c r="UHH124" s="5"/>
      <c r="UHI124" s="5"/>
      <c r="UHJ124" s="5"/>
      <c r="UHK124" s="5"/>
      <c r="UHL124" s="5"/>
      <c r="UHM124" s="5"/>
      <c r="UHN124" s="5"/>
      <c r="UHO124" s="5"/>
      <c r="UHP124" s="5"/>
      <c r="UHQ124" s="5"/>
      <c r="UHR124" s="5"/>
      <c r="UHS124" s="5"/>
      <c r="UHT124" s="5"/>
      <c r="UHU124" s="5"/>
      <c r="UHV124" s="5"/>
      <c r="UHW124" s="5"/>
      <c r="UHX124" s="5"/>
      <c r="UHY124" s="5"/>
      <c r="UHZ124" s="5"/>
      <c r="UIA124" s="5"/>
      <c r="UIB124" s="5"/>
      <c r="UIC124" s="5"/>
      <c r="UID124" s="5"/>
      <c r="UIE124" s="5"/>
      <c r="UIF124" s="5"/>
      <c r="UIG124" s="5"/>
      <c r="UIH124" s="5"/>
      <c r="UII124" s="5"/>
      <c r="UIJ124" s="5"/>
      <c r="UIK124" s="5"/>
      <c r="UIL124" s="5"/>
      <c r="UIM124" s="5"/>
      <c r="UIN124" s="5"/>
      <c r="UIO124" s="5"/>
      <c r="UIP124" s="5"/>
      <c r="UIQ124" s="5"/>
      <c r="UIR124" s="5"/>
      <c r="UIS124" s="5"/>
      <c r="UIT124" s="5"/>
      <c r="UIU124" s="5"/>
      <c r="UIV124" s="5"/>
      <c r="UIW124" s="5"/>
      <c r="UIX124" s="5"/>
      <c r="UIY124" s="5"/>
      <c r="UIZ124" s="5"/>
      <c r="UJA124" s="5"/>
      <c r="UJB124" s="5"/>
      <c r="UJC124" s="5"/>
      <c r="UJD124" s="5"/>
      <c r="UJE124" s="5"/>
      <c r="UJF124" s="5"/>
      <c r="UJG124" s="5"/>
      <c r="UJH124" s="5"/>
      <c r="UJI124" s="5"/>
      <c r="UJJ124" s="5"/>
      <c r="UJK124" s="5"/>
      <c r="UJL124" s="5"/>
      <c r="UJM124" s="5"/>
      <c r="UJN124" s="5"/>
      <c r="UJO124" s="5"/>
      <c r="UJP124" s="5"/>
      <c r="UJQ124" s="5"/>
      <c r="UJR124" s="5"/>
      <c r="UJS124" s="5"/>
      <c r="UJT124" s="5"/>
      <c r="UJU124" s="5"/>
      <c r="UJV124" s="5"/>
      <c r="UJW124" s="5"/>
      <c r="UJX124" s="5"/>
      <c r="UJY124" s="5"/>
      <c r="UJZ124" s="5"/>
      <c r="UKA124" s="5"/>
      <c r="UKB124" s="5"/>
      <c r="UKC124" s="5"/>
      <c r="UKD124" s="5"/>
      <c r="UKE124" s="5"/>
      <c r="UKF124" s="5"/>
      <c r="UKG124" s="5"/>
      <c r="UKH124" s="5"/>
      <c r="UKI124" s="5"/>
      <c r="UKJ124" s="5"/>
      <c r="UKK124" s="5"/>
      <c r="UKL124" s="5"/>
      <c r="UKM124" s="5"/>
      <c r="UKN124" s="5"/>
      <c r="UKO124" s="5"/>
      <c r="UKP124" s="5"/>
      <c r="UKQ124" s="5"/>
      <c r="UKR124" s="5"/>
      <c r="UKS124" s="5"/>
      <c r="UKT124" s="5"/>
      <c r="UKU124" s="5"/>
      <c r="UKV124" s="5"/>
      <c r="UKW124" s="5"/>
      <c r="UKX124" s="5"/>
      <c r="UKY124" s="5"/>
      <c r="UKZ124" s="5"/>
      <c r="ULA124" s="5"/>
      <c r="ULB124" s="5"/>
      <c r="ULC124" s="5"/>
      <c r="ULD124" s="5"/>
      <c r="ULE124" s="5"/>
      <c r="ULF124" s="5"/>
      <c r="ULG124" s="5"/>
      <c r="ULH124" s="5"/>
      <c r="ULI124" s="5"/>
      <c r="ULJ124" s="5"/>
      <c r="ULK124" s="5"/>
      <c r="ULL124" s="5"/>
      <c r="ULM124" s="5"/>
      <c r="ULN124" s="5"/>
      <c r="ULO124" s="5"/>
      <c r="ULP124" s="5"/>
      <c r="ULQ124" s="5"/>
      <c r="ULR124" s="5"/>
      <c r="ULS124" s="5"/>
      <c r="ULT124" s="5"/>
      <c r="ULU124" s="5"/>
      <c r="ULV124" s="5"/>
      <c r="ULW124" s="5"/>
      <c r="ULX124" s="5"/>
      <c r="ULY124" s="5"/>
      <c r="ULZ124" s="5"/>
      <c r="UMA124" s="5"/>
      <c r="UMB124" s="5"/>
      <c r="UMC124" s="5"/>
      <c r="UMD124" s="5"/>
      <c r="UME124" s="5"/>
      <c r="UMF124" s="5"/>
      <c r="UMG124" s="5"/>
      <c r="UMH124" s="5"/>
      <c r="UMI124" s="5"/>
      <c r="UMJ124" s="5"/>
      <c r="UMK124" s="5"/>
      <c r="UML124" s="5"/>
      <c r="UMM124" s="5"/>
      <c r="UMN124" s="5"/>
      <c r="UMO124" s="5"/>
      <c r="UMP124" s="5"/>
      <c r="UMQ124" s="5"/>
      <c r="UMR124" s="5"/>
      <c r="UMS124" s="5"/>
      <c r="UMT124" s="5"/>
      <c r="UMU124" s="5"/>
      <c r="UMV124" s="5"/>
      <c r="UMW124" s="5"/>
      <c r="UMX124" s="5"/>
      <c r="UMY124" s="5"/>
      <c r="UMZ124" s="5"/>
      <c r="UNA124" s="5"/>
      <c r="UNB124" s="5"/>
      <c r="UNC124" s="5"/>
      <c r="UND124" s="5"/>
      <c r="UNE124" s="5"/>
      <c r="UNF124" s="5"/>
      <c r="UNG124" s="5"/>
      <c r="UNH124" s="5"/>
      <c r="UNI124" s="5"/>
      <c r="UNJ124" s="5"/>
      <c r="UNK124" s="5"/>
      <c r="UNL124" s="5"/>
      <c r="UNM124" s="5"/>
      <c r="UNN124" s="5"/>
      <c r="UNO124" s="5"/>
      <c r="UNP124" s="5"/>
      <c r="UNQ124" s="5"/>
      <c r="UNR124" s="5"/>
      <c r="UNS124" s="5"/>
      <c r="UNT124" s="5"/>
      <c r="UNU124" s="5"/>
      <c r="UNV124" s="5"/>
      <c r="UNW124" s="5"/>
      <c r="UNX124" s="5"/>
      <c r="UNY124" s="5"/>
      <c r="UNZ124" s="5"/>
      <c r="UOA124" s="5"/>
      <c r="UOB124" s="5"/>
      <c r="UOC124" s="5"/>
      <c r="UOD124" s="5"/>
      <c r="UOE124" s="5"/>
      <c r="UOF124" s="5"/>
      <c r="UOG124" s="5"/>
      <c r="UOH124" s="5"/>
      <c r="UOI124" s="5"/>
      <c r="UOJ124" s="5"/>
      <c r="UOK124" s="5"/>
      <c r="UOL124" s="5"/>
      <c r="UOM124" s="5"/>
      <c r="UON124" s="5"/>
      <c r="UOO124" s="5"/>
      <c r="UOP124" s="5"/>
      <c r="UOQ124" s="5"/>
      <c r="UOR124" s="5"/>
      <c r="UOS124" s="5"/>
      <c r="UOT124" s="5"/>
      <c r="UOU124" s="5"/>
      <c r="UOV124" s="5"/>
      <c r="UOW124" s="5"/>
      <c r="UOX124" s="5"/>
      <c r="UOY124" s="5"/>
      <c r="UOZ124" s="5"/>
      <c r="UPA124" s="5"/>
      <c r="UPB124" s="5"/>
      <c r="UPC124" s="5"/>
      <c r="UPD124" s="5"/>
      <c r="UPE124" s="5"/>
      <c r="UPF124" s="5"/>
      <c r="UPG124" s="5"/>
      <c r="UPH124" s="5"/>
      <c r="UPI124" s="5"/>
      <c r="UPJ124" s="5"/>
      <c r="UPK124" s="5"/>
      <c r="UPL124" s="5"/>
      <c r="UPM124" s="5"/>
      <c r="UPN124" s="5"/>
      <c r="UPO124" s="5"/>
      <c r="UPP124" s="5"/>
      <c r="UPQ124" s="5"/>
      <c r="UPR124" s="5"/>
      <c r="UPS124" s="5"/>
      <c r="UPT124" s="5"/>
      <c r="UPU124" s="5"/>
      <c r="UPV124" s="5"/>
      <c r="UPW124" s="5"/>
      <c r="UPX124" s="5"/>
      <c r="UPY124" s="5"/>
      <c r="UPZ124" s="5"/>
      <c r="UQA124" s="5"/>
      <c r="UQB124" s="5"/>
      <c r="UQC124" s="5"/>
      <c r="UQD124" s="5"/>
      <c r="UQE124" s="5"/>
      <c r="UQF124" s="5"/>
      <c r="UQG124" s="5"/>
      <c r="UQH124" s="5"/>
      <c r="UQI124" s="5"/>
      <c r="UQJ124" s="5"/>
      <c r="UQK124" s="5"/>
      <c r="UQL124" s="5"/>
      <c r="UQM124" s="5"/>
      <c r="UQN124" s="5"/>
      <c r="UQO124" s="5"/>
      <c r="UQP124" s="5"/>
      <c r="UQQ124" s="5"/>
      <c r="UQR124" s="5"/>
      <c r="UQS124" s="5"/>
      <c r="UQT124" s="5"/>
      <c r="UQU124" s="5"/>
      <c r="UQV124" s="5"/>
      <c r="UQW124" s="5"/>
      <c r="UQX124" s="5"/>
      <c r="UQY124" s="5"/>
      <c r="UQZ124" s="5"/>
      <c r="URA124" s="5"/>
      <c r="URB124" s="5"/>
      <c r="URC124" s="5"/>
      <c r="URD124" s="5"/>
      <c r="URE124" s="5"/>
      <c r="URF124" s="5"/>
      <c r="URG124" s="5"/>
      <c r="URH124" s="5"/>
      <c r="URI124" s="5"/>
      <c r="URJ124" s="5"/>
      <c r="URK124" s="5"/>
      <c r="URL124" s="5"/>
      <c r="URM124" s="5"/>
      <c r="URN124" s="5"/>
      <c r="URO124" s="5"/>
      <c r="URP124" s="5"/>
      <c r="URQ124" s="5"/>
      <c r="URR124" s="5"/>
      <c r="URS124" s="5"/>
      <c r="URT124" s="5"/>
      <c r="URU124" s="5"/>
      <c r="URV124" s="5"/>
      <c r="URW124" s="5"/>
      <c r="URX124" s="5"/>
      <c r="URY124" s="5"/>
      <c r="URZ124" s="5"/>
      <c r="USA124" s="5"/>
      <c r="USB124" s="5"/>
      <c r="USC124" s="5"/>
      <c r="USD124" s="5"/>
      <c r="USE124" s="5"/>
      <c r="USF124" s="5"/>
      <c r="USG124" s="5"/>
      <c r="USH124" s="5"/>
      <c r="USI124" s="5"/>
      <c r="USJ124" s="5"/>
      <c r="USK124" s="5"/>
      <c r="USL124" s="5"/>
      <c r="USM124" s="5"/>
      <c r="USN124" s="5"/>
      <c r="USO124" s="5"/>
      <c r="USP124" s="5"/>
      <c r="USQ124" s="5"/>
      <c r="USR124" s="5"/>
      <c r="USS124" s="5"/>
      <c r="UST124" s="5"/>
      <c r="USU124" s="5"/>
      <c r="USV124" s="5"/>
      <c r="USW124" s="5"/>
      <c r="USX124" s="5"/>
      <c r="USY124" s="5"/>
      <c r="USZ124" s="5"/>
      <c r="UTA124" s="5"/>
      <c r="UTB124" s="5"/>
      <c r="UTC124" s="5"/>
      <c r="UTD124" s="5"/>
      <c r="UTE124" s="5"/>
      <c r="UTF124" s="5"/>
      <c r="UTG124" s="5"/>
      <c r="UTH124" s="5"/>
      <c r="UTI124" s="5"/>
      <c r="UTJ124" s="5"/>
      <c r="UTK124" s="5"/>
      <c r="UTL124" s="5"/>
      <c r="UTM124" s="5"/>
      <c r="UTN124" s="5"/>
      <c r="UTO124" s="5"/>
      <c r="UTP124" s="5"/>
      <c r="UTQ124" s="5"/>
      <c r="UTR124" s="5"/>
      <c r="UTS124" s="5"/>
      <c r="UTT124" s="5"/>
      <c r="UTU124" s="5"/>
      <c r="UTV124" s="5"/>
      <c r="UTW124" s="5"/>
      <c r="UTX124" s="5"/>
      <c r="UTY124" s="5"/>
      <c r="UTZ124" s="5"/>
      <c r="UUA124" s="5"/>
      <c r="UUB124" s="5"/>
      <c r="UUC124" s="5"/>
      <c r="UUD124" s="5"/>
      <c r="UUE124" s="5"/>
      <c r="UUF124" s="5"/>
      <c r="UUG124" s="5"/>
      <c r="UUH124" s="5"/>
      <c r="UUI124" s="5"/>
      <c r="UUJ124" s="5"/>
      <c r="UUK124" s="5"/>
      <c r="UUL124" s="5"/>
      <c r="UUM124" s="5"/>
      <c r="UUN124" s="5"/>
      <c r="UUO124" s="5"/>
      <c r="UUP124" s="5"/>
      <c r="UUQ124" s="5"/>
      <c r="UUR124" s="5"/>
      <c r="UUS124" s="5"/>
      <c r="UUT124" s="5"/>
      <c r="UUU124" s="5"/>
      <c r="UUV124" s="5"/>
      <c r="UUW124" s="5"/>
      <c r="UUX124" s="5"/>
      <c r="UUY124" s="5"/>
      <c r="UUZ124" s="5"/>
      <c r="UVA124" s="5"/>
      <c r="UVB124" s="5"/>
      <c r="UVC124" s="5"/>
      <c r="UVD124" s="5"/>
      <c r="UVE124" s="5"/>
      <c r="UVF124" s="5"/>
      <c r="UVG124" s="5"/>
      <c r="UVH124" s="5"/>
      <c r="UVI124" s="5"/>
      <c r="UVJ124" s="5"/>
      <c r="UVK124" s="5"/>
      <c r="UVL124" s="5"/>
      <c r="UVM124" s="5"/>
      <c r="UVN124" s="5"/>
      <c r="UVO124" s="5"/>
      <c r="UVP124" s="5"/>
      <c r="UVQ124" s="5"/>
      <c r="UVR124" s="5"/>
      <c r="UVS124" s="5"/>
      <c r="UVT124" s="5"/>
      <c r="UVU124" s="5"/>
      <c r="UVV124" s="5"/>
      <c r="UVW124" s="5"/>
      <c r="UVX124" s="5"/>
      <c r="UVY124" s="5"/>
      <c r="UVZ124" s="5"/>
      <c r="UWA124" s="5"/>
      <c r="UWB124" s="5"/>
      <c r="UWC124" s="5"/>
      <c r="UWD124" s="5"/>
      <c r="UWE124" s="5"/>
      <c r="UWF124" s="5"/>
      <c r="UWG124" s="5"/>
      <c r="UWH124" s="5"/>
      <c r="UWI124" s="5"/>
      <c r="UWJ124" s="5"/>
      <c r="UWK124" s="5"/>
      <c r="UWL124" s="5"/>
      <c r="UWM124" s="5"/>
      <c r="UWN124" s="5"/>
      <c r="UWO124" s="5"/>
      <c r="UWP124" s="5"/>
      <c r="UWQ124" s="5"/>
      <c r="UWR124" s="5"/>
      <c r="UWS124" s="5"/>
      <c r="UWT124" s="5"/>
      <c r="UWU124" s="5"/>
      <c r="UWV124" s="5"/>
      <c r="UWW124" s="5"/>
      <c r="UWX124" s="5"/>
      <c r="UWY124" s="5"/>
      <c r="UWZ124" s="5"/>
      <c r="UXA124" s="5"/>
      <c r="UXB124" s="5"/>
      <c r="UXC124" s="5"/>
      <c r="UXD124" s="5"/>
      <c r="UXE124" s="5"/>
      <c r="UXF124" s="5"/>
      <c r="UXG124" s="5"/>
      <c r="UXH124" s="5"/>
      <c r="UXI124" s="5"/>
      <c r="UXJ124" s="5"/>
      <c r="UXK124" s="5"/>
      <c r="UXL124" s="5"/>
      <c r="UXM124" s="5"/>
      <c r="UXN124" s="5"/>
      <c r="UXO124" s="5"/>
      <c r="UXP124" s="5"/>
      <c r="UXQ124" s="5"/>
      <c r="UXR124" s="5"/>
      <c r="UXS124" s="5"/>
      <c r="UXT124" s="5"/>
      <c r="UXU124" s="5"/>
      <c r="UXV124" s="5"/>
      <c r="UXW124" s="5"/>
      <c r="UXX124" s="5"/>
      <c r="UXY124" s="5"/>
      <c r="UXZ124" s="5"/>
      <c r="UYA124" s="5"/>
      <c r="UYB124" s="5"/>
      <c r="UYC124" s="5"/>
      <c r="UYD124" s="5"/>
      <c r="UYE124" s="5"/>
      <c r="UYF124" s="5"/>
      <c r="UYG124" s="5"/>
      <c r="UYH124" s="5"/>
      <c r="UYI124" s="5"/>
      <c r="UYJ124" s="5"/>
      <c r="UYK124" s="5"/>
      <c r="UYL124" s="5"/>
      <c r="UYM124" s="5"/>
      <c r="UYN124" s="5"/>
      <c r="UYO124" s="5"/>
      <c r="UYP124" s="5"/>
      <c r="UYQ124" s="5"/>
      <c r="UYR124" s="5"/>
      <c r="UYS124" s="5"/>
      <c r="UYT124" s="5"/>
      <c r="UYU124" s="5"/>
      <c r="UYV124" s="5"/>
      <c r="UYW124" s="5"/>
      <c r="UYX124" s="5"/>
      <c r="UYY124" s="5"/>
      <c r="UYZ124" s="5"/>
      <c r="UZA124" s="5"/>
      <c r="UZB124" s="5"/>
      <c r="UZC124" s="5"/>
      <c r="UZD124" s="5"/>
      <c r="UZE124" s="5"/>
      <c r="UZF124" s="5"/>
      <c r="UZG124" s="5"/>
      <c r="UZH124" s="5"/>
      <c r="UZI124" s="5"/>
      <c r="UZJ124" s="5"/>
      <c r="UZK124" s="5"/>
      <c r="UZL124" s="5"/>
      <c r="UZM124" s="5"/>
      <c r="UZN124" s="5"/>
      <c r="UZO124" s="5"/>
      <c r="UZP124" s="5"/>
      <c r="UZQ124" s="5"/>
      <c r="UZR124" s="5"/>
      <c r="UZS124" s="5"/>
      <c r="UZT124" s="5"/>
      <c r="UZU124" s="5"/>
      <c r="UZV124" s="5"/>
      <c r="UZW124" s="5"/>
      <c r="UZX124" s="5"/>
      <c r="UZY124" s="5"/>
      <c r="UZZ124" s="5"/>
      <c r="VAA124" s="5"/>
      <c r="VAB124" s="5"/>
      <c r="VAC124" s="5"/>
      <c r="VAD124" s="5"/>
      <c r="VAE124" s="5"/>
      <c r="VAF124" s="5"/>
      <c r="VAG124" s="5"/>
      <c r="VAH124" s="5"/>
      <c r="VAI124" s="5"/>
      <c r="VAJ124" s="5"/>
      <c r="VAK124" s="5"/>
      <c r="VAL124" s="5"/>
      <c r="VAM124" s="5"/>
      <c r="VAN124" s="5"/>
      <c r="VAO124" s="5"/>
      <c r="VAP124" s="5"/>
      <c r="VAQ124" s="5"/>
      <c r="VAR124" s="5"/>
      <c r="VAS124" s="5"/>
      <c r="VAT124" s="5"/>
      <c r="VAU124" s="5"/>
      <c r="VAV124" s="5"/>
      <c r="VAW124" s="5"/>
      <c r="VAX124" s="5"/>
      <c r="VAY124" s="5"/>
      <c r="VAZ124" s="5"/>
      <c r="VBA124" s="5"/>
      <c r="VBB124" s="5"/>
      <c r="VBC124" s="5"/>
      <c r="VBD124" s="5"/>
      <c r="VBE124" s="5"/>
      <c r="VBF124" s="5"/>
      <c r="VBG124" s="5"/>
      <c r="VBH124" s="5"/>
      <c r="VBI124" s="5"/>
      <c r="VBJ124" s="5"/>
      <c r="VBK124" s="5"/>
      <c r="VBL124" s="5"/>
      <c r="VBM124" s="5"/>
      <c r="VBN124" s="5"/>
      <c r="VBO124" s="5"/>
      <c r="VBP124" s="5"/>
      <c r="VBQ124" s="5"/>
      <c r="VBR124" s="5"/>
      <c r="VBS124" s="5"/>
      <c r="VBT124" s="5"/>
      <c r="VBU124" s="5"/>
      <c r="VBV124" s="5"/>
      <c r="VBW124" s="5"/>
      <c r="VBX124" s="5"/>
      <c r="VBY124" s="5"/>
      <c r="VBZ124" s="5"/>
      <c r="VCA124" s="5"/>
      <c r="VCB124" s="5"/>
      <c r="VCC124" s="5"/>
      <c r="VCD124" s="5"/>
      <c r="VCE124" s="5"/>
      <c r="VCF124" s="5"/>
      <c r="VCG124" s="5"/>
      <c r="VCH124" s="5"/>
      <c r="VCI124" s="5"/>
      <c r="VCJ124" s="5"/>
      <c r="VCK124" s="5"/>
      <c r="VCL124" s="5"/>
      <c r="VCM124" s="5"/>
      <c r="VCN124" s="5"/>
      <c r="VCO124" s="5"/>
      <c r="VCP124" s="5"/>
      <c r="VCQ124" s="5"/>
      <c r="VCR124" s="5"/>
      <c r="VCS124" s="5"/>
      <c r="VCT124" s="5"/>
      <c r="VCU124" s="5"/>
      <c r="VCV124" s="5"/>
      <c r="VCW124" s="5"/>
      <c r="VCX124" s="5"/>
      <c r="VCY124" s="5"/>
      <c r="VCZ124" s="5"/>
      <c r="VDA124" s="5"/>
      <c r="VDB124" s="5"/>
      <c r="VDC124" s="5"/>
      <c r="VDD124" s="5"/>
      <c r="VDE124" s="5"/>
      <c r="VDF124" s="5"/>
      <c r="VDG124" s="5"/>
      <c r="VDH124" s="5"/>
      <c r="VDI124" s="5"/>
      <c r="VDJ124" s="5"/>
      <c r="VDK124" s="5"/>
      <c r="VDL124" s="5"/>
      <c r="VDM124" s="5"/>
      <c r="VDN124" s="5"/>
      <c r="VDO124" s="5"/>
      <c r="VDP124" s="5"/>
      <c r="VDQ124" s="5"/>
      <c r="VDR124" s="5"/>
      <c r="VDS124" s="5"/>
      <c r="VDT124" s="5"/>
      <c r="VDU124" s="5"/>
      <c r="VDV124" s="5"/>
      <c r="VDW124" s="5"/>
      <c r="VDX124" s="5"/>
      <c r="VDY124" s="5"/>
      <c r="VDZ124" s="5"/>
      <c r="VEA124" s="5"/>
      <c r="VEB124" s="5"/>
      <c r="VEC124" s="5"/>
      <c r="VED124" s="5"/>
      <c r="VEE124" s="5"/>
      <c r="VEF124" s="5"/>
      <c r="VEG124" s="5"/>
      <c r="VEH124" s="5"/>
      <c r="VEI124" s="5"/>
      <c r="VEJ124" s="5"/>
      <c r="VEK124" s="5"/>
      <c r="VEL124" s="5"/>
      <c r="VEM124" s="5"/>
      <c r="VEN124" s="5"/>
      <c r="VEO124" s="5"/>
      <c r="VEP124" s="5"/>
      <c r="VEQ124" s="5"/>
      <c r="VER124" s="5"/>
      <c r="VES124" s="5"/>
      <c r="VET124" s="5"/>
      <c r="VEU124" s="5"/>
      <c r="VEV124" s="5"/>
      <c r="VEW124" s="5"/>
      <c r="VEX124" s="5"/>
      <c r="VEY124" s="5"/>
      <c r="VEZ124" s="5"/>
      <c r="VFA124" s="5"/>
      <c r="VFB124" s="5"/>
      <c r="VFC124" s="5"/>
      <c r="VFD124" s="5"/>
      <c r="VFE124" s="5"/>
      <c r="VFF124" s="5"/>
      <c r="VFG124" s="5"/>
      <c r="VFH124" s="5"/>
      <c r="VFI124" s="5"/>
      <c r="VFJ124" s="5"/>
      <c r="VFK124" s="5"/>
      <c r="VFL124" s="5"/>
      <c r="VFM124" s="5"/>
      <c r="VFN124" s="5"/>
      <c r="VFO124" s="5"/>
      <c r="VFP124" s="5"/>
      <c r="VFQ124" s="5"/>
      <c r="VFR124" s="5"/>
      <c r="VFS124" s="5"/>
      <c r="VFT124" s="5"/>
      <c r="VFU124" s="5"/>
      <c r="VFV124" s="5"/>
      <c r="VFW124" s="5"/>
      <c r="VFX124" s="5"/>
      <c r="VFY124" s="5"/>
      <c r="VFZ124" s="5"/>
      <c r="VGA124" s="5"/>
      <c r="VGB124" s="5"/>
      <c r="VGC124" s="5"/>
      <c r="VGD124" s="5"/>
      <c r="VGE124" s="5"/>
      <c r="VGF124" s="5"/>
      <c r="VGG124" s="5"/>
      <c r="VGH124" s="5"/>
      <c r="VGI124" s="5"/>
      <c r="VGJ124" s="5"/>
      <c r="VGK124" s="5"/>
      <c r="VGL124" s="5"/>
      <c r="VGM124" s="5"/>
      <c r="VGN124" s="5"/>
      <c r="VGO124" s="5"/>
      <c r="VGP124" s="5"/>
      <c r="VGQ124" s="5"/>
      <c r="VGR124" s="5"/>
      <c r="VGS124" s="5"/>
      <c r="VGT124" s="5"/>
      <c r="VGU124" s="5"/>
      <c r="VGV124" s="5"/>
      <c r="VGW124" s="5"/>
      <c r="VGX124" s="5"/>
      <c r="VGY124" s="5"/>
      <c r="VGZ124" s="5"/>
      <c r="VHA124" s="5"/>
      <c r="VHB124" s="5"/>
      <c r="VHC124" s="5"/>
      <c r="VHD124" s="5"/>
      <c r="VHE124" s="5"/>
      <c r="VHF124" s="5"/>
      <c r="VHG124" s="5"/>
      <c r="VHH124" s="5"/>
      <c r="VHI124" s="5"/>
      <c r="VHJ124" s="5"/>
      <c r="VHK124" s="5"/>
      <c r="VHL124" s="5"/>
      <c r="VHM124" s="5"/>
      <c r="VHN124" s="5"/>
      <c r="VHO124" s="5"/>
      <c r="VHP124" s="5"/>
      <c r="VHQ124" s="5"/>
      <c r="VHR124" s="5"/>
      <c r="VHS124" s="5"/>
      <c r="VHT124" s="5"/>
      <c r="VHU124" s="5"/>
      <c r="VHV124" s="5"/>
      <c r="VHW124" s="5"/>
      <c r="VHX124" s="5"/>
      <c r="VHY124" s="5"/>
      <c r="VHZ124" s="5"/>
      <c r="VIA124" s="5"/>
      <c r="VIB124" s="5"/>
      <c r="VIC124" s="5"/>
      <c r="VID124" s="5"/>
      <c r="VIE124" s="5"/>
      <c r="VIF124" s="5"/>
      <c r="VIG124" s="5"/>
      <c r="VIH124" s="5"/>
      <c r="VII124" s="5"/>
      <c r="VIJ124" s="5"/>
      <c r="VIK124" s="5"/>
      <c r="VIL124" s="5"/>
      <c r="VIM124" s="5"/>
      <c r="VIN124" s="5"/>
      <c r="VIO124" s="5"/>
      <c r="VIP124" s="5"/>
      <c r="VIQ124" s="5"/>
      <c r="VIR124" s="5"/>
      <c r="VIS124" s="5"/>
      <c r="VIT124" s="5"/>
      <c r="VIU124" s="5"/>
      <c r="VIV124" s="5"/>
      <c r="VIW124" s="5"/>
      <c r="VIX124" s="5"/>
      <c r="VIY124" s="5"/>
      <c r="VIZ124" s="5"/>
      <c r="VJA124" s="5"/>
      <c r="VJB124" s="5"/>
      <c r="VJC124" s="5"/>
      <c r="VJD124" s="5"/>
      <c r="VJE124" s="5"/>
      <c r="VJF124" s="5"/>
      <c r="VJG124" s="5"/>
      <c r="VJH124" s="5"/>
      <c r="VJI124" s="5"/>
      <c r="VJJ124" s="5"/>
      <c r="VJK124" s="5"/>
      <c r="VJL124" s="5"/>
      <c r="VJM124" s="5"/>
      <c r="VJN124" s="5"/>
      <c r="VJO124" s="5"/>
      <c r="VJP124" s="5"/>
      <c r="VJQ124" s="5"/>
      <c r="VJR124" s="5"/>
      <c r="VJS124" s="5"/>
      <c r="VJT124" s="5"/>
      <c r="VJU124" s="5"/>
      <c r="VJV124" s="5"/>
      <c r="VJW124" s="5"/>
      <c r="VJX124" s="5"/>
      <c r="VJY124" s="5"/>
      <c r="VJZ124" s="5"/>
      <c r="VKA124" s="5"/>
      <c r="VKB124" s="5"/>
      <c r="VKC124" s="5"/>
      <c r="VKD124" s="5"/>
      <c r="VKE124" s="5"/>
      <c r="VKF124" s="5"/>
      <c r="VKG124" s="5"/>
      <c r="VKH124" s="5"/>
      <c r="VKI124" s="5"/>
      <c r="VKJ124" s="5"/>
      <c r="VKK124" s="5"/>
      <c r="VKL124" s="5"/>
      <c r="VKM124" s="5"/>
      <c r="VKN124" s="5"/>
      <c r="VKO124" s="5"/>
      <c r="VKP124" s="5"/>
      <c r="VKQ124" s="5"/>
      <c r="VKR124" s="5"/>
      <c r="VKS124" s="5"/>
      <c r="VKT124" s="5"/>
      <c r="VKU124" s="5"/>
      <c r="VKV124" s="5"/>
      <c r="VKW124" s="5"/>
      <c r="VKX124" s="5"/>
      <c r="VKY124" s="5"/>
      <c r="VKZ124" s="5"/>
      <c r="VLA124" s="5"/>
      <c r="VLB124" s="5"/>
      <c r="VLC124" s="5"/>
      <c r="VLD124" s="5"/>
      <c r="VLE124" s="5"/>
      <c r="VLF124" s="5"/>
      <c r="VLG124" s="5"/>
      <c r="VLH124" s="5"/>
      <c r="VLI124" s="5"/>
      <c r="VLJ124" s="5"/>
      <c r="VLK124" s="5"/>
      <c r="VLL124" s="5"/>
      <c r="VLM124" s="5"/>
      <c r="VLN124" s="5"/>
      <c r="VLO124" s="5"/>
      <c r="VLP124" s="5"/>
      <c r="VLQ124" s="5"/>
      <c r="VLR124" s="5"/>
      <c r="VLS124" s="5"/>
      <c r="VLT124" s="5"/>
      <c r="VLU124" s="5"/>
      <c r="VLV124" s="5"/>
      <c r="VLW124" s="5"/>
      <c r="VLX124" s="5"/>
      <c r="VLY124" s="5"/>
      <c r="VLZ124" s="5"/>
      <c r="VMA124" s="5"/>
      <c r="VMB124" s="5"/>
      <c r="VMC124" s="5"/>
      <c r="VMD124" s="5"/>
      <c r="VME124" s="5"/>
      <c r="VMF124" s="5"/>
      <c r="VMG124" s="5"/>
      <c r="VMH124" s="5"/>
      <c r="VMI124" s="5"/>
      <c r="VMJ124" s="5"/>
      <c r="VMK124" s="5"/>
      <c r="VML124" s="5"/>
      <c r="VMM124" s="5"/>
      <c r="VMN124" s="5"/>
      <c r="VMO124" s="5"/>
      <c r="VMP124" s="5"/>
      <c r="VMQ124" s="5"/>
      <c r="VMR124" s="5"/>
      <c r="VMS124" s="5"/>
      <c r="VMT124" s="5"/>
      <c r="VMU124" s="5"/>
      <c r="VMV124" s="5"/>
      <c r="VMW124" s="5"/>
      <c r="VMX124" s="5"/>
      <c r="VMY124" s="5"/>
      <c r="VMZ124" s="5"/>
      <c r="VNA124" s="5"/>
      <c r="VNB124" s="5"/>
      <c r="VNC124" s="5"/>
      <c r="VND124" s="5"/>
      <c r="VNE124" s="5"/>
      <c r="VNF124" s="5"/>
      <c r="VNG124" s="5"/>
      <c r="VNH124" s="5"/>
      <c r="VNI124" s="5"/>
      <c r="VNJ124" s="5"/>
      <c r="VNK124" s="5"/>
      <c r="VNL124" s="5"/>
      <c r="VNM124" s="5"/>
      <c r="VNN124" s="5"/>
      <c r="VNO124" s="5"/>
      <c r="VNP124" s="5"/>
      <c r="VNQ124" s="5"/>
      <c r="VNR124" s="5"/>
      <c r="VNS124" s="5"/>
      <c r="VNT124" s="5"/>
      <c r="VNU124" s="5"/>
      <c r="VNV124" s="5"/>
      <c r="VNW124" s="5"/>
      <c r="VNX124" s="5"/>
      <c r="VNY124" s="5"/>
      <c r="VNZ124" s="5"/>
      <c r="VOA124" s="5"/>
      <c r="VOB124" s="5"/>
      <c r="VOC124" s="5"/>
      <c r="VOD124" s="5"/>
      <c r="VOE124" s="5"/>
      <c r="VOF124" s="5"/>
      <c r="VOG124" s="5"/>
      <c r="VOH124" s="5"/>
      <c r="VOI124" s="5"/>
      <c r="VOJ124" s="5"/>
      <c r="VOK124" s="5"/>
      <c r="VOL124" s="5"/>
      <c r="VOM124" s="5"/>
      <c r="VON124" s="5"/>
      <c r="VOO124" s="5"/>
      <c r="VOP124" s="5"/>
      <c r="VOQ124" s="5"/>
      <c r="VOR124" s="5"/>
      <c r="VOS124" s="5"/>
      <c r="VOT124" s="5"/>
      <c r="VOU124" s="5"/>
      <c r="VOV124" s="5"/>
      <c r="VOW124" s="5"/>
      <c r="VOX124" s="5"/>
      <c r="VOY124" s="5"/>
      <c r="VOZ124" s="5"/>
      <c r="VPA124" s="5"/>
      <c r="VPB124" s="5"/>
      <c r="VPC124" s="5"/>
      <c r="VPD124" s="5"/>
      <c r="VPE124" s="5"/>
      <c r="VPF124" s="5"/>
      <c r="VPG124" s="5"/>
      <c r="VPH124" s="5"/>
      <c r="VPI124" s="5"/>
      <c r="VPJ124" s="5"/>
      <c r="VPK124" s="5"/>
      <c r="VPL124" s="5"/>
      <c r="VPM124" s="5"/>
      <c r="VPN124" s="5"/>
      <c r="VPO124" s="5"/>
      <c r="VPP124" s="5"/>
      <c r="VPQ124" s="5"/>
      <c r="VPR124" s="5"/>
      <c r="VPS124" s="5"/>
      <c r="VPT124" s="5"/>
      <c r="VPU124" s="5"/>
      <c r="VPV124" s="5"/>
      <c r="VPW124" s="5"/>
      <c r="VPX124" s="5"/>
      <c r="VPY124" s="5"/>
      <c r="VPZ124" s="5"/>
      <c r="VQA124" s="5"/>
      <c r="VQB124" s="5"/>
      <c r="VQC124" s="5"/>
      <c r="VQD124" s="5"/>
      <c r="VQE124" s="5"/>
      <c r="VQF124" s="5"/>
      <c r="VQG124" s="5"/>
      <c r="VQH124" s="5"/>
      <c r="VQI124" s="5"/>
      <c r="VQJ124" s="5"/>
      <c r="VQK124" s="5"/>
      <c r="VQL124" s="5"/>
      <c r="VQM124" s="5"/>
      <c r="VQN124" s="5"/>
      <c r="VQO124" s="5"/>
      <c r="VQP124" s="5"/>
      <c r="VQQ124" s="5"/>
      <c r="VQR124" s="5"/>
      <c r="VQS124" s="5"/>
      <c r="VQT124" s="5"/>
      <c r="VQU124" s="5"/>
      <c r="VQV124" s="5"/>
      <c r="VQW124" s="5"/>
      <c r="VQX124" s="5"/>
      <c r="VQY124" s="5"/>
      <c r="VQZ124" s="5"/>
      <c r="VRA124" s="5"/>
      <c r="VRB124" s="5"/>
      <c r="VRC124" s="5"/>
      <c r="VRD124" s="5"/>
      <c r="VRE124" s="5"/>
      <c r="VRF124" s="5"/>
      <c r="VRG124" s="5"/>
      <c r="VRH124" s="5"/>
      <c r="VRI124" s="5"/>
      <c r="VRJ124" s="5"/>
      <c r="VRK124" s="5"/>
      <c r="VRL124" s="5"/>
      <c r="VRM124" s="5"/>
      <c r="VRN124" s="5"/>
      <c r="VRO124" s="5"/>
      <c r="VRP124" s="5"/>
      <c r="VRQ124" s="5"/>
      <c r="VRR124" s="5"/>
      <c r="VRS124" s="5"/>
      <c r="VRT124" s="5"/>
      <c r="VRU124" s="5"/>
      <c r="VRV124" s="5"/>
      <c r="VRW124" s="5"/>
      <c r="VRX124" s="5"/>
      <c r="VRY124" s="5"/>
      <c r="VRZ124" s="5"/>
      <c r="VSA124" s="5"/>
      <c r="VSB124" s="5"/>
      <c r="VSC124" s="5"/>
      <c r="VSD124" s="5"/>
      <c r="VSE124" s="5"/>
      <c r="VSF124" s="5"/>
      <c r="VSG124" s="5"/>
      <c r="VSH124" s="5"/>
      <c r="VSI124" s="5"/>
      <c r="VSJ124" s="5"/>
      <c r="VSK124" s="5"/>
      <c r="VSL124" s="5"/>
      <c r="VSM124" s="5"/>
      <c r="VSN124" s="5"/>
      <c r="VSO124" s="5"/>
      <c r="VSP124" s="5"/>
      <c r="VSQ124" s="5"/>
      <c r="VSR124" s="5"/>
      <c r="VSS124" s="5"/>
      <c r="VST124" s="5"/>
      <c r="VSU124" s="5"/>
      <c r="VSV124" s="5"/>
      <c r="VSW124" s="5"/>
      <c r="VSX124" s="5"/>
      <c r="VSY124" s="5"/>
      <c r="VSZ124" s="5"/>
      <c r="VTA124" s="5"/>
      <c r="VTB124" s="5"/>
      <c r="VTC124" s="5"/>
      <c r="VTD124" s="5"/>
      <c r="VTE124" s="5"/>
      <c r="VTF124" s="5"/>
      <c r="VTG124" s="5"/>
      <c r="VTH124" s="5"/>
      <c r="VTI124" s="5"/>
      <c r="VTJ124" s="5"/>
      <c r="VTK124" s="5"/>
      <c r="VTL124" s="5"/>
      <c r="VTM124" s="5"/>
      <c r="VTN124" s="5"/>
      <c r="VTO124" s="5"/>
      <c r="VTP124" s="5"/>
      <c r="VTQ124" s="5"/>
      <c r="VTR124" s="5"/>
      <c r="VTS124" s="5"/>
      <c r="VTT124" s="5"/>
      <c r="VTU124" s="5"/>
      <c r="VTV124" s="5"/>
      <c r="VTW124" s="5"/>
      <c r="VTX124" s="5"/>
      <c r="VTY124" s="5"/>
      <c r="VTZ124" s="5"/>
      <c r="VUA124" s="5"/>
      <c r="VUB124" s="5"/>
      <c r="VUC124" s="5"/>
      <c r="VUD124" s="5"/>
      <c r="VUE124" s="5"/>
      <c r="VUF124" s="5"/>
      <c r="VUG124" s="5"/>
      <c r="VUH124" s="5"/>
      <c r="VUI124" s="5"/>
      <c r="VUJ124" s="5"/>
      <c r="VUK124" s="5"/>
      <c r="VUL124" s="5"/>
      <c r="VUM124" s="5"/>
      <c r="VUN124" s="5"/>
      <c r="VUO124" s="5"/>
      <c r="VUP124" s="5"/>
      <c r="VUQ124" s="5"/>
      <c r="VUR124" s="5"/>
      <c r="VUS124" s="5"/>
      <c r="VUT124" s="5"/>
      <c r="VUU124" s="5"/>
      <c r="VUV124" s="5"/>
      <c r="VUW124" s="5"/>
      <c r="VUX124" s="5"/>
      <c r="VUY124" s="5"/>
      <c r="VUZ124" s="5"/>
      <c r="VVA124" s="5"/>
      <c r="VVB124" s="5"/>
      <c r="VVC124" s="5"/>
      <c r="VVD124" s="5"/>
      <c r="VVE124" s="5"/>
      <c r="VVF124" s="5"/>
      <c r="VVG124" s="5"/>
      <c r="VVH124" s="5"/>
      <c r="VVI124" s="5"/>
      <c r="VVJ124" s="5"/>
      <c r="VVK124" s="5"/>
      <c r="VVL124" s="5"/>
      <c r="VVM124" s="5"/>
      <c r="VVN124" s="5"/>
      <c r="VVO124" s="5"/>
      <c r="VVP124" s="5"/>
      <c r="VVQ124" s="5"/>
      <c r="VVR124" s="5"/>
      <c r="VVS124" s="5"/>
      <c r="VVT124" s="5"/>
      <c r="VVU124" s="5"/>
      <c r="VVV124" s="5"/>
      <c r="VVW124" s="5"/>
      <c r="VVX124" s="5"/>
      <c r="VVY124" s="5"/>
      <c r="VVZ124" s="5"/>
      <c r="VWA124" s="5"/>
      <c r="VWB124" s="5"/>
      <c r="VWC124" s="5"/>
      <c r="VWD124" s="5"/>
      <c r="VWE124" s="5"/>
      <c r="VWF124" s="5"/>
      <c r="VWG124" s="5"/>
      <c r="VWH124" s="5"/>
      <c r="VWI124" s="5"/>
      <c r="VWJ124" s="5"/>
      <c r="VWK124" s="5"/>
      <c r="VWL124" s="5"/>
      <c r="VWM124" s="5"/>
      <c r="VWN124" s="5"/>
      <c r="VWO124" s="5"/>
      <c r="VWP124" s="5"/>
      <c r="VWQ124" s="5"/>
      <c r="VWR124" s="5"/>
      <c r="VWS124" s="5"/>
      <c r="VWT124" s="5"/>
      <c r="VWU124" s="5"/>
      <c r="VWV124" s="5"/>
      <c r="VWW124" s="5"/>
      <c r="VWX124" s="5"/>
      <c r="VWY124" s="5"/>
      <c r="VWZ124" s="5"/>
      <c r="VXA124" s="5"/>
      <c r="VXB124" s="5"/>
      <c r="VXC124" s="5"/>
      <c r="VXD124" s="5"/>
      <c r="VXE124" s="5"/>
      <c r="VXF124" s="5"/>
      <c r="VXG124" s="5"/>
      <c r="VXH124" s="5"/>
      <c r="VXI124" s="5"/>
      <c r="VXJ124" s="5"/>
      <c r="VXK124" s="5"/>
      <c r="VXL124" s="5"/>
      <c r="VXM124" s="5"/>
      <c r="VXN124" s="5"/>
      <c r="VXO124" s="5"/>
      <c r="VXP124" s="5"/>
      <c r="VXQ124" s="5"/>
      <c r="VXR124" s="5"/>
      <c r="VXS124" s="5"/>
      <c r="VXT124" s="5"/>
      <c r="VXU124" s="5"/>
      <c r="VXV124" s="5"/>
      <c r="VXW124" s="5"/>
      <c r="VXX124" s="5"/>
      <c r="VXY124" s="5"/>
      <c r="VXZ124" s="5"/>
      <c r="VYA124" s="5"/>
      <c r="VYB124" s="5"/>
      <c r="VYC124" s="5"/>
      <c r="VYD124" s="5"/>
      <c r="VYE124" s="5"/>
      <c r="VYF124" s="5"/>
      <c r="VYG124" s="5"/>
      <c r="VYH124" s="5"/>
      <c r="VYI124" s="5"/>
      <c r="VYJ124" s="5"/>
      <c r="VYK124" s="5"/>
      <c r="VYL124" s="5"/>
      <c r="VYM124" s="5"/>
      <c r="VYN124" s="5"/>
      <c r="VYO124" s="5"/>
      <c r="VYP124" s="5"/>
      <c r="VYQ124" s="5"/>
      <c r="VYR124" s="5"/>
      <c r="VYS124" s="5"/>
      <c r="VYT124" s="5"/>
      <c r="VYU124" s="5"/>
      <c r="VYV124" s="5"/>
      <c r="VYW124" s="5"/>
      <c r="VYX124" s="5"/>
      <c r="VYY124" s="5"/>
      <c r="VYZ124" s="5"/>
      <c r="VZA124" s="5"/>
      <c r="VZB124" s="5"/>
      <c r="VZC124" s="5"/>
      <c r="VZD124" s="5"/>
      <c r="VZE124" s="5"/>
      <c r="VZF124" s="5"/>
      <c r="VZG124" s="5"/>
      <c r="VZH124" s="5"/>
      <c r="VZI124" s="5"/>
      <c r="VZJ124" s="5"/>
      <c r="VZK124" s="5"/>
      <c r="VZL124" s="5"/>
      <c r="VZM124" s="5"/>
      <c r="VZN124" s="5"/>
      <c r="VZO124" s="5"/>
      <c r="VZP124" s="5"/>
      <c r="VZQ124" s="5"/>
      <c r="VZR124" s="5"/>
      <c r="VZS124" s="5"/>
      <c r="VZT124" s="5"/>
      <c r="VZU124" s="5"/>
      <c r="VZV124" s="5"/>
      <c r="VZW124" s="5"/>
      <c r="VZX124" s="5"/>
      <c r="VZY124" s="5"/>
      <c r="VZZ124" s="5"/>
      <c r="WAA124" s="5"/>
      <c r="WAB124" s="5"/>
      <c r="WAC124" s="5"/>
      <c r="WAD124" s="5"/>
      <c r="WAE124" s="5"/>
      <c r="WAF124" s="5"/>
      <c r="WAG124" s="5"/>
      <c r="WAH124" s="5"/>
      <c r="WAI124" s="5"/>
      <c r="WAJ124" s="5"/>
      <c r="WAK124" s="5"/>
      <c r="WAL124" s="5"/>
      <c r="WAM124" s="5"/>
      <c r="WAN124" s="5"/>
      <c r="WAO124" s="5"/>
      <c r="WAP124" s="5"/>
      <c r="WAQ124" s="5"/>
      <c r="WAR124" s="5"/>
      <c r="WAS124" s="5"/>
      <c r="WAT124" s="5"/>
      <c r="WAU124" s="5"/>
      <c r="WAV124" s="5"/>
      <c r="WAW124" s="5"/>
      <c r="WAX124" s="5"/>
      <c r="WAY124" s="5"/>
      <c r="WAZ124" s="5"/>
      <c r="WBA124" s="5"/>
      <c r="WBB124" s="5"/>
      <c r="WBC124" s="5"/>
      <c r="WBD124" s="5"/>
      <c r="WBE124" s="5"/>
      <c r="WBF124" s="5"/>
      <c r="WBG124" s="5"/>
      <c r="WBH124" s="5"/>
      <c r="WBI124" s="5"/>
      <c r="WBJ124" s="5"/>
      <c r="WBK124" s="5"/>
      <c r="WBL124" s="5"/>
      <c r="WBM124" s="5"/>
      <c r="WBN124" s="5"/>
      <c r="WBO124" s="5"/>
      <c r="WBP124" s="5"/>
      <c r="WBQ124" s="5"/>
      <c r="WBR124" s="5"/>
      <c r="WBS124" s="5"/>
      <c r="WBT124" s="5"/>
      <c r="WBU124" s="5"/>
      <c r="WBV124" s="5"/>
      <c r="WBW124" s="5"/>
      <c r="WBX124" s="5"/>
      <c r="WBY124" s="5"/>
      <c r="WBZ124" s="5"/>
      <c r="WCA124" s="5"/>
      <c r="WCB124" s="5"/>
      <c r="WCC124" s="5"/>
      <c r="WCD124" s="5"/>
      <c r="WCE124" s="5"/>
      <c r="WCF124" s="5"/>
      <c r="WCG124" s="5"/>
      <c r="WCH124" s="5"/>
      <c r="WCI124" s="5"/>
      <c r="WCJ124" s="5"/>
      <c r="WCK124" s="5"/>
      <c r="WCL124" s="5"/>
      <c r="WCM124" s="5"/>
      <c r="WCN124" s="5"/>
      <c r="WCO124" s="5"/>
      <c r="WCP124" s="5"/>
      <c r="WCQ124" s="5"/>
      <c r="WCR124" s="5"/>
      <c r="WCS124" s="5"/>
      <c r="WCT124" s="5"/>
      <c r="WCU124" s="5"/>
      <c r="WCV124" s="5"/>
      <c r="WCW124" s="5"/>
      <c r="WCX124" s="5"/>
      <c r="WCY124" s="5"/>
      <c r="WCZ124" s="5"/>
      <c r="WDA124" s="5"/>
      <c r="WDB124" s="5"/>
      <c r="WDC124" s="5"/>
      <c r="WDD124" s="5"/>
      <c r="WDE124" s="5"/>
      <c r="WDF124" s="5"/>
      <c r="WDG124" s="5"/>
      <c r="WDH124" s="5"/>
      <c r="WDI124" s="5"/>
      <c r="WDJ124" s="5"/>
      <c r="WDK124" s="5"/>
      <c r="WDL124" s="5"/>
      <c r="WDM124" s="5"/>
      <c r="WDN124" s="5"/>
      <c r="WDO124" s="5"/>
      <c r="WDP124" s="5"/>
      <c r="WDQ124" s="5"/>
      <c r="WDR124" s="5"/>
      <c r="WDS124" s="5"/>
      <c r="WDT124" s="5"/>
      <c r="WDU124" s="5"/>
      <c r="WDV124" s="5"/>
      <c r="WDW124" s="5"/>
      <c r="WDX124" s="5"/>
      <c r="WDY124" s="5"/>
      <c r="WDZ124" s="5"/>
      <c r="WEA124" s="5"/>
      <c r="WEB124" s="5"/>
      <c r="WEC124" s="5"/>
      <c r="WED124" s="5"/>
      <c r="WEE124" s="5"/>
      <c r="WEF124" s="5"/>
      <c r="WEG124" s="5"/>
      <c r="WEH124" s="5"/>
      <c r="WEI124" s="5"/>
      <c r="WEJ124" s="5"/>
      <c r="WEK124" s="5"/>
      <c r="WEL124" s="5"/>
      <c r="WEM124" s="5"/>
      <c r="WEN124" s="5"/>
      <c r="WEO124" s="5"/>
      <c r="WEP124" s="5"/>
      <c r="WEQ124" s="5"/>
      <c r="WER124" s="5"/>
      <c r="WES124" s="5"/>
      <c r="WET124" s="5"/>
      <c r="WEU124" s="5"/>
      <c r="WEV124" s="5"/>
      <c r="WEW124" s="5"/>
      <c r="WEX124" s="5"/>
      <c r="WEY124" s="5"/>
      <c r="WEZ124" s="5"/>
      <c r="WFA124" s="5"/>
      <c r="WFB124" s="5"/>
      <c r="WFC124" s="5"/>
      <c r="WFD124" s="5"/>
      <c r="WFE124" s="5"/>
      <c r="WFF124" s="5"/>
      <c r="WFG124" s="5"/>
      <c r="WFH124" s="5"/>
      <c r="WFI124" s="5"/>
      <c r="WFJ124" s="5"/>
      <c r="WFK124" s="5"/>
      <c r="WFL124" s="5"/>
      <c r="WFM124" s="5"/>
      <c r="WFN124" s="5"/>
      <c r="WFO124" s="5"/>
      <c r="WFP124" s="5"/>
      <c r="WFQ124" s="5"/>
      <c r="WFR124" s="5"/>
      <c r="WFS124" s="5"/>
      <c r="WFT124" s="5"/>
      <c r="WFU124" s="5"/>
      <c r="WFV124" s="5"/>
      <c r="WFW124" s="5"/>
      <c r="WFX124" s="5"/>
      <c r="WFY124" s="5"/>
      <c r="WFZ124" s="5"/>
      <c r="WGA124" s="5"/>
      <c r="WGB124" s="5"/>
      <c r="WGC124" s="5"/>
      <c r="WGD124" s="5"/>
      <c r="WGE124" s="5"/>
      <c r="WGF124" s="5"/>
      <c r="WGG124" s="5"/>
      <c r="WGH124" s="5"/>
      <c r="WGI124" s="5"/>
      <c r="WGJ124" s="5"/>
      <c r="WGK124" s="5"/>
      <c r="WGL124" s="5"/>
      <c r="WGM124" s="5"/>
      <c r="WGN124" s="5"/>
      <c r="WGO124" s="5"/>
      <c r="WGP124" s="5"/>
      <c r="WGQ124" s="5"/>
      <c r="WGR124" s="5"/>
      <c r="WGS124" s="5"/>
      <c r="WGT124" s="5"/>
      <c r="WGU124" s="5"/>
      <c r="WGV124" s="5"/>
      <c r="WGW124" s="5"/>
      <c r="WGX124" s="5"/>
      <c r="WGY124" s="5"/>
      <c r="WGZ124" s="5"/>
      <c r="WHA124" s="5"/>
      <c r="WHB124" s="5"/>
      <c r="WHC124" s="5"/>
      <c r="WHD124" s="5"/>
      <c r="WHE124" s="5"/>
      <c r="WHF124" s="5"/>
      <c r="WHG124" s="5"/>
      <c r="WHH124" s="5"/>
      <c r="WHI124" s="5"/>
      <c r="WHJ124" s="5"/>
      <c r="WHK124" s="5"/>
      <c r="WHL124" s="5"/>
      <c r="WHM124" s="5"/>
      <c r="WHN124" s="5"/>
      <c r="WHO124" s="5"/>
      <c r="WHP124" s="5"/>
      <c r="WHQ124" s="5"/>
      <c r="WHR124" s="5"/>
      <c r="WHS124" s="5"/>
      <c r="WHT124" s="5"/>
      <c r="WHU124" s="5"/>
      <c r="WHV124" s="5"/>
      <c r="WHW124" s="5"/>
      <c r="WHX124" s="5"/>
      <c r="WHY124" s="5"/>
      <c r="WHZ124" s="5"/>
      <c r="WIA124" s="5"/>
      <c r="WIB124" s="5"/>
      <c r="WIC124" s="5"/>
      <c r="WID124" s="5"/>
      <c r="WIE124" s="5"/>
      <c r="WIF124" s="5"/>
      <c r="WIG124" s="5"/>
      <c r="WIH124" s="5"/>
      <c r="WII124" s="5"/>
      <c r="WIJ124" s="5"/>
      <c r="WIK124" s="5"/>
      <c r="WIL124" s="5"/>
      <c r="WIM124" s="5"/>
      <c r="WIN124" s="5"/>
      <c r="WIO124" s="5"/>
      <c r="WIP124" s="5"/>
      <c r="WIQ124" s="5"/>
      <c r="WIR124" s="5"/>
      <c r="WIS124" s="5"/>
      <c r="WIT124" s="5"/>
      <c r="WIU124" s="5"/>
      <c r="WIV124" s="5"/>
      <c r="WIW124" s="5"/>
      <c r="WIX124" s="5"/>
      <c r="WIY124" s="5"/>
      <c r="WIZ124" s="5"/>
      <c r="WJA124" s="5"/>
      <c r="WJB124" s="5"/>
      <c r="WJC124" s="5"/>
      <c r="WJD124" s="5"/>
      <c r="WJE124" s="5"/>
      <c r="WJF124" s="5"/>
      <c r="WJG124" s="5"/>
      <c r="WJH124" s="5"/>
      <c r="WJI124" s="5"/>
      <c r="WJJ124" s="5"/>
      <c r="WJK124" s="5"/>
      <c r="WJL124" s="5"/>
      <c r="WJM124" s="5"/>
      <c r="WJN124" s="5"/>
      <c r="WJO124" s="5"/>
      <c r="WJP124" s="5"/>
      <c r="WJQ124" s="5"/>
      <c r="WJR124" s="5"/>
      <c r="WJS124" s="5"/>
      <c r="WJT124" s="5"/>
      <c r="WJU124" s="5"/>
      <c r="WJV124" s="5"/>
      <c r="WJW124" s="5"/>
      <c r="WJX124" s="5"/>
      <c r="WJY124" s="5"/>
      <c r="WJZ124" s="5"/>
      <c r="WKA124" s="5"/>
      <c r="WKB124" s="5"/>
      <c r="WKC124" s="5"/>
      <c r="WKD124" s="5"/>
      <c r="WKE124" s="5"/>
      <c r="WKF124" s="5"/>
      <c r="WKG124" s="5"/>
      <c r="WKH124" s="5"/>
      <c r="WKI124" s="5"/>
      <c r="WKJ124" s="5"/>
      <c r="WKK124" s="5"/>
      <c r="WKL124" s="5"/>
      <c r="WKM124" s="5"/>
      <c r="WKN124" s="5"/>
      <c r="WKO124" s="5"/>
      <c r="WKP124" s="5"/>
      <c r="WKQ124" s="5"/>
      <c r="WKR124" s="5"/>
      <c r="WKS124" s="5"/>
      <c r="WKT124" s="5"/>
      <c r="WKU124" s="5"/>
      <c r="WKV124" s="5"/>
      <c r="WKW124" s="5"/>
      <c r="WKX124" s="5"/>
      <c r="WKY124" s="5"/>
      <c r="WKZ124" s="5"/>
      <c r="WLA124" s="5"/>
      <c r="WLB124" s="5"/>
      <c r="WLC124" s="5"/>
      <c r="WLD124" s="5"/>
      <c r="WLE124" s="5"/>
      <c r="WLF124" s="5"/>
      <c r="WLG124" s="5"/>
      <c r="WLH124" s="5"/>
      <c r="WLI124" s="5"/>
      <c r="WLJ124" s="5"/>
      <c r="WLK124" s="5"/>
      <c r="WLL124" s="5"/>
      <c r="WLM124" s="5"/>
      <c r="WLN124" s="5"/>
      <c r="WLO124" s="5"/>
      <c r="WLP124" s="5"/>
      <c r="WLQ124" s="5"/>
      <c r="WLR124" s="5"/>
      <c r="WLS124" s="5"/>
      <c r="WLT124" s="5"/>
      <c r="WLU124" s="5"/>
      <c r="WLV124" s="5"/>
      <c r="WLW124" s="5"/>
      <c r="WLX124" s="5"/>
      <c r="WLY124" s="5"/>
      <c r="WLZ124" s="5"/>
      <c r="WMA124" s="5"/>
      <c r="WMB124" s="5"/>
      <c r="WMC124" s="5"/>
      <c r="WMD124" s="5"/>
      <c r="WME124" s="5"/>
      <c r="WMF124" s="5"/>
      <c r="WMG124" s="5"/>
      <c r="WMH124" s="5"/>
      <c r="WMI124" s="5"/>
      <c r="WMJ124" s="5"/>
      <c r="WMK124" s="5"/>
      <c r="WML124" s="5"/>
      <c r="WMM124" s="5"/>
      <c r="WMN124" s="5"/>
      <c r="WMO124" s="5"/>
      <c r="WMP124" s="5"/>
      <c r="WMQ124" s="5"/>
      <c r="WMR124" s="5"/>
      <c r="WMS124" s="5"/>
      <c r="WMT124" s="5"/>
      <c r="WMU124" s="5"/>
      <c r="WMV124" s="5"/>
      <c r="WMW124" s="5"/>
      <c r="WMX124" s="5"/>
      <c r="WMY124" s="5"/>
      <c r="WMZ124" s="5"/>
      <c r="WNA124" s="5"/>
      <c r="WNB124" s="5"/>
      <c r="WNC124" s="5"/>
      <c r="WND124" s="5"/>
      <c r="WNE124" s="5"/>
      <c r="WNF124" s="5"/>
      <c r="WNG124" s="5"/>
      <c r="WNH124" s="5"/>
      <c r="WNI124" s="5"/>
      <c r="WNJ124" s="5"/>
      <c r="WNK124" s="5"/>
      <c r="WNL124" s="5"/>
      <c r="WNM124" s="5"/>
      <c r="WNN124" s="5"/>
      <c r="WNO124" s="5"/>
      <c r="WNP124" s="5"/>
      <c r="WNQ124" s="5"/>
      <c r="WNR124" s="5"/>
      <c r="WNS124" s="5"/>
      <c r="WNT124" s="5"/>
      <c r="WNU124" s="5"/>
      <c r="WNV124" s="5"/>
      <c r="WNW124" s="5"/>
      <c r="WNX124" s="5"/>
      <c r="WNY124" s="5"/>
      <c r="WNZ124" s="5"/>
      <c r="WOA124" s="5"/>
      <c r="WOB124" s="5"/>
      <c r="WOC124" s="5"/>
      <c r="WOD124" s="5"/>
      <c r="WOE124" s="5"/>
      <c r="WOF124" s="5"/>
      <c r="WOG124" s="5"/>
      <c r="WOH124" s="5"/>
      <c r="WOI124" s="5"/>
      <c r="WOJ124" s="5"/>
      <c r="WOK124" s="5"/>
      <c r="WOL124" s="5"/>
      <c r="WOM124" s="5"/>
      <c r="WON124" s="5"/>
      <c r="WOO124" s="5"/>
      <c r="WOP124" s="5"/>
      <c r="WOQ124" s="5"/>
      <c r="WOR124" s="5"/>
      <c r="WOS124" s="5"/>
      <c r="WOT124" s="5"/>
      <c r="WOU124" s="5"/>
      <c r="WOV124" s="5"/>
      <c r="WOW124" s="5"/>
      <c r="WOX124" s="5"/>
      <c r="WOY124" s="5"/>
      <c r="WOZ124" s="5"/>
      <c r="WPA124" s="5"/>
      <c r="WPB124" s="5"/>
      <c r="WPC124" s="5"/>
      <c r="WPD124" s="5"/>
      <c r="WPE124" s="5"/>
      <c r="WPF124" s="5"/>
      <c r="WPG124" s="5"/>
      <c r="WPH124" s="5"/>
      <c r="WPI124" s="5"/>
      <c r="WPJ124" s="5"/>
      <c r="WPK124" s="5"/>
      <c r="WPL124" s="5"/>
      <c r="WPM124" s="5"/>
      <c r="WPN124" s="5"/>
      <c r="WPO124" s="5"/>
      <c r="WPP124" s="5"/>
      <c r="WPQ124" s="5"/>
      <c r="WPR124" s="5"/>
      <c r="WPS124" s="5"/>
      <c r="WPT124" s="5"/>
      <c r="WPU124" s="5"/>
      <c r="WPV124" s="5"/>
      <c r="WPW124" s="5"/>
      <c r="WPX124" s="5"/>
      <c r="WPY124" s="5"/>
      <c r="WPZ124" s="5"/>
      <c r="WQA124" s="5"/>
      <c r="WQB124" s="5"/>
      <c r="WQC124" s="5"/>
      <c r="WQD124" s="5"/>
      <c r="WQE124" s="5"/>
      <c r="WQF124" s="5"/>
      <c r="WQG124" s="5"/>
      <c r="WQH124" s="5"/>
      <c r="WQI124" s="5"/>
      <c r="WQJ124" s="5"/>
      <c r="WQK124" s="5"/>
      <c r="WQL124" s="5"/>
      <c r="WQM124" s="5"/>
      <c r="WQN124" s="5"/>
      <c r="WQO124" s="5"/>
      <c r="WQP124" s="5"/>
      <c r="WQQ124" s="5"/>
      <c r="WQR124" s="5"/>
      <c r="WQS124" s="5"/>
      <c r="WQT124" s="5"/>
      <c r="WQU124" s="5"/>
      <c r="WQV124" s="5"/>
      <c r="WQW124" s="5"/>
      <c r="WQX124" s="5"/>
      <c r="WQY124" s="5"/>
      <c r="WQZ124" s="5"/>
      <c r="WRA124" s="5"/>
      <c r="WRB124" s="5"/>
      <c r="WRC124" s="5"/>
      <c r="WRD124" s="5"/>
      <c r="WRE124" s="5"/>
      <c r="WRF124" s="5"/>
      <c r="WRG124" s="5"/>
      <c r="WRH124" s="5"/>
      <c r="WRI124" s="5"/>
      <c r="WRJ124" s="5"/>
      <c r="WRK124" s="5"/>
      <c r="WRL124" s="5"/>
      <c r="WRM124" s="5"/>
      <c r="WRN124" s="5"/>
      <c r="WRO124" s="5"/>
      <c r="WRP124" s="5"/>
      <c r="WRQ124" s="5"/>
      <c r="WRR124" s="5"/>
      <c r="WRS124" s="5"/>
      <c r="WRT124" s="5"/>
      <c r="WRU124" s="5"/>
      <c r="WRV124" s="5"/>
      <c r="WRW124" s="5"/>
      <c r="WRX124" s="5"/>
      <c r="WRY124" s="5"/>
      <c r="WRZ124" s="5"/>
      <c r="WSA124" s="5"/>
      <c r="WSB124" s="5"/>
      <c r="WSC124" s="5"/>
      <c r="WSD124" s="5"/>
      <c r="WSE124" s="5"/>
      <c r="WSF124" s="5"/>
      <c r="WSG124" s="5"/>
      <c r="WSH124" s="5"/>
      <c r="WSI124" s="5"/>
      <c r="WSJ124" s="5"/>
      <c r="WSK124" s="5"/>
      <c r="WSL124" s="5"/>
      <c r="WSM124" s="5"/>
      <c r="WSN124" s="5"/>
      <c r="WSO124" s="5"/>
      <c r="WSP124" s="5"/>
      <c r="WSQ124" s="5"/>
      <c r="WSR124" s="5"/>
      <c r="WSS124" s="5"/>
      <c r="WST124" s="5"/>
      <c r="WSU124" s="5"/>
      <c r="WSV124" s="5"/>
      <c r="WSW124" s="5"/>
      <c r="WSX124" s="5"/>
      <c r="WSY124" s="5"/>
      <c r="WSZ124" s="5"/>
      <c r="WTA124" s="5"/>
      <c r="WTB124" s="5"/>
      <c r="WTC124" s="5"/>
      <c r="WTD124" s="5"/>
      <c r="WTE124" s="5"/>
      <c r="WTF124" s="5"/>
      <c r="WTG124" s="5"/>
      <c r="WTH124" s="5"/>
      <c r="WTI124" s="5"/>
      <c r="WTJ124" s="5"/>
      <c r="WTK124" s="5"/>
      <c r="WTL124" s="5"/>
      <c r="WTM124" s="5"/>
      <c r="WTN124" s="5"/>
      <c r="WTO124" s="5"/>
      <c r="WTP124" s="5"/>
      <c r="WTQ124" s="5"/>
      <c r="WTR124" s="5"/>
      <c r="WTS124" s="5"/>
      <c r="WTT124" s="5"/>
      <c r="WTU124" s="5"/>
      <c r="WTV124" s="5"/>
      <c r="WTW124" s="5"/>
      <c r="WTX124" s="5"/>
      <c r="WTY124" s="5"/>
      <c r="WTZ124" s="5"/>
      <c r="WUA124" s="5"/>
      <c r="WUB124" s="5"/>
      <c r="WUC124" s="5"/>
      <c r="WUD124" s="5"/>
      <c r="WUE124" s="5"/>
      <c r="WUF124" s="5"/>
      <c r="WUG124" s="5"/>
      <c r="WUH124" s="5"/>
      <c r="WUI124" s="5"/>
      <c r="WUJ124" s="5"/>
      <c r="WUK124" s="5"/>
      <c r="WUL124" s="5"/>
      <c r="WUM124" s="5"/>
      <c r="WUN124" s="5"/>
      <c r="WUO124" s="5"/>
      <c r="WUP124" s="5"/>
      <c r="WUQ124" s="5"/>
      <c r="WUR124" s="5"/>
      <c r="WUS124" s="5"/>
      <c r="WUT124" s="5"/>
      <c r="WUU124" s="5"/>
      <c r="WUV124" s="5"/>
      <c r="WUW124" s="5"/>
      <c r="WUX124" s="5"/>
      <c r="WUY124" s="5"/>
      <c r="WUZ124" s="5"/>
      <c r="WVA124" s="5"/>
      <c r="WVB124" s="5"/>
      <c r="WVC124" s="5"/>
      <c r="WVD124" s="5"/>
      <c r="WVE124" s="5"/>
      <c r="WVF124" s="5"/>
      <c r="WVG124" s="5"/>
      <c r="WVH124" s="5"/>
      <c r="WVI124" s="5"/>
      <c r="WVJ124" s="5"/>
      <c r="WVK124" s="5"/>
      <c r="WVL124" s="5"/>
      <c r="WVM124" s="5"/>
      <c r="WVN124" s="5"/>
      <c r="WVO124" s="5"/>
      <c r="WVP124" s="5"/>
      <c r="WVQ124" s="5"/>
      <c r="WVR124" s="5"/>
      <c r="WVS124" s="5"/>
      <c r="WVT124" s="5"/>
      <c r="WVU124" s="5"/>
      <c r="WVV124" s="5"/>
      <c r="WVW124" s="5"/>
      <c r="WVX124" s="5"/>
      <c r="WVY124" s="5"/>
      <c r="WVZ124" s="5"/>
      <c r="WWA124" s="5"/>
      <c r="WWB124" s="5"/>
      <c r="WWC124" s="5"/>
      <c r="WWD124" s="5"/>
      <c r="WWE124" s="5"/>
      <c r="WWF124" s="5"/>
      <c r="WWG124" s="5"/>
      <c r="WWH124" s="5"/>
      <c r="WWI124" s="5"/>
      <c r="WWJ124" s="5"/>
      <c r="WWK124" s="5"/>
      <c r="WWL124" s="5"/>
      <c r="WWM124" s="5"/>
      <c r="WWN124" s="5"/>
      <c r="WWO124" s="5"/>
      <c r="WWP124" s="5"/>
      <c r="WWQ124" s="5"/>
      <c r="WWR124" s="5"/>
      <c r="WWS124" s="5"/>
      <c r="WWT124" s="5"/>
      <c r="WWU124" s="5"/>
      <c r="WWV124" s="5"/>
      <c r="WWW124" s="5"/>
      <c r="WWX124" s="5"/>
      <c r="WWY124" s="5"/>
      <c r="WWZ124" s="5"/>
      <c r="WXA124" s="5"/>
      <c r="WXB124" s="5"/>
      <c r="WXC124" s="5"/>
      <c r="WXD124" s="5"/>
      <c r="WXE124" s="5"/>
      <c r="WXF124" s="5"/>
      <c r="WXG124" s="5"/>
      <c r="WXH124" s="5"/>
      <c r="WXI124" s="5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  <c r="XCV124" s="5"/>
      <c r="XCW124" s="5"/>
      <c r="XCX124" s="5"/>
      <c r="XCY124" s="5"/>
      <c r="XCZ124" s="5"/>
      <c r="XDA124" s="5"/>
      <c r="XDB124" s="5"/>
      <c r="XDC124" s="5"/>
      <c r="XDD124" s="5"/>
      <c r="XDE124" s="5"/>
      <c r="XDF124" s="5"/>
      <c r="XDG124" s="5"/>
      <c r="XDH124" s="5"/>
      <c r="XDI124" s="5"/>
      <c r="XDJ124" s="5"/>
      <c r="XDK124" s="5"/>
      <c r="XDL124" s="5"/>
      <c r="XDM124" s="5"/>
      <c r="XDN124" s="5"/>
      <c r="XDO124" s="5"/>
      <c r="XDP124" s="5"/>
      <c r="XDQ124" s="5"/>
      <c r="XDR124" s="5"/>
      <c r="XDS124" s="5"/>
      <c r="XDT124" s="5"/>
      <c r="XDU124" s="5"/>
      <c r="XDV124" s="5"/>
      <c r="XDW124" s="5"/>
      <c r="XDX124" s="5"/>
      <c r="XDY124" s="5"/>
      <c r="XDZ124" s="5"/>
      <c r="XEA124" s="5"/>
      <c r="XEB124" s="5"/>
      <c r="XEC124" s="5"/>
      <c r="XED124" s="5"/>
      <c r="XEE124" s="5"/>
      <c r="XEF124" s="5"/>
      <c r="XEG124" s="5"/>
      <c r="XEH124" s="5"/>
      <c r="XEI124" s="5"/>
      <c r="XEJ124" s="5"/>
      <c r="XEK124" s="5"/>
      <c r="XEL124" s="5"/>
      <c r="XEM124" s="5"/>
      <c r="XEN124" s="5"/>
      <c r="XEO124" s="5"/>
      <c r="XEP124" s="5"/>
      <c r="XEQ124" s="5"/>
      <c r="XER124" s="5"/>
      <c r="XES124" s="5"/>
      <c r="XET124" s="5"/>
      <c r="XEU124" s="5"/>
    </row>
    <row r="125" s="5" customFormat="1" ht="15" customHeight="1" spans="1:10">
      <c r="A125" s="12">
        <v>122</v>
      </c>
      <c r="B125" s="27" t="s">
        <v>293</v>
      </c>
      <c r="C125" s="13" t="s">
        <v>298</v>
      </c>
      <c r="D125" s="14" t="s">
        <v>299</v>
      </c>
      <c r="E125" s="14">
        <v>31</v>
      </c>
      <c r="F125" s="14" t="s">
        <v>14</v>
      </c>
      <c r="G125" s="14" t="s">
        <v>300</v>
      </c>
      <c r="H125" s="14">
        <v>500</v>
      </c>
      <c r="I125" s="13" t="s">
        <v>297</v>
      </c>
      <c r="J125" s="50"/>
    </row>
    <row r="126" s="3" customFormat="1" ht="15" customHeight="1" spans="1:16375">
      <c r="A126" s="27">
        <v>123</v>
      </c>
      <c r="B126" s="15" t="s">
        <v>293</v>
      </c>
      <c r="C126" s="16" t="s">
        <v>301</v>
      </c>
      <c r="D126" s="16" t="s">
        <v>302</v>
      </c>
      <c r="E126" s="15">
        <v>27</v>
      </c>
      <c r="F126" s="16" t="s">
        <v>19</v>
      </c>
      <c r="G126" s="15" t="s">
        <v>303</v>
      </c>
      <c r="H126" s="16">
        <v>500</v>
      </c>
      <c r="I126" s="16" t="s">
        <v>96</v>
      </c>
      <c r="J126" s="3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  <c r="GSU126" s="5"/>
      <c r="GSV126" s="5"/>
      <c r="GSW126" s="5"/>
      <c r="GSX126" s="5"/>
      <c r="GSY126" s="5"/>
      <c r="GSZ126" s="5"/>
      <c r="GTA126" s="5"/>
      <c r="GTB126" s="5"/>
      <c r="GTC126" s="5"/>
      <c r="GTD126" s="5"/>
      <c r="GTE126" s="5"/>
      <c r="GTF126" s="5"/>
      <c r="GTG126" s="5"/>
      <c r="GTH126" s="5"/>
      <c r="GTI126" s="5"/>
      <c r="GTJ126" s="5"/>
      <c r="GTK126" s="5"/>
      <c r="GTL126" s="5"/>
      <c r="GTM126" s="5"/>
      <c r="GTN126" s="5"/>
      <c r="GTO126" s="5"/>
      <c r="GTP126" s="5"/>
      <c r="GTQ126" s="5"/>
      <c r="GTR126" s="5"/>
      <c r="GTS126" s="5"/>
      <c r="GTT126" s="5"/>
      <c r="GTU126" s="5"/>
      <c r="GTV126" s="5"/>
      <c r="GTW126" s="5"/>
      <c r="GTX126" s="5"/>
      <c r="GTY126" s="5"/>
      <c r="GTZ126" s="5"/>
      <c r="GUA126" s="5"/>
      <c r="GUB126" s="5"/>
      <c r="GUC126" s="5"/>
      <c r="GUD126" s="5"/>
      <c r="GUE126" s="5"/>
      <c r="GUF126" s="5"/>
      <c r="GUG126" s="5"/>
      <c r="GUH126" s="5"/>
      <c r="GUI126" s="5"/>
      <c r="GUJ126" s="5"/>
      <c r="GUK126" s="5"/>
      <c r="GUL126" s="5"/>
      <c r="GUM126" s="5"/>
      <c r="GUN126" s="5"/>
      <c r="GUO126" s="5"/>
      <c r="GUP126" s="5"/>
      <c r="GUQ126" s="5"/>
      <c r="GUR126" s="5"/>
      <c r="GUS126" s="5"/>
      <c r="GUT126" s="5"/>
      <c r="GUU126" s="5"/>
      <c r="GUV126" s="5"/>
      <c r="GUW126" s="5"/>
      <c r="GUX126" s="5"/>
      <c r="GUY126" s="5"/>
      <c r="GUZ126" s="5"/>
      <c r="GVA126" s="5"/>
      <c r="GVB126" s="5"/>
      <c r="GVC126" s="5"/>
      <c r="GVD126" s="5"/>
      <c r="GVE126" s="5"/>
      <c r="GVF126" s="5"/>
      <c r="GVG126" s="5"/>
      <c r="GVH126" s="5"/>
      <c r="GVI126" s="5"/>
      <c r="GVJ126" s="5"/>
      <c r="GVK126" s="5"/>
      <c r="GVL126" s="5"/>
      <c r="GVM126" s="5"/>
      <c r="GVN126" s="5"/>
      <c r="GVO126" s="5"/>
      <c r="GVP126" s="5"/>
      <c r="GVQ126" s="5"/>
      <c r="GVR126" s="5"/>
      <c r="GVS126" s="5"/>
      <c r="GVT126" s="5"/>
      <c r="GVU126" s="5"/>
      <c r="GVV126" s="5"/>
      <c r="GVW126" s="5"/>
      <c r="GVX126" s="5"/>
      <c r="GVY126" s="5"/>
      <c r="GVZ126" s="5"/>
      <c r="GWA126" s="5"/>
      <c r="GWB126" s="5"/>
      <c r="GWC126" s="5"/>
      <c r="GWD126" s="5"/>
      <c r="GWE126" s="5"/>
      <c r="GWF126" s="5"/>
      <c r="GWG126" s="5"/>
      <c r="GWH126" s="5"/>
      <c r="GWI126" s="5"/>
      <c r="GWJ126" s="5"/>
      <c r="GWK126" s="5"/>
      <c r="GWL126" s="5"/>
      <c r="GWM126" s="5"/>
      <c r="GWN126" s="5"/>
      <c r="GWO126" s="5"/>
      <c r="GWP126" s="5"/>
      <c r="GWQ126" s="5"/>
      <c r="GWR126" s="5"/>
      <c r="GWS126" s="5"/>
      <c r="GWT126" s="5"/>
      <c r="GWU126" s="5"/>
      <c r="GWV126" s="5"/>
      <c r="GWW126" s="5"/>
      <c r="GWX126" s="5"/>
      <c r="GWY126" s="5"/>
      <c r="GWZ126" s="5"/>
      <c r="GXA126" s="5"/>
      <c r="GXB126" s="5"/>
      <c r="GXC126" s="5"/>
      <c r="GXD126" s="5"/>
      <c r="GXE126" s="5"/>
      <c r="GXF126" s="5"/>
      <c r="GXG126" s="5"/>
      <c r="GXH126" s="5"/>
      <c r="GXI126" s="5"/>
      <c r="GXJ126" s="5"/>
      <c r="GXK126" s="5"/>
      <c r="GXL126" s="5"/>
      <c r="GXM126" s="5"/>
      <c r="GXN126" s="5"/>
      <c r="GXO126" s="5"/>
      <c r="GXP126" s="5"/>
      <c r="GXQ126" s="5"/>
      <c r="GXR126" s="5"/>
      <c r="GXS126" s="5"/>
      <c r="GXT126" s="5"/>
      <c r="GXU126" s="5"/>
      <c r="GXV126" s="5"/>
      <c r="GXW126" s="5"/>
      <c r="GXX126" s="5"/>
      <c r="GXY126" s="5"/>
      <c r="GXZ126" s="5"/>
      <c r="GYA126" s="5"/>
      <c r="GYB126" s="5"/>
      <c r="GYC126" s="5"/>
      <c r="GYD126" s="5"/>
      <c r="GYE126" s="5"/>
      <c r="GYF126" s="5"/>
      <c r="GYG126" s="5"/>
      <c r="GYH126" s="5"/>
      <c r="GYI126" s="5"/>
      <c r="GYJ126" s="5"/>
      <c r="GYK126" s="5"/>
      <c r="GYL126" s="5"/>
      <c r="GYM126" s="5"/>
      <c r="GYN126" s="5"/>
      <c r="GYO126" s="5"/>
      <c r="GYP126" s="5"/>
      <c r="GYQ126" s="5"/>
      <c r="GYR126" s="5"/>
      <c r="GYS126" s="5"/>
      <c r="GYT126" s="5"/>
      <c r="GYU126" s="5"/>
      <c r="GYV126" s="5"/>
      <c r="GYW126" s="5"/>
      <c r="GYX126" s="5"/>
      <c r="GYY126" s="5"/>
      <c r="GYZ126" s="5"/>
      <c r="GZA126" s="5"/>
      <c r="GZB126" s="5"/>
      <c r="GZC126" s="5"/>
      <c r="GZD126" s="5"/>
      <c r="GZE126" s="5"/>
      <c r="GZF126" s="5"/>
      <c r="GZG126" s="5"/>
      <c r="GZH126" s="5"/>
      <c r="GZI126" s="5"/>
      <c r="GZJ126" s="5"/>
      <c r="GZK126" s="5"/>
      <c r="GZL126" s="5"/>
      <c r="GZM126" s="5"/>
      <c r="GZN126" s="5"/>
      <c r="GZO126" s="5"/>
      <c r="GZP126" s="5"/>
      <c r="GZQ126" s="5"/>
      <c r="GZR126" s="5"/>
      <c r="GZS126" s="5"/>
      <c r="GZT126" s="5"/>
      <c r="GZU126" s="5"/>
      <c r="GZV126" s="5"/>
      <c r="GZW126" s="5"/>
      <c r="GZX126" s="5"/>
      <c r="GZY126" s="5"/>
      <c r="GZZ126" s="5"/>
      <c r="HAA126" s="5"/>
      <c r="HAB126" s="5"/>
      <c r="HAC126" s="5"/>
      <c r="HAD126" s="5"/>
      <c r="HAE126" s="5"/>
      <c r="HAF126" s="5"/>
      <c r="HAG126" s="5"/>
      <c r="HAH126" s="5"/>
      <c r="HAI126" s="5"/>
      <c r="HAJ126" s="5"/>
      <c r="HAK126" s="5"/>
      <c r="HAL126" s="5"/>
      <c r="HAM126" s="5"/>
      <c r="HAN126" s="5"/>
      <c r="HAO126" s="5"/>
      <c r="HAP126" s="5"/>
      <c r="HAQ126" s="5"/>
      <c r="HAR126" s="5"/>
      <c r="HAS126" s="5"/>
      <c r="HAT126" s="5"/>
      <c r="HAU126" s="5"/>
      <c r="HAV126" s="5"/>
      <c r="HAW126" s="5"/>
      <c r="HAX126" s="5"/>
      <c r="HAY126" s="5"/>
      <c r="HAZ126" s="5"/>
      <c r="HBA126" s="5"/>
      <c r="HBB126" s="5"/>
      <c r="HBC126" s="5"/>
      <c r="HBD126" s="5"/>
      <c r="HBE126" s="5"/>
      <c r="HBF126" s="5"/>
      <c r="HBG126" s="5"/>
      <c r="HBH126" s="5"/>
      <c r="HBI126" s="5"/>
      <c r="HBJ126" s="5"/>
      <c r="HBK126" s="5"/>
      <c r="HBL126" s="5"/>
      <c r="HBM126" s="5"/>
      <c r="HBN126" s="5"/>
      <c r="HBO126" s="5"/>
      <c r="HBP126" s="5"/>
      <c r="HBQ126" s="5"/>
      <c r="HBR126" s="5"/>
      <c r="HBS126" s="5"/>
      <c r="HBT126" s="5"/>
      <c r="HBU126" s="5"/>
      <c r="HBV126" s="5"/>
      <c r="HBW126" s="5"/>
      <c r="HBX126" s="5"/>
      <c r="HBY126" s="5"/>
      <c r="HBZ126" s="5"/>
      <c r="HCA126" s="5"/>
      <c r="HCB126" s="5"/>
      <c r="HCC126" s="5"/>
      <c r="HCD126" s="5"/>
      <c r="HCE126" s="5"/>
      <c r="HCF126" s="5"/>
      <c r="HCG126" s="5"/>
      <c r="HCH126" s="5"/>
      <c r="HCI126" s="5"/>
      <c r="HCJ126" s="5"/>
      <c r="HCK126" s="5"/>
      <c r="HCL126" s="5"/>
      <c r="HCM126" s="5"/>
      <c r="HCN126" s="5"/>
      <c r="HCO126" s="5"/>
      <c r="HCP126" s="5"/>
      <c r="HCQ126" s="5"/>
      <c r="HCR126" s="5"/>
      <c r="HCS126" s="5"/>
      <c r="HCT126" s="5"/>
      <c r="HCU126" s="5"/>
      <c r="HCV126" s="5"/>
      <c r="HCW126" s="5"/>
      <c r="HCX126" s="5"/>
      <c r="HCY126" s="5"/>
      <c r="HCZ126" s="5"/>
      <c r="HDA126" s="5"/>
      <c r="HDB126" s="5"/>
      <c r="HDC126" s="5"/>
      <c r="HDD126" s="5"/>
      <c r="HDE126" s="5"/>
      <c r="HDF126" s="5"/>
      <c r="HDG126" s="5"/>
      <c r="HDH126" s="5"/>
      <c r="HDI126" s="5"/>
      <c r="HDJ126" s="5"/>
      <c r="HDK126" s="5"/>
      <c r="HDL126" s="5"/>
      <c r="HDM126" s="5"/>
      <c r="HDN126" s="5"/>
      <c r="HDO126" s="5"/>
      <c r="HDP126" s="5"/>
      <c r="HDQ126" s="5"/>
      <c r="HDR126" s="5"/>
      <c r="HDS126" s="5"/>
      <c r="HDT126" s="5"/>
      <c r="HDU126" s="5"/>
      <c r="HDV126" s="5"/>
      <c r="HDW126" s="5"/>
      <c r="HDX126" s="5"/>
      <c r="HDY126" s="5"/>
      <c r="HDZ126" s="5"/>
      <c r="HEA126" s="5"/>
      <c r="HEB126" s="5"/>
      <c r="HEC126" s="5"/>
      <c r="HED126" s="5"/>
      <c r="HEE126" s="5"/>
      <c r="HEF126" s="5"/>
      <c r="HEG126" s="5"/>
      <c r="HEH126" s="5"/>
      <c r="HEI126" s="5"/>
      <c r="HEJ126" s="5"/>
      <c r="HEK126" s="5"/>
      <c r="HEL126" s="5"/>
      <c r="HEM126" s="5"/>
      <c r="HEN126" s="5"/>
      <c r="HEO126" s="5"/>
      <c r="HEP126" s="5"/>
      <c r="HEQ126" s="5"/>
      <c r="HER126" s="5"/>
      <c r="HES126" s="5"/>
      <c r="HET126" s="5"/>
      <c r="HEU126" s="5"/>
      <c r="HEV126" s="5"/>
      <c r="HEW126" s="5"/>
      <c r="HEX126" s="5"/>
      <c r="HEY126" s="5"/>
      <c r="HEZ126" s="5"/>
      <c r="HFA126" s="5"/>
      <c r="HFB126" s="5"/>
      <c r="HFC126" s="5"/>
      <c r="HFD126" s="5"/>
      <c r="HFE126" s="5"/>
      <c r="HFF126" s="5"/>
      <c r="HFG126" s="5"/>
      <c r="HFH126" s="5"/>
      <c r="HFI126" s="5"/>
      <c r="HFJ126" s="5"/>
      <c r="HFK126" s="5"/>
      <c r="HFL126" s="5"/>
      <c r="HFM126" s="5"/>
      <c r="HFN126" s="5"/>
      <c r="HFO126" s="5"/>
      <c r="HFP126" s="5"/>
      <c r="HFQ126" s="5"/>
      <c r="HFR126" s="5"/>
      <c r="HFS126" s="5"/>
      <c r="HFT126" s="5"/>
      <c r="HFU126" s="5"/>
      <c r="HFV126" s="5"/>
      <c r="HFW126" s="5"/>
      <c r="HFX126" s="5"/>
      <c r="HFY126" s="5"/>
      <c r="HFZ126" s="5"/>
      <c r="HGA126" s="5"/>
      <c r="HGB126" s="5"/>
      <c r="HGC126" s="5"/>
      <c r="HGD126" s="5"/>
      <c r="HGE126" s="5"/>
      <c r="HGF126" s="5"/>
      <c r="HGG126" s="5"/>
      <c r="HGH126" s="5"/>
      <c r="HGI126" s="5"/>
      <c r="HGJ126" s="5"/>
      <c r="HGK126" s="5"/>
      <c r="HGL126" s="5"/>
      <c r="HGM126" s="5"/>
      <c r="HGN126" s="5"/>
      <c r="HGO126" s="5"/>
      <c r="HGP126" s="5"/>
      <c r="HGQ126" s="5"/>
      <c r="HGR126" s="5"/>
      <c r="HGS126" s="5"/>
      <c r="HGT126" s="5"/>
      <c r="HGU126" s="5"/>
      <c r="HGV126" s="5"/>
      <c r="HGW126" s="5"/>
      <c r="HGX126" s="5"/>
      <c r="HGY126" s="5"/>
      <c r="HGZ126" s="5"/>
      <c r="HHA126" s="5"/>
      <c r="HHB126" s="5"/>
      <c r="HHC126" s="5"/>
      <c r="HHD126" s="5"/>
      <c r="HHE126" s="5"/>
      <c r="HHF126" s="5"/>
      <c r="HHG126" s="5"/>
      <c r="HHH126" s="5"/>
      <c r="HHI126" s="5"/>
      <c r="HHJ126" s="5"/>
      <c r="HHK126" s="5"/>
      <c r="HHL126" s="5"/>
      <c r="HHM126" s="5"/>
      <c r="HHN126" s="5"/>
      <c r="HHO126" s="5"/>
      <c r="HHP126" s="5"/>
      <c r="HHQ126" s="5"/>
      <c r="HHR126" s="5"/>
      <c r="HHS126" s="5"/>
      <c r="HHT126" s="5"/>
      <c r="HHU126" s="5"/>
      <c r="HHV126" s="5"/>
      <c r="HHW126" s="5"/>
      <c r="HHX126" s="5"/>
      <c r="HHY126" s="5"/>
      <c r="HHZ126" s="5"/>
      <c r="HIA126" s="5"/>
      <c r="HIB126" s="5"/>
      <c r="HIC126" s="5"/>
      <c r="HID126" s="5"/>
      <c r="HIE126" s="5"/>
      <c r="HIF126" s="5"/>
      <c r="HIG126" s="5"/>
      <c r="HIH126" s="5"/>
      <c r="HII126" s="5"/>
      <c r="HIJ126" s="5"/>
      <c r="HIK126" s="5"/>
      <c r="HIL126" s="5"/>
      <c r="HIM126" s="5"/>
      <c r="HIN126" s="5"/>
      <c r="HIO126" s="5"/>
      <c r="HIP126" s="5"/>
      <c r="HIQ126" s="5"/>
      <c r="HIR126" s="5"/>
      <c r="HIS126" s="5"/>
      <c r="HIT126" s="5"/>
      <c r="HIU126" s="5"/>
      <c r="HIV126" s="5"/>
      <c r="HIW126" s="5"/>
      <c r="HIX126" s="5"/>
      <c r="HIY126" s="5"/>
      <c r="HIZ126" s="5"/>
      <c r="HJA126" s="5"/>
      <c r="HJB126" s="5"/>
      <c r="HJC126" s="5"/>
      <c r="HJD126" s="5"/>
      <c r="HJE126" s="5"/>
      <c r="HJF126" s="5"/>
      <c r="HJG126" s="5"/>
      <c r="HJH126" s="5"/>
      <c r="HJI126" s="5"/>
      <c r="HJJ126" s="5"/>
      <c r="HJK126" s="5"/>
      <c r="HJL126" s="5"/>
      <c r="HJM126" s="5"/>
      <c r="HJN126" s="5"/>
      <c r="HJO126" s="5"/>
      <c r="HJP126" s="5"/>
      <c r="HJQ126" s="5"/>
      <c r="HJR126" s="5"/>
      <c r="HJS126" s="5"/>
      <c r="HJT126" s="5"/>
      <c r="HJU126" s="5"/>
      <c r="HJV126" s="5"/>
      <c r="HJW126" s="5"/>
      <c r="HJX126" s="5"/>
      <c r="HJY126" s="5"/>
      <c r="HJZ126" s="5"/>
      <c r="HKA126" s="5"/>
      <c r="HKB126" s="5"/>
      <c r="HKC126" s="5"/>
      <c r="HKD126" s="5"/>
      <c r="HKE126" s="5"/>
      <c r="HKF126" s="5"/>
      <c r="HKG126" s="5"/>
      <c r="HKH126" s="5"/>
      <c r="HKI126" s="5"/>
      <c r="HKJ126" s="5"/>
      <c r="HKK126" s="5"/>
      <c r="HKL126" s="5"/>
      <c r="HKM126" s="5"/>
      <c r="HKN126" s="5"/>
      <c r="HKO126" s="5"/>
      <c r="HKP126" s="5"/>
      <c r="HKQ126" s="5"/>
      <c r="HKR126" s="5"/>
      <c r="HKS126" s="5"/>
      <c r="HKT126" s="5"/>
      <c r="HKU126" s="5"/>
      <c r="HKV126" s="5"/>
      <c r="HKW126" s="5"/>
      <c r="HKX126" s="5"/>
      <c r="HKY126" s="5"/>
      <c r="HKZ126" s="5"/>
      <c r="HLA126" s="5"/>
      <c r="HLB126" s="5"/>
      <c r="HLC126" s="5"/>
      <c r="HLD126" s="5"/>
      <c r="HLE126" s="5"/>
      <c r="HLF126" s="5"/>
      <c r="HLG126" s="5"/>
      <c r="HLH126" s="5"/>
      <c r="HLI126" s="5"/>
      <c r="HLJ126" s="5"/>
      <c r="HLK126" s="5"/>
      <c r="HLL126" s="5"/>
      <c r="HLM126" s="5"/>
      <c r="HLN126" s="5"/>
      <c r="HLO126" s="5"/>
      <c r="HLP126" s="5"/>
      <c r="HLQ126" s="5"/>
      <c r="HLR126" s="5"/>
      <c r="HLS126" s="5"/>
      <c r="HLT126" s="5"/>
      <c r="HLU126" s="5"/>
      <c r="HLV126" s="5"/>
      <c r="HLW126" s="5"/>
      <c r="HLX126" s="5"/>
      <c r="HLY126" s="5"/>
      <c r="HLZ126" s="5"/>
      <c r="HMA126" s="5"/>
      <c r="HMB126" s="5"/>
      <c r="HMC126" s="5"/>
      <c r="HMD126" s="5"/>
      <c r="HME126" s="5"/>
      <c r="HMF126" s="5"/>
      <c r="HMG126" s="5"/>
      <c r="HMH126" s="5"/>
      <c r="HMI126" s="5"/>
      <c r="HMJ126" s="5"/>
      <c r="HMK126" s="5"/>
      <c r="HML126" s="5"/>
      <c r="HMM126" s="5"/>
      <c r="HMN126" s="5"/>
      <c r="HMO126" s="5"/>
      <c r="HMP126" s="5"/>
      <c r="HMQ126" s="5"/>
      <c r="HMR126" s="5"/>
      <c r="HMS126" s="5"/>
      <c r="HMT126" s="5"/>
      <c r="HMU126" s="5"/>
      <c r="HMV126" s="5"/>
      <c r="HMW126" s="5"/>
      <c r="HMX126" s="5"/>
      <c r="HMY126" s="5"/>
      <c r="HMZ126" s="5"/>
      <c r="HNA126" s="5"/>
      <c r="HNB126" s="5"/>
      <c r="HNC126" s="5"/>
      <c r="HND126" s="5"/>
      <c r="HNE126" s="5"/>
      <c r="HNF126" s="5"/>
      <c r="HNG126" s="5"/>
      <c r="HNH126" s="5"/>
      <c r="HNI126" s="5"/>
      <c r="HNJ126" s="5"/>
      <c r="HNK126" s="5"/>
      <c r="HNL126" s="5"/>
      <c r="HNM126" s="5"/>
      <c r="HNN126" s="5"/>
      <c r="HNO126" s="5"/>
      <c r="HNP126" s="5"/>
      <c r="HNQ126" s="5"/>
      <c r="HNR126" s="5"/>
      <c r="HNS126" s="5"/>
      <c r="HNT126" s="5"/>
      <c r="HNU126" s="5"/>
      <c r="HNV126" s="5"/>
      <c r="HNW126" s="5"/>
      <c r="HNX126" s="5"/>
      <c r="HNY126" s="5"/>
      <c r="HNZ126" s="5"/>
      <c r="HOA126" s="5"/>
      <c r="HOB126" s="5"/>
      <c r="HOC126" s="5"/>
      <c r="HOD126" s="5"/>
      <c r="HOE126" s="5"/>
      <c r="HOF126" s="5"/>
      <c r="HOG126" s="5"/>
      <c r="HOH126" s="5"/>
      <c r="HOI126" s="5"/>
      <c r="HOJ126" s="5"/>
      <c r="HOK126" s="5"/>
      <c r="HOL126" s="5"/>
      <c r="HOM126" s="5"/>
      <c r="HON126" s="5"/>
      <c r="HOO126" s="5"/>
      <c r="HOP126" s="5"/>
      <c r="HOQ126" s="5"/>
      <c r="HOR126" s="5"/>
      <c r="HOS126" s="5"/>
      <c r="HOT126" s="5"/>
      <c r="HOU126" s="5"/>
      <c r="HOV126" s="5"/>
      <c r="HOW126" s="5"/>
      <c r="HOX126" s="5"/>
      <c r="HOY126" s="5"/>
      <c r="HOZ126" s="5"/>
      <c r="HPA126" s="5"/>
      <c r="HPB126" s="5"/>
      <c r="HPC126" s="5"/>
      <c r="HPD126" s="5"/>
      <c r="HPE126" s="5"/>
      <c r="HPF126" s="5"/>
      <c r="HPG126" s="5"/>
      <c r="HPH126" s="5"/>
      <c r="HPI126" s="5"/>
      <c r="HPJ126" s="5"/>
      <c r="HPK126" s="5"/>
      <c r="HPL126" s="5"/>
      <c r="HPM126" s="5"/>
      <c r="HPN126" s="5"/>
      <c r="HPO126" s="5"/>
      <c r="HPP126" s="5"/>
      <c r="HPQ126" s="5"/>
      <c r="HPR126" s="5"/>
      <c r="HPS126" s="5"/>
      <c r="HPT126" s="5"/>
      <c r="HPU126" s="5"/>
      <c r="HPV126" s="5"/>
      <c r="HPW126" s="5"/>
      <c r="HPX126" s="5"/>
      <c r="HPY126" s="5"/>
      <c r="HPZ126" s="5"/>
      <c r="HQA126" s="5"/>
      <c r="HQB126" s="5"/>
      <c r="HQC126" s="5"/>
      <c r="HQD126" s="5"/>
      <c r="HQE126" s="5"/>
      <c r="HQF126" s="5"/>
      <c r="HQG126" s="5"/>
      <c r="HQH126" s="5"/>
      <c r="HQI126" s="5"/>
      <c r="HQJ126" s="5"/>
      <c r="HQK126" s="5"/>
      <c r="HQL126" s="5"/>
      <c r="HQM126" s="5"/>
      <c r="HQN126" s="5"/>
      <c r="HQO126" s="5"/>
      <c r="HQP126" s="5"/>
      <c r="HQQ126" s="5"/>
      <c r="HQR126" s="5"/>
      <c r="HQS126" s="5"/>
      <c r="HQT126" s="5"/>
      <c r="HQU126" s="5"/>
      <c r="HQV126" s="5"/>
      <c r="HQW126" s="5"/>
      <c r="HQX126" s="5"/>
      <c r="HQY126" s="5"/>
      <c r="HQZ126" s="5"/>
      <c r="HRA126" s="5"/>
      <c r="HRB126" s="5"/>
      <c r="HRC126" s="5"/>
      <c r="HRD126" s="5"/>
      <c r="HRE126" s="5"/>
      <c r="HRF126" s="5"/>
      <c r="HRG126" s="5"/>
      <c r="HRH126" s="5"/>
      <c r="HRI126" s="5"/>
      <c r="HRJ126" s="5"/>
      <c r="HRK126" s="5"/>
      <c r="HRL126" s="5"/>
      <c r="HRM126" s="5"/>
      <c r="HRN126" s="5"/>
      <c r="HRO126" s="5"/>
      <c r="HRP126" s="5"/>
      <c r="HRQ126" s="5"/>
      <c r="HRR126" s="5"/>
      <c r="HRS126" s="5"/>
      <c r="HRT126" s="5"/>
      <c r="HRU126" s="5"/>
      <c r="HRV126" s="5"/>
      <c r="HRW126" s="5"/>
      <c r="HRX126" s="5"/>
      <c r="HRY126" s="5"/>
      <c r="HRZ126" s="5"/>
      <c r="HSA126" s="5"/>
      <c r="HSB126" s="5"/>
      <c r="HSC126" s="5"/>
      <c r="HSD126" s="5"/>
      <c r="HSE126" s="5"/>
      <c r="HSF126" s="5"/>
      <c r="HSG126" s="5"/>
      <c r="HSH126" s="5"/>
      <c r="HSI126" s="5"/>
      <c r="HSJ126" s="5"/>
      <c r="HSK126" s="5"/>
      <c r="HSL126" s="5"/>
      <c r="HSM126" s="5"/>
      <c r="HSN126" s="5"/>
      <c r="HSO126" s="5"/>
      <c r="HSP126" s="5"/>
      <c r="HSQ126" s="5"/>
      <c r="HSR126" s="5"/>
      <c r="HSS126" s="5"/>
      <c r="HST126" s="5"/>
      <c r="HSU126" s="5"/>
      <c r="HSV126" s="5"/>
      <c r="HSW126" s="5"/>
      <c r="HSX126" s="5"/>
      <c r="HSY126" s="5"/>
      <c r="HSZ126" s="5"/>
      <c r="HTA126" s="5"/>
      <c r="HTB126" s="5"/>
      <c r="HTC126" s="5"/>
      <c r="HTD126" s="5"/>
      <c r="HTE126" s="5"/>
      <c r="HTF126" s="5"/>
      <c r="HTG126" s="5"/>
      <c r="HTH126" s="5"/>
      <c r="HTI126" s="5"/>
      <c r="HTJ126" s="5"/>
      <c r="HTK126" s="5"/>
      <c r="HTL126" s="5"/>
      <c r="HTM126" s="5"/>
      <c r="HTN126" s="5"/>
      <c r="HTO126" s="5"/>
      <c r="HTP126" s="5"/>
      <c r="HTQ126" s="5"/>
      <c r="HTR126" s="5"/>
      <c r="HTS126" s="5"/>
      <c r="HTT126" s="5"/>
      <c r="HTU126" s="5"/>
      <c r="HTV126" s="5"/>
      <c r="HTW126" s="5"/>
      <c r="HTX126" s="5"/>
      <c r="HTY126" s="5"/>
      <c r="HTZ126" s="5"/>
      <c r="HUA126" s="5"/>
      <c r="HUB126" s="5"/>
      <c r="HUC126" s="5"/>
      <c r="HUD126" s="5"/>
      <c r="HUE126" s="5"/>
      <c r="HUF126" s="5"/>
      <c r="HUG126" s="5"/>
      <c r="HUH126" s="5"/>
      <c r="HUI126" s="5"/>
      <c r="HUJ126" s="5"/>
      <c r="HUK126" s="5"/>
      <c r="HUL126" s="5"/>
      <c r="HUM126" s="5"/>
      <c r="HUN126" s="5"/>
      <c r="HUO126" s="5"/>
      <c r="HUP126" s="5"/>
      <c r="HUQ126" s="5"/>
      <c r="HUR126" s="5"/>
      <c r="HUS126" s="5"/>
      <c r="HUT126" s="5"/>
      <c r="HUU126" s="5"/>
      <c r="HUV126" s="5"/>
      <c r="HUW126" s="5"/>
      <c r="HUX126" s="5"/>
      <c r="HUY126" s="5"/>
      <c r="HUZ126" s="5"/>
      <c r="HVA126" s="5"/>
      <c r="HVB126" s="5"/>
      <c r="HVC126" s="5"/>
      <c r="HVD126" s="5"/>
      <c r="HVE126" s="5"/>
      <c r="HVF126" s="5"/>
      <c r="HVG126" s="5"/>
      <c r="HVH126" s="5"/>
      <c r="HVI126" s="5"/>
      <c r="HVJ126" s="5"/>
      <c r="HVK126" s="5"/>
      <c r="HVL126" s="5"/>
      <c r="HVM126" s="5"/>
      <c r="HVN126" s="5"/>
      <c r="HVO126" s="5"/>
      <c r="HVP126" s="5"/>
      <c r="HVQ126" s="5"/>
      <c r="HVR126" s="5"/>
      <c r="HVS126" s="5"/>
      <c r="HVT126" s="5"/>
      <c r="HVU126" s="5"/>
      <c r="HVV126" s="5"/>
      <c r="HVW126" s="5"/>
      <c r="HVX126" s="5"/>
      <c r="HVY126" s="5"/>
      <c r="HVZ126" s="5"/>
      <c r="HWA126" s="5"/>
      <c r="HWB126" s="5"/>
      <c r="HWC126" s="5"/>
      <c r="HWD126" s="5"/>
      <c r="HWE126" s="5"/>
      <c r="HWF126" s="5"/>
      <c r="HWG126" s="5"/>
      <c r="HWH126" s="5"/>
      <c r="HWI126" s="5"/>
      <c r="HWJ126" s="5"/>
      <c r="HWK126" s="5"/>
      <c r="HWL126" s="5"/>
      <c r="HWM126" s="5"/>
      <c r="HWN126" s="5"/>
      <c r="HWO126" s="5"/>
      <c r="HWP126" s="5"/>
      <c r="HWQ126" s="5"/>
      <c r="HWR126" s="5"/>
      <c r="HWS126" s="5"/>
      <c r="HWT126" s="5"/>
      <c r="HWU126" s="5"/>
      <c r="HWV126" s="5"/>
      <c r="HWW126" s="5"/>
      <c r="HWX126" s="5"/>
      <c r="HWY126" s="5"/>
      <c r="HWZ126" s="5"/>
      <c r="HXA126" s="5"/>
      <c r="HXB126" s="5"/>
      <c r="HXC126" s="5"/>
      <c r="HXD126" s="5"/>
      <c r="HXE126" s="5"/>
      <c r="HXF126" s="5"/>
      <c r="HXG126" s="5"/>
      <c r="HXH126" s="5"/>
      <c r="HXI126" s="5"/>
      <c r="HXJ126" s="5"/>
      <c r="HXK126" s="5"/>
      <c r="HXL126" s="5"/>
      <c r="HXM126" s="5"/>
      <c r="HXN126" s="5"/>
      <c r="HXO126" s="5"/>
      <c r="HXP126" s="5"/>
      <c r="HXQ126" s="5"/>
      <c r="HXR126" s="5"/>
      <c r="HXS126" s="5"/>
      <c r="HXT126" s="5"/>
      <c r="HXU126" s="5"/>
      <c r="HXV126" s="5"/>
      <c r="HXW126" s="5"/>
      <c r="HXX126" s="5"/>
      <c r="HXY126" s="5"/>
      <c r="HXZ126" s="5"/>
      <c r="HYA126" s="5"/>
      <c r="HYB126" s="5"/>
      <c r="HYC126" s="5"/>
      <c r="HYD126" s="5"/>
      <c r="HYE126" s="5"/>
      <c r="HYF126" s="5"/>
      <c r="HYG126" s="5"/>
      <c r="HYH126" s="5"/>
      <c r="HYI126" s="5"/>
      <c r="HYJ126" s="5"/>
      <c r="HYK126" s="5"/>
      <c r="HYL126" s="5"/>
      <c r="HYM126" s="5"/>
      <c r="HYN126" s="5"/>
      <c r="HYO126" s="5"/>
      <c r="HYP126" s="5"/>
      <c r="HYQ126" s="5"/>
      <c r="HYR126" s="5"/>
      <c r="HYS126" s="5"/>
      <c r="HYT126" s="5"/>
      <c r="HYU126" s="5"/>
      <c r="HYV126" s="5"/>
      <c r="HYW126" s="5"/>
      <c r="HYX126" s="5"/>
      <c r="HYY126" s="5"/>
      <c r="HYZ126" s="5"/>
      <c r="HZA126" s="5"/>
      <c r="HZB126" s="5"/>
      <c r="HZC126" s="5"/>
      <c r="HZD126" s="5"/>
      <c r="HZE126" s="5"/>
      <c r="HZF126" s="5"/>
      <c r="HZG126" s="5"/>
      <c r="HZH126" s="5"/>
      <c r="HZI126" s="5"/>
      <c r="HZJ126" s="5"/>
      <c r="HZK126" s="5"/>
      <c r="HZL126" s="5"/>
      <c r="HZM126" s="5"/>
      <c r="HZN126" s="5"/>
      <c r="HZO126" s="5"/>
      <c r="HZP126" s="5"/>
      <c r="HZQ126" s="5"/>
      <c r="HZR126" s="5"/>
      <c r="HZS126" s="5"/>
      <c r="HZT126" s="5"/>
      <c r="HZU126" s="5"/>
      <c r="HZV126" s="5"/>
      <c r="HZW126" s="5"/>
      <c r="HZX126" s="5"/>
      <c r="HZY126" s="5"/>
      <c r="HZZ126" s="5"/>
      <c r="IAA126" s="5"/>
      <c r="IAB126" s="5"/>
      <c r="IAC126" s="5"/>
      <c r="IAD126" s="5"/>
      <c r="IAE126" s="5"/>
      <c r="IAF126" s="5"/>
      <c r="IAG126" s="5"/>
      <c r="IAH126" s="5"/>
      <c r="IAI126" s="5"/>
      <c r="IAJ126" s="5"/>
      <c r="IAK126" s="5"/>
      <c r="IAL126" s="5"/>
      <c r="IAM126" s="5"/>
      <c r="IAN126" s="5"/>
      <c r="IAO126" s="5"/>
      <c r="IAP126" s="5"/>
      <c r="IAQ126" s="5"/>
      <c r="IAR126" s="5"/>
      <c r="IAS126" s="5"/>
      <c r="IAT126" s="5"/>
      <c r="IAU126" s="5"/>
      <c r="IAV126" s="5"/>
      <c r="IAW126" s="5"/>
      <c r="IAX126" s="5"/>
      <c r="IAY126" s="5"/>
      <c r="IAZ126" s="5"/>
      <c r="IBA126" s="5"/>
      <c r="IBB126" s="5"/>
      <c r="IBC126" s="5"/>
      <c r="IBD126" s="5"/>
      <c r="IBE126" s="5"/>
      <c r="IBF126" s="5"/>
      <c r="IBG126" s="5"/>
      <c r="IBH126" s="5"/>
      <c r="IBI126" s="5"/>
      <c r="IBJ126" s="5"/>
      <c r="IBK126" s="5"/>
      <c r="IBL126" s="5"/>
      <c r="IBM126" s="5"/>
      <c r="IBN126" s="5"/>
      <c r="IBO126" s="5"/>
      <c r="IBP126" s="5"/>
      <c r="IBQ126" s="5"/>
      <c r="IBR126" s="5"/>
      <c r="IBS126" s="5"/>
      <c r="IBT126" s="5"/>
      <c r="IBU126" s="5"/>
      <c r="IBV126" s="5"/>
      <c r="IBW126" s="5"/>
      <c r="IBX126" s="5"/>
      <c r="IBY126" s="5"/>
      <c r="IBZ126" s="5"/>
      <c r="ICA126" s="5"/>
      <c r="ICB126" s="5"/>
      <c r="ICC126" s="5"/>
      <c r="ICD126" s="5"/>
      <c r="ICE126" s="5"/>
      <c r="ICF126" s="5"/>
      <c r="ICG126" s="5"/>
      <c r="ICH126" s="5"/>
      <c r="ICI126" s="5"/>
      <c r="ICJ126" s="5"/>
      <c r="ICK126" s="5"/>
      <c r="ICL126" s="5"/>
      <c r="ICM126" s="5"/>
      <c r="ICN126" s="5"/>
      <c r="ICO126" s="5"/>
      <c r="ICP126" s="5"/>
      <c r="ICQ126" s="5"/>
      <c r="ICR126" s="5"/>
      <c r="ICS126" s="5"/>
      <c r="ICT126" s="5"/>
      <c r="ICU126" s="5"/>
      <c r="ICV126" s="5"/>
      <c r="ICW126" s="5"/>
      <c r="ICX126" s="5"/>
      <c r="ICY126" s="5"/>
      <c r="ICZ126" s="5"/>
      <c r="IDA126" s="5"/>
      <c r="IDB126" s="5"/>
      <c r="IDC126" s="5"/>
      <c r="IDD126" s="5"/>
      <c r="IDE126" s="5"/>
      <c r="IDF126" s="5"/>
      <c r="IDG126" s="5"/>
      <c r="IDH126" s="5"/>
      <c r="IDI126" s="5"/>
      <c r="IDJ126" s="5"/>
      <c r="IDK126" s="5"/>
      <c r="IDL126" s="5"/>
      <c r="IDM126" s="5"/>
      <c r="IDN126" s="5"/>
      <c r="IDO126" s="5"/>
      <c r="IDP126" s="5"/>
      <c r="IDQ126" s="5"/>
      <c r="IDR126" s="5"/>
      <c r="IDS126" s="5"/>
      <c r="IDT126" s="5"/>
      <c r="IDU126" s="5"/>
      <c r="IDV126" s="5"/>
      <c r="IDW126" s="5"/>
      <c r="IDX126" s="5"/>
      <c r="IDY126" s="5"/>
      <c r="IDZ126" s="5"/>
      <c r="IEA126" s="5"/>
      <c r="IEB126" s="5"/>
      <c r="IEC126" s="5"/>
      <c r="IED126" s="5"/>
      <c r="IEE126" s="5"/>
      <c r="IEF126" s="5"/>
      <c r="IEG126" s="5"/>
      <c r="IEH126" s="5"/>
      <c r="IEI126" s="5"/>
      <c r="IEJ126" s="5"/>
      <c r="IEK126" s="5"/>
      <c r="IEL126" s="5"/>
      <c r="IEM126" s="5"/>
      <c r="IEN126" s="5"/>
      <c r="IEO126" s="5"/>
      <c r="IEP126" s="5"/>
      <c r="IEQ126" s="5"/>
      <c r="IER126" s="5"/>
      <c r="IES126" s="5"/>
      <c r="IET126" s="5"/>
      <c r="IEU126" s="5"/>
      <c r="IEV126" s="5"/>
      <c r="IEW126" s="5"/>
      <c r="IEX126" s="5"/>
      <c r="IEY126" s="5"/>
      <c r="IEZ126" s="5"/>
      <c r="IFA126" s="5"/>
      <c r="IFB126" s="5"/>
      <c r="IFC126" s="5"/>
      <c r="IFD126" s="5"/>
      <c r="IFE126" s="5"/>
      <c r="IFF126" s="5"/>
      <c r="IFG126" s="5"/>
      <c r="IFH126" s="5"/>
      <c r="IFI126" s="5"/>
      <c r="IFJ126" s="5"/>
      <c r="IFK126" s="5"/>
      <c r="IFL126" s="5"/>
      <c r="IFM126" s="5"/>
      <c r="IFN126" s="5"/>
      <c r="IFO126" s="5"/>
      <c r="IFP126" s="5"/>
      <c r="IFQ126" s="5"/>
      <c r="IFR126" s="5"/>
      <c r="IFS126" s="5"/>
      <c r="IFT126" s="5"/>
      <c r="IFU126" s="5"/>
      <c r="IFV126" s="5"/>
      <c r="IFW126" s="5"/>
      <c r="IFX126" s="5"/>
      <c r="IFY126" s="5"/>
      <c r="IFZ126" s="5"/>
      <c r="IGA126" s="5"/>
      <c r="IGB126" s="5"/>
      <c r="IGC126" s="5"/>
      <c r="IGD126" s="5"/>
      <c r="IGE126" s="5"/>
      <c r="IGF126" s="5"/>
      <c r="IGG126" s="5"/>
      <c r="IGH126" s="5"/>
      <c r="IGI126" s="5"/>
      <c r="IGJ126" s="5"/>
      <c r="IGK126" s="5"/>
      <c r="IGL126" s="5"/>
      <c r="IGM126" s="5"/>
      <c r="IGN126" s="5"/>
      <c r="IGO126" s="5"/>
      <c r="IGP126" s="5"/>
      <c r="IGQ126" s="5"/>
      <c r="IGR126" s="5"/>
      <c r="IGS126" s="5"/>
      <c r="IGT126" s="5"/>
      <c r="IGU126" s="5"/>
      <c r="IGV126" s="5"/>
      <c r="IGW126" s="5"/>
      <c r="IGX126" s="5"/>
      <c r="IGY126" s="5"/>
      <c r="IGZ126" s="5"/>
      <c r="IHA126" s="5"/>
      <c r="IHB126" s="5"/>
      <c r="IHC126" s="5"/>
      <c r="IHD126" s="5"/>
      <c r="IHE126" s="5"/>
      <c r="IHF126" s="5"/>
      <c r="IHG126" s="5"/>
      <c r="IHH126" s="5"/>
      <c r="IHI126" s="5"/>
      <c r="IHJ126" s="5"/>
      <c r="IHK126" s="5"/>
      <c r="IHL126" s="5"/>
      <c r="IHM126" s="5"/>
      <c r="IHN126" s="5"/>
      <c r="IHO126" s="5"/>
      <c r="IHP126" s="5"/>
      <c r="IHQ126" s="5"/>
      <c r="IHR126" s="5"/>
      <c r="IHS126" s="5"/>
      <c r="IHT126" s="5"/>
      <c r="IHU126" s="5"/>
      <c r="IHV126" s="5"/>
      <c r="IHW126" s="5"/>
      <c r="IHX126" s="5"/>
      <c r="IHY126" s="5"/>
      <c r="IHZ126" s="5"/>
      <c r="IIA126" s="5"/>
      <c r="IIB126" s="5"/>
      <c r="IIC126" s="5"/>
      <c r="IID126" s="5"/>
      <c r="IIE126" s="5"/>
      <c r="IIF126" s="5"/>
      <c r="IIG126" s="5"/>
      <c r="IIH126" s="5"/>
      <c r="III126" s="5"/>
      <c r="IIJ126" s="5"/>
      <c r="IIK126" s="5"/>
      <c r="IIL126" s="5"/>
      <c r="IIM126" s="5"/>
      <c r="IIN126" s="5"/>
      <c r="IIO126" s="5"/>
      <c r="IIP126" s="5"/>
      <c r="IIQ126" s="5"/>
      <c r="IIR126" s="5"/>
      <c r="IIS126" s="5"/>
      <c r="IIT126" s="5"/>
      <c r="IIU126" s="5"/>
      <c r="IIV126" s="5"/>
      <c r="IIW126" s="5"/>
      <c r="IIX126" s="5"/>
      <c r="IIY126" s="5"/>
      <c r="IIZ126" s="5"/>
      <c r="IJA126" s="5"/>
      <c r="IJB126" s="5"/>
      <c r="IJC126" s="5"/>
      <c r="IJD126" s="5"/>
      <c r="IJE126" s="5"/>
      <c r="IJF126" s="5"/>
      <c r="IJG126" s="5"/>
      <c r="IJH126" s="5"/>
      <c r="IJI126" s="5"/>
      <c r="IJJ126" s="5"/>
      <c r="IJK126" s="5"/>
      <c r="IJL126" s="5"/>
      <c r="IJM126" s="5"/>
      <c r="IJN126" s="5"/>
      <c r="IJO126" s="5"/>
      <c r="IJP126" s="5"/>
      <c r="IJQ126" s="5"/>
      <c r="IJR126" s="5"/>
      <c r="IJS126" s="5"/>
      <c r="IJT126" s="5"/>
      <c r="IJU126" s="5"/>
      <c r="IJV126" s="5"/>
      <c r="IJW126" s="5"/>
      <c r="IJX126" s="5"/>
      <c r="IJY126" s="5"/>
      <c r="IJZ126" s="5"/>
      <c r="IKA126" s="5"/>
      <c r="IKB126" s="5"/>
      <c r="IKC126" s="5"/>
      <c r="IKD126" s="5"/>
      <c r="IKE126" s="5"/>
      <c r="IKF126" s="5"/>
      <c r="IKG126" s="5"/>
      <c r="IKH126" s="5"/>
      <c r="IKI126" s="5"/>
      <c r="IKJ126" s="5"/>
      <c r="IKK126" s="5"/>
      <c r="IKL126" s="5"/>
      <c r="IKM126" s="5"/>
      <c r="IKN126" s="5"/>
      <c r="IKO126" s="5"/>
      <c r="IKP126" s="5"/>
      <c r="IKQ126" s="5"/>
      <c r="IKR126" s="5"/>
      <c r="IKS126" s="5"/>
      <c r="IKT126" s="5"/>
      <c r="IKU126" s="5"/>
      <c r="IKV126" s="5"/>
      <c r="IKW126" s="5"/>
      <c r="IKX126" s="5"/>
      <c r="IKY126" s="5"/>
      <c r="IKZ126" s="5"/>
      <c r="ILA126" s="5"/>
      <c r="ILB126" s="5"/>
      <c r="ILC126" s="5"/>
      <c r="ILD126" s="5"/>
      <c r="ILE126" s="5"/>
      <c r="ILF126" s="5"/>
      <c r="ILG126" s="5"/>
      <c r="ILH126" s="5"/>
      <c r="ILI126" s="5"/>
      <c r="ILJ126" s="5"/>
      <c r="ILK126" s="5"/>
      <c r="ILL126" s="5"/>
      <c r="ILM126" s="5"/>
      <c r="ILN126" s="5"/>
      <c r="ILO126" s="5"/>
      <c r="ILP126" s="5"/>
      <c r="ILQ126" s="5"/>
      <c r="ILR126" s="5"/>
      <c r="ILS126" s="5"/>
      <c r="ILT126" s="5"/>
      <c r="ILU126" s="5"/>
      <c r="ILV126" s="5"/>
      <c r="ILW126" s="5"/>
      <c r="ILX126" s="5"/>
      <c r="ILY126" s="5"/>
      <c r="ILZ126" s="5"/>
      <c r="IMA126" s="5"/>
      <c r="IMB126" s="5"/>
      <c r="IMC126" s="5"/>
      <c r="IMD126" s="5"/>
      <c r="IME126" s="5"/>
      <c r="IMF126" s="5"/>
      <c r="IMG126" s="5"/>
      <c r="IMH126" s="5"/>
      <c r="IMI126" s="5"/>
      <c r="IMJ126" s="5"/>
      <c r="IMK126" s="5"/>
      <c r="IML126" s="5"/>
      <c r="IMM126" s="5"/>
      <c r="IMN126" s="5"/>
      <c r="IMO126" s="5"/>
      <c r="IMP126" s="5"/>
      <c r="IMQ126" s="5"/>
      <c r="IMR126" s="5"/>
      <c r="IMS126" s="5"/>
      <c r="IMT126" s="5"/>
      <c r="IMU126" s="5"/>
      <c r="IMV126" s="5"/>
      <c r="IMW126" s="5"/>
      <c r="IMX126" s="5"/>
      <c r="IMY126" s="5"/>
      <c r="IMZ126" s="5"/>
      <c r="INA126" s="5"/>
      <c r="INB126" s="5"/>
      <c r="INC126" s="5"/>
      <c r="IND126" s="5"/>
      <c r="INE126" s="5"/>
      <c r="INF126" s="5"/>
      <c r="ING126" s="5"/>
      <c r="INH126" s="5"/>
      <c r="INI126" s="5"/>
      <c r="INJ126" s="5"/>
      <c r="INK126" s="5"/>
      <c r="INL126" s="5"/>
      <c r="INM126" s="5"/>
      <c r="INN126" s="5"/>
      <c r="INO126" s="5"/>
      <c r="INP126" s="5"/>
      <c r="INQ126" s="5"/>
      <c r="INR126" s="5"/>
      <c r="INS126" s="5"/>
      <c r="INT126" s="5"/>
      <c r="INU126" s="5"/>
      <c r="INV126" s="5"/>
      <c r="INW126" s="5"/>
      <c r="INX126" s="5"/>
      <c r="INY126" s="5"/>
      <c r="INZ126" s="5"/>
      <c r="IOA126" s="5"/>
      <c r="IOB126" s="5"/>
      <c r="IOC126" s="5"/>
      <c r="IOD126" s="5"/>
      <c r="IOE126" s="5"/>
      <c r="IOF126" s="5"/>
      <c r="IOG126" s="5"/>
      <c r="IOH126" s="5"/>
      <c r="IOI126" s="5"/>
      <c r="IOJ126" s="5"/>
      <c r="IOK126" s="5"/>
      <c r="IOL126" s="5"/>
      <c r="IOM126" s="5"/>
      <c r="ION126" s="5"/>
      <c r="IOO126" s="5"/>
      <c r="IOP126" s="5"/>
      <c r="IOQ126" s="5"/>
      <c r="IOR126" s="5"/>
      <c r="IOS126" s="5"/>
      <c r="IOT126" s="5"/>
      <c r="IOU126" s="5"/>
      <c r="IOV126" s="5"/>
      <c r="IOW126" s="5"/>
      <c r="IOX126" s="5"/>
      <c r="IOY126" s="5"/>
      <c r="IOZ126" s="5"/>
      <c r="IPA126" s="5"/>
      <c r="IPB126" s="5"/>
      <c r="IPC126" s="5"/>
      <c r="IPD126" s="5"/>
      <c r="IPE126" s="5"/>
      <c r="IPF126" s="5"/>
      <c r="IPG126" s="5"/>
      <c r="IPH126" s="5"/>
      <c r="IPI126" s="5"/>
      <c r="IPJ126" s="5"/>
      <c r="IPK126" s="5"/>
      <c r="IPL126" s="5"/>
      <c r="IPM126" s="5"/>
      <c r="IPN126" s="5"/>
      <c r="IPO126" s="5"/>
      <c r="IPP126" s="5"/>
      <c r="IPQ126" s="5"/>
      <c r="IPR126" s="5"/>
      <c r="IPS126" s="5"/>
      <c r="IPT126" s="5"/>
      <c r="IPU126" s="5"/>
      <c r="IPV126" s="5"/>
      <c r="IPW126" s="5"/>
      <c r="IPX126" s="5"/>
      <c r="IPY126" s="5"/>
      <c r="IPZ126" s="5"/>
      <c r="IQA126" s="5"/>
      <c r="IQB126" s="5"/>
      <c r="IQC126" s="5"/>
      <c r="IQD126" s="5"/>
      <c r="IQE126" s="5"/>
      <c r="IQF126" s="5"/>
      <c r="IQG126" s="5"/>
      <c r="IQH126" s="5"/>
      <c r="IQI126" s="5"/>
      <c r="IQJ126" s="5"/>
      <c r="IQK126" s="5"/>
      <c r="IQL126" s="5"/>
      <c r="IQM126" s="5"/>
      <c r="IQN126" s="5"/>
      <c r="IQO126" s="5"/>
      <c r="IQP126" s="5"/>
      <c r="IQQ126" s="5"/>
      <c r="IQR126" s="5"/>
      <c r="IQS126" s="5"/>
      <c r="IQT126" s="5"/>
      <c r="IQU126" s="5"/>
      <c r="IQV126" s="5"/>
      <c r="IQW126" s="5"/>
      <c r="IQX126" s="5"/>
      <c r="IQY126" s="5"/>
      <c r="IQZ126" s="5"/>
      <c r="IRA126" s="5"/>
      <c r="IRB126" s="5"/>
      <c r="IRC126" s="5"/>
      <c r="IRD126" s="5"/>
      <c r="IRE126" s="5"/>
      <c r="IRF126" s="5"/>
      <c r="IRG126" s="5"/>
      <c r="IRH126" s="5"/>
      <c r="IRI126" s="5"/>
      <c r="IRJ126" s="5"/>
      <c r="IRK126" s="5"/>
      <c r="IRL126" s="5"/>
      <c r="IRM126" s="5"/>
      <c r="IRN126" s="5"/>
      <c r="IRO126" s="5"/>
      <c r="IRP126" s="5"/>
      <c r="IRQ126" s="5"/>
      <c r="IRR126" s="5"/>
      <c r="IRS126" s="5"/>
      <c r="IRT126" s="5"/>
      <c r="IRU126" s="5"/>
      <c r="IRV126" s="5"/>
      <c r="IRW126" s="5"/>
      <c r="IRX126" s="5"/>
      <c r="IRY126" s="5"/>
      <c r="IRZ126" s="5"/>
      <c r="ISA126" s="5"/>
      <c r="ISB126" s="5"/>
      <c r="ISC126" s="5"/>
      <c r="ISD126" s="5"/>
      <c r="ISE126" s="5"/>
      <c r="ISF126" s="5"/>
      <c r="ISG126" s="5"/>
      <c r="ISH126" s="5"/>
      <c r="ISI126" s="5"/>
      <c r="ISJ126" s="5"/>
      <c r="ISK126" s="5"/>
      <c r="ISL126" s="5"/>
      <c r="ISM126" s="5"/>
      <c r="ISN126" s="5"/>
      <c r="ISO126" s="5"/>
      <c r="ISP126" s="5"/>
      <c r="ISQ126" s="5"/>
      <c r="ISR126" s="5"/>
      <c r="ISS126" s="5"/>
      <c r="IST126" s="5"/>
      <c r="ISU126" s="5"/>
      <c r="ISV126" s="5"/>
      <c r="ISW126" s="5"/>
      <c r="ISX126" s="5"/>
      <c r="ISY126" s="5"/>
      <c r="ISZ126" s="5"/>
      <c r="ITA126" s="5"/>
      <c r="ITB126" s="5"/>
      <c r="ITC126" s="5"/>
      <c r="ITD126" s="5"/>
      <c r="ITE126" s="5"/>
      <c r="ITF126" s="5"/>
      <c r="ITG126" s="5"/>
      <c r="ITH126" s="5"/>
      <c r="ITI126" s="5"/>
      <c r="ITJ126" s="5"/>
      <c r="ITK126" s="5"/>
      <c r="ITL126" s="5"/>
      <c r="ITM126" s="5"/>
      <c r="ITN126" s="5"/>
      <c r="ITO126" s="5"/>
      <c r="ITP126" s="5"/>
      <c r="ITQ126" s="5"/>
      <c r="ITR126" s="5"/>
      <c r="ITS126" s="5"/>
      <c r="ITT126" s="5"/>
      <c r="ITU126" s="5"/>
      <c r="ITV126" s="5"/>
      <c r="ITW126" s="5"/>
      <c r="ITX126" s="5"/>
      <c r="ITY126" s="5"/>
      <c r="ITZ126" s="5"/>
      <c r="IUA126" s="5"/>
      <c r="IUB126" s="5"/>
      <c r="IUC126" s="5"/>
      <c r="IUD126" s="5"/>
      <c r="IUE126" s="5"/>
      <c r="IUF126" s="5"/>
      <c r="IUG126" s="5"/>
      <c r="IUH126" s="5"/>
      <c r="IUI126" s="5"/>
      <c r="IUJ126" s="5"/>
      <c r="IUK126" s="5"/>
      <c r="IUL126" s="5"/>
      <c r="IUM126" s="5"/>
      <c r="IUN126" s="5"/>
      <c r="IUO126" s="5"/>
      <c r="IUP126" s="5"/>
      <c r="IUQ126" s="5"/>
      <c r="IUR126" s="5"/>
      <c r="IUS126" s="5"/>
      <c r="IUT126" s="5"/>
      <c r="IUU126" s="5"/>
      <c r="IUV126" s="5"/>
      <c r="IUW126" s="5"/>
      <c r="IUX126" s="5"/>
      <c r="IUY126" s="5"/>
      <c r="IUZ126" s="5"/>
      <c r="IVA126" s="5"/>
      <c r="IVB126" s="5"/>
      <c r="IVC126" s="5"/>
      <c r="IVD126" s="5"/>
      <c r="IVE126" s="5"/>
      <c r="IVF126" s="5"/>
      <c r="IVG126" s="5"/>
      <c r="IVH126" s="5"/>
      <c r="IVI126" s="5"/>
      <c r="IVJ126" s="5"/>
      <c r="IVK126" s="5"/>
      <c r="IVL126" s="5"/>
      <c r="IVM126" s="5"/>
      <c r="IVN126" s="5"/>
      <c r="IVO126" s="5"/>
      <c r="IVP126" s="5"/>
      <c r="IVQ126" s="5"/>
      <c r="IVR126" s="5"/>
      <c r="IVS126" s="5"/>
      <c r="IVT126" s="5"/>
      <c r="IVU126" s="5"/>
      <c r="IVV126" s="5"/>
      <c r="IVW126" s="5"/>
      <c r="IVX126" s="5"/>
      <c r="IVY126" s="5"/>
      <c r="IVZ126" s="5"/>
      <c r="IWA126" s="5"/>
      <c r="IWB126" s="5"/>
      <c r="IWC126" s="5"/>
      <c r="IWD126" s="5"/>
      <c r="IWE126" s="5"/>
      <c r="IWF126" s="5"/>
      <c r="IWG126" s="5"/>
      <c r="IWH126" s="5"/>
      <c r="IWI126" s="5"/>
      <c r="IWJ126" s="5"/>
      <c r="IWK126" s="5"/>
      <c r="IWL126" s="5"/>
      <c r="IWM126" s="5"/>
      <c r="IWN126" s="5"/>
      <c r="IWO126" s="5"/>
      <c r="IWP126" s="5"/>
      <c r="IWQ126" s="5"/>
      <c r="IWR126" s="5"/>
      <c r="IWS126" s="5"/>
      <c r="IWT126" s="5"/>
      <c r="IWU126" s="5"/>
      <c r="IWV126" s="5"/>
      <c r="IWW126" s="5"/>
      <c r="IWX126" s="5"/>
      <c r="IWY126" s="5"/>
      <c r="IWZ126" s="5"/>
      <c r="IXA126" s="5"/>
      <c r="IXB126" s="5"/>
      <c r="IXC126" s="5"/>
      <c r="IXD126" s="5"/>
      <c r="IXE126" s="5"/>
      <c r="IXF126" s="5"/>
      <c r="IXG126" s="5"/>
      <c r="IXH126" s="5"/>
      <c r="IXI126" s="5"/>
      <c r="IXJ126" s="5"/>
      <c r="IXK126" s="5"/>
      <c r="IXL126" s="5"/>
      <c r="IXM126" s="5"/>
      <c r="IXN126" s="5"/>
      <c r="IXO126" s="5"/>
      <c r="IXP126" s="5"/>
      <c r="IXQ126" s="5"/>
      <c r="IXR126" s="5"/>
      <c r="IXS126" s="5"/>
      <c r="IXT126" s="5"/>
      <c r="IXU126" s="5"/>
      <c r="IXV126" s="5"/>
      <c r="IXW126" s="5"/>
      <c r="IXX126" s="5"/>
      <c r="IXY126" s="5"/>
      <c r="IXZ126" s="5"/>
      <c r="IYA126" s="5"/>
      <c r="IYB126" s="5"/>
      <c r="IYC126" s="5"/>
      <c r="IYD126" s="5"/>
      <c r="IYE126" s="5"/>
      <c r="IYF126" s="5"/>
      <c r="IYG126" s="5"/>
      <c r="IYH126" s="5"/>
      <c r="IYI126" s="5"/>
      <c r="IYJ126" s="5"/>
      <c r="IYK126" s="5"/>
      <c r="IYL126" s="5"/>
      <c r="IYM126" s="5"/>
      <c r="IYN126" s="5"/>
      <c r="IYO126" s="5"/>
      <c r="IYP126" s="5"/>
      <c r="IYQ126" s="5"/>
      <c r="IYR126" s="5"/>
      <c r="IYS126" s="5"/>
      <c r="IYT126" s="5"/>
      <c r="IYU126" s="5"/>
      <c r="IYV126" s="5"/>
      <c r="IYW126" s="5"/>
      <c r="IYX126" s="5"/>
      <c r="IYY126" s="5"/>
      <c r="IYZ126" s="5"/>
      <c r="IZA126" s="5"/>
      <c r="IZB126" s="5"/>
      <c r="IZC126" s="5"/>
      <c r="IZD126" s="5"/>
      <c r="IZE126" s="5"/>
      <c r="IZF126" s="5"/>
      <c r="IZG126" s="5"/>
      <c r="IZH126" s="5"/>
      <c r="IZI126" s="5"/>
      <c r="IZJ126" s="5"/>
      <c r="IZK126" s="5"/>
      <c r="IZL126" s="5"/>
      <c r="IZM126" s="5"/>
      <c r="IZN126" s="5"/>
      <c r="IZO126" s="5"/>
      <c r="IZP126" s="5"/>
      <c r="IZQ126" s="5"/>
      <c r="IZR126" s="5"/>
      <c r="IZS126" s="5"/>
      <c r="IZT126" s="5"/>
      <c r="IZU126" s="5"/>
      <c r="IZV126" s="5"/>
      <c r="IZW126" s="5"/>
      <c r="IZX126" s="5"/>
      <c r="IZY126" s="5"/>
      <c r="IZZ126" s="5"/>
      <c r="JAA126" s="5"/>
      <c r="JAB126" s="5"/>
      <c r="JAC126" s="5"/>
      <c r="JAD126" s="5"/>
      <c r="JAE126" s="5"/>
      <c r="JAF126" s="5"/>
      <c r="JAG126" s="5"/>
      <c r="JAH126" s="5"/>
      <c r="JAI126" s="5"/>
      <c r="JAJ126" s="5"/>
      <c r="JAK126" s="5"/>
      <c r="JAL126" s="5"/>
      <c r="JAM126" s="5"/>
      <c r="JAN126" s="5"/>
      <c r="JAO126" s="5"/>
      <c r="JAP126" s="5"/>
      <c r="JAQ126" s="5"/>
      <c r="JAR126" s="5"/>
      <c r="JAS126" s="5"/>
      <c r="JAT126" s="5"/>
      <c r="JAU126" s="5"/>
      <c r="JAV126" s="5"/>
      <c r="JAW126" s="5"/>
      <c r="JAX126" s="5"/>
      <c r="JAY126" s="5"/>
      <c r="JAZ126" s="5"/>
      <c r="JBA126" s="5"/>
      <c r="JBB126" s="5"/>
      <c r="JBC126" s="5"/>
      <c r="JBD126" s="5"/>
      <c r="JBE126" s="5"/>
      <c r="JBF126" s="5"/>
      <c r="JBG126" s="5"/>
      <c r="JBH126" s="5"/>
      <c r="JBI126" s="5"/>
      <c r="JBJ126" s="5"/>
      <c r="JBK126" s="5"/>
      <c r="JBL126" s="5"/>
      <c r="JBM126" s="5"/>
      <c r="JBN126" s="5"/>
      <c r="JBO126" s="5"/>
      <c r="JBP126" s="5"/>
      <c r="JBQ126" s="5"/>
      <c r="JBR126" s="5"/>
      <c r="JBS126" s="5"/>
      <c r="JBT126" s="5"/>
      <c r="JBU126" s="5"/>
      <c r="JBV126" s="5"/>
      <c r="JBW126" s="5"/>
      <c r="JBX126" s="5"/>
      <c r="JBY126" s="5"/>
      <c r="JBZ126" s="5"/>
      <c r="JCA126" s="5"/>
      <c r="JCB126" s="5"/>
      <c r="JCC126" s="5"/>
      <c r="JCD126" s="5"/>
      <c r="JCE126" s="5"/>
      <c r="JCF126" s="5"/>
      <c r="JCG126" s="5"/>
      <c r="JCH126" s="5"/>
      <c r="JCI126" s="5"/>
      <c r="JCJ126" s="5"/>
      <c r="JCK126" s="5"/>
      <c r="JCL126" s="5"/>
      <c r="JCM126" s="5"/>
      <c r="JCN126" s="5"/>
      <c r="JCO126" s="5"/>
      <c r="JCP126" s="5"/>
      <c r="JCQ126" s="5"/>
      <c r="JCR126" s="5"/>
      <c r="JCS126" s="5"/>
      <c r="JCT126" s="5"/>
      <c r="JCU126" s="5"/>
      <c r="JCV126" s="5"/>
      <c r="JCW126" s="5"/>
      <c r="JCX126" s="5"/>
      <c r="JCY126" s="5"/>
      <c r="JCZ126" s="5"/>
      <c r="JDA126" s="5"/>
      <c r="JDB126" s="5"/>
      <c r="JDC126" s="5"/>
      <c r="JDD126" s="5"/>
      <c r="JDE126" s="5"/>
      <c r="JDF126" s="5"/>
      <c r="JDG126" s="5"/>
      <c r="JDH126" s="5"/>
      <c r="JDI126" s="5"/>
      <c r="JDJ126" s="5"/>
      <c r="JDK126" s="5"/>
      <c r="JDL126" s="5"/>
      <c r="JDM126" s="5"/>
      <c r="JDN126" s="5"/>
      <c r="JDO126" s="5"/>
      <c r="JDP126" s="5"/>
      <c r="JDQ126" s="5"/>
      <c r="JDR126" s="5"/>
      <c r="JDS126" s="5"/>
      <c r="JDT126" s="5"/>
      <c r="JDU126" s="5"/>
      <c r="JDV126" s="5"/>
      <c r="JDW126" s="5"/>
      <c r="JDX126" s="5"/>
      <c r="JDY126" s="5"/>
      <c r="JDZ126" s="5"/>
      <c r="JEA126" s="5"/>
      <c r="JEB126" s="5"/>
      <c r="JEC126" s="5"/>
      <c r="JED126" s="5"/>
      <c r="JEE126" s="5"/>
      <c r="JEF126" s="5"/>
      <c r="JEG126" s="5"/>
      <c r="JEH126" s="5"/>
      <c r="JEI126" s="5"/>
      <c r="JEJ126" s="5"/>
      <c r="JEK126" s="5"/>
      <c r="JEL126" s="5"/>
      <c r="JEM126" s="5"/>
      <c r="JEN126" s="5"/>
      <c r="JEO126" s="5"/>
      <c r="JEP126" s="5"/>
      <c r="JEQ126" s="5"/>
      <c r="JER126" s="5"/>
      <c r="JES126" s="5"/>
      <c r="JET126" s="5"/>
      <c r="JEU126" s="5"/>
      <c r="JEV126" s="5"/>
      <c r="JEW126" s="5"/>
      <c r="JEX126" s="5"/>
      <c r="JEY126" s="5"/>
      <c r="JEZ126" s="5"/>
      <c r="JFA126" s="5"/>
      <c r="JFB126" s="5"/>
      <c r="JFC126" s="5"/>
      <c r="JFD126" s="5"/>
      <c r="JFE126" s="5"/>
      <c r="JFF126" s="5"/>
      <c r="JFG126" s="5"/>
      <c r="JFH126" s="5"/>
      <c r="JFI126" s="5"/>
      <c r="JFJ126" s="5"/>
      <c r="JFK126" s="5"/>
      <c r="JFL126" s="5"/>
      <c r="JFM126" s="5"/>
      <c r="JFN126" s="5"/>
      <c r="JFO126" s="5"/>
      <c r="JFP126" s="5"/>
      <c r="JFQ126" s="5"/>
      <c r="JFR126" s="5"/>
      <c r="JFS126" s="5"/>
      <c r="JFT126" s="5"/>
      <c r="JFU126" s="5"/>
      <c r="JFV126" s="5"/>
      <c r="JFW126" s="5"/>
      <c r="JFX126" s="5"/>
      <c r="JFY126" s="5"/>
      <c r="JFZ126" s="5"/>
      <c r="JGA126" s="5"/>
      <c r="JGB126" s="5"/>
      <c r="JGC126" s="5"/>
      <c r="JGD126" s="5"/>
      <c r="JGE126" s="5"/>
      <c r="JGF126" s="5"/>
      <c r="JGG126" s="5"/>
      <c r="JGH126" s="5"/>
      <c r="JGI126" s="5"/>
      <c r="JGJ126" s="5"/>
      <c r="JGK126" s="5"/>
      <c r="JGL126" s="5"/>
      <c r="JGM126" s="5"/>
      <c r="JGN126" s="5"/>
      <c r="JGO126" s="5"/>
      <c r="JGP126" s="5"/>
      <c r="JGQ126" s="5"/>
      <c r="JGR126" s="5"/>
      <c r="JGS126" s="5"/>
      <c r="JGT126" s="5"/>
      <c r="JGU126" s="5"/>
      <c r="JGV126" s="5"/>
      <c r="JGW126" s="5"/>
      <c r="JGX126" s="5"/>
      <c r="JGY126" s="5"/>
      <c r="JGZ126" s="5"/>
      <c r="JHA126" s="5"/>
      <c r="JHB126" s="5"/>
      <c r="JHC126" s="5"/>
      <c r="JHD126" s="5"/>
      <c r="JHE126" s="5"/>
      <c r="JHF126" s="5"/>
      <c r="JHG126" s="5"/>
      <c r="JHH126" s="5"/>
      <c r="JHI126" s="5"/>
      <c r="JHJ126" s="5"/>
      <c r="JHK126" s="5"/>
      <c r="JHL126" s="5"/>
      <c r="JHM126" s="5"/>
      <c r="JHN126" s="5"/>
      <c r="JHO126" s="5"/>
      <c r="JHP126" s="5"/>
      <c r="JHQ126" s="5"/>
      <c r="JHR126" s="5"/>
      <c r="JHS126" s="5"/>
      <c r="JHT126" s="5"/>
      <c r="JHU126" s="5"/>
      <c r="JHV126" s="5"/>
      <c r="JHW126" s="5"/>
      <c r="JHX126" s="5"/>
      <c r="JHY126" s="5"/>
      <c r="JHZ126" s="5"/>
      <c r="JIA126" s="5"/>
      <c r="JIB126" s="5"/>
      <c r="JIC126" s="5"/>
      <c r="JID126" s="5"/>
      <c r="JIE126" s="5"/>
      <c r="JIF126" s="5"/>
      <c r="JIG126" s="5"/>
      <c r="JIH126" s="5"/>
      <c r="JII126" s="5"/>
      <c r="JIJ126" s="5"/>
      <c r="JIK126" s="5"/>
      <c r="JIL126" s="5"/>
      <c r="JIM126" s="5"/>
      <c r="JIN126" s="5"/>
      <c r="JIO126" s="5"/>
      <c r="JIP126" s="5"/>
      <c r="JIQ126" s="5"/>
      <c r="JIR126" s="5"/>
      <c r="JIS126" s="5"/>
      <c r="JIT126" s="5"/>
      <c r="JIU126" s="5"/>
      <c r="JIV126" s="5"/>
      <c r="JIW126" s="5"/>
      <c r="JIX126" s="5"/>
      <c r="JIY126" s="5"/>
      <c r="JIZ126" s="5"/>
      <c r="JJA126" s="5"/>
      <c r="JJB126" s="5"/>
      <c r="JJC126" s="5"/>
      <c r="JJD126" s="5"/>
      <c r="JJE126" s="5"/>
      <c r="JJF126" s="5"/>
      <c r="JJG126" s="5"/>
      <c r="JJH126" s="5"/>
      <c r="JJI126" s="5"/>
      <c r="JJJ126" s="5"/>
      <c r="JJK126" s="5"/>
      <c r="JJL126" s="5"/>
      <c r="JJM126" s="5"/>
      <c r="JJN126" s="5"/>
      <c r="JJO126" s="5"/>
      <c r="JJP126" s="5"/>
      <c r="JJQ126" s="5"/>
      <c r="JJR126" s="5"/>
      <c r="JJS126" s="5"/>
      <c r="JJT126" s="5"/>
      <c r="JJU126" s="5"/>
      <c r="JJV126" s="5"/>
      <c r="JJW126" s="5"/>
      <c r="JJX126" s="5"/>
      <c r="JJY126" s="5"/>
      <c r="JJZ126" s="5"/>
      <c r="JKA126" s="5"/>
      <c r="JKB126" s="5"/>
      <c r="JKC126" s="5"/>
      <c r="JKD126" s="5"/>
      <c r="JKE126" s="5"/>
      <c r="JKF126" s="5"/>
      <c r="JKG126" s="5"/>
      <c r="JKH126" s="5"/>
      <c r="JKI126" s="5"/>
      <c r="JKJ126" s="5"/>
      <c r="JKK126" s="5"/>
      <c r="JKL126" s="5"/>
      <c r="JKM126" s="5"/>
      <c r="JKN126" s="5"/>
      <c r="JKO126" s="5"/>
      <c r="JKP126" s="5"/>
      <c r="JKQ126" s="5"/>
      <c r="JKR126" s="5"/>
      <c r="JKS126" s="5"/>
      <c r="JKT126" s="5"/>
      <c r="JKU126" s="5"/>
      <c r="JKV126" s="5"/>
      <c r="JKW126" s="5"/>
      <c r="JKX126" s="5"/>
      <c r="JKY126" s="5"/>
      <c r="JKZ126" s="5"/>
      <c r="JLA126" s="5"/>
      <c r="JLB126" s="5"/>
      <c r="JLC126" s="5"/>
      <c r="JLD126" s="5"/>
      <c r="JLE126" s="5"/>
      <c r="JLF126" s="5"/>
      <c r="JLG126" s="5"/>
      <c r="JLH126" s="5"/>
      <c r="JLI126" s="5"/>
      <c r="JLJ126" s="5"/>
      <c r="JLK126" s="5"/>
      <c r="JLL126" s="5"/>
      <c r="JLM126" s="5"/>
      <c r="JLN126" s="5"/>
      <c r="JLO126" s="5"/>
      <c r="JLP126" s="5"/>
      <c r="JLQ126" s="5"/>
      <c r="JLR126" s="5"/>
      <c r="JLS126" s="5"/>
      <c r="JLT126" s="5"/>
      <c r="JLU126" s="5"/>
      <c r="JLV126" s="5"/>
      <c r="JLW126" s="5"/>
      <c r="JLX126" s="5"/>
      <c r="JLY126" s="5"/>
      <c r="JLZ126" s="5"/>
      <c r="JMA126" s="5"/>
      <c r="JMB126" s="5"/>
      <c r="JMC126" s="5"/>
      <c r="JMD126" s="5"/>
      <c r="JME126" s="5"/>
      <c r="JMF126" s="5"/>
      <c r="JMG126" s="5"/>
      <c r="JMH126" s="5"/>
      <c r="JMI126" s="5"/>
      <c r="JMJ126" s="5"/>
      <c r="JMK126" s="5"/>
      <c r="JML126" s="5"/>
      <c r="JMM126" s="5"/>
      <c r="JMN126" s="5"/>
      <c r="JMO126" s="5"/>
      <c r="JMP126" s="5"/>
      <c r="JMQ126" s="5"/>
      <c r="JMR126" s="5"/>
      <c r="JMS126" s="5"/>
      <c r="JMT126" s="5"/>
      <c r="JMU126" s="5"/>
      <c r="JMV126" s="5"/>
      <c r="JMW126" s="5"/>
      <c r="JMX126" s="5"/>
      <c r="JMY126" s="5"/>
      <c r="JMZ126" s="5"/>
      <c r="JNA126" s="5"/>
      <c r="JNB126" s="5"/>
      <c r="JNC126" s="5"/>
      <c r="JND126" s="5"/>
      <c r="JNE126" s="5"/>
      <c r="JNF126" s="5"/>
      <c r="JNG126" s="5"/>
      <c r="JNH126" s="5"/>
      <c r="JNI126" s="5"/>
      <c r="JNJ126" s="5"/>
      <c r="JNK126" s="5"/>
      <c r="JNL126" s="5"/>
      <c r="JNM126" s="5"/>
      <c r="JNN126" s="5"/>
      <c r="JNO126" s="5"/>
      <c r="JNP126" s="5"/>
      <c r="JNQ126" s="5"/>
      <c r="JNR126" s="5"/>
      <c r="JNS126" s="5"/>
      <c r="JNT126" s="5"/>
      <c r="JNU126" s="5"/>
      <c r="JNV126" s="5"/>
      <c r="JNW126" s="5"/>
      <c r="JNX126" s="5"/>
      <c r="JNY126" s="5"/>
      <c r="JNZ126" s="5"/>
      <c r="JOA126" s="5"/>
      <c r="JOB126" s="5"/>
      <c r="JOC126" s="5"/>
      <c r="JOD126" s="5"/>
      <c r="JOE126" s="5"/>
      <c r="JOF126" s="5"/>
      <c r="JOG126" s="5"/>
      <c r="JOH126" s="5"/>
      <c r="JOI126" s="5"/>
      <c r="JOJ126" s="5"/>
      <c r="JOK126" s="5"/>
      <c r="JOL126" s="5"/>
      <c r="JOM126" s="5"/>
      <c r="JON126" s="5"/>
      <c r="JOO126" s="5"/>
      <c r="JOP126" s="5"/>
      <c r="JOQ126" s="5"/>
      <c r="JOR126" s="5"/>
      <c r="JOS126" s="5"/>
      <c r="JOT126" s="5"/>
      <c r="JOU126" s="5"/>
      <c r="JOV126" s="5"/>
      <c r="JOW126" s="5"/>
      <c r="JOX126" s="5"/>
      <c r="JOY126" s="5"/>
      <c r="JOZ126" s="5"/>
      <c r="JPA126" s="5"/>
      <c r="JPB126" s="5"/>
      <c r="JPC126" s="5"/>
      <c r="JPD126" s="5"/>
      <c r="JPE126" s="5"/>
      <c r="JPF126" s="5"/>
      <c r="JPG126" s="5"/>
      <c r="JPH126" s="5"/>
      <c r="JPI126" s="5"/>
      <c r="JPJ126" s="5"/>
      <c r="JPK126" s="5"/>
      <c r="JPL126" s="5"/>
      <c r="JPM126" s="5"/>
      <c r="JPN126" s="5"/>
      <c r="JPO126" s="5"/>
      <c r="JPP126" s="5"/>
      <c r="JPQ126" s="5"/>
      <c r="JPR126" s="5"/>
      <c r="JPS126" s="5"/>
      <c r="JPT126" s="5"/>
      <c r="JPU126" s="5"/>
      <c r="JPV126" s="5"/>
      <c r="JPW126" s="5"/>
      <c r="JPX126" s="5"/>
      <c r="JPY126" s="5"/>
      <c r="JPZ126" s="5"/>
      <c r="JQA126" s="5"/>
      <c r="JQB126" s="5"/>
      <c r="JQC126" s="5"/>
      <c r="JQD126" s="5"/>
      <c r="JQE126" s="5"/>
      <c r="JQF126" s="5"/>
      <c r="JQG126" s="5"/>
      <c r="JQH126" s="5"/>
      <c r="JQI126" s="5"/>
      <c r="JQJ126" s="5"/>
      <c r="JQK126" s="5"/>
      <c r="JQL126" s="5"/>
      <c r="JQM126" s="5"/>
      <c r="JQN126" s="5"/>
      <c r="JQO126" s="5"/>
      <c r="JQP126" s="5"/>
      <c r="JQQ126" s="5"/>
      <c r="JQR126" s="5"/>
      <c r="JQS126" s="5"/>
      <c r="JQT126" s="5"/>
      <c r="JQU126" s="5"/>
      <c r="JQV126" s="5"/>
      <c r="JQW126" s="5"/>
      <c r="JQX126" s="5"/>
      <c r="JQY126" s="5"/>
      <c r="JQZ126" s="5"/>
      <c r="JRA126" s="5"/>
      <c r="JRB126" s="5"/>
      <c r="JRC126" s="5"/>
      <c r="JRD126" s="5"/>
      <c r="JRE126" s="5"/>
      <c r="JRF126" s="5"/>
      <c r="JRG126" s="5"/>
      <c r="JRH126" s="5"/>
      <c r="JRI126" s="5"/>
      <c r="JRJ126" s="5"/>
      <c r="JRK126" s="5"/>
      <c r="JRL126" s="5"/>
      <c r="JRM126" s="5"/>
      <c r="JRN126" s="5"/>
      <c r="JRO126" s="5"/>
      <c r="JRP126" s="5"/>
      <c r="JRQ126" s="5"/>
      <c r="JRR126" s="5"/>
      <c r="JRS126" s="5"/>
      <c r="JRT126" s="5"/>
      <c r="JRU126" s="5"/>
      <c r="JRV126" s="5"/>
      <c r="JRW126" s="5"/>
      <c r="JRX126" s="5"/>
      <c r="JRY126" s="5"/>
      <c r="JRZ126" s="5"/>
      <c r="JSA126" s="5"/>
      <c r="JSB126" s="5"/>
      <c r="JSC126" s="5"/>
      <c r="JSD126" s="5"/>
      <c r="JSE126" s="5"/>
      <c r="JSF126" s="5"/>
      <c r="JSG126" s="5"/>
      <c r="JSH126" s="5"/>
      <c r="JSI126" s="5"/>
      <c r="JSJ126" s="5"/>
      <c r="JSK126" s="5"/>
      <c r="JSL126" s="5"/>
      <c r="JSM126" s="5"/>
      <c r="JSN126" s="5"/>
      <c r="JSO126" s="5"/>
      <c r="JSP126" s="5"/>
      <c r="JSQ126" s="5"/>
      <c r="JSR126" s="5"/>
      <c r="JSS126" s="5"/>
      <c r="JST126" s="5"/>
      <c r="JSU126" s="5"/>
      <c r="JSV126" s="5"/>
      <c r="JSW126" s="5"/>
      <c r="JSX126" s="5"/>
      <c r="JSY126" s="5"/>
      <c r="JSZ126" s="5"/>
      <c r="JTA126" s="5"/>
      <c r="JTB126" s="5"/>
      <c r="JTC126" s="5"/>
      <c r="JTD126" s="5"/>
      <c r="JTE126" s="5"/>
      <c r="JTF126" s="5"/>
      <c r="JTG126" s="5"/>
      <c r="JTH126" s="5"/>
      <c r="JTI126" s="5"/>
      <c r="JTJ126" s="5"/>
      <c r="JTK126" s="5"/>
      <c r="JTL126" s="5"/>
      <c r="JTM126" s="5"/>
      <c r="JTN126" s="5"/>
      <c r="JTO126" s="5"/>
      <c r="JTP126" s="5"/>
      <c r="JTQ126" s="5"/>
      <c r="JTR126" s="5"/>
      <c r="JTS126" s="5"/>
      <c r="JTT126" s="5"/>
      <c r="JTU126" s="5"/>
      <c r="JTV126" s="5"/>
      <c r="JTW126" s="5"/>
      <c r="JTX126" s="5"/>
      <c r="JTY126" s="5"/>
      <c r="JTZ126" s="5"/>
      <c r="JUA126" s="5"/>
      <c r="JUB126" s="5"/>
      <c r="JUC126" s="5"/>
      <c r="JUD126" s="5"/>
      <c r="JUE126" s="5"/>
      <c r="JUF126" s="5"/>
      <c r="JUG126" s="5"/>
      <c r="JUH126" s="5"/>
      <c r="JUI126" s="5"/>
      <c r="JUJ126" s="5"/>
      <c r="JUK126" s="5"/>
      <c r="JUL126" s="5"/>
      <c r="JUM126" s="5"/>
      <c r="JUN126" s="5"/>
      <c r="JUO126" s="5"/>
      <c r="JUP126" s="5"/>
      <c r="JUQ126" s="5"/>
      <c r="JUR126" s="5"/>
      <c r="JUS126" s="5"/>
      <c r="JUT126" s="5"/>
      <c r="JUU126" s="5"/>
      <c r="JUV126" s="5"/>
      <c r="JUW126" s="5"/>
      <c r="JUX126" s="5"/>
      <c r="JUY126" s="5"/>
      <c r="JUZ126" s="5"/>
      <c r="JVA126" s="5"/>
      <c r="JVB126" s="5"/>
      <c r="JVC126" s="5"/>
      <c r="JVD126" s="5"/>
      <c r="JVE126" s="5"/>
      <c r="JVF126" s="5"/>
      <c r="JVG126" s="5"/>
      <c r="JVH126" s="5"/>
      <c r="JVI126" s="5"/>
      <c r="JVJ126" s="5"/>
      <c r="JVK126" s="5"/>
      <c r="JVL126" s="5"/>
      <c r="JVM126" s="5"/>
      <c r="JVN126" s="5"/>
      <c r="JVO126" s="5"/>
      <c r="JVP126" s="5"/>
      <c r="JVQ126" s="5"/>
      <c r="JVR126" s="5"/>
      <c r="JVS126" s="5"/>
      <c r="JVT126" s="5"/>
      <c r="JVU126" s="5"/>
      <c r="JVV126" s="5"/>
      <c r="JVW126" s="5"/>
      <c r="JVX126" s="5"/>
      <c r="JVY126" s="5"/>
      <c r="JVZ126" s="5"/>
      <c r="JWA126" s="5"/>
      <c r="JWB126" s="5"/>
      <c r="JWC126" s="5"/>
      <c r="JWD126" s="5"/>
      <c r="JWE126" s="5"/>
      <c r="JWF126" s="5"/>
      <c r="JWG126" s="5"/>
      <c r="JWH126" s="5"/>
      <c r="JWI126" s="5"/>
      <c r="JWJ126" s="5"/>
      <c r="JWK126" s="5"/>
      <c r="JWL126" s="5"/>
      <c r="JWM126" s="5"/>
      <c r="JWN126" s="5"/>
      <c r="JWO126" s="5"/>
      <c r="JWP126" s="5"/>
      <c r="JWQ126" s="5"/>
      <c r="JWR126" s="5"/>
      <c r="JWS126" s="5"/>
      <c r="JWT126" s="5"/>
      <c r="JWU126" s="5"/>
      <c r="JWV126" s="5"/>
      <c r="JWW126" s="5"/>
      <c r="JWX126" s="5"/>
      <c r="JWY126" s="5"/>
      <c r="JWZ126" s="5"/>
      <c r="JXA126" s="5"/>
      <c r="JXB126" s="5"/>
      <c r="JXC126" s="5"/>
      <c r="JXD126" s="5"/>
      <c r="JXE126" s="5"/>
      <c r="JXF126" s="5"/>
      <c r="JXG126" s="5"/>
      <c r="JXH126" s="5"/>
      <c r="JXI126" s="5"/>
      <c r="JXJ126" s="5"/>
      <c r="JXK126" s="5"/>
      <c r="JXL126" s="5"/>
      <c r="JXM126" s="5"/>
      <c r="JXN126" s="5"/>
      <c r="JXO126" s="5"/>
      <c r="JXP126" s="5"/>
      <c r="JXQ126" s="5"/>
      <c r="JXR126" s="5"/>
      <c r="JXS126" s="5"/>
      <c r="JXT126" s="5"/>
      <c r="JXU126" s="5"/>
      <c r="JXV126" s="5"/>
      <c r="JXW126" s="5"/>
      <c r="JXX126" s="5"/>
      <c r="JXY126" s="5"/>
      <c r="JXZ126" s="5"/>
      <c r="JYA126" s="5"/>
      <c r="JYB126" s="5"/>
      <c r="JYC126" s="5"/>
      <c r="JYD126" s="5"/>
      <c r="JYE126" s="5"/>
      <c r="JYF126" s="5"/>
      <c r="JYG126" s="5"/>
      <c r="JYH126" s="5"/>
      <c r="JYI126" s="5"/>
      <c r="JYJ126" s="5"/>
      <c r="JYK126" s="5"/>
      <c r="JYL126" s="5"/>
      <c r="JYM126" s="5"/>
      <c r="JYN126" s="5"/>
      <c r="JYO126" s="5"/>
      <c r="JYP126" s="5"/>
      <c r="JYQ126" s="5"/>
      <c r="JYR126" s="5"/>
      <c r="JYS126" s="5"/>
      <c r="JYT126" s="5"/>
      <c r="JYU126" s="5"/>
      <c r="JYV126" s="5"/>
      <c r="JYW126" s="5"/>
      <c r="JYX126" s="5"/>
      <c r="JYY126" s="5"/>
      <c r="JYZ126" s="5"/>
      <c r="JZA126" s="5"/>
      <c r="JZB126" s="5"/>
      <c r="JZC126" s="5"/>
      <c r="JZD126" s="5"/>
      <c r="JZE126" s="5"/>
      <c r="JZF126" s="5"/>
      <c r="JZG126" s="5"/>
      <c r="JZH126" s="5"/>
      <c r="JZI126" s="5"/>
      <c r="JZJ126" s="5"/>
      <c r="JZK126" s="5"/>
      <c r="JZL126" s="5"/>
      <c r="JZM126" s="5"/>
      <c r="JZN126" s="5"/>
      <c r="JZO126" s="5"/>
      <c r="JZP126" s="5"/>
      <c r="JZQ126" s="5"/>
      <c r="JZR126" s="5"/>
      <c r="JZS126" s="5"/>
      <c r="JZT126" s="5"/>
      <c r="JZU126" s="5"/>
      <c r="JZV126" s="5"/>
      <c r="JZW126" s="5"/>
      <c r="JZX126" s="5"/>
      <c r="JZY126" s="5"/>
      <c r="JZZ126" s="5"/>
      <c r="KAA126" s="5"/>
      <c r="KAB126" s="5"/>
      <c r="KAC126" s="5"/>
      <c r="KAD126" s="5"/>
      <c r="KAE126" s="5"/>
      <c r="KAF126" s="5"/>
      <c r="KAG126" s="5"/>
      <c r="KAH126" s="5"/>
      <c r="KAI126" s="5"/>
      <c r="KAJ126" s="5"/>
      <c r="KAK126" s="5"/>
      <c r="KAL126" s="5"/>
      <c r="KAM126" s="5"/>
      <c r="KAN126" s="5"/>
      <c r="KAO126" s="5"/>
      <c r="KAP126" s="5"/>
      <c r="KAQ126" s="5"/>
      <c r="KAR126" s="5"/>
      <c r="KAS126" s="5"/>
      <c r="KAT126" s="5"/>
      <c r="KAU126" s="5"/>
      <c r="KAV126" s="5"/>
      <c r="KAW126" s="5"/>
      <c r="KAX126" s="5"/>
      <c r="KAY126" s="5"/>
      <c r="KAZ126" s="5"/>
      <c r="KBA126" s="5"/>
      <c r="KBB126" s="5"/>
      <c r="KBC126" s="5"/>
      <c r="KBD126" s="5"/>
      <c r="KBE126" s="5"/>
      <c r="KBF126" s="5"/>
      <c r="KBG126" s="5"/>
      <c r="KBH126" s="5"/>
      <c r="KBI126" s="5"/>
      <c r="KBJ126" s="5"/>
      <c r="KBK126" s="5"/>
      <c r="KBL126" s="5"/>
      <c r="KBM126" s="5"/>
      <c r="KBN126" s="5"/>
      <c r="KBO126" s="5"/>
      <c r="KBP126" s="5"/>
      <c r="KBQ126" s="5"/>
      <c r="KBR126" s="5"/>
      <c r="KBS126" s="5"/>
      <c r="KBT126" s="5"/>
      <c r="KBU126" s="5"/>
      <c r="KBV126" s="5"/>
      <c r="KBW126" s="5"/>
      <c r="KBX126" s="5"/>
      <c r="KBY126" s="5"/>
      <c r="KBZ126" s="5"/>
      <c r="KCA126" s="5"/>
      <c r="KCB126" s="5"/>
      <c r="KCC126" s="5"/>
      <c r="KCD126" s="5"/>
      <c r="KCE126" s="5"/>
      <c r="KCF126" s="5"/>
      <c r="KCG126" s="5"/>
      <c r="KCH126" s="5"/>
      <c r="KCI126" s="5"/>
      <c r="KCJ126" s="5"/>
      <c r="KCK126" s="5"/>
      <c r="KCL126" s="5"/>
      <c r="KCM126" s="5"/>
      <c r="KCN126" s="5"/>
      <c r="KCO126" s="5"/>
      <c r="KCP126" s="5"/>
      <c r="KCQ126" s="5"/>
      <c r="KCR126" s="5"/>
      <c r="KCS126" s="5"/>
      <c r="KCT126" s="5"/>
      <c r="KCU126" s="5"/>
      <c r="KCV126" s="5"/>
      <c r="KCW126" s="5"/>
      <c r="KCX126" s="5"/>
      <c r="KCY126" s="5"/>
      <c r="KCZ126" s="5"/>
      <c r="KDA126" s="5"/>
      <c r="KDB126" s="5"/>
      <c r="KDC126" s="5"/>
      <c r="KDD126" s="5"/>
      <c r="KDE126" s="5"/>
      <c r="KDF126" s="5"/>
      <c r="KDG126" s="5"/>
      <c r="KDH126" s="5"/>
      <c r="KDI126" s="5"/>
      <c r="KDJ126" s="5"/>
      <c r="KDK126" s="5"/>
      <c r="KDL126" s="5"/>
      <c r="KDM126" s="5"/>
      <c r="KDN126" s="5"/>
      <c r="KDO126" s="5"/>
      <c r="KDP126" s="5"/>
      <c r="KDQ126" s="5"/>
      <c r="KDR126" s="5"/>
      <c r="KDS126" s="5"/>
      <c r="KDT126" s="5"/>
      <c r="KDU126" s="5"/>
      <c r="KDV126" s="5"/>
      <c r="KDW126" s="5"/>
      <c r="KDX126" s="5"/>
      <c r="KDY126" s="5"/>
      <c r="KDZ126" s="5"/>
      <c r="KEA126" s="5"/>
      <c r="KEB126" s="5"/>
      <c r="KEC126" s="5"/>
      <c r="KED126" s="5"/>
      <c r="KEE126" s="5"/>
      <c r="KEF126" s="5"/>
      <c r="KEG126" s="5"/>
      <c r="KEH126" s="5"/>
      <c r="KEI126" s="5"/>
      <c r="KEJ126" s="5"/>
      <c r="KEK126" s="5"/>
      <c r="KEL126" s="5"/>
      <c r="KEM126" s="5"/>
      <c r="KEN126" s="5"/>
      <c r="KEO126" s="5"/>
      <c r="KEP126" s="5"/>
      <c r="KEQ126" s="5"/>
      <c r="KER126" s="5"/>
      <c r="KES126" s="5"/>
      <c r="KET126" s="5"/>
      <c r="KEU126" s="5"/>
      <c r="KEV126" s="5"/>
      <c r="KEW126" s="5"/>
      <c r="KEX126" s="5"/>
      <c r="KEY126" s="5"/>
      <c r="KEZ126" s="5"/>
      <c r="KFA126" s="5"/>
      <c r="KFB126" s="5"/>
      <c r="KFC126" s="5"/>
      <c r="KFD126" s="5"/>
      <c r="KFE126" s="5"/>
      <c r="KFF126" s="5"/>
      <c r="KFG126" s="5"/>
      <c r="KFH126" s="5"/>
      <c r="KFI126" s="5"/>
      <c r="KFJ126" s="5"/>
      <c r="KFK126" s="5"/>
      <c r="KFL126" s="5"/>
      <c r="KFM126" s="5"/>
      <c r="KFN126" s="5"/>
      <c r="KFO126" s="5"/>
      <c r="KFP126" s="5"/>
      <c r="KFQ126" s="5"/>
      <c r="KFR126" s="5"/>
      <c r="KFS126" s="5"/>
      <c r="KFT126" s="5"/>
      <c r="KFU126" s="5"/>
      <c r="KFV126" s="5"/>
      <c r="KFW126" s="5"/>
      <c r="KFX126" s="5"/>
      <c r="KFY126" s="5"/>
      <c r="KFZ126" s="5"/>
      <c r="KGA126" s="5"/>
      <c r="KGB126" s="5"/>
      <c r="KGC126" s="5"/>
      <c r="KGD126" s="5"/>
      <c r="KGE126" s="5"/>
      <c r="KGF126" s="5"/>
      <c r="KGG126" s="5"/>
      <c r="KGH126" s="5"/>
      <c r="KGI126" s="5"/>
      <c r="KGJ126" s="5"/>
      <c r="KGK126" s="5"/>
      <c r="KGL126" s="5"/>
      <c r="KGM126" s="5"/>
      <c r="KGN126" s="5"/>
      <c r="KGO126" s="5"/>
      <c r="KGP126" s="5"/>
      <c r="KGQ126" s="5"/>
      <c r="KGR126" s="5"/>
      <c r="KGS126" s="5"/>
      <c r="KGT126" s="5"/>
      <c r="KGU126" s="5"/>
      <c r="KGV126" s="5"/>
      <c r="KGW126" s="5"/>
      <c r="KGX126" s="5"/>
      <c r="KGY126" s="5"/>
      <c r="KGZ126" s="5"/>
      <c r="KHA126" s="5"/>
      <c r="KHB126" s="5"/>
      <c r="KHC126" s="5"/>
      <c r="KHD126" s="5"/>
      <c r="KHE126" s="5"/>
      <c r="KHF126" s="5"/>
      <c r="KHG126" s="5"/>
      <c r="KHH126" s="5"/>
      <c r="KHI126" s="5"/>
      <c r="KHJ126" s="5"/>
      <c r="KHK126" s="5"/>
      <c r="KHL126" s="5"/>
      <c r="KHM126" s="5"/>
      <c r="KHN126" s="5"/>
      <c r="KHO126" s="5"/>
      <c r="KHP126" s="5"/>
      <c r="KHQ126" s="5"/>
      <c r="KHR126" s="5"/>
      <c r="KHS126" s="5"/>
      <c r="KHT126" s="5"/>
      <c r="KHU126" s="5"/>
      <c r="KHV126" s="5"/>
      <c r="KHW126" s="5"/>
      <c r="KHX126" s="5"/>
      <c r="KHY126" s="5"/>
      <c r="KHZ126" s="5"/>
      <c r="KIA126" s="5"/>
      <c r="KIB126" s="5"/>
      <c r="KIC126" s="5"/>
      <c r="KID126" s="5"/>
      <c r="KIE126" s="5"/>
      <c r="KIF126" s="5"/>
      <c r="KIG126" s="5"/>
      <c r="KIH126" s="5"/>
      <c r="KII126" s="5"/>
      <c r="KIJ126" s="5"/>
      <c r="KIK126" s="5"/>
      <c r="KIL126" s="5"/>
      <c r="KIM126" s="5"/>
      <c r="KIN126" s="5"/>
      <c r="KIO126" s="5"/>
      <c r="KIP126" s="5"/>
      <c r="KIQ126" s="5"/>
      <c r="KIR126" s="5"/>
      <c r="KIS126" s="5"/>
      <c r="KIT126" s="5"/>
      <c r="KIU126" s="5"/>
      <c r="KIV126" s="5"/>
      <c r="KIW126" s="5"/>
      <c r="KIX126" s="5"/>
      <c r="KIY126" s="5"/>
      <c r="KIZ126" s="5"/>
      <c r="KJA126" s="5"/>
      <c r="KJB126" s="5"/>
      <c r="KJC126" s="5"/>
      <c r="KJD126" s="5"/>
      <c r="KJE126" s="5"/>
      <c r="KJF126" s="5"/>
      <c r="KJG126" s="5"/>
      <c r="KJH126" s="5"/>
      <c r="KJI126" s="5"/>
      <c r="KJJ126" s="5"/>
      <c r="KJK126" s="5"/>
      <c r="KJL126" s="5"/>
      <c r="KJM126" s="5"/>
      <c r="KJN126" s="5"/>
      <c r="KJO126" s="5"/>
      <c r="KJP126" s="5"/>
      <c r="KJQ126" s="5"/>
      <c r="KJR126" s="5"/>
      <c r="KJS126" s="5"/>
      <c r="KJT126" s="5"/>
      <c r="KJU126" s="5"/>
      <c r="KJV126" s="5"/>
      <c r="KJW126" s="5"/>
      <c r="KJX126" s="5"/>
      <c r="KJY126" s="5"/>
      <c r="KJZ126" s="5"/>
      <c r="KKA126" s="5"/>
      <c r="KKB126" s="5"/>
      <c r="KKC126" s="5"/>
      <c r="KKD126" s="5"/>
      <c r="KKE126" s="5"/>
      <c r="KKF126" s="5"/>
      <c r="KKG126" s="5"/>
      <c r="KKH126" s="5"/>
      <c r="KKI126" s="5"/>
      <c r="KKJ126" s="5"/>
      <c r="KKK126" s="5"/>
      <c r="KKL126" s="5"/>
      <c r="KKM126" s="5"/>
      <c r="KKN126" s="5"/>
      <c r="KKO126" s="5"/>
      <c r="KKP126" s="5"/>
      <c r="KKQ126" s="5"/>
      <c r="KKR126" s="5"/>
      <c r="KKS126" s="5"/>
      <c r="KKT126" s="5"/>
      <c r="KKU126" s="5"/>
      <c r="KKV126" s="5"/>
      <c r="KKW126" s="5"/>
      <c r="KKX126" s="5"/>
      <c r="KKY126" s="5"/>
      <c r="KKZ126" s="5"/>
      <c r="KLA126" s="5"/>
      <c r="KLB126" s="5"/>
      <c r="KLC126" s="5"/>
      <c r="KLD126" s="5"/>
      <c r="KLE126" s="5"/>
      <c r="KLF126" s="5"/>
      <c r="KLG126" s="5"/>
      <c r="KLH126" s="5"/>
      <c r="KLI126" s="5"/>
      <c r="KLJ126" s="5"/>
      <c r="KLK126" s="5"/>
      <c r="KLL126" s="5"/>
      <c r="KLM126" s="5"/>
      <c r="KLN126" s="5"/>
      <c r="KLO126" s="5"/>
      <c r="KLP126" s="5"/>
      <c r="KLQ126" s="5"/>
      <c r="KLR126" s="5"/>
      <c r="KLS126" s="5"/>
      <c r="KLT126" s="5"/>
      <c r="KLU126" s="5"/>
      <c r="KLV126" s="5"/>
      <c r="KLW126" s="5"/>
      <c r="KLX126" s="5"/>
      <c r="KLY126" s="5"/>
      <c r="KLZ126" s="5"/>
      <c r="KMA126" s="5"/>
      <c r="KMB126" s="5"/>
      <c r="KMC126" s="5"/>
      <c r="KMD126" s="5"/>
      <c r="KME126" s="5"/>
      <c r="KMF126" s="5"/>
      <c r="KMG126" s="5"/>
      <c r="KMH126" s="5"/>
      <c r="KMI126" s="5"/>
      <c r="KMJ126" s="5"/>
      <c r="KMK126" s="5"/>
      <c r="KML126" s="5"/>
      <c r="KMM126" s="5"/>
      <c r="KMN126" s="5"/>
      <c r="KMO126" s="5"/>
      <c r="KMP126" s="5"/>
      <c r="KMQ126" s="5"/>
      <c r="KMR126" s="5"/>
      <c r="KMS126" s="5"/>
      <c r="KMT126" s="5"/>
      <c r="KMU126" s="5"/>
      <c r="KMV126" s="5"/>
      <c r="KMW126" s="5"/>
      <c r="KMX126" s="5"/>
      <c r="KMY126" s="5"/>
      <c r="KMZ126" s="5"/>
      <c r="KNA126" s="5"/>
      <c r="KNB126" s="5"/>
      <c r="KNC126" s="5"/>
      <c r="KND126" s="5"/>
      <c r="KNE126" s="5"/>
      <c r="KNF126" s="5"/>
      <c r="KNG126" s="5"/>
      <c r="KNH126" s="5"/>
      <c r="KNI126" s="5"/>
      <c r="KNJ126" s="5"/>
      <c r="KNK126" s="5"/>
      <c r="KNL126" s="5"/>
      <c r="KNM126" s="5"/>
      <c r="KNN126" s="5"/>
      <c r="KNO126" s="5"/>
      <c r="KNP126" s="5"/>
      <c r="KNQ126" s="5"/>
      <c r="KNR126" s="5"/>
      <c r="KNS126" s="5"/>
      <c r="KNT126" s="5"/>
      <c r="KNU126" s="5"/>
      <c r="KNV126" s="5"/>
      <c r="KNW126" s="5"/>
      <c r="KNX126" s="5"/>
      <c r="KNY126" s="5"/>
      <c r="KNZ126" s="5"/>
      <c r="KOA126" s="5"/>
      <c r="KOB126" s="5"/>
      <c r="KOC126" s="5"/>
      <c r="KOD126" s="5"/>
      <c r="KOE126" s="5"/>
      <c r="KOF126" s="5"/>
      <c r="KOG126" s="5"/>
      <c r="KOH126" s="5"/>
      <c r="KOI126" s="5"/>
      <c r="KOJ126" s="5"/>
      <c r="KOK126" s="5"/>
      <c r="KOL126" s="5"/>
      <c r="KOM126" s="5"/>
      <c r="KON126" s="5"/>
      <c r="KOO126" s="5"/>
      <c r="KOP126" s="5"/>
      <c r="KOQ126" s="5"/>
      <c r="KOR126" s="5"/>
      <c r="KOS126" s="5"/>
      <c r="KOT126" s="5"/>
      <c r="KOU126" s="5"/>
      <c r="KOV126" s="5"/>
      <c r="KOW126" s="5"/>
      <c r="KOX126" s="5"/>
      <c r="KOY126" s="5"/>
      <c r="KOZ126" s="5"/>
      <c r="KPA126" s="5"/>
      <c r="KPB126" s="5"/>
      <c r="KPC126" s="5"/>
      <c r="KPD126" s="5"/>
      <c r="KPE126" s="5"/>
      <c r="KPF126" s="5"/>
      <c r="KPG126" s="5"/>
      <c r="KPH126" s="5"/>
      <c r="KPI126" s="5"/>
      <c r="KPJ126" s="5"/>
      <c r="KPK126" s="5"/>
      <c r="KPL126" s="5"/>
      <c r="KPM126" s="5"/>
      <c r="KPN126" s="5"/>
      <c r="KPO126" s="5"/>
      <c r="KPP126" s="5"/>
      <c r="KPQ126" s="5"/>
      <c r="KPR126" s="5"/>
      <c r="KPS126" s="5"/>
      <c r="KPT126" s="5"/>
      <c r="KPU126" s="5"/>
      <c r="KPV126" s="5"/>
      <c r="KPW126" s="5"/>
      <c r="KPX126" s="5"/>
      <c r="KPY126" s="5"/>
      <c r="KPZ126" s="5"/>
      <c r="KQA126" s="5"/>
      <c r="KQB126" s="5"/>
      <c r="KQC126" s="5"/>
      <c r="KQD126" s="5"/>
      <c r="KQE126" s="5"/>
      <c r="KQF126" s="5"/>
      <c r="KQG126" s="5"/>
      <c r="KQH126" s="5"/>
      <c r="KQI126" s="5"/>
      <c r="KQJ126" s="5"/>
      <c r="KQK126" s="5"/>
      <c r="KQL126" s="5"/>
      <c r="KQM126" s="5"/>
      <c r="KQN126" s="5"/>
      <c r="KQO126" s="5"/>
      <c r="KQP126" s="5"/>
      <c r="KQQ126" s="5"/>
      <c r="KQR126" s="5"/>
      <c r="KQS126" s="5"/>
      <c r="KQT126" s="5"/>
      <c r="KQU126" s="5"/>
      <c r="KQV126" s="5"/>
      <c r="KQW126" s="5"/>
      <c r="KQX126" s="5"/>
      <c r="KQY126" s="5"/>
      <c r="KQZ126" s="5"/>
      <c r="KRA126" s="5"/>
      <c r="KRB126" s="5"/>
      <c r="KRC126" s="5"/>
      <c r="KRD126" s="5"/>
      <c r="KRE126" s="5"/>
      <c r="KRF126" s="5"/>
      <c r="KRG126" s="5"/>
      <c r="KRH126" s="5"/>
      <c r="KRI126" s="5"/>
      <c r="KRJ126" s="5"/>
      <c r="KRK126" s="5"/>
      <c r="KRL126" s="5"/>
      <c r="KRM126" s="5"/>
      <c r="KRN126" s="5"/>
      <c r="KRO126" s="5"/>
      <c r="KRP126" s="5"/>
      <c r="KRQ126" s="5"/>
      <c r="KRR126" s="5"/>
      <c r="KRS126" s="5"/>
      <c r="KRT126" s="5"/>
      <c r="KRU126" s="5"/>
      <c r="KRV126" s="5"/>
      <c r="KRW126" s="5"/>
      <c r="KRX126" s="5"/>
      <c r="KRY126" s="5"/>
      <c r="KRZ126" s="5"/>
      <c r="KSA126" s="5"/>
      <c r="KSB126" s="5"/>
      <c r="KSC126" s="5"/>
      <c r="KSD126" s="5"/>
      <c r="KSE126" s="5"/>
      <c r="KSF126" s="5"/>
      <c r="KSG126" s="5"/>
      <c r="KSH126" s="5"/>
      <c r="KSI126" s="5"/>
      <c r="KSJ126" s="5"/>
      <c r="KSK126" s="5"/>
      <c r="KSL126" s="5"/>
      <c r="KSM126" s="5"/>
      <c r="KSN126" s="5"/>
      <c r="KSO126" s="5"/>
      <c r="KSP126" s="5"/>
      <c r="KSQ126" s="5"/>
      <c r="KSR126" s="5"/>
      <c r="KSS126" s="5"/>
      <c r="KST126" s="5"/>
      <c r="KSU126" s="5"/>
      <c r="KSV126" s="5"/>
      <c r="KSW126" s="5"/>
      <c r="KSX126" s="5"/>
      <c r="KSY126" s="5"/>
      <c r="KSZ126" s="5"/>
      <c r="KTA126" s="5"/>
      <c r="KTB126" s="5"/>
      <c r="KTC126" s="5"/>
      <c r="KTD126" s="5"/>
      <c r="KTE126" s="5"/>
      <c r="KTF126" s="5"/>
      <c r="KTG126" s="5"/>
      <c r="KTH126" s="5"/>
      <c r="KTI126" s="5"/>
      <c r="KTJ126" s="5"/>
      <c r="KTK126" s="5"/>
      <c r="KTL126" s="5"/>
      <c r="KTM126" s="5"/>
      <c r="KTN126" s="5"/>
      <c r="KTO126" s="5"/>
      <c r="KTP126" s="5"/>
      <c r="KTQ126" s="5"/>
      <c r="KTR126" s="5"/>
      <c r="KTS126" s="5"/>
      <c r="KTT126" s="5"/>
      <c r="KTU126" s="5"/>
      <c r="KTV126" s="5"/>
      <c r="KTW126" s="5"/>
      <c r="KTX126" s="5"/>
      <c r="KTY126" s="5"/>
      <c r="KTZ126" s="5"/>
      <c r="KUA126" s="5"/>
      <c r="KUB126" s="5"/>
      <c r="KUC126" s="5"/>
      <c r="KUD126" s="5"/>
      <c r="KUE126" s="5"/>
      <c r="KUF126" s="5"/>
      <c r="KUG126" s="5"/>
      <c r="KUH126" s="5"/>
      <c r="KUI126" s="5"/>
      <c r="KUJ126" s="5"/>
      <c r="KUK126" s="5"/>
      <c r="KUL126" s="5"/>
      <c r="KUM126" s="5"/>
      <c r="KUN126" s="5"/>
      <c r="KUO126" s="5"/>
      <c r="KUP126" s="5"/>
      <c r="KUQ126" s="5"/>
      <c r="KUR126" s="5"/>
      <c r="KUS126" s="5"/>
      <c r="KUT126" s="5"/>
      <c r="KUU126" s="5"/>
      <c r="KUV126" s="5"/>
      <c r="KUW126" s="5"/>
      <c r="KUX126" s="5"/>
      <c r="KUY126" s="5"/>
      <c r="KUZ126" s="5"/>
      <c r="KVA126" s="5"/>
      <c r="KVB126" s="5"/>
      <c r="KVC126" s="5"/>
      <c r="KVD126" s="5"/>
      <c r="KVE126" s="5"/>
      <c r="KVF126" s="5"/>
      <c r="KVG126" s="5"/>
      <c r="KVH126" s="5"/>
      <c r="KVI126" s="5"/>
      <c r="KVJ126" s="5"/>
      <c r="KVK126" s="5"/>
      <c r="KVL126" s="5"/>
      <c r="KVM126" s="5"/>
      <c r="KVN126" s="5"/>
      <c r="KVO126" s="5"/>
      <c r="KVP126" s="5"/>
      <c r="KVQ126" s="5"/>
      <c r="KVR126" s="5"/>
      <c r="KVS126" s="5"/>
      <c r="KVT126" s="5"/>
      <c r="KVU126" s="5"/>
      <c r="KVV126" s="5"/>
      <c r="KVW126" s="5"/>
      <c r="KVX126" s="5"/>
      <c r="KVY126" s="5"/>
      <c r="KVZ126" s="5"/>
      <c r="KWA126" s="5"/>
      <c r="KWB126" s="5"/>
      <c r="KWC126" s="5"/>
      <c r="KWD126" s="5"/>
      <c r="KWE126" s="5"/>
      <c r="KWF126" s="5"/>
      <c r="KWG126" s="5"/>
      <c r="KWH126" s="5"/>
      <c r="KWI126" s="5"/>
      <c r="KWJ126" s="5"/>
      <c r="KWK126" s="5"/>
      <c r="KWL126" s="5"/>
      <c r="KWM126" s="5"/>
      <c r="KWN126" s="5"/>
      <c r="KWO126" s="5"/>
      <c r="KWP126" s="5"/>
      <c r="KWQ126" s="5"/>
      <c r="KWR126" s="5"/>
      <c r="KWS126" s="5"/>
      <c r="KWT126" s="5"/>
      <c r="KWU126" s="5"/>
      <c r="KWV126" s="5"/>
      <c r="KWW126" s="5"/>
      <c r="KWX126" s="5"/>
      <c r="KWY126" s="5"/>
      <c r="KWZ126" s="5"/>
      <c r="KXA126" s="5"/>
      <c r="KXB126" s="5"/>
      <c r="KXC126" s="5"/>
      <c r="KXD126" s="5"/>
      <c r="KXE126" s="5"/>
      <c r="KXF126" s="5"/>
      <c r="KXG126" s="5"/>
      <c r="KXH126" s="5"/>
      <c r="KXI126" s="5"/>
      <c r="KXJ126" s="5"/>
      <c r="KXK126" s="5"/>
      <c r="KXL126" s="5"/>
      <c r="KXM126" s="5"/>
      <c r="KXN126" s="5"/>
      <c r="KXO126" s="5"/>
      <c r="KXP126" s="5"/>
      <c r="KXQ126" s="5"/>
      <c r="KXR126" s="5"/>
      <c r="KXS126" s="5"/>
      <c r="KXT126" s="5"/>
      <c r="KXU126" s="5"/>
      <c r="KXV126" s="5"/>
      <c r="KXW126" s="5"/>
      <c r="KXX126" s="5"/>
      <c r="KXY126" s="5"/>
      <c r="KXZ126" s="5"/>
      <c r="KYA126" s="5"/>
      <c r="KYB126" s="5"/>
      <c r="KYC126" s="5"/>
      <c r="KYD126" s="5"/>
      <c r="KYE126" s="5"/>
      <c r="KYF126" s="5"/>
      <c r="KYG126" s="5"/>
      <c r="KYH126" s="5"/>
      <c r="KYI126" s="5"/>
      <c r="KYJ126" s="5"/>
      <c r="KYK126" s="5"/>
      <c r="KYL126" s="5"/>
      <c r="KYM126" s="5"/>
      <c r="KYN126" s="5"/>
      <c r="KYO126" s="5"/>
      <c r="KYP126" s="5"/>
      <c r="KYQ126" s="5"/>
      <c r="KYR126" s="5"/>
      <c r="KYS126" s="5"/>
      <c r="KYT126" s="5"/>
      <c r="KYU126" s="5"/>
      <c r="KYV126" s="5"/>
      <c r="KYW126" s="5"/>
      <c r="KYX126" s="5"/>
      <c r="KYY126" s="5"/>
      <c r="KYZ126" s="5"/>
      <c r="KZA126" s="5"/>
      <c r="KZB126" s="5"/>
      <c r="KZC126" s="5"/>
      <c r="KZD126" s="5"/>
      <c r="KZE126" s="5"/>
      <c r="KZF126" s="5"/>
      <c r="KZG126" s="5"/>
      <c r="KZH126" s="5"/>
      <c r="KZI126" s="5"/>
      <c r="KZJ126" s="5"/>
      <c r="KZK126" s="5"/>
      <c r="KZL126" s="5"/>
      <c r="KZM126" s="5"/>
      <c r="KZN126" s="5"/>
      <c r="KZO126" s="5"/>
      <c r="KZP126" s="5"/>
      <c r="KZQ126" s="5"/>
      <c r="KZR126" s="5"/>
      <c r="KZS126" s="5"/>
      <c r="KZT126" s="5"/>
      <c r="KZU126" s="5"/>
      <c r="KZV126" s="5"/>
      <c r="KZW126" s="5"/>
      <c r="KZX126" s="5"/>
      <c r="KZY126" s="5"/>
      <c r="KZZ126" s="5"/>
      <c r="LAA126" s="5"/>
      <c r="LAB126" s="5"/>
      <c r="LAC126" s="5"/>
      <c r="LAD126" s="5"/>
      <c r="LAE126" s="5"/>
      <c r="LAF126" s="5"/>
      <c r="LAG126" s="5"/>
      <c r="LAH126" s="5"/>
      <c r="LAI126" s="5"/>
      <c r="LAJ126" s="5"/>
      <c r="LAK126" s="5"/>
      <c r="LAL126" s="5"/>
      <c r="LAM126" s="5"/>
      <c r="LAN126" s="5"/>
      <c r="LAO126" s="5"/>
      <c r="LAP126" s="5"/>
      <c r="LAQ126" s="5"/>
      <c r="LAR126" s="5"/>
      <c r="LAS126" s="5"/>
      <c r="LAT126" s="5"/>
      <c r="LAU126" s="5"/>
      <c r="LAV126" s="5"/>
      <c r="LAW126" s="5"/>
      <c r="LAX126" s="5"/>
      <c r="LAY126" s="5"/>
      <c r="LAZ126" s="5"/>
      <c r="LBA126" s="5"/>
      <c r="LBB126" s="5"/>
      <c r="LBC126" s="5"/>
      <c r="LBD126" s="5"/>
      <c r="LBE126" s="5"/>
      <c r="LBF126" s="5"/>
      <c r="LBG126" s="5"/>
      <c r="LBH126" s="5"/>
      <c r="LBI126" s="5"/>
      <c r="LBJ126" s="5"/>
      <c r="LBK126" s="5"/>
      <c r="LBL126" s="5"/>
      <c r="LBM126" s="5"/>
      <c r="LBN126" s="5"/>
      <c r="LBO126" s="5"/>
      <c r="LBP126" s="5"/>
      <c r="LBQ126" s="5"/>
      <c r="LBR126" s="5"/>
      <c r="LBS126" s="5"/>
      <c r="LBT126" s="5"/>
      <c r="LBU126" s="5"/>
      <c r="LBV126" s="5"/>
      <c r="LBW126" s="5"/>
      <c r="LBX126" s="5"/>
      <c r="LBY126" s="5"/>
      <c r="LBZ126" s="5"/>
      <c r="LCA126" s="5"/>
      <c r="LCB126" s="5"/>
      <c r="LCC126" s="5"/>
      <c r="LCD126" s="5"/>
      <c r="LCE126" s="5"/>
      <c r="LCF126" s="5"/>
      <c r="LCG126" s="5"/>
      <c r="LCH126" s="5"/>
      <c r="LCI126" s="5"/>
      <c r="LCJ126" s="5"/>
      <c r="LCK126" s="5"/>
      <c r="LCL126" s="5"/>
      <c r="LCM126" s="5"/>
      <c r="LCN126" s="5"/>
      <c r="LCO126" s="5"/>
      <c r="LCP126" s="5"/>
      <c r="LCQ126" s="5"/>
      <c r="LCR126" s="5"/>
      <c r="LCS126" s="5"/>
      <c r="LCT126" s="5"/>
      <c r="LCU126" s="5"/>
      <c r="LCV126" s="5"/>
      <c r="LCW126" s="5"/>
      <c r="LCX126" s="5"/>
      <c r="LCY126" s="5"/>
      <c r="LCZ126" s="5"/>
      <c r="LDA126" s="5"/>
      <c r="LDB126" s="5"/>
      <c r="LDC126" s="5"/>
      <c r="LDD126" s="5"/>
      <c r="LDE126" s="5"/>
      <c r="LDF126" s="5"/>
      <c r="LDG126" s="5"/>
      <c r="LDH126" s="5"/>
      <c r="LDI126" s="5"/>
      <c r="LDJ126" s="5"/>
      <c r="LDK126" s="5"/>
      <c r="LDL126" s="5"/>
      <c r="LDM126" s="5"/>
      <c r="LDN126" s="5"/>
      <c r="LDO126" s="5"/>
      <c r="LDP126" s="5"/>
      <c r="LDQ126" s="5"/>
      <c r="LDR126" s="5"/>
      <c r="LDS126" s="5"/>
      <c r="LDT126" s="5"/>
      <c r="LDU126" s="5"/>
      <c r="LDV126" s="5"/>
      <c r="LDW126" s="5"/>
      <c r="LDX126" s="5"/>
      <c r="LDY126" s="5"/>
      <c r="LDZ126" s="5"/>
      <c r="LEA126" s="5"/>
      <c r="LEB126" s="5"/>
      <c r="LEC126" s="5"/>
      <c r="LED126" s="5"/>
      <c r="LEE126" s="5"/>
      <c r="LEF126" s="5"/>
      <c r="LEG126" s="5"/>
      <c r="LEH126" s="5"/>
      <c r="LEI126" s="5"/>
      <c r="LEJ126" s="5"/>
      <c r="LEK126" s="5"/>
      <c r="LEL126" s="5"/>
      <c r="LEM126" s="5"/>
      <c r="LEN126" s="5"/>
      <c r="LEO126" s="5"/>
      <c r="LEP126" s="5"/>
      <c r="LEQ126" s="5"/>
      <c r="LER126" s="5"/>
      <c r="LES126" s="5"/>
      <c r="LET126" s="5"/>
      <c r="LEU126" s="5"/>
      <c r="LEV126" s="5"/>
      <c r="LEW126" s="5"/>
      <c r="LEX126" s="5"/>
      <c r="LEY126" s="5"/>
      <c r="LEZ126" s="5"/>
      <c r="LFA126" s="5"/>
      <c r="LFB126" s="5"/>
      <c r="LFC126" s="5"/>
      <c r="LFD126" s="5"/>
      <c r="LFE126" s="5"/>
      <c r="LFF126" s="5"/>
      <c r="LFG126" s="5"/>
      <c r="LFH126" s="5"/>
      <c r="LFI126" s="5"/>
      <c r="LFJ126" s="5"/>
      <c r="LFK126" s="5"/>
      <c r="LFL126" s="5"/>
      <c r="LFM126" s="5"/>
      <c r="LFN126" s="5"/>
      <c r="LFO126" s="5"/>
      <c r="LFP126" s="5"/>
      <c r="LFQ126" s="5"/>
      <c r="LFR126" s="5"/>
      <c r="LFS126" s="5"/>
      <c r="LFT126" s="5"/>
      <c r="LFU126" s="5"/>
      <c r="LFV126" s="5"/>
      <c r="LFW126" s="5"/>
      <c r="LFX126" s="5"/>
      <c r="LFY126" s="5"/>
      <c r="LFZ126" s="5"/>
      <c r="LGA126" s="5"/>
      <c r="LGB126" s="5"/>
      <c r="LGC126" s="5"/>
      <c r="LGD126" s="5"/>
      <c r="LGE126" s="5"/>
      <c r="LGF126" s="5"/>
      <c r="LGG126" s="5"/>
      <c r="LGH126" s="5"/>
      <c r="LGI126" s="5"/>
      <c r="LGJ126" s="5"/>
      <c r="LGK126" s="5"/>
      <c r="LGL126" s="5"/>
      <c r="LGM126" s="5"/>
      <c r="LGN126" s="5"/>
      <c r="LGO126" s="5"/>
      <c r="LGP126" s="5"/>
      <c r="LGQ126" s="5"/>
      <c r="LGR126" s="5"/>
      <c r="LGS126" s="5"/>
      <c r="LGT126" s="5"/>
      <c r="LGU126" s="5"/>
      <c r="LGV126" s="5"/>
      <c r="LGW126" s="5"/>
      <c r="LGX126" s="5"/>
      <c r="LGY126" s="5"/>
      <c r="LGZ126" s="5"/>
      <c r="LHA126" s="5"/>
      <c r="LHB126" s="5"/>
      <c r="LHC126" s="5"/>
      <c r="LHD126" s="5"/>
      <c r="LHE126" s="5"/>
      <c r="LHF126" s="5"/>
      <c r="LHG126" s="5"/>
      <c r="LHH126" s="5"/>
      <c r="LHI126" s="5"/>
      <c r="LHJ126" s="5"/>
      <c r="LHK126" s="5"/>
      <c r="LHL126" s="5"/>
      <c r="LHM126" s="5"/>
      <c r="LHN126" s="5"/>
      <c r="LHO126" s="5"/>
      <c r="LHP126" s="5"/>
      <c r="LHQ126" s="5"/>
      <c r="LHR126" s="5"/>
      <c r="LHS126" s="5"/>
      <c r="LHT126" s="5"/>
      <c r="LHU126" s="5"/>
      <c r="LHV126" s="5"/>
      <c r="LHW126" s="5"/>
      <c r="LHX126" s="5"/>
      <c r="LHY126" s="5"/>
      <c r="LHZ126" s="5"/>
      <c r="LIA126" s="5"/>
      <c r="LIB126" s="5"/>
      <c r="LIC126" s="5"/>
      <c r="LID126" s="5"/>
      <c r="LIE126" s="5"/>
      <c r="LIF126" s="5"/>
      <c r="LIG126" s="5"/>
      <c r="LIH126" s="5"/>
      <c r="LII126" s="5"/>
      <c r="LIJ126" s="5"/>
      <c r="LIK126" s="5"/>
      <c r="LIL126" s="5"/>
      <c r="LIM126" s="5"/>
      <c r="LIN126" s="5"/>
      <c r="LIO126" s="5"/>
      <c r="LIP126" s="5"/>
      <c r="LIQ126" s="5"/>
      <c r="LIR126" s="5"/>
      <c r="LIS126" s="5"/>
      <c r="LIT126" s="5"/>
      <c r="LIU126" s="5"/>
      <c r="LIV126" s="5"/>
      <c r="LIW126" s="5"/>
      <c r="LIX126" s="5"/>
      <c r="LIY126" s="5"/>
      <c r="LIZ126" s="5"/>
      <c r="LJA126" s="5"/>
      <c r="LJB126" s="5"/>
      <c r="LJC126" s="5"/>
      <c r="LJD126" s="5"/>
      <c r="LJE126" s="5"/>
      <c r="LJF126" s="5"/>
      <c r="LJG126" s="5"/>
      <c r="LJH126" s="5"/>
      <c r="LJI126" s="5"/>
      <c r="LJJ126" s="5"/>
      <c r="LJK126" s="5"/>
      <c r="LJL126" s="5"/>
      <c r="LJM126" s="5"/>
      <c r="LJN126" s="5"/>
      <c r="LJO126" s="5"/>
      <c r="LJP126" s="5"/>
      <c r="LJQ126" s="5"/>
      <c r="LJR126" s="5"/>
      <c r="LJS126" s="5"/>
      <c r="LJT126" s="5"/>
      <c r="LJU126" s="5"/>
      <c r="LJV126" s="5"/>
      <c r="LJW126" s="5"/>
      <c r="LJX126" s="5"/>
      <c r="LJY126" s="5"/>
      <c r="LJZ126" s="5"/>
      <c r="LKA126" s="5"/>
      <c r="LKB126" s="5"/>
      <c r="LKC126" s="5"/>
      <c r="LKD126" s="5"/>
      <c r="LKE126" s="5"/>
      <c r="LKF126" s="5"/>
      <c r="LKG126" s="5"/>
      <c r="LKH126" s="5"/>
      <c r="LKI126" s="5"/>
      <c r="LKJ126" s="5"/>
      <c r="LKK126" s="5"/>
      <c r="LKL126" s="5"/>
      <c r="LKM126" s="5"/>
      <c r="LKN126" s="5"/>
      <c r="LKO126" s="5"/>
      <c r="LKP126" s="5"/>
      <c r="LKQ126" s="5"/>
      <c r="LKR126" s="5"/>
      <c r="LKS126" s="5"/>
      <c r="LKT126" s="5"/>
      <c r="LKU126" s="5"/>
      <c r="LKV126" s="5"/>
      <c r="LKW126" s="5"/>
      <c r="LKX126" s="5"/>
      <c r="LKY126" s="5"/>
      <c r="LKZ126" s="5"/>
      <c r="LLA126" s="5"/>
      <c r="LLB126" s="5"/>
      <c r="LLC126" s="5"/>
      <c r="LLD126" s="5"/>
      <c r="LLE126" s="5"/>
      <c r="LLF126" s="5"/>
      <c r="LLG126" s="5"/>
      <c r="LLH126" s="5"/>
      <c r="LLI126" s="5"/>
      <c r="LLJ126" s="5"/>
      <c r="LLK126" s="5"/>
      <c r="LLL126" s="5"/>
      <c r="LLM126" s="5"/>
      <c r="LLN126" s="5"/>
      <c r="LLO126" s="5"/>
      <c r="LLP126" s="5"/>
      <c r="LLQ126" s="5"/>
      <c r="LLR126" s="5"/>
      <c r="LLS126" s="5"/>
      <c r="LLT126" s="5"/>
      <c r="LLU126" s="5"/>
      <c r="LLV126" s="5"/>
      <c r="LLW126" s="5"/>
      <c r="LLX126" s="5"/>
      <c r="LLY126" s="5"/>
      <c r="LLZ126" s="5"/>
      <c r="LMA126" s="5"/>
      <c r="LMB126" s="5"/>
      <c r="LMC126" s="5"/>
      <c r="LMD126" s="5"/>
      <c r="LME126" s="5"/>
      <c r="LMF126" s="5"/>
      <c r="LMG126" s="5"/>
      <c r="LMH126" s="5"/>
      <c r="LMI126" s="5"/>
      <c r="LMJ126" s="5"/>
      <c r="LMK126" s="5"/>
      <c r="LML126" s="5"/>
      <c r="LMM126" s="5"/>
      <c r="LMN126" s="5"/>
      <c r="LMO126" s="5"/>
      <c r="LMP126" s="5"/>
      <c r="LMQ126" s="5"/>
      <c r="LMR126" s="5"/>
      <c r="LMS126" s="5"/>
      <c r="LMT126" s="5"/>
      <c r="LMU126" s="5"/>
      <c r="LMV126" s="5"/>
      <c r="LMW126" s="5"/>
      <c r="LMX126" s="5"/>
      <c r="LMY126" s="5"/>
      <c r="LMZ126" s="5"/>
      <c r="LNA126" s="5"/>
      <c r="LNB126" s="5"/>
      <c r="LNC126" s="5"/>
      <c r="LND126" s="5"/>
      <c r="LNE126" s="5"/>
      <c r="LNF126" s="5"/>
      <c r="LNG126" s="5"/>
      <c r="LNH126" s="5"/>
      <c r="LNI126" s="5"/>
      <c r="LNJ126" s="5"/>
      <c r="LNK126" s="5"/>
      <c r="LNL126" s="5"/>
      <c r="LNM126" s="5"/>
      <c r="LNN126" s="5"/>
      <c r="LNO126" s="5"/>
      <c r="LNP126" s="5"/>
      <c r="LNQ126" s="5"/>
      <c r="LNR126" s="5"/>
      <c r="LNS126" s="5"/>
      <c r="LNT126" s="5"/>
      <c r="LNU126" s="5"/>
      <c r="LNV126" s="5"/>
      <c r="LNW126" s="5"/>
      <c r="LNX126" s="5"/>
      <c r="LNY126" s="5"/>
      <c r="LNZ126" s="5"/>
      <c r="LOA126" s="5"/>
      <c r="LOB126" s="5"/>
      <c r="LOC126" s="5"/>
      <c r="LOD126" s="5"/>
      <c r="LOE126" s="5"/>
      <c r="LOF126" s="5"/>
      <c r="LOG126" s="5"/>
      <c r="LOH126" s="5"/>
      <c r="LOI126" s="5"/>
      <c r="LOJ126" s="5"/>
      <c r="LOK126" s="5"/>
      <c r="LOL126" s="5"/>
      <c r="LOM126" s="5"/>
      <c r="LON126" s="5"/>
      <c r="LOO126" s="5"/>
      <c r="LOP126" s="5"/>
      <c r="LOQ126" s="5"/>
      <c r="LOR126" s="5"/>
      <c r="LOS126" s="5"/>
      <c r="LOT126" s="5"/>
      <c r="LOU126" s="5"/>
      <c r="LOV126" s="5"/>
      <c r="LOW126" s="5"/>
      <c r="LOX126" s="5"/>
      <c r="LOY126" s="5"/>
      <c r="LOZ126" s="5"/>
      <c r="LPA126" s="5"/>
      <c r="LPB126" s="5"/>
      <c r="LPC126" s="5"/>
      <c r="LPD126" s="5"/>
      <c r="LPE126" s="5"/>
      <c r="LPF126" s="5"/>
      <c r="LPG126" s="5"/>
      <c r="LPH126" s="5"/>
      <c r="LPI126" s="5"/>
      <c r="LPJ126" s="5"/>
      <c r="LPK126" s="5"/>
      <c r="LPL126" s="5"/>
      <c r="LPM126" s="5"/>
      <c r="LPN126" s="5"/>
      <c r="LPO126" s="5"/>
      <c r="LPP126" s="5"/>
      <c r="LPQ126" s="5"/>
      <c r="LPR126" s="5"/>
      <c r="LPS126" s="5"/>
      <c r="LPT126" s="5"/>
      <c r="LPU126" s="5"/>
      <c r="LPV126" s="5"/>
      <c r="LPW126" s="5"/>
      <c r="LPX126" s="5"/>
      <c r="LPY126" s="5"/>
      <c r="LPZ126" s="5"/>
      <c r="LQA126" s="5"/>
      <c r="LQB126" s="5"/>
      <c r="LQC126" s="5"/>
      <c r="LQD126" s="5"/>
      <c r="LQE126" s="5"/>
      <c r="LQF126" s="5"/>
      <c r="LQG126" s="5"/>
      <c r="LQH126" s="5"/>
      <c r="LQI126" s="5"/>
      <c r="LQJ126" s="5"/>
      <c r="LQK126" s="5"/>
      <c r="LQL126" s="5"/>
      <c r="LQM126" s="5"/>
      <c r="LQN126" s="5"/>
      <c r="LQO126" s="5"/>
      <c r="LQP126" s="5"/>
      <c r="LQQ126" s="5"/>
      <c r="LQR126" s="5"/>
      <c r="LQS126" s="5"/>
      <c r="LQT126" s="5"/>
      <c r="LQU126" s="5"/>
      <c r="LQV126" s="5"/>
      <c r="LQW126" s="5"/>
      <c r="LQX126" s="5"/>
      <c r="LQY126" s="5"/>
      <c r="LQZ126" s="5"/>
      <c r="LRA126" s="5"/>
      <c r="LRB126" s="5"/>
      <c r="LRC126" s="5"/>
      <c r="LRD126" s="5"/>
      <c r="LRE126" s="5"/>
      <c r="LRF126" s="5"/>
      <c r="LRG126" s="5"/>
      <c r="LRH126" s="5"/>
      <c r="LRI126" s="5"/>
      <c r="LRJ126" s="5"/>
      <c r="LRK126" s="5"/>
      <c r="LRL126" s="5"/>
      <c r="LRM126" s="5"/>
      <c r="LRN126" s="5"/>
      <c r="LRO126" s="5"/>
      <c r="LRP126" s="5"/>
      <c r="LRQ126" s="5"/>
      <c r="LRR126" s="5"/>
      <c r="LRS126" s="5"/>
      <c r="LRT126" s="5"/>
      <c r="LRU126" s="5"/>
      <c r="LRV126" s="5"/>
      <c r="LRW126" s="5"/>
      <c r="LRX126" s="5"/>
      <c r="LRY126" s="5"/>
      <c r="LRZ126" s="5"/>
      <c r="LSA126" s="5"/>
      <c r="LSB126" s="5"/>
      <c r="LSC126" s="5"/>
      <c r="LSD126" s="5"/>
      <c r="LSE126" s="5"/>
      <c r="LSF126" s="5"/>
      <c r="LSG126" s="5"/>
      <c r="LSH126" s="5"/>
      <c r="LSI126" s="5"/>
      <c r="LSJ126" s="5"/>
      <c r="LSK126" s="5"/>
      <c r="LSL126" s="5"/>
      <c r="LSM126" s="5"/>
      <c r="LSN126" s="5"/>
      <c r="LSO126" s="5"/>
      <c r="LSP126" s="5"/>
      <c r="LSQ126" s="5"/>
      <c r="LSR126" s="5"/>
      <c r="LSS126" s="5"/>
      <c r="LST126" s="5"/>
      <c r="LSU126" s="5"/>
      <c r="LSV126" s="5"/>
      <c r="LSW126" s="5"/>
      <c r="LSX126" s="5"/>
      <c r="LSY126" s="5"/>
      <c r="LSZ126" s="5"/>
      <c r="LTA126" s="5"/>
      <c r="LTB126" s="5"/>
      <c r="LTC126" s="5"/>
      <c r="LTD126" s="5"/>
      <c r="LTE126" s="5"/>
      <c r="LTF126" s="5"/>
      <c r="LTG126" s="5"/>
      <c r="LTH126" s="5"/>
      <c r="LTI126" s="5"/>
      <c r="LTJ126" s="5"/>
      <c r="LTK126" s="5"/>
      <c r="LTL126" s="5"/>
      <c r="LTM126" s="5"/>
      <c r="LTN126" s="5"/>
      <c r="LTO126" s="5"/>
      <c r="LTP126" s="5"/>
      <c r="LTQ126" s="5"/>
      <c r="LTR126" s="5"/>
      <c r="LTS126" s="5"/>
      <c r="LTT126" s="5"/>
      <c r="LTU126" s="5"/>
      <c r="LTV126" s="5"/>
      <c r="LTW126" s="5"/>
      <c r="LTX126" s="5"/>
      <c r="LTY126" s="5"/>
      <c r="LTZ126" s="5"/>
      <c r="LUA126" s="5"/>
      <c r="LUB126" s="5"/>
      <c r="LUC126" s="5"/>
      <c r="LUD126" s="5"/>
      <c r="LUE126" s="5"/>
      <c r="LUF126" s="5"/>
      <c r="LUG126" s="5"/>
      <c r="LUH126" s="5"/>
      <c r="LUI126" s="5"/>
      <c r="LUJ126" s="5"/>
      <c r="LUK126" s="5"/>
      <c r="LUL126" s="5"/>
      <c r="LUM126" s="5"/>
      <c r="LUN126" s="5"/>
      <c r="LUO126" s="5"/>
      <c r="LUP126" s="5"/>
      <c r="LUQ126" s="5"/>
      <c r="LUR126" s="5"/>
      <c r="LUS126" s="5"/>
      <c r="LUT126" s="5"/>
      <c r="LUU126" s="5"/>
      <c r="LUV126" s="5"/>
      <c r="LUW126" s="5"/>
      <c r="LUX126" s="5"/>
      <c r="LUY126" s="5"/>
      <c r="LUZ126" s="5"/>
      <c r="LVA126" s="5"/>
      <c r="LVB126" s="5"/>
      <c r="LVC126" s="5"/>
      <c r="LVD126" s="5"/>
      <c r="LVE126" s="5"/>
      <c r="LVF126" s="5"/>
      <c r="LVG126" s="5"/>
      <c r="LVH126" s="5"/>
      <c r="LVI126" s="5"/>
      <c r="LVJ126" s="5"/>
      <c r="LVK126" s="5"/>
      <c r="LVL126" s="5"/>
      <c r="LVM126" s="5"/>
      <c r="LVN126" s="5"/>
      <c r="LVO126" s="5"/>
      <c r="LVP126" s="5"/>
      <c r="LVQ126" s="5"/>
      <c r="LVR126" s="5"/>
      <c r="LVS126" s="5"/>
      <c r="LVT126" s="5"/>
      <c r="LVU126" s="5"/>
      <c r="LVV126" s="5"/>
      <c r="LVW126" s="5"/>
      <c r="LVX126" s="5"/>
      <c r="LVY126" s="5"/>
      <c r="LVZ126" s="5"/>
      <c r="LWA126" s="5"/>
      <c r="LWB126" s="5"/>
      <c r="LWC126" s="5"/>
      <c r="LWD126" s="5"/>
      <c r="LWE126" s="5"/>
      <c r="LWF126" s="5"/>
      <c r="LWG126" s="5"/>
      <c r="LWH126" s="5"/>
      <c r="LWI126" s="5"/>
      <c r="LWJ126" s="5"/>
      <c r="LWK126" s="5"/>
      <c r="LWL126" s="5"/>
      <c r="LWM126" s="5"/>
      <c r="LWN126" s="5"/>
      <c r="LWO126" s="5"/>
      <c r="LWP126" s="5"/>
      <c r="LWQ126" s="5"/>
      <c r="LWR126" s="5"/>
      <c r="LWS126" s="5"/>
      <c r="LWT126" s="5"/>
      <c r="LWU126" s="5"/>
      <c r="LWV126" s="5"/>
      <c r="LWW126" s="5"/>
      <c r="LWX126" s="5"/>
      <c r="LWY126" s="5"/>
      <c r="LWZ126" s="5"/>
      <c r="LXA126" s="5"/>
      <c r="LXB126" s="5"/>
      <c r="LXC126" s="5"/>
      <c r="LXD126" s="5"/>
      <c r="LXE126" s="5"/>
      <c r="LXF126" s="5"/>
      <c r="LXG126" s="5"/>
      <c r="LXH126" s="5"/>
      <c r="LXI126" s="5"/>
      <c r="LXJ126" s="5"/>
      <c r="LXK126" s="5"/>
      <c r="LXL126" s="5"/>
      <c r="LXM126" s="5"/>
      <c r="LXN126" s="5"/>
      <c r="LXO126" s="5"/>
      <c r="LXP126" s="5"/>
      <c r="LXQ126" s="5"/>
      <c r="LXR126" s="5"/>
      <c r="LXS126" s="5"/>
      <c r="LXT126" s="5"/>
      <c r="LXU126" s="5"/>
      <c r="LXV126" s="5"/>
      <c r="LXW126" s="5"/>
      <c r="LXX126" s="5"/>
      <c r="LXY126" s="5"/>
      <c r="LXZ126" s="5"/>
      <c r="LYA126" s="5"/>
      <c r="LYB126" s="5"/>
      <c r="LYC126" s="5"/>
      <c r="LYD126" s="5"/>
      <c r="LYE126" s="5"/>
      <c r="LYF126" s="5"/>
      <c r="LYG126" s="5"/>
      <c r="LYH126" s="5"/>
      <c r="LYI126" s="5"/>
      <c r="LYJ126" s="5"/>
      <c r="LYK126" s="5"/>
      <c r="LYL126" s="5"/>
      <c r="LYM126" s="5"/>
      <c r="LYN126" s="5"/>
      <c r="LYO126" s="5"/>
      <c r="LYP126" s="5"/>
      <c r="LYQ126" s="5"/>
      <c r="LYR126" s="5"/>
      <c r="LYS126" s="5"/>
      <c r="LYT126" s="5"/>
      <c r="LYU126" s="5"/>
      <c r="LYV126" s="5"/>
      <c r="LYW126" s="5"/>
      <c r="LYX126" s="5"/>
      <c r="LYY126" s="5"/>
      <c r="LYZ126" s="5"/>
      <c r="LZA126" s="5"/>
      <c r="LZB126" s="5"/>
      <c r="LZC126" s="5"/>
      <c r="LZD126" s="5"/>
      <c r="LZE126" s="5"/>
      <c r="LZF126" s="5"/>
      <c r="LZG126" s="5"/>
      <c r="LZH126" s="5"/>
      <c r="LZI126" s="5"/>
      <c r="LZJ126" s="5"/>
      <c r="LZK126" s="5"/>
      <c r="LZL126" s="5"/>
      <c r="LZM126" s="5"/>
      <c r="LZN126" s="5"/>
      <c r="LZO126" s="5"/>
      <c r="LZP126" s="5"/>
      <c r="LZQ126" s="5"/>
      <c r="LZR126" s="5"/>
      <c r="LZS126" s="5"/>
      <c r="LZT126" s="5"/>
      <c r="LZU126" s="5"/>
      <c r="LZV126" s="5"/>
      <c r="LZW126" s="5"/>
      <c r="LZX126" s="5"/>
      <c r="LZY126" s="5"/>
      <c r="LZZ126" s="5"/>
      <c r="MAA126" s="5"/>
      <c r="MAB126" s="5"/>
      <c r="MAC126" s="5"/>
      <c r="MAD126" s="5"/>
      <c r="MAE126" s="5"/>
      <c r="MAF126" s="5"/>
      <c r="MAG126" s="5"/>
      <c r="MAH126" s="5"/>
      <c r="MAI126" s="5"/>
      <c r="MAJ126" s="5"/>
      <c r="MAK126" s="5"/>
      <c r="MAL126" s="5"/>
      <c r="MAM126" s="5"/>
      <c r="MAN126" s="5"/>
      <c r="MAO126" s="5"/>
      <c r="MAP126" s="5"/>
      <c r="MAQ126" s="5"/>
      <c r="MAR126" s="5"/>
      <c r="MAS126" s="5"/>
      <c r="MAT126" s="5"/>
      <c r="MAU126" s="5"/>
      <c r="MAV126" s="5"/>
      <c r="MAW126" s="5"/>
      <c r="MAX126" s="5"/>
      <c r="MAY126" s="5"/>
      <c r="MAZ126" s="5"/>
      <c r="MBA126" s="5"/>
      <c r="MBB126" s="5"/>
      <c r="MBC126" s="5"/>
      <c r="MBD126" s="5"/>
      <c r="MBE126" s="5"/>
      <c r="MBF126" s="5"/>
      <c r="MBG126" s="5"/>
      <c r="MBH126" s="5"/>
      <c r="MBI126" s="5"/>
      <c r="MBJ126" s="5"/>
      <c r="MBK126" s="5"/>
      <c r="MBL126" s="5"/>
      <c r="MBM126" s="5"/>
      <c r="MBN126" s="5"/>
      <c r="MBO126" s="5"/>
      <c r="MBP126" s="5"/>
      <c r="MBQ126" s="5"/>
      <c r="MBR126" s="5"/>
      <c r="MBS126" s="5"/>
      <c r="MBT126" s="5"/>
      <c r="MBU126" s="5"/>
      <c r="MBV126" s="5"/>
      <c r="MBW126" s="5"/>
      <c r="MBX126" s="5"/>
      <c r="MBY126" s="5"/>
      <c r="MBZ126" s="5"/>
      <c r="MCA126" s="5"/>
      <c r="MCB126" s="5"/>
      <c r="MCC126" s="5"/>
      <c r="MCD126" s="5"/>
      <c r="MCE126" s="5"/>
      <c r="MCF126" s="5"/>
      <c r="MCG126" s="5"/>
      <c r="MCH126" s="5"/>
      <c r="MCI126" s="5"/>
      <c r="MCJ126" s="5"/>
      <c r="MCK126" s="5"/>
      <c r="MCL126" s="5"/>
      <c r="MCM126" s="5"/>
      <c r="MCN126" s="5"/>
      <c r="MCO126" s="5"/>
      <c r="MCP126" s="5"/>
      <c r="MCQ126" s="5"/>
      <c r="MCR126" s="5"/>
      <c r="MCS126" s="5"/>
      <c r="MCT126" s="5"/>
      <c r="MCU126" s="5"/>
      <c r="MCV126" s="5"/>
      <c r="MCW126" s="5"/>
      <c r="MCX126" s="5"/>
      <c r="MCY126" s="5"/>
      <c r="MCZ126" s="5"/>
      <c r="MDA126" s="5"/>
      <c r="MDB126" s="5"/>
      <c r="MDC126" s="5"/>
      <c r="MDD126" s="5"/>
      <c r="MDE126" s="5"/>
      <c r="MDF126" s="5"/>
      <c r="MDG126" s="5"/>
      <c r="MDH126" s="5"/>
      <c r="MDI126" s="5"/>
      <c r="MDJ126" s="5"/>
      <c r="MDK126" s="5"/>
      <c r="MDL126" s="5"/>
      <c r="MDM126" s="5"/>
      <c r="MDN126" s="5"/>
      <c r="MDO126" s="5"/>
      <c r="MDP126" s="5"/>
      <c r="MDQ126" s="5"/>
      <c r="MDR126" s="5"/>
      <c r="MDS126" s="5"/>
      <c r="MDT126" s="5"/>
      <c r="MDU126" s="5"/>
      <c r="MDV126" s="5"/>
      <c r="MDW126" s="5"/>
      <c r="MDX126" s="5"/>
      <c r="MDY126" s="5"/>
      <c r="MDZ126" s="5"/>
      <c r="MEA126" s="5"/>
      <c r="MEB126" s="5"/>
      <c r="MEC126" s="5"/>
      <c r="MED126" s="5"/>
      <c r="MEE126" s="5"/>
      <c r="MEF126" s="5"/>
      <c r="MEG126" s="5"/>
      <c r="MEH126" s="5"/>
      <c r="MEI126" s="5"/>
      <c r="MEJ126" s="5"/>
      <c r="MEK126" s="5"/>
      <c r="MEL126" s="5"/>
      <c r="MEM126" s="5"/>
      <c r="MEN126" s="5"/>
      <c r="MEO126" s="5"/>
      <c r="MEP126" s="5"/>
      <c r="MEQ126" s="5"/>
      <c r="MER126" s="5"/>
      <c r="MES126" s="5"/>
      <c r="MET126" s="5"/>
      <c r="MEU126" s="5"/>
      <c r="MEV126" s="5"/>
      <c r="MEW126" s="5"/>
      <c r="MEX126" s="5"/>
      <c r="MEY126" s="5"/>
      <c r="MEZ126" s="5"/>
      <c r="MFA126" s="5"/>
      <c r="MFB126" s="5"/>
      <c r="MFC126" s="5"/>
      <c r="MFD126" s="5"/>
      <c r="MFE126" s="5"/>
      <c r="MFF126" s="5"/>
      <c r="MFG126" s="5"/>
      <c r="MFH126" s="5"/>
      <c r="MFI126" s="5"/>
      <c r="MFJ126" s="5"/>
      <c r="MFK126" s="5"/>
      <c r="MFL126" s="5"/>
      <c r="MFM126" s="5"/>
      <c r="MFN126" s="5"/>
      <c r="MFO126" s="5"/>
      <c r="MFP126" s="5"/>
      <c r="MFQ126" s="5"/>
      <c r="MFR126" s="5"/>
      <c r="MFS126" s="5"/>
      <c r="MFT126" s="5"/>
      <c r="MFU126" s="5"/>
      <c r="MFV126" s="5"/>
      <c r="MFW126" s="5"/>
      <c r="MFX126" s="5"/>
      <c r="MFY126" s="5"/>
      <c r="MFZ126" s="5"/>
      <c r="MGA126" s="5"/>
      <c r="MGB126" s="5"/>
      <c r="MGC126" s="5"/>
      <c r="MGD126" s="5"/>
      <c r="MGE126" s="5"/>
      <c r="MGF126" s="5"/>
      <c r="MGG126" s="5"/>
      <c r="MGH126" s="5"/>
      <c r="MGI126" s="5"/>
      <c r="MGJ126" s="5"/>
      <c r="MGK126" s="5"/>
      <c r="MGL126" s="5"/>
      <c r="MGM126" s="5"/>
      <c r="MGN126" s="5"/>
      <c r="MGO126" s="5"/>
      <c r="MGP126" s="5"/>
      <c r="MGQ126" s="5"/>
      <c r="MGR126" s="5"/>
      <c r="MGS126" s="5"/>
      <c r="MGT126" s="5"/>
      <c r="MGU126" s="5"/>
      <c r="MGV126" s="5"/>
      <c r="MGW126" s="5"/>
      <c r="MGX126" s="5"/>
      <c r="MGY126" s="5"/>
      <c r="MGZ126" s="5"/>
      <c r="MHA126" s="5"/>
      <c r="MHB126" s="5"/>
      <c r="MHC126" s="5"/>
      <c r="MHD126" s="5"/>
      <c r="MHE126" s="5"/>
      <c r="MHF126" s="5"/>
      <c r="MHG126" s="5"/>
      <c r="MHH126" s="5"/>
      <c r="MHI126" s="5"/>
      <c r="MHJ126" s="5"/>
      <c r="MHK126" s="5"/>
      <c r="MHL126" s="5"/>
      <c r="MHM126" s="5"/>
      <c r="MHN126" s="5"/>
      <c r="MHO126" s="5"/>
      <c r="MHP126" s="5"/>
      <c r="MHQ126" s="5"/>
      <c r="MHR126" s="5"/>
      <c r="MHS126" s="5"/>
      <c r="MHT126" s="5"/>
      <c r="MHU126" s="5"/>
      <c r="MHV126" s="5"/>
      <c r="MHW126" s="5"/>
      <c r="MHX126" s="5"/>
      <c r="MHY126" s="5"/>
      <c r="MHZ126" s="5"/>
      <c r="MIA126" s="5"/>
      <c r="MIB126" s="5"/>
      <c r="MIC126" s="5"/>
      <c r="MID126" s="5"/>
      <c r="MIE126" s="5"/>
      <c r="MIF126" s="5"/>
      <c r="MIG126" s="5"/>
      <c r="MIH126" s="5"/>
      <c r="MII126" s="5"/>
      <c r="MIJ126" s="5"/>
      <c r="MIK126" s="5"/>
      <c r="MIL126" s="5"/>
      <c r="MIM126" s="5"/>
      <c r="MIN126" s="5"/>
      <c r="MIO126" s="5"/>
      <c r="MIP126" s="5"/>
      <c r="MIQ126" s="5"/>
      <c r="MIR126" s="5"/>
      <c r="MIS126" s="5"/>
      <c r="MIT126" s="5"/>
      <c r="MIU126" s="5"/>
      <c r="MIV126" s="5"/>
      <c r="MIW126" s="5"/>
      <c r="MIX126" s="5"/>
      <c r="MIY126" s="5"/>
      <c r="MIZ126" s="5"/>
      <c r="MJA126" s="5"/>
      <c r="MJB126" s="5"/>
      <c r="MJC126" s="5"/>
      <c r="MJD126" s="5"/>
      <c r="MJE126" s="5"/>
      <c r="MJF126" s="5"/>
      <c r="MJG126" s="5"/>
      <c r="MJH126" s="5"/>
      <c r="MJI126" s="5"/>
      <c r="MJJ126" s="5"/>
      <c r="MJK126" s="5"/>
      <c r="MJL126" s="5"/>
      <c r="MJM126" s="5"/>
      <c r="MJN126" s="5"/>
      <c r="MJO126" s="5"/>
      <c r="MJP126" s="5"/>
      <c r="MJQ126" s="5"/>
      <c r="MJR126" s="5"/>
      <c r="MJS126" s="5"/>
      <c r="MJT126" s="5"/>
      <c r="MJU126" s="5"/>
      <c r="MJV126" s="5"/>
      <c r="MJW126" s="5"/>
      <c r="MJX126" s="5"/>
      <c r="MJY126" s="5"/>
      <c r="MJZ126" s="5"/>
      <c r="MKA126" s="5"/>
      <c r="MKB126" s="5"/>
      <c r="MKC126" s="5"/>
      <c r="MKD126" s="5"/>
      <c r="MKE126" s="5"/>
      <c r="MKF126" s="5"/>
      <c r="MKG126" s="5"/>
      <c r="MKH126" s="5"/>
      <c r="MKI126" s="5"/>
      <c r="MKJ126" s="5"/>
      <c r="MKK126" s="5"/>
      <c r="MKL126" s="5"/>
      <c r="MKM126" s="5"/>
      <c r="MKN126" s="5"/>
      <c r="MKO126" s="5"/>
      <c r="MKP126" s="5"/>
      <c r="MKQ126" s="5"/>
      <c r="MKR126" s="5"/>
      <c r="MKS126" s="5"/>
      <c r="MKT126" s="5"/>
      <c r="MKU126" s="5"/>
      <c r="MKV126" s="5"/>
      <c r="MKW126" s="5"/>
      <c r="MKX126" s="5"/>
      <c r="MKY126" s="5"/>
      <c r="MKZ126" s="5"/>
      <c r="MLA126" s="5"/>
      <c r="MLB126" s="5"/>
      <c r="MLC126" s="5"/>
      <c r="MLD126" s="5"/>
      <c r="MLE126" s="5"/>
      <c r="MLF126" s="5"/>
      <c r="MLG126" s="5"/>
      <c r="MLH126" s="5"/>
      <c r="MLI126" s="5"/>
      <c r="MLJ126" s="5"/>
      <c r="MLK126" s="5"/>
      <c r="MLL126" s="5"/>
      <c r="MLM126" s="5"/>
      <c r="MLN126" s="5"/>
      <c r="MLO126" s="5"/>
      <c r="MLP126" s="5"/>
      <c r="MLQ126" s="5"/>
      <c r="MLR126" s="5"/>
      <c r="MLS126" s="5"/>
      <c r="MLT126" s="5"/>
      <c r="MLU126" s="5"/>
      <c r="MLV126" s="5"/>
      <c r="MLW126" s="5"/>
      <c r="MLX126" s="5"/>
      <c r="MLY126" s="5"/>
      <c r="MLZ126" s="5"/>
      <c r="MMA126" s="5"/>
      <c r="MMB126" s="5"/>
      <c r="MMC126" s="5"/>
      <c r="MMD126" s="5"/>
      <c r="MME126" s="5"/>
      <c r="MMF126" s="5"/>
      <c r="MMG126" s="5"/>
      <c r="MMH126" s="5"/>
      <c r="MMI126" s="5"/>
      <c r="MMJ126" s="5"/>
      <c r="MMK126" s="5"/>
      <c r="MML126" s="5"/>
      <c r="MMM126" s="5"/>
      <c r="MMN126" s="5"/>
      <c r="MMO126" s="5"/>
      <c r="MMP126" s="5"/>
      <c r="MMQ126" s="5"/>
      <c r="MMR126" s="5"/>
      <c r="MMS126" s="5"/>
      <c r="MMT126" s="5"/>
      <c r="MMU126" s="5"/>
      <c r="MMV126" s="5"/>
      <c r="MMW126" s="5"/>
      <c r="MMX126" s="5"/>
      <c r="MMY126" s="5"/>
      <c r="MMZ126" s="5"/>
      <c r="MNA126" s="5"/>
      <c r="MNB126" s="5"/>
      <c r="MNC126" s="5"/>
      <c r="MND126" s="5"/>
      <c r="MNE126" s="5"/>
      <c r="MNF126" s="5"/>
      <c r="MNG126" s="5"/>
      <c r="MNH126" s="5"/>
      <c r="MNI126" s="5"/>
      <c r="MNJ126" s="5"/>
      <c r="MNK126" s="5"/>
      <c r="MNL126" s="5"/>
      <c r="MNM126" s="5"/>
      <c r="MNN126" s="5"/>
      <c r="MNO126" s="5"/>
      <c r="MNP126" s="5"/>
      <c r="MNQ126" s="5"/>
      <c r="MNR126" s="5"/>
      <c r="MNS126" s="5"/>
      <c r="MNT126" s="5"/>
      <c r="MNU126" s="5"/>
      <c r="MNV126" s="5"/>
      <c r="MNW126" s="5"/>
      <c r="MNX126" s="5"/>
      <c r="MNY126" s="5"/>
      <c r="MNZ126" s="5"/>
      <c r="MOA126" s="5"/>
      <c r="MOB126" s="5"/>
      <c r="MOC126" s="5"/>
      <c r="MOD126" s="5"/>
      <c r="MOE126" s="5"/>
      <c r="MOF126" s="5"/>
      <c r="MOG126" s="5"/>
      <c r="MOH126" s="5"/>
      <c r="MOI126" s="5"/>
      <c r="MOJ126" s="5"/>
      <c r="MOK126" s="5"/>
      <c r="MOL126" s="5"/>
      <c r="MOM126" s="5"/>
      <c r="MON126" s="5"/>
      <c r="MOO126" s="5"/>
      <c r="MOP126" s="5"/>
      <c r="MOQ126" s="5"/>
      <c r="MOR126" s="5"/>
      <c r="MOS126" s="5"/>
      <c r="MOT126" s="5"/>
      <c r="MOU126" s="5"/>
      <c r="MOV126" s="5"/>
      <c r="MOW126" s="5"/>
      <c r="MOX126" s="5"/>
      <c r="MOY126" s="5"/>
      <c r="MOZ126" s="5"/>
      <c r="MPA126" s="5"/>
      <c r="MPB126" s="5"/>
      <c r="MPC126" s="5"/>
      <c r="MPD126" s="5"/>
      <c r="MPE126" s="5"/>
      <c r="MPF126" s="5"/>
      <c r="MPG126" s="5"/>
      <c r="MPH126" s="5"/>
      <c r="MPI126" s="5"/>
      <c r="MPJ126" s="5"/>
      <c r="MPK126" s="5"/>
      <c r="MPL126" s="5"/>
      <c r="MPM126" s="5"/>
      <c r="MPN126" s="5"/>
      <c r="MPO126" s="5"/>
      <c r="MPP126" s="5"/>
      <c r="MPQ126" s="5"/>
      <c r="MPR126" s="5"/>
      <c r="MPS126" s="5"/>
      <c r="MPT126" s="5"/>
      <c r="MPU126" s="5"/>
      <c r="MPV126" s="5"/>
      <c r="MPW126" s="5"/>
      <c r="MPX126" s="5"/>
      <c r="MPY126" s="5"/>
      <c r="MPZ126" s="5"/>
      <c r="MQA126" s="5"/>
      <c r="MQB126" s="5"/>
      <c r="MQC126" s="5"/>
      <c r="MQD126" s="5"/>
      <c r="MQE126" s="5"/>
      <c r="MQF126" s="5"/>
      <c r="MQG126" s="5"/>
      <c r="MQH126" s="5"/>
      <c r="MQI126" s="5"/>
      <c r="MQJ126" s="5"/>
      <c r="MQK126" s="5"/>
      <c r="MQL126" s="5"/>
      <c r="MQM126" s="5"/>
      <c r="MQN126" s="5"/>
      <c r="MQO126" s="5"/>
      <c r="MQP126" s="5"/>
      <c r="MQQ126" s="5"/>
      <c r="MQR126" s="5"/>
      <c r="MQS126" s="5"/>
      <c r="MQT126" s="5"/>
      <c r="MQU126" s="5"/>
      <c r="MQV126" s="5"/>
      <c r="MQW126" s="5"/>
      <c r="MQX126" s="5"/>
      <c r="MQY126" s="5"/>
      <c r="MQZ126" s="5"/>
      <c r="MRA126" s="5"/>
      <c r="MRB126" s="5"/>
      <c r="MRC126" s="5"/>
      <c r="MRD126" s="5"/>
      <c r="MRE126" s="5"/>
      <c r="MRF126" s="5"/>
      <c r="MRG126" s="5"/>
      <c r="MRH126" s="5"/>
      <c r="MRI126" s="5"/>
      <c r="MRJ126" s="5"/>
      <c r="MRK126" s="5"/>
      <c r="MRL126" s="5"/>
      <c r="MRM126" s="5"/>
      <c r="MRN126" s="5"/>
      <c r="MRO126" s="5"/>
      <c r="MRP126" s="5"/>
      <c r="MRQ126" s="5"/>
      <c r="MRR126" s="5"/>
      <c r="MRS126" s="5"/>
      <c r="MRT126" s="5"/>
      <c r="MRU126" s="5"/>
      <c r="MRV126" s="5"/>
      <c r="MRW126" s="5"/>
      <c r="MRX126" s="5"/>
      <c r="MRY126" s="5"/>
      <c r="MRZ126" s="5"/>
      <c r="MSA126" s="5"/>
      <c r="MSB126" s="5"/>
      <c r="MSC126" s="5"/>
      <c r="MSD126" s="5"/>
      <c r="MSE126" s="5"/>
      <c r="MSF126" s="5"/>
      <c r="MSG126" s="5"/>
      <c r="MSH126" s="5"/>
      <c r="MSI126" s="5"/>
      <c r="MSJ126" s="5"/>
      <c r="MSK126" s="5"/>
      <c r="MSL126" s="5"/>
      <c r="MSM126" s="5"/>
      <c r="MSN126" s="5"/>
      <c r="MSO126" s="5"/>
      <c r="MSP126" s="5"/>
      <c r="MSQ126" s="5"/>
      <c r="MSR126" s="5"/>
      <c r="MSS126" s="5"/>
      <c r="MST126" s="5"/>
      <c r="MSU126" s="5"/>
      <c r="MSV126" s="5"/>
      <c r="MSW126" s="5"/>
      <c r="MSX126" s="5"/>
      <c r="MSY126" s="5"/>
      <c r="MSZ126" s="5"/>
      <c r="MTA126" s="5"/>
      <c r="MTB126" s="5"/>
      <c r="MTC126" s="5"/>
      <c r="MTD126" s="5"/>
      <c r="MTE126" s="5"/>
      <c r="MTF126" s="5"/>
      <c r="MTG126" s="5"/>
      <c r="MTH126" s="5"/>
      <c r="MTI126" s="5"/>
      <c r="MTJ126" s="5"/>
      <c r="MTK126" s="5"/>
      <c r="MTL126" s="5"/>
      <c r="MTM126" s="5"/>
      <c r="MTN126" s="5"/>
      <c r="MTO126" s="5"/>
      <c r="MTP126" s="5"/>
      <c r="MTQ126" s="5"/>
      <c r="MTR126" s="5"/>
      <c r="MTS126" s="5"/>
      <c r="MTT126" s="5"/>
      <c r="MTU126" s="5"/>
      <c r="MTV126" s="5"/>
      <c r="MTW126" s="5"/>
      <c r="MTX126" s="5"/>
      <c r="MTY126" s="5"/>
      <c r="MTZ126" s="5"/>
      <c r="MUA126" s="5"/>
      <c r="MUB126" s="5"/>
      <c r="MUC126" s="5"/>
      <c r="MUD126" s="5"/>
      <c r="MUE126" s="5"/>
      <c r="MUF126" s="5"/>
      <c r="MUG126" s="5"/>
      <c r="MUH126" s="5"/>
      <c r="MUI126" s="5"/>
      <c r="MUJ126" s="5"/>
      <c r="MUK126" s="5"/>
      <c r="MUL126" s="5"/>
      <c r="MUM126" s="5"/>
      <c r="MUN126" s="5"/>
      <c r="MUO126" s="5"/>
      <c r="MUP126" s="5"/>
      <c r="MUQ126" s="5"/>
      <c r="MUR126" s="5"/>
      <c r="MUS126" s="5"/>
      <c r="MUT126" s="5"/>
      <c r="MUU126" s="5"/>
      <c r="MUV126" s="5"/>
      <c r="MUW126" s="5"/>
      <c r="MUX126" s="5"/>
      <c r="MUY126" s="5"/>
      <c r="MUZ126" s="5"/>
      <c r="MVA126" s="5"/>
      <c r="MVB126" s="5"/>
      <c r="MVC126" s="5"/>
      <c r="MVD126" s="5"/>
      <c r="MVE126" s="5"/>
      <c r="MVF126" s="5"/>
      <c r="MVG126" s="5"/>
      <c r="MVH126" s="5"/>
      <c r="MVI126" s="5"/>
      <c r="MVJ126" s="5"/>
      <c r="MVK126" s="5"/>
      <c r="MVL126" s="5"/>
      <c r="MVM126" s="5"/>
      <c r="MVN126" s="5"/>
      <c r="MVO126" s="5"/>
      <c r="MVP126" s="5"/>
      <c r="MVQ126" s="5"/>
      <c r="MVR126" s="5"/>
      <c r="MVS126" s="5"/>
      <c r="MVT126" s="5"/>
      <c r="MVU126" s="5"/>
      <c r="MVV126" s="5"/>
      <c r="MVW126" s="5"/>
      <c r="MVX126" s="5"/>
      <c r="MVY126" s="5"/>
      <c r="MVZ126" s="5"/>
      <c r="MWA126" s="5"/>
      <c r="MWB126" s="5"/>
      <c r="MWC126" s="5"/>
      <c r="MWD126" s="5"/>
      <c r="MWE126" s="5"/>
      <c r="MWF126" s="5"/>
      <c r="MWG126" s="5"/>
      <c r="MWH126" s="5"/>
      <c r="MWI126" s="5"/>
      <c r="MWJ126" s="5"/>
      <c r="MWK126" s="5"/>
      <c r="MWL126" s="5"/>
      <c r="MWM126" s="5"/>
      <c r="MWN126" s="5"/>
      <c r="MWO126" s="5"/>
      <c r="MWP126" s="5"/>
      <c r="MWQ126" s="5"/>
      <c r="MWR126" s="5"/>
      <c r="MWS126" s="5"/>
      <c r="MWT126" s="5"/>
      <c r="MWU126" s="5"/>
      <c r="MWV126" s="5"/>
      <c r="MWW126" s="5"/>
      <c r="MWX126" s="5"/>
      <c r="MWY126" s="5"/>
      <c r="MWZ126" s="5"/>
      <c r="MXA126" s="5"/>
      <c r="MXB126" s="5"/>
      <c r="MXC126" s="5"/>
      <c r="MXD126" s="5"/>
      <c r="MXE126" s="5"/>
      <c r="MXF126" s="5"/>
      <c r="MXG126" s="5"/>
      <c r="MXH126" s="5"/>
      <c r="MXI126" s="5"/>
      <c r="MXJ126" s="5"/>
      <c r="MXK126" s="5"/>
      <c r="MXL126" s="5"/>
      <c r="MXM126" s="5"/>
      <c r="MXN126" s="5"/>
      <c r="MXO126" s="5"/>
      <c r="MXP126" s="5"/>
      <c r="MXQ126" s="5"/>
      <c r="MXR126" s="5"/>
      <c r="MXS126" s="5"/>
      <c r="MXT126" s="5"/>
      <c r="MXU126" s="5"/>
      <c r="MXV126" s="5"/>
      <c r="MXW126" s="5"/>
      <c r="MXX126" s="5"/>
      <c r="MXY126" s="5"/>
      <c r="MXZ126" s="5"/>
      <c r="MYA126" s="5"/>
      <c r="MYB126" s="5"/>
      <c r="MYC126" s="5"/>
      <c r="MYD126" s="5"/>
      <c r="MYE126" s="5"/>
      <c r="MYF126" s="5"/>
      <c r="MYG126" s="5"/>
      <c r="MYH126" s="5"/>
      <c r="MYI126" s="5"/>
      <c r="MYJ126" s="5"/>
      <c r="MYK126" s="5"/>
      <c r="MYL126" s="5"/>
      <c r="MYM126" s="5"/>
      <c r="MYN126" s="5"/>
      <c r="MYO126" s="5"/>
      <c r="MYP126" s="5"/>
      <c r="MYQ126" s="5"/>
      <c r="MYR126" s="5"/>
      <c r="MYS126" s="5"/>
      <c r="MYT126" s="5"/>
      <c r="MYU126" s="5"/>
      <c r="MYV126" s="5"/>
      <c r="MYW126" s="5"/>
      <c r="MYX126" s="5"/>
      <c r="MYY126" s="5"/>
      <c r="MYZ126" s="5"/>
      <c r="MZA126" s="5"/>
      <c r="MZB126" s="5"/>
      <c r="MZC126" s="5"/>
      <c r="MZD126" s="5"/>
      <c r="MZE126" s="5"/>
      <c r="MZF126" s="5"/>
      <c r="MZG126" s="5"/>
      <c r="MZH126" s="5"/>
      <c r="MZI126" s="5"/>
      <c r="MZJ126" s="5"/>
      <c r="MZK126" s="5"/>
      <c r="MZL126" s="5"/>
      <c r="MZM126" s="5"/>
      <c r="MZN126" s="5"/>
      <c r="MZO126" s="5"/>
      <c r="MZP126" s="5"/>
      <c r="MZQ126" s="5"/>
      <c r="MZR126" s="5"/>
      <c r="MZS126" s="5"/>
      <c r="MZT126" s="5"/>
      <c r="MZU126" s="5"/>
      <c r="MZV126" s="5"/>
      <c r="MZW126" s="5"/>
      <c r="MZX126" s="5"/>
      <c r="MZY126" s="5"/>
      <c r="MZZ126" s="5"/>
      <c r="NAA126" s="5"/>
      <c r="NAB126" s="5"/>
      <c r="NAC126" s="5"/>
      <c r="NAD126" s="5"/>
      <c r="NAE126" s="5"/>
      <c r="NAF126" s="5"/>
      <c r="NAG126" s="5"/>
      <c r="NAH126" s="5"/>
      <c r="NAI126" s="5"/>
      <c r="NAJ126" s="5"/>
      <c r="NAK126" s="5"/>
      <c r="NAL126" s="5"/>
      <c r="NAM126" s="5"/>
      <c r="NAN126" s="5"/>
      <c r="NAO126" s="5"/>
      <c r="NAP126" s="5"/>
      <c r="NAQ126" s="5"/>
      <c r="NAR126" s="5"/>
      <c r="NAS126" s="5"/>
      <c r="NAT126" s="5"/>
      <c r="NAU126" s="5"/>
      <c r="NAV126" s="5"/>
      <c r="NAW126" s="5"/>
      <c r="NAX126" s="5"/>
      <c r="NAY126" s="5"/>
      <c r="NAZ126" s="5"/>
      <c r="NBA126" s="5"/>
      <c r="NBB126" s="5"/>
      <c r="NBC126" s="5"/>
      <c r="NBD126" s="5"/>
      <c r="NBE126" s="5"/>
      <c r="NBF126" s="5"/>
      <c r="NBG126" s="5"/>
      <c r="NBH126" s="5"/>
      <c r="NBI126" s="5"/>
      <c r="NBJ126" s="5"/>
      <c r="NBK126" s="5"/>
      <c r="NBL126" s="5"/>
      <c r="NBM126" s="5"/>
      <c r="NBN126" s="5"/>
      <c r="NBO126" s="5"/>
      <c r="NBP126" s="5"/>
      <c r="NBQ126" s="5"/>
      <c r="NBR126" s="5"/>
      <c r="NBS126" s="5"/>
      <c r="NBT126" s="5"/>
      <c r="NBU126" s="5"/>
      <c r="NBV126" s="5"/>
      <c r="NBW126" s="5"/>
      <c r="NBX126" s="5"/>
      <c r="NBY126" s="5"/>
      <c r="NBZ126" s="5"/>
      <c r="NCA126" s="5"/>
      <c r="NCB126" s="5"/>
      <c r="NCC126" s="5"/>
      <c r="NCD126" s="5"/>
      <c r="NCE126" s="5"/>
      <c r="NCF126" s="5"/>
      <c r="NCG126" s="5"/>
      <c r="NCH126" s="5"/>
      <c r="NCI126" s="5"/>
      <c r="NCJ126" s="5"/>
      <c r="NCK126" s="5"/>
      <c r="NCL126" s="5"/>
      <c r="NCM126" s="5"/>
      <c r="NCN126" s="5"/>
      <c r="NCO126" s="5"/>
      <c r="NCP126" s="5"/>
      <c r="NCQ126" s="5"/>
      <c r="NCR126" s="5"/>
      <c r="NCS126" s="5"/>
      <c r="NCT126" s="5"/>
      <c r="NCU126" s="5"/>
      <c r="NCV126" s="5"/>
      <c r="NCW126" s="5"/>
      <c r="NCX126" s="5"/>
      <c r="NCY126" s="5"/>
      <c r="NCZ126" s="5"/>
      <c r="NDA126" s="5"/>
      <c r="NDB126" s="5"/>
      <c r="NDC126" s="5"/>
      <c r="NDD126" s="5"/>
      <c r="NDE126" s="5"/>
      <c r="NDF126" s="5"/>
      <c r="NDG126" s="5"/>
      <c r="NDH126" s="5"/>
      <c r="NDI126" s="5"/>
      <c r="NDJ126" s="5"/>
      <c r="NDK126" s="5"/>
      <c r="NDL126" s="5"/>
      <c r="NDM126" s="5"/>
      <c r="NDN126" s="5"/>
      <c r="NDO126" s="5"/>
      <c r="NDP126" s="5"/>
      <c r="NDQ126" s="5"/>
      <c r="NDR126" s="5"/>
      <c r="NDS126" s="5"/>
      <c r="NDT126" s="5"/>
      <c r="NDU126" s="5"/>
      <c r="NDV126" s="5"/>
      <c r="NDW126" s="5"/>
      <c r="NDX126" s="5"/>
      <c r="NDY126" s="5"/>
      <c r="NDZ126" s="5"/>
      <c r="NEA126" s="5"/>
      <c r="NEB126" s="5"/>
      <c r="NEC126" s="5"/>
      <c r="NED126" s="5"/>
      <c r="NEE126" s="5"/>
      <c r="NEF126" s="5"/>
      <c r="NEG126" s="5"/>
      <c r="NEH126" s="5"/>
      <c r="NEI126" s="5"/>
      <c r="NEJ126" s="5"/>
      <c r="NEK126" s="5"/>
      <c r="NEL126" s="5"/>
      <c r="NEM126" s="5"/>
      <c r="NEN126" s="5"/>
      <c r="NEO126" s="5"/>
      <c r="NEP126" s="5"/>
      <c r="NEQ126" s="5"/>
      <c r="NER126" s="5"/>
      <c r="NES126" s="5"/>
      <c r="NET126" s="5"/>
      <c r="NEU126" s="5"/>
      <c r="NEV126" s="5"/>
      <c r="NEW126" s="5"/>
      <c r="NEX126" s="5"/>
      <c r="NEY126" s="5"/>
      <c r="NEZ126" s="5"/>
      <c r="NFA126" s="5"/>
      <c r="NFB126" s="5"/>
      <c r="NFC126" s="5"/>
      <c r="NFD126" s="5"/>
      <c r="NFE126" s="5"/>
      <c r="NFF126" s="5"/>
      <c r="NFG126" s="5"/>
      <c r="NFH126" s="5"/>
      <c r="NFI126" s="5"/>
      <c r="NFJ126" s="5"/>
      <c r="NFK126" s="5"/>
      <c r="NFL126" s="5"/>
      <c r="NFM126" s="5"/>
      <c r="NFN126" s="5"/>
      <c r="NFO126" s="5"/>
      <c r="NFP126" s="5"/>
      <c r="NFQ126" s="5"/>
      <c r="NFR126" s="5"/>
      <c r="NFS126" s="5"/>
      <c r="NFT126" s="5"/>
      <c r="NFU126" s="5"/>
      <c r="NFV126" s="5"/>
      <c r="NFW126" s="5"/>
      <c r="NFX126" s="5"/>
      <c r="NFY126" s="5"/>
      <c r="NFZ126" s="5"/>
      <c r="NGA126" s="5"/>
      <c r="NGB126" s="5"/>
      <c r="NGC126" s="5"/>
      <c r="NGD126" s="5"/>
      <c r="NGE126" s="5"/>
      <c r="NGF126" s="5"/>
      <c r="NGG126" s="5"/>
      <c r="NGH126" s="5"/>
      <c r="NGI126" s="5"/>
      <c r="NGJ126" s="5"/>
      <c r="NGK126" s="5"/>
      <c r="NGL126" s="5"/>
      <c r="NGM126" s="5"/>
      <c r="NGN126" s="5"/>
      <c r="NGO126" s="5"/>
      <c r="NGP126" s="5"/>
      <c r="NGQ126" s="5"/>
      <c r="NGR126" s="5"/>
      <c r="NGS126" s="5"/>
      <c r="NGT126" s="5"/>
      <c r="NGU126" s="5"/>
      <c r="NGV126" s="5"/>
      <c r="NGW126" s="5"/>
      <c r="NGX126" s="5"/>
      <c r="NGY126" s="5"/>
      <c r="NGZ126" s="5"/>
      <c r="NHA126" s="5"/>
      <c r="NHB126" s="5"/>
      <c r="NHC126" s="5"/>
      <c r="NHD126" s="5"/>
      <c r="NHE126" s="5"/>
      <c r="NHF126" s="5"/>
      <c r="NHG126" s="5"/>
      <c r="NHH126" s="5"/>
      <c r="NHI126" s="5"/>
      <c r="NHJ126" s="5"/>
      <c r="NHK126" s="5"/>
      <c r="NHL126" s="5"/>
      <c r="NHM126" s="5"/>
      <c r="NHN126" s="5"/>
      <c r="NHO126" s="5"/>
      <c r="NHP126" s="5"/>
      <c r="NHQ126" s="5"/>
      <c r="NHR126" s="5"/>
      <c r="NHS126" s="5"/>
      <c r="NHT126" s="5"/>
      <c r="NHU126" s="5"/>
      <c r="NHV126" s="5"/>
      <c r="NHW126" s="5"/>
      <c r="NHX126" s="5"/>
      <c r="NHY126" s="5"/>
      <c r="NHZ126" s="5"/>
      <c r="NIA126" s="5"/>
      <c r="NIB126" s="5"/>
      <c r="NIC126" s="5"/>
      <c r="NID126" s="5"/>
      <c r="NIE126" s="5"/>
      <c r="NIF126" s="5"/>
      <c r="NIG126" s="5"/>
      <c r="NIH126" s="5"/>
      <c r="NII126" s="5"/>
      <c r="NIJ126" s="5"/>
      <c r="NIK126" s="5"/>
      <c r="NIL126" s="5"/>
      <c r="NIM126" s="5"/>
      <c r="NIN126" s="5"/>
      <c r="NIO126" s="5"/>
      <c r="NIP126" s="5"/>
      <c r="NIQ126" s="5"/>
      <c r="NIR126" s="5"/>
      <c r="NIS126" s="5"/>
      <c r="NIT126" s="5"/>
      <c r="NIU126" s="5"/>
      <c r="NIV126" s="5"/>
      <c r="NIW126" s="5"/>
      <c r="NIX126" s="5"/>
      <c r="NIY126" s="5"/>
      <c r="NIZ126" s="5"/>
      <c r="NJA126" s="5"/>
      <c r="NJB126" s="5"/>
      <c r="NJC126" s="5"/>
      <c r="NJD126" s="5"/>
      <c r="NJE126" s="5"/>
      <c r="NJF126" s="5"/>
      <c r="NJG126" s="5"/>
      <c r="NJH126" s="5"/>
      <c r="NJI126" s="5"/>
      <c r="NJJ126" s="5"/>
      <c r="NJK126" s="5"/>
      <c r="NJL126" s="5"/>
      <c r="NJM126" s="5"/>
      <c r="NJN126" s="5"/>
      <c r="NJO126" s="5"/>
      <c r="NJP126" s="5"/>
      <c r="NJQ126" s="5"/>
      <c r="NJR126" s="5"/>
      <c r="NJS126" s="5"/>
      <c r="NJT126" s="5"/>
      <c r="NJU126" s="5"/>
      <c r="NJV126" s="5"/>
      <c r="NJW126" s="5"/>
      <c r="NJX126" s="5"/>
      <c r="NJY126" s="5"/>
      <c r="NJZ126" s="5"/>
      <c r="NKA126" s="5"/>
      <c r="NKB126" s="5"/>
      <c r="NKC126" s="5"/>
      <c r="NKD126" s="5"/>
      <c r="NKE126" s="5"/>
      <c r="NKF126" s="5"/>
      <c r="NKG126" s="5"/>
      <c r="NKH126" s="5"/>
      <c r="NKI126" s="5"/>
      <c r="NKJ126" s="5"/>
      <c r="NKK126" s="5"/>
      <c r="NKL126" s="5"/>
      <c r="NKM126" s="5"/>
      <c r="NKN126" s="5"/>
      <c r="NKO126" s="5"/>
      <c r="NKP126" s="5"/>
      <c r="NKQ126" s="5"/>
      <c r="NKR126" s="5"/>
      <c r="NKS126" s="5"/>
      <c r="NKT126" s="5"/>
      <c r="NKU126" s="5"/>
      <c r="NKV126" s="5"/>
      <c r="NKW126" s="5"/>
      <c r="NKX126" s="5"/>
      <c r="NKY126" s="5"/>
      <c r="NKZ126" s="5"/>
      <c r="NLA126" s="5"/>
      <c r="NLB126" s="5"/>
      <c r="NLC126" s="5"/>
      <c r="NLD126" s="5"/>
      <c r="NLE126" s="5"/>
      <c r="NLF126" s="5"/>
      <c r="NLG126" s="5"/>
      <c r="NLH126" s="5"/>
      <c r="NLI126" s="5"/>
      <c r="NLJ126" s="5"/>
      <c r="NLK126" s="5"/>
      <c r="NLL126" s="5"/>
      <c r="NLM126" s="5"/>
      <c r="NLN126" s="5"/>
      <c r="NLO126" s="5"/>
      <c r="NLP126" s="5"/>
      <c r="NLQ126" s="5"/>
      <c r="NLR126" s="5"/>
      <c r="NLS126" s="5"/>
      <c r="NLT126" s="5"/>
      <c r="NLU126" s="5"/>
      <c r="NLV126" s="5"/>
      <c r="NLW126" s="5"/>
      <c r="NLX126" s="5"/>
      <c r="NLY126" s="5"/>
      <c r="NLZ126" s="5"/>
      <c r="NMA126" s="5"/>
      <c r="NMB126" s="5"/>
      <c r="NMC126" s="5"/>
      <c r="NMD126" s="5"/>
      <c r="NME126" s="5"/>
      <c r="NMF126" s="5"/>
      <c r="NMG126" s="5"/>
      <c r="NMH126" s="5"/>
      <c r="NMI126" s="5"/>
      <c r="NMJ126" s="5"/>
      <c r="NMK126" s="5"/>
      <c r="NML126" s="5"/>
      <c r="NMM126" s="5"/>
      <c r="NMN126" s="5"/>
      <c r="NMO126" s="5"/>
      <c r="NMP126" s="5"/>
      <c r="NMQ126" s="5"/>
      <c r="NMR126" s="5"/>
      <c r="NMS126" s="5"/>
      <c r="NMT126" s="5"/>
      <c r="NMU126" s="5"/>
      <c r="NMV126" s="5"/>
      <c r="NMW126" s="5"/>
      <c r="NMX126" s="5"/>
      <c r="NMY126" s="5"/>
      <c r="NMZ126" s="5"/>
      <c r="NNA126" s="5"/>
      <c r="NNB126" s="5"/>
      <c r="NNC126" s="5"/>
      <c r="NND126" s="5"/>
      <c r="NNE126" s="5"/>
      <c r="NNF126" s="5"/>
      <c r="NNG126" s="5"/>
      <c r="NNH126" s="5"/>
      <c r="NNI126" s="5"/>
      <c r="NNJ126" s="5"/>
      <c r="NNK126" s="5"/>
      <c r="NNL126" s="5"/>
      <c r="NNM126" s="5"/>
      <c r="NNN126" s="5"/>
      <c r="NNO126" s="5"/>
      <c r="NNP126" s="5"/>
      <c r="NNQ126" s="5"/>
      <c r="NNR126" s="5"/>
      <c r="NNS126" s="5"/>
      <c r="NNT126" s="5"/>
      <c r="NNU126" s="5"/>
      <c r="NNV126" s="5"/>
      <c r="NNW126" s="5"/>
      <c r="NNX126" s="5"/>
      <c r="NNY126" s="5"/>
      <c r="NNZ126" s="5"/>
      <c r="NOA126" s="5"/>
      <c r="NOB126" s="5"/>
      <c r="NOC126" s="5"/>
      <c r="NOD126" s="5"/>
      <c r="NOE126" s="5"/>
      <c r="NOF126" s="5"/>
      <c r="NOG126" s="5"/>
      <c r="NOH126" s="5"/>
      <c r="NOI126" s="5"/>
      <c r="NOJ126" s="5"/>
      <c r="NOK126" s="5"/>
      <c r="NOL126" s="5"/>
      <c r="NOM126" s="5"/>
      <c r="NON126" s="5"/>
      <c r="NOO126" s="5"/>
      <c r="NOP126" s="5"/>
      <c r="NOQ126" s="5"/>
      <c r="NOR126" s="5"/>
      <c r="NOS126" s="5"/>
      <c r="NOT126" s="5"/>
      <c r="NOU126" s="5"/>
      <c r="NOV126" s="5"/>
      <c r="NOW126" s="5"/>
      <c r="NOX126" s="5"/>
      <c r="NOY126" s="5"/>
      <c r="NOZ126" s="5"/>
      <c r="NPA126" s="5"/>
      <c r="NPB126" s="5"/>
      <c r="NPC126" s="5"/>
      <c r="NPD126" s="5"/>
      <c r="NPE126" s="5"/>
      <c r="NPF126" s="5"/>
      <c r="NPG126" s="5"/>
      <c r="NPH126" s="5"/>
      <c r="NPI126" s="5"/>
      <c r="NPJ126" s="5"/>
      <c r="NPK126" s="5"/>
      <c r="NPL126" s="5"/>
      <c r="NPM126" s="5"/>
      <c r="NPN126" s="5"/>
      <c r="NPO126" s="5"/>
      <c r="NPP126" s="5"/>
      <c r="NPQ126" s="5"/>
      <c r="NPR126" s="5"/>
      <c r="NPS126" s="5"/>
      <c r="NPT126" s="5"/>
      <c r="NPU126" s="5"/>
      <c r="NPV126" s="5"/>
      <c r="NPW126" s="5"/>
      <c r="NPX126" s="5"/>
      <c r="NPY126" s="5"/>
      <c r="NPZ126" s="5"/>
      <c r="NQA126" s="5"/>
      <c r="NQB126" s="5"/>
      <c r="NQC126" s="5"/>
      <c r="NQD126" s="5"/>
      <c r="NQE126" s="5"/>
      <c r="NQF126" s="5"/>
      <c r="NQG126" s="5"/>
      <c r="NQH126" s="5"/>
      <c r="NQI126" s="5"/>
      <c r="NQJ126" s="5"/>
      <c r="NQK126" s="5"/>
      <c r="NQL126" s="5"/>
      <c r="NQM126" s="5"/>
      <c r="NQN126" s="5"/>
      <c r="NQO126" s="5"/>
      <c r="NQP126" s="5"/>
      <c r="NQQ126" s="5"/>
      <c r="NQR126" s="5"/>
      <c r="NQS126" s="5"/>
      <c r="NQT126" s="5"/>
      <c r="NQU126" s="5"/>
      <c r="NQV126" s="5"/>
      <c r="NQW126" s="5"/>
      <c r="NQX126" s="5"/>
      <c r="NQY126" s="5"/>
      <c r="NQZ126" s="5"/>
      <c r="NRA126" s="5"/>
      <c r="NRB126" s="5"/>
      <c r="NRC126" s="5"/>
      <c r="NRD126" s="5"/>
      <c r="NRE126" s="5"/>
      <c r="NRF126" s="5"/>
      <c r="NRG126" s="5"/>
      <c r="NRH126" s="5"/>
      <c r="NRI126" s="5"/>
      <c r="NRJ126" s="5"/>
      <c r="NRK126" s="5"/>
      <c r="NRL126" s="5"/>
      <c r="NRM126" s="5"/>
      <c r="NRN126" s="5"/>
      <c r="NRO126" s="5"/>
      <c r="NRP126" s="5"/>
      <c r="NRQ126" s="5"/>
      <c r="NRR126" s="5"/>
      <c r="NRS126" s="5"/>
      <c r="NRT126" s="5"/>
      <c r="NRU126" s="5"/>
      <c r="NRV126" s="5"/>
      <c r="NRW126" s="5"/>
      <c r="NRX126" s="5"/>
      <c r="NRY126" s="5"/>
      <c r="NRZ126" s="5"/>
      <c r="NSA126" s="5"/>
      <c r="NSB126" s="5"/>
      <c r="NSC126" s="5"/>
      <c r="NSD126" s="5"/>
      <c r="NSE126" s="5"/>
      <c r="NSF126" s="5"/>
      <c r="NSG126" s="5"/>
      <c r="NSH126" s="5"/>
      <c r="NSI126" s="5"/>
      <c r="NSJ126" s="5"/>
      <c r="NSK126" s="5"/>
      <c r="NSL126" s="5"/>
      <c r="NSM126" s="5"/>
      <c r="NSN126" s="5"/>
      <c r="NSO126" s="5"/>
      <c r="NSP126" s="5"/>
      <c r="NSQ126" s="5"/>
      <c r="NSR126" s="5"/>
      <c r="NSS126" s="5"/>
      <c r="NST126" s="5"/>
      <c r="NSU126" s="5"/>
      <c r="NSV126" s="5"/>
      <c r="NSW126" s="5"/>
      <c r="NSX126" s="5"/>
      <c r="NSY126" s="5"/>
      <c r="NSZ126" s="5"/>
      <c r="NTA126" s="5"/>
      <c r="NTB126" s="5"/>
      <c r="NTC126" s="5"/>
      <c r="NTD126" s="5"/>
      <c r="NTE126" s="5"/>
      <c r="NTF126" s="5"/>
      <c r="NTG126" s="5"/>
      <c r="NTH126" s="5"/>
      <c r="NTI126" s="5"/>
      <c r="NTJ126" s="5"/>
      <c r="NTK126" s="5"/>
      <c r="NTL126" s="5"/>
      <c r="NTM126" s="5"/>
      <c r="NTN126" s="5"/>
      <c r="NTO126" s="5"/>
      <c r="NTP126" s="5"/>
      <c r="NTQ126" s="5"/>
      <c r="NTR126" s="5"/>
      <c r="NTS126" s="5"/>
      <c r="NTT126" s="5"/>
      <c r="NTU126" s="5"/>
      <c r="NTV126" s="5"/>
      <c r="NTW126" s="5"/>
      <c r="NTX126" s="5"/>
      <c r="NTY126" s="5"/>
      <c r="NTZ126" s="5"/>
      <c r="NUA126" s="5"/>
      <c r="NUB126" s="5"/>
      <c r="NUC126" s="5"/>
      <c r="NUD126" s="5"/>
      <c r="NUE126" s="5"/>
      <c r="NUF126" s="5"/>
      <c r="NUG126" s="5"/>
      <c r="NUH126" s="5"/>
      <c r="NUI126" s="5"/>
      <c r="NUJ126" s="5"/>
      <c r="NUK126" s="5"/>
      <c r="NUL126" s="5"/>
      <c r="NUM126" s="5"/>
      <c r="NUN126" s="5"/>
      <c r="NUO126" s="5"/>
      <c r="NUP126" s="5"/>
      <c r="NUQ126" s="5"/>
      <c r="NUR126" s="5"/>
      <c r="NUS126" s="5"/>
      <c r="NUT126" s="5"/>
      <c r="NUU126" s="5"/>
      <c r="NUV126" s="5"/>
      <c r="NUW126" s="5"/>
      <c r="NUX126" s="5"/>
      <c r="NUY126" s="5"/>
      <c r="NUZ126" s="5"/>
      <c r="NVA126" s="5"/>
      <c r="NVB126" s="5"/>
      <c r="NVC126" s="5"/>
      <c r="NVD126" s="5"/>
      <c r="NVE126" s="5"/>
      <c r="NVF126" s="5"/>
      <c r="NVG126" s="5"/>
      <c r="NVH126" s="5"/>
      <c r="NVI126" s="5"/>
      <c r="NVJ126" s="5"/>
      <c r="NVK126" s="5"/>
      <c r="NVL126" s="5"/>
      <c r="NVM126" s="5"/>
      <c r="NVN126" s="5"/>
      <c r="NVO126" s="5"/>
      <c r="NVP126" s="5"/>
      <c r="NVQ126" s="5"/>
      <c r="NVR126" s="5"/>
      <c r="NVS126" s="5"/>
      <c r="NVT126" s="5"/>
      <c r="NVU126" s="5"/>
      <c r="NVV126" s="5"/>
      <c r="NVW126" s="5"/>
      <c r="NVX126" s="5"/>
      <c r="NVY126" s="5"/>
      <c r="NVZ126" s="5"/>
      <c r="NWA126" s="5"/>
      <c r="NWB126" s="5"/>
      <c r="NWC126" s="5"/>
      <c r="NWD126" s="5"/>
      <c r="NWE126" s="5"/>
      <c r="NWF126" s="5"/>
      <c r="NWG126" s="5"/>
      <c r="NWH126" s="5"/>
      <c r="NWI126" s="5"/>
      <c r="NWJ126" s="5"/>
      <c r="NWK126" s="5"/>
      <c r="NWL126" s="5"/>
      <c r="NWM126" s="5"/>
      <c r="NWN126" s="5"/>
      <c r="NWO126" s="5"/>
      <c r="NWP126" s="5"/>
      <c r="NWQ126" s="5"/>
      <c r="NWR126" s="5"/>
      <c r="NWS126" s="5"/>
      <c r="NWT126" s="5"/>
      <c r="NWU126" s="5"/>
      <c r="NWV126" s="5"/>
      <c r="NWW126" s="5"/>
      <c r="NWX126" s="5"/>
      <c r="NWY126" s="5"/>
      <c r="NWZ126" s="5"/>
      <c r="NXA126" s="5"/>
      <c r="NXB126" s="5"/>
      <c r="NXC126" s="5"/>
      <c r="NXD126" s="5"/>
      <c r="NXE126" s="5"/>
      <c r="NXF126" s="5"/>
      <c r="NXG126" s="5"/>
      <c r="NXH126" s="5"/>
      <c r="NXI126" s="5"/>
      <c r="NXJ126" s="5"/>
      <c r="NXK126" s="5"/>
      <c r="NXL126" s="5"/>
      <c r="NXM126" s="5"/>
      <c r="NXN126" s="5"/>
      <c r="NXO126" s="5"/>
      <c r="NXP126" s="5"/>
      <c r="NXQ126" s="5"/>
      <c r="NXR126" s="5"/>
      <c r="NXS126" s="5"/>
      <c r="NXT126" s="5"/>
      <c r="NXU126" s="5"/>
      <c r="NXV126" s="5"/>
      <c r="NXW126" s="5"/>
      <c r="NXX126" s="5"/>
      <c r="NXY126" s="5"/>
      <c r="NXZ126" s="5"/>
      <c r="NYA126" s="5"/>
      <c r="NYB126" s="5"/>
      <c r="NYC126" s="5"/>
      <c r="NYD126" s="5"/>
      <c r="NYE126" s="5"/>
      <c r="NYF126" s="5"/>
      <c r="NYG126" s="5"/>
      <c r="NYH126" s="5"/>
      <c r="NYI126" s="5"/>
      <c r="NYJ126" s="5"/>
      <c r="NYK126" s="5"/>
      <c r="NYL126" s="5"/>
      <c r="NYM126" s="5"/>
      <c r="NYN126" s="5"/>
      <c r="NYO126" s="5"/>
      <c r="NYP126" s="5"/>
      <c r="NYQ126" s="5"/>
      <c r="NYR126" s="5"/>
      <c r="NYS126" s="5"/>
      <c r="NYT126" s="5"/>
      <c r="NYU126" s="5"/>
      <c r="NYV126" s="5"/>
      <c r="NYW126" s="5"/>
      <c r="NYX126" s="5"/>
      <c r="NYY126" s="5"/>
      <c r="NYZ126" s="5"/>
      <c r="NZA126" s="5"/>
      <c r="NZB126" s="5"/>
      <c r="NZC126" s="5"/>
      <c r="NZD126" s="5"/>
      <c r="NZE126" s="5"/>
      <c r="NZF126" s="5"/>
      <c r="NZG126" s="5"/>
      <c r="NZH126" s="5"/>
      <c r="NZI126" s="5"/>
      <c r="NZJ126" s="5"/>
      <c r="NZK126" s="5"/>
      <c r="NZL126" s="5"/>
      <c r="NZM126" s="5"/>
      <c r="NZN126" s="5"/>
      <c r="NZO126" s="5"/>
      <c r="NZP126" s="5"/>
      <c r="NZQ126" s="5"/>
      <c r="NZR126" s="5"/>
      <c r="NZS126" s="5"/>
      <c r="NZT126" s="5"/>
      <c r="NZU126" s="5"/>
      <c r="NZV126" s="5"/>
      <c r="NZW126" s="5"/>
      <c r="NZX126" s="5"/>
      <c r="NZY126" s="5"/>
      <c r="NZZ126" s="5"/>
      <c r="OAA126" s="5"/>
      <c r="OAB126" s="5"/>
      <c r="OAC126" s="5"/>
      <c r="OAD126" s="5"/>
      <c r="OAE126" s="5"/>
      <c r="OAF126" s="5"/>
      <c r="OAG126" s="5"/>
      <c r="OAH126" s="5"/>
      <c r="OAI126" s="5"/>
      <c r="OAJ126" s="5"/>
      <c r="OAK126" s="5"/>
      <c r="OAL126" s="5"/>
      <c r="OAM126" s="5"/>
      <c r="OAN126" s="5"/>
      <c r="OAO126" s="5"/>
      <c r="OAP126" s="5"/>
      <c r="OAQ126" s="5"/>
      <c r="OAR126" s="5"/>
      <c r="OAS126" s="5"/>
      <c r="OAT126" s="5"/>
      <c r="OAU126" s="5"/>
      <c r="OAV126" s="5"/>
      <c r="OAW126" s="5"/>
      <c r="OAX126" s="5"/>
      <c r="OAY126" s="5"/>
      <c r="OAZ126" s="5"/>
      <c r="OBA126" s="5"/>
      <c r="OBB126" s="5"/>
      <c r="OBC126" s="5"/>
      <c r="OBD126" s="5"/>
      <c r="OBE126" s="5"/>
      <c r="OBF126" s="5"/>
      <c r="OBG126" s="5"/>
      <c r="OBH126" s="5"/>
      <c r="OBI126" s="5"/>
      <c r="OBJ126" s="5"/>
      <c r="OBK126" s="5"/>
      <c r="OBL126" s="5"/>
      <c r="OBM126" s="5"/>
      <c r="OBN126" s="5"/>
      <c r="OBO126" s="5"/>
      <c r="OBP126" s="5"/>
      <c r="OBQ126" s="5"/>
      <c r="OBR126" s="5"/>
      <c r="OBS126" s="5"/>
      <c r="OBT126" s="5"/>
      <c r="OBU126" s="5"/>
      <c r="OBV126" s="5"/>
      <c r="OBW126" s="5"/>
      <c r="OBX126" s="5"/>
      <c r="OBY126" s="5"/>
      <c r="OBZ126" s="5"/>
      <c r="OCA126" s="5"/>
      <c r="OCB126" s="5"/>
      <c r="OCC126" s="5"/>
      <c r="OCD126" s="5"/>
      <c r="OCE126" s="5"/>
      <c r="OCF126" s="5"/>
      <c r="OCG126" s="5"/>
      <c r="OCH126" s="5"/>
      <c r="OCI126" s="5"/>
      <c r="OCJ126" s="5"/>
      <c r="OCK126" s="5"/>
      <c r="OCL126" s="5"/>
      <c r="OCM126" s="5"/>
      <c r="OCN126" s="5"/>
      <c r="OCO126" s="5"/>
      <c r="OCP126" s="5"/>
      <c r="OCQ126" s="5"/>
      <c r="OCR126" s="5"/>
      <c r="OCS126" s="5"/>
      <c r="OCT126" s="5"/>
      <c r="OCU126" s="5"/>
      <c r="OCV126" s="5"/>
      <c r="OCW126" s="5"/>
      <c r="OCX126" s="5"/>
      <c r="OCY126" s="5"/>
      <c r="OCZ126" s="5"/>
      <c r="ODA126" s="5"/>
      <c r="ODB126" s="5"/>
      <c r="ODC126" s="5"/>
      <c r="ODD126" s="5"/>
      <c r="ODE126" s="5"/>
      <c r="ODF126" s="5"/>
      <c r="ODG126" s="5"/>
      <c r="ODH126" s="5"/>
      <c r="ODI126" s="5"/>
      <c r="ODJ126" s="5"/>
      <c r="ODK126" s="5"/>
      <c r="ODL126" s="5"/>
      <c r="ODM126" s="5"/>
      <c r="ODN126" s="5"/>
      <c r="ODO126" s="5"/>
      <c r="ODP126" s="5"/>
      <c r="ODQ126" s="5"/>
      <c r="ODR126" s="5"/>
      <c r="ODS126" s="5"/>
      <c r="ODT126" s="5"/>
      <c r="ODU126" s="5"/>
      <c r="ODV126" s="5"/>
      <c r="ODW126" s="5"/>
      <c r="ODX126" s="5"/>
      <c r="ODY126" s="5"/>
      <c r="ODZ126" s="5"/>
      <c r="OEA126" s="5"/>
      <c r="OEB126" s="5"/>
      <c r="OEC126" s="5"/>
      <c r="OED126" s="5"/>
      <c r="OEE126" s="5"/>
      <c r="OEF126" s="5"/>
      <c r="OEG126" s="5"/>
      <c r="OEH126" s="5"/>
      <c r="OEI126" s="5"/>
      <c r="OEJ126" s="5"/>
      <c r="OEK126" s="5"/>
      <c r="OEL126" s="5"/>
      <c r="OEM126" s="5"/>
      <c r="OEN126" s="5"/>
      <c r="OEO126" s="5"/>
      <c r="OEP126" s="5"/>
      <c r="OEQ126" s="5"/>
      <c r="OER126" s="5"/>
      <c r="OES126" s="5"/>
      <c r="OET126" s="5"/>
      <c r="OEU126" s="5"/>
      <c r="OEV126" s="5"/>
      <c r="OEW126" s="5"/>
      <c r="OEX126" s="5"/>
      <c r="OEY126" s="5"/>
      <c r="OEZ126" s="5"/>
      <c r="OFA126" s="5"/>
      <c r="OFB126" s="5"/>
      <c r="OFC126" s="5"/>
      <c r="OFD126" s="5"/>
      <c r="OFE126" s="5"/>
      <c r="OFF126" s="5"/>
      <c r="OFG126" s="5"/>
      <c r="OFH126" s="5"/>
      <c r="OFI126" s="5"/>
      <c r="OFJ126" s="5"/>
      <c r="OFK126" s="5"/>
      <c r="OFL126" s="5"/>
      <c r="OFM126" s="5"/>
      <c r="OFN126" s="5"/>
      <c r="OFO126" s="5"/>
      <c r="OFP126" s="5"/>
      <c r="OFQ126" s="5"/>
      <c r="OFR126" s="5"/>
      <c r="OFS126" s="5"/>
      <c r="OFT126" s="5"/>
      <c r="OFU126" s="5"/>
      <c r="OFV126" s="5"/>
      <c r="OFW126" s="5"/>
      <c r="OFX126" s="5"/>
      <c r="OFY126" s="5"/>
      <c r="OFZ126" s="5"/>
      <c r="OGA126" s="5"/>
      <c r="OGB126" s="5"/>
      <c r="OGC126" s="5"/>
      <c r="OGD126" s="5"/>
      <c r="OGE126" s="5"/>
      <c r="OGF126" s="5"/>
      <c r="OGG126" s="5"/>
      <c r="OGH126" s="5"/>
      <c r="OGI126" s="5"/>
      <c r="OGJ126" s="5"/>
      <c r="OGK126" s="5"/>
      <c r="OGL126" s="5"/>
      <c r="OGM126" s="5"/>
      <c r="OGN126" s="5"/>
      <c r="OGO126" s="5"/>
      <c r="OGP126" s="5"/>
      <c r="OGQ126" s="5"/>
      <c r="OGR126" s="5"/>
      <c r="OGS126" s="5"/>
      <c r="OGT126" s="5"/>
      <c r="OGU126" s="5"/>
      <c r="OGV126" s="5"/>
      <c r="OGW126" s="5"/>
      <c r="OGX126" s="5"/>
      <c r="OGY126" s="5"/>
      <c r="OGZ126" s="5"/>
      <c r="OHA126" s="5"/>
      <c r="OHB126" s="5"/>
      <c r="OHC126" s="5"/>
      <c r="OHD126" s="5"/>
      <c r="OHE126" s="5"/>
      <c r="OHF126" s="5"/>
      <c r="OHG126" s="5"/>
      <c r="OHH126" s="5"/>
      <c r="OHI126" s="5"/>
      <c r="OHJ126" s="5"/>
      <c r="OHK126" s="5"/>
      <c r="OHL126" s="5"/>
      <c r="OHM126" s="5"/>
      <c r="OHN126" s="5"/>
      <c r="OHO126" s="5"/>
      <c r="OHP126" s="5"/>
      <c r="OHQ126" s="5"/>
      <c r="OHR126" s="5"/>
      <c r="OHS126" s="5"/>
      <c r="OHT126" s="5"/>
      <c r="OHU126" s="5"/>
      <c r="OHV126" s="5"/>
      <c r="OHW126" s="5"/>
      <c r="OHX126" s="5"/>
      <c r="OHY126" s="5"/>
      <c r="OHZ126" s="5"/>
      <c r="OIA126" s="5"/>
      <c r="OIB126" s="5"/>
      <c r="OIC126" s="5"/>
      <c r="OID126" s="5"/>
      <c r="OIE126" s="5"/>
      <c r="OIF126" s="5"/>
      <c r="OIG126" s="5"/>
      <c r="OIH126" s="5"/>
      <c r="OII126" s="5"/>
      <c r="OIJ126" s="5"/>
      <c r="OIK126" s="5"/>
      <c r="OIL126" s="5"/>
      <c r="OIM126" s="5"/>
      <c r="OIN126" s="5"/>
      <c r="OIO126" s="5"/>
      <c r="OIP126" s="5"/>
      <c r="OIQ126" s="5"/>
      <c r="OIR126" s="5"/>
      <c r="OIS126" s="5"/>
      <c r="OIT126" s="5"/>
      <c r="OIU126" s="5"/>
      <c r="OIV126" s="5"/>
      <c r="OIW126" s="5"/>
      <c r="OIX126" s="5"/>
      <c r="OIY126" s="5"/>
      <c r="OIZ126" s="5"/>
      <c r="OJA126" s="5"/>
      <c r="OJB126" s="5"/>
      <c r="OJC126" s="5"/>
      <c r="OJD126" s="5"/>
      <c r="OJE126" s="5"/>
      <c r="OJF126" s="5"/>
      <c r="OJG126" s="5"/>
      <c r="OJH126" s="5"/>
      <c r="OJI126" s="5"/>
      <c r="OJJ126" s="5"/>
      <c r="OJK126" s="5"/>
      <c r="OJL126" s="5"/>
      <c r="OJM126" s="5"/>
      <c r="OJN126" s="5"/>
      <c r="OJO126" s="5"/>
      <c r="OJP126" s="5"/>
      <c r="OJQ126" s="5"/>
      <c r="OJR126" s="5"/>
      <c r="OJS126" s="5"/>
      <c r="OJT126" s="5"/>
      <c r="OJU126" s="5"/>
      <c r="OJV126" s="5"/>
      <c r="OJW126" s="5"/>
      <c r="OJX126" s="5"/>
      <c r="OJY126" s="5"/>
      <c r="OJZ126" s="5"/>
      <c r="OKA126" s="5"/>
      <c r="OKB126" s="5"/>
      <c r="OKC126" s="5"/>
      <c r="OKD126" s="5"/>
      <c r="OKE126" s="5"/>
      <c r="OKF126" s="5"/>
      <c r="OKG126" s="5"/>
      <c r="OKH126" s="5"/>
      <c r="OKI126" s="5"/>
      <c r="OKJ126" s="5"/>
      <c r="OKK126" s="5"/>
      <c r="OKL126" s="5"/>
      <c r="OKM126" s="5"/>
      <c r="OKN126" s="5"/>
      <c r="OKO126" s="5"/>
      <c r="OKP126" s="5"/>
      <c r="OKQ126" s="5"/>
      <c r="OKR126" s="5"/>
      <c r="OKS126" s="5"/>
      <c r="OKT126" s="5"/>
      <c r="OKU126" s="5"/>
      <c r="OKV126" s="5"/>
      <c r="OKW126" s="5"/>
      <c r="OKX126" s="5"/>
      <c r="OKY126" s="5"/>
      <c r="OKZ126" s="5"/>
      <c r="OLA126" s="5"/>
      <c r="OLB126" s="5"/>
      <c r="OLC126" s="5"/>
      <c r="OLD126" s="5"/>
      <c r="OLE126" s="5"/>
      <c r="OLF126" s="5"/>
      <c r="OLG126" s="5"/>
      <c r="OLH126" s="5"/>
      <c r="OLI126" s="5"/>
      <c r="OLJ126" s="5"/>
      <c r="OLK126" s="5"/>
      <c r="OLL126" s="5"/>
      <c r="OLM126" s="5"/>
      <c r="OLN126" s="5"/>
      <c r="OLO126" s="5"/>
      <c r="OLP126" s="5"/>
      <c r="OLQ126" s="5"/>
      <c r="OLR126" s="5"/>
      <c r="OLS126" s="5"/>
      <c r="OLT126" s="5"/>
      <c r="OLU126" s="5"/>
      <c r="OLV126" s="5"/>
      <c r="OLW126" s="5"/>
      <c r="OLX126" s="5"/>
      <c r="OLY126" s="5"/>
      <c r="OLZ126" s="5"/>
      <c r="OMA126" s="5"/>
      <c r="OMB126" s="5"/>
      <c r="OMC126" s="5"/>
      <c r="OMD126" s="5"/>
      <c r="OME126" s="5"/>
      <c r="OMF126" s="5"/>
      <c r="OMG126" s="5"/>
      <c r="OMH126" s="5"/>
      <c r="OMI126" s="5"/>
      <c r="OMJ126" s="5"/>
      <c r="OMK126" s="5"/>
      <c r="OML126" s="5"/>
      <c r="OMM126" s="5"/>
      <c r="OMN126" s="5"/>
      <c r="OMO126" s="5"/>
      <c r="OMP126" s="5"/>
      <c r="OMQ126" s="5"/>
      <c r="OMR126" s="5"/>
      <c r="OMS126" s="5"/>
      <c r="OMT126" s="5"/>
      <c r="OMU126" s="5"/>
      <c r="OMV126" s="5"/>
      <c r="OMW126" s="5"/>
      <c r="OMX126" s="5"/>
      <c r="OMY126" s="5"/>
      <c r="OMZ126" s="5"/>
      <c r="ONA126" s="5"/>
      <c r="ONB126" s="5"/>
      <c r="ONC126" s="5"/>
      <c r="OND126" s="5"/>
      <c r="ONE126" s="5"/>
      <c r="ONF126" s="5"/>
      <c r="ONG126" s="5"/>
      <c r="ONH126" s="5"/>
      <c r="ONI126" s="5"/>
      <c r="ONJ126" s="5"/>
      <c r="ONK126" s="5"/>
      <c r="ONL126" s="5"/>
      <c r="ONM126" s="5"/>
      <c r="ONN126" s="5"/>
      <c r="ONO126" s="5"/>
      <c r="ONP126" s="5"/>
      <c r="ONQ126" s="5"/>
      <c r="ONR126" s="5"/>
      <c r="ONS126" s="5"/>
      <c r="ONT126" s="5"/>
      <c r="ONU126" s="5"/>
      <c r="ONV126" s="5"/>
      <c r="ONW126" s="5"/>
      <c r="ONX126" s="5"/>
      <c r="ONY126" s="5"/>
      <c r="ONZ126" s="5"/>
      <c r="OOA126" s="5"/>
      <c r="OOB126" s="5"/>
      <c r="OOC126" s="5"/>
      <c r="OOD126" s="5"/>
      <c r="OOE126" s="5"/>
      <c r="OOF126" s="5"/>
      <c r="OOG126" s="5"/>
      <c r="OOH126" s="5"/>
      <c r="OOI126" s="5"/>
      <c r="OOJ126" s="5"/>
      <c r="OOK126" s="5"/>
      <c r="OOL126" s="5"/>
      <c r="OOM126" s="5"/>
      <c r="OON126" s="5"/>
      <c r="OOO126" s="5"/>
      <c r="OOP126" s="5"/>
      <c r="OOQ126" s="5"/>
      <c r="OOR126" s="5"/>
      <c r="OOS126" s="5"/>
      <c r="OOT126" s="5"/>
      <c r="OOU126" s="5"/>
      <c r="OOV126" s="5"/>
      <c r="OOW126" s="5"/>
      <c r="OOX126" s="5"/>
      <c r="OOY126" s="5"/>
      <c r="OOZ126" s="5"/>
      <c r="OPA126" s="5"/>
      <c r="OPB126" s="5"/>
      <c r="OPC126" s="5"/>
      <c r="OPD126" s="5"/>
      <c r="OPE126" s="5"/>
      <c r="OPF126" s="5"/>
      <c r="OPG126" s="5"/>
      <c r="OPH126" s="5"/>
      <c r="OPI126" s="5"/>
      <c r="OPJ126" s="5"/>
      <c r="OPK126" s="5"/>
      <c r="OPL126" s="5"/>
      <c r="OPM126" s="5"/>
      <c r="OPN126" s="5"/>
      <c r="OPO126" s="5"/>
      <c r="OPP126" s="5"/>
      <c r="OPQ126" s="5"/>
      <c r="OPR126" s="5"/>
      <c r="OPS126" s="5"/>
      <c r="OPT126" s="5"/>
      <c r="OPU126" s="5"/>
      <c r="OPV126" s="5"/>
      <c r="OPW126" s="5"/>
      <c r="OPX126" s="5"/>
      <c r="OPY126" s="5"/>
      <c r="OPZ126" s="5"/>
      <c r="OQA126" s="5"/>
      <c r="OQB126" s="5"/>
      <c r="OQC126" s="5"/>
      <c r="OQD126" s="5"/>
      <c r="OQE126" s="5"/>
      <c r="OQF126" s="5"/>
      <c r="OQG126" s="5"/>
      <c r="OQH126" s="5"/>
      <c r="OQI126" s="5"/>
      <c r="OQJ126" s="5"/>
      <c r="OQK126" s="5"/>
      <c r="OQL126" s="5"/>
      <c r="OQM126" s="5"/>
      <c r="OQN126" s="5"/>
      <c r="OQO126" s="5"/>
      <c r="OQP126" s="5"/>
      <c r="OQQ126" s="5"/>
      <c r="OQR126" s="5"/>
      <c r="OQS126" s="5"/>
      <c r="OQT126" s="5"/>
      <c r="OQU126" s="5"/>
      <c r="OQV126" s="5"/>
      <c r="OQW126" s="5"/>
      <c r="OQX126" s="5"/>
      <c r="OQY126" s="5"/>
      <c r="OQZ126" s="5"/>
      <c r="ORA126" s="5"/>
      <c r="ORB126" s="5"/>
      <c r="ORC126" s="5"/>
      <c r="ORD126" s="5"/>
      <c r="ORE126" s="5"/>
      <c r="ORF126" s="5"/>
      <c r="ORG126" s="5"/>
      <c r="ORH126" s="5"/>
      <c r="ORI126" s="5"/>
      <c r="ORJ126" s="5"/>
      <c r="ORK126" s="5"/>
      <c r="ORL126" s="5"/>
      <c r="ORM126" s="5"/>
      <c r="ORN126" s="5"/>
      <c r="ORO126" s="5"/>
      <c r="ORP126" s="5"/>
      <c r="ORQ126" s="5"/>
      <c r="ORR126" s="5"/>
      <c r="ORS126" s="5"/>
      <c r="ORT126" s="5"/>
      <c r="ORU126" s="5"/>
      <c r="ORV126" s="5"/>
      <c r="ORW126" s="5"/>
      <c r="ORX126" s="5"/>
      <c r="ORY126" s="5"/>
      <c r="ORZ126" s="5"/>
      <c r="OSA126" s="5"/>
      <c r="OSB126" s="5"/>
      <c r="OSC126" s="5"/>
      <c r="OSD126" s="5"/>
      <c r="OSE126" s="5"/>
      <c r="OSF126" s="5"/>
      <c r="OSG126" s="5"/>
      <c r="OSH126" s="5"/>
      <c r="OSI126" s="5"/>
      <c r="OSJ126" s="5"/>
      <c r="OSK126" s="5"/>
      <c r="OSL126" s="5"/>
      <c r="OSM126" s="5"/>
      <c r="OSN126" s="5"/>
      <c r="OSO126" s="5"/>
      <c r="OSP126" s="5"/>
      <c r="OSQ126" s="5"/>
      <c r="OSR126" s="5"/>
      <c r="OSS126" s="5"/>
      <c r="OST126" s="5"/>
      <c r="OSU126" s="5"/>
      <c r="OSV126" s="5"/>
      <c r="OSW126" s="5"/>
      <c r="OSX126" s="5"/>
      <c r="OSY126" s="5"/>
      <c r="OSZ126" s="5"/>
      <c r="OTA126" s="5"/>
      <c r="OTB126" s="5"/>
      <c r="OTC126" s="5"/>
      <c r="OTD126" s="5"/>
      <c r="OTE126" s="5"/>
      <c r="OTF126" s="5"/>
      <c r="OTG126" s="5"/>
      <c r="OTH126" s="5"/>
      <c r="OTI126" s="5"/>
      <c r="OTJ126" s="5"/>
      <c r="OTK126" s="5"/>
      <c r="OTL126" s="5"/>
      <c r="OTM126" s="5"/>
      <c r="OTN126" s="5"/>
      <c r="OTO126" s="5"/>
      <c r="OTP126" s="5"/>
      <c r="OTQ126" s="5"/>
      <c r="OTR126" s="5"/>
      <c r="OTS126" s="5"/>
      <c r="OTT126" s="5"/>
      <c r="OTU126" s="5"/>
      <c r="OTV126" s="5"/>
      <c r="OTW126" s="5"/>
      <c r="OTX126" s="5"/>
      <c r="OTY126" s="5"/>
      <c r="OTZ126" s="5"/>
      <c r="OUA126" s="5"/>
      <c r="OUB126" s="5"/>
      <c r="OUC126" s="5"/>
      <c r="OUD126" s="5"/>
      <c r="OUE126" s="5"/>
      <c r="OUF126" s="5"/>
      <c r="OUG126" s="5"/>
      <c r="OUH126" s="5"/>
      <c r="OUI126" s="5"/>
      <c r="OUJ126" s="5"/>
      <c r="OUK126" s="5"/>
      <c r="OUL126" s="5"/>
      <c r="OUM126" s="5"/>
      <c r="OUN126" s="5"/>
      <c r="OUO126" s="5"/>
      <c r="OUP126" s="5"/>
      <c r="OUQ126" s="5"/>
      <c r="OUR126" s="5"/>
      <c r="OUS126" s="5"/>
      <c r="OUT126" s="5"/>
      <c r="OUU126" s="5"/>
      <c r="OUV126" s="5"/>
      <c r="OUW126" s="5"/>
      <c r="OUX126" s="5"/>
      <c r="OUY126" s="5"/>
      <c r="OUZ126" s="5"/>
      <c r="OVA126" s="5"/>
      <c r="OVB126" s="5"/>
      <c r="OVC126" s="5"/>
      <c r="OVD126" s="5"/>
      <c r="OVE126" s="5"/>
      <c r="OVF126" s="5"/>
      <c r="OVG126" s="5"/>
      <c r="OVH126" s="5"/>
      <c r="OVI126" s="5"/>
      <c r="OVJ126" s="5"/>
      <c r="OVK126" s="5"/>
      <c r="OVL126" s="5"/>
      <c r="OVM126" s="5"/>
      <c r="OVN126" s="5"/>
      <c r="OVO126" s="5"/>
      <c r="OVP126" s="5"/>
      <c r="OVQ126" s="5"/>
      <c r="OVR126" s="5"/>
      <c r="OVS126" s="5"/>
      <c r="OVT126" s="5"/>
      <c r="OVU126" s="5"/>
      <c r="OVV126" s="5"/>
      <c r="OVW126" s="5"/>
      <c r="OVX126" s="5"/>
      <c r="OVY126" s="5"/>
      <c r="OVZ126" s="5"/>
      <c r="OWA126" s="5"/>
      <c r="OWB126" s="5"/>
      <c r="OWC126" s="5"/>
      <c r="OWD126" s="5"/>
      <c r="OWE126" s="5"/>
      <c r="OWF126" s="5"/>
      <c r="OWG126" s="5"/>
      <c r="OWH126" s="5"/>
      <c r="OWI126" s="5"/>
      <c r="OWJ126" s="5"/>
      <c r="OWK126" s="5"/>
      <c r="OWL126" s="5"/>
      <c r="OWM126" s="5"/>
      <c r="OWN126" s="5"/>
      <c r="OWO126" s="5"/>
      <c r="OWP126" s="5"/>
      <c r="OWQ126" s="5"/>
      <c r="OWR126" s="5"/>
      <c r="OWS126" s="5"/>
      <c r="OWT126" s="5"/>
      <c r="OWU126" s="5"/>
      <c r="OWV126" s="5"/>
      <c r="OWW126" s="5"/>
      <c r="OWX126" s="5"/>
      <c r="OWY126" s="5"/>
      <c r="OWZ126" s="5"/>
      <c r="OXA126" s="5"/>
      <c r="OXB126" s="5"/>
      <c r="OXC126" s="5"/>
      <c r="OXD126" s="5"/>
      <c r="OXE126" s="5"/>
      <c r="OXF126" s="5"/>
      <c r="OXG126" s="5"/>
      <c r="OXH126" s="5"/>
      <c r="OXI126" s="5"/>
      <c r="OXJ126" s="5"/>
      <c r="OXK126" s="5"/>
      <c r="OXL126" s="5"/>
      <c r="OXM126" s="5"/>
      <c r="OXN126" s="5"/>
      <c r="OXO126" s="5"/>
      <c r="OXP126" s="5"/>
      <c r="OXQ126" s="5"/>
      <c r="OXR126" s="5"/>
      <c r="OXS126" s="5"/>
      <c r="OXT126" s="5"/>
      <c r="OXU126" s="5"/>
      <c r="OXV126" s="5"/>
      <c r="OXW126" s="5"/>
      <c r="OXX126" s="5"/>
      <c r="OXY126" s="5"/>
      <c r="OXZ126" s="5"/>
      <c r="OYA126" s="5"/>
      <c r="OYB126" s="5"/>
      <c r="OYC126" s="5"/>
      <c r="OYD126" s="5"/>
      <c r="OYE126" s="5"/>
      <c r="OYF126" s="5"/>
      <c r="OYG126" s="5"/>
      <c r="OYH126" s="5"/>
      <c r="OYI126" s="5"/>
      <c r="OYJ126" s="5"/>
      <c r="OYK126" s="5"/>
      <c r="OYL126" s="5"/>
      <c r="OYM126" s="5"/>
      <c r="OYN126" s="5"/>
      <c r="OYO126" s="5"/>
      <c r="OYP126" s="5"/>
      <c r="OYQ126" s="5"/>
      <c r="OYR126" s="5"/>
      <c r="OYS126" s="5"/>
      <c r="OYT126" s="5"/>
      <c r="OYU126" s="5"/>
      <c r="OYV126" s="5"/>
      <c r="OYW126" s="5"/>
      <c r="OYX126" s="5"/>
      <c r="OYY126" s="5"/>
      <c r="OYZ126" s="5"/>
      <c r="OZA126" s="5"/>
      <c r="OZB126" s="5"/>
      <c r="OZC126" s="5"/>
      <c r="OZD126" s="5"/>
      <c r="OZE126" s="5"/>
      <c r="OZF126" s="5"/>
      <c r="OZG126" s="5"/>
      <c r="OZH126" s="5"/>
      <c r="OZI126" s="5"/>
      <c r="OZJ126" s="5"/>
      <c r="OZK126" s="5"/>
      <c r="OZL126" s="5"/>
      <c r="OZM126" s="5"/>
      <c r="OZN126" s="5"/>
      <c r="OZO126" s="5"/>
      <c r="OZP126" s="5"/>
      <c r="OZQ126" s="5"/>
      <c r="OZR126" s="5"/>
      <c r="OZS126" s="5"/>
      <c r="OZT126" s="5"/>
      <c r="OZU126" s="5"/>
      <c r="OZV126" s="5"/>
      <c r="OZW126" s="5"/>
      <c r="OZX126" s="5"/>
      <c r="OZY126" s="5"/>
      <c r="OZZ126" s="5"/>
      <c r="PAA126" s="5"/>
      <c r="PAB126" s="5"/>
      <c r="PAC126" s="5"/>
      <c r="PAD126" s="5"/>
      <c r="PAE126" s="5"/>
      <c r="PAF126" s="5"/>
      <c r="PAG126" s="5"/>
      <c r="PAH126" s="5"/>
      <c r="PAI126" s="5"/>
      <c r="PAJ126" s="5"/>
      <c r="PAK126" s="5"/>
      <c r="PAL126" s="5"/>
      <c r="PAM126" s="5"/>
      <c r="PAN126" s="5"/>
      <c r="PAO126" s="5"/>
      <c r="PAP126" s="5"/>
      <c r="PAQ126" s="5"/>
      <c r="PAR126" s="5"/>
      <c r="PAS126" s="5"/>
      <c r="PAT126" s="5"/>
      <c r="PAU126" s="5"/>
      <c r="PAV126" s="5"/>
      <c r="PAW126" s="5"/>
      <c r="PAX126" s="5"/>
      <c r="PAY126" s="5"/>
      <c r="PAZ126" s="5"/>
      <c r="PBA126" s="5"/>
      <c r="PBB126" s="5"/>
      <c r="PBC126" s="5"/>
      <c r="PBD126" s="5"/>
      <c r="PBE126" s="5"/>
      <c r="PBF126" s="5"/>
      <c r="PBG126" s="5"/>
      <c r="PBH126" s="5"/>
      <c r="PBI126" s="5"/>
      <c r="PBJ126" s="5"/>
      <c r="PBK126" s="5"/>
      <c r="PBL126" s="5"/>
      <c r="PBM126" s="5"/>
      <c r="PBN126" s="5"/>
      <c r="PBO126" s="5"/>
      <c r="PBP126" s="5"/>
      <c r="PBQ126" s="5"/>
      <c r="PBR126" s="5"/>
      <c r="PBS126" s="5"/>
      <c r="PBT126" s="5"/>
      <c r="PBU126" s="5"/>
      <c r="PBV126" s="5"/>
      <c r="PBW126" s="5"/>
      <c r="PBX126" s="5"/>
      <c r="PBY126" s="5"/>
      <c r="PBZ126" s="5"/>
      <c r="PCA126" s="5"/>
      <c r="PCB126" s="5"/>
      <c r="PCC126" s="5"/>
      <c r="PCD126" s="5"/>
      <c r="PCE126" s="5"/>
      <c r="PCF126" s="5"/>
      <c r="PCG126" s="5"/>
      <c r="PCH126" s="5"/>
      <c r="PCI126" s="5"/>
      <c r="PCJ126" s="5"/>
      <c r="PCK126" s="5"/>
      <c r="PCL126" s="5"/>
      <c r="PCM126" s="5"/>
      <c r="PCN126" s="5"/>
      <c r="PCO126" s="5"/>
      <c r="PCP126" s="5"/>
      <c r="PCQ126" s="5"/>
      <c r="PCR126" s="5"/>
      <c r="PCS126" s="5"/>
      <c r="PCT126" s="5"/>
      <c r="PCU126" s="5"/>
      <c r="PCV126" s="5"/>
      <c r="PCW126" s="5"/>
      <c r="PCX126" s="5"/>
      <c r="PCY126" s="5"/>
      <c r="PCZ126" s="5"/>
      <c r="PDA126" s="5"/>
      <c r="PDB126" s="5"/>
      <c r="PDC126" s="5"/>
      <c r="PDD126" s="5"/>
      <c r="PDE126" s="5"/>
      <c r="PDF126" s="5"/>
      <c r="PDG126" s="5"/>
      <c r="PDH126" s="5"/>
      <c r="PDI126" s="5"/>
      <c r="PDJ126" s="5"/>
      <c r="PDK126" s="5"/>
      <c r="PDL126" s="5"/>
      <c r="PDM126" s="5"/>
      <c r="PDN126" s="5"/>
      <c r="PDO126" s="5"/>
      <c r="PDP126" s="5"/>
      <c r="PDQ126" s="5"/>
      <c r="PDR126" s="5"/>
      <c r="PDS126" s="5"/>
      <c r="PDT126" s="5"/>
      <c r="PDU126" s="5"/>
      <c r="PDV126" s="5"/>
      <c r="PDW126" s="5"/>
      <c r="PDX126" s="5"/>
      <c r="PDY126" s="5"/>
      <c r="PDZ126" s="5"/>
      <c r="PEA126" s="5"/>
      <c r="PEB126" s="5"/>
      <c r="PEC126" s="5"/>
      <c r="PED126" s="5"/>
      <c r="PEE126" s="5"/>
      <c r="PEF126" s="5"/>
      <c r="PEG126" s="5"/>
      <c r="PEH126" s="5"/>
      <c r="PEI126" s="5"/>
      <c r="PEJ126" s="5"/>
      <c r="PEK126" s="5"/>
      <c r="PEL126" s="5"/>
      <c r="PEM126" s="5"/>
      <c r="PEN126" s="5"/>
      <c r="PEO126" s="5"/>
      <c r="PEP126" s="5"/>
      <c r="PEQ126" s="5"/>
      <c r="PER126" s="5"/>
      <c r="PES126" s="5"/>
      <c r="PET126" s="5"/>
      <c r="PEU126" s="5"/>
      <c r="PEV126" s="5"/>
      <c r="PEW126" s="5"/>
      <c r="PEX126" s="5"/>
      <c r="PEY126" s="5"/>
      <c r="PEZ126" s="5"/>
      <c r="PFA126" s="5"/>
      <c r="PFB126" s="5"/>
      <c r="PFC126" s="5"/>
      <c r="PFD126" s="5"/>
      <c r="PFE126" s="5"/>
      <c r="PFF126" s="5"/>
      <c r="PFG126" s="5"/>
      <c r="PFH126" s="5"/>
      <c r="PFI126" s="5"/>
      <c r="PFJ126" s="5"/>
      <c r="PFK126" s="5"/>
      <c r="PFL126" s="5"/>
      <c r="PFM126" s="5"/>
      <c r="PFN126" s="5"/>
      <c r="PFO126" s="5"/>
      <c r="PFP126" s="5"/>
      <c r="PFQ126" s="5"/>
      <c r="PFR126" s="5"/>
      <c r="PFS126" s="5"/>
      <c r="PFT126" s="5"/>
      <c r="PFU126" s="5"/>
      <c r="PFV126" s="5"/>
      <c r="PFW126" s="5"/>
      <c r="PFX126" s="5"/>
      <c r="PFY126" s="5"/>
      <c r="PFZ126" s="5"/>
      <c r="PGA126" s="5"/>
      <c r="PGB126" s="5"/>
      <c r="PGC126" s="5"/>
      <c r="PGD126" s="5"/>
      <c r="PGE126" s="5"/>
      <c r="PGF126" s="5"/>
      <c r="PGG126" s="5"/>
      <c r="PGH126" s="5"/>
      <c r="PGI126" s="5"/>
      <c r="PGJ126" s="5"/>
      <c r="PGK126" s="5"/>
      <c r="PGL126" s="5"/>
      <c r="PGM126" s="5"/>
      <c r="PGN126" s="5"/>
      <c r="PGO126" s="5"/>
      <c r="PGP126" s="5"/>
      <c r="PGQ126" s="5"/>
      <c r="PGR126" s="5"/>
      <c r="PGS126" s="5"/>
      <c r="PGT126" s="5"/>
      <c r="PGU126" s="5"/>
      <c r="PGV126" s="5"/>
      <c r="PGW126" s="5"/>
      <c r="PGX126" s="5"/>
      <c r="PGY126" s="5"/>
      <c r="PGZ126" s="5"/>
      <c r="PHA126" s="5"/>
      <c r="PHB126" s="5"/>
      <c r="PHC126" s="5"/>
      <c r="PHD126" s="5"/>
      <c r="PHE126" s="5"/>
      <c r="PHF126" s="5"/>
      <c r="PHG126" s="5"/>
      <c r="PHH126" s="5"/>
      <c r="PHI126" s="5"/>
      <c r="PHJ126" s="5"/>
      <c r="PHK126" s="5"/>
      <c r="PHL126" s="5"/>
      <c r="PHM126" s="5"/>
      <c r="PHN126" s="5"/>
      <c r="PHO126" s="5"/>
      <c r="PHP126" s="5"/>
      <c r="PHQ126" s="5"/>
      <c r="PHR126" s="5"/>
      <c r="PHS126" s="5"/>
      <c r="PHT126" s="5"/>
      <c r="PHU126" s="5"/>
      <c r="PHV126" s="5"/>
      <c r="PHW126" s="5"/>
      <c r="PHX126" s="5"/>
      <c r="PHY126" s="5"/>
      <c r="PHZ126" s="5"/>
      <c r="PIA126" s="5"/>
      <c r="PIB126" s="5"/>
      <c r="PIC126" s="5"/>
      <c r="PID126" s="5"/>
      <c r="PIE126" s="5"/>
      <c r="PIF126" s="5"/>
      <c r="PIG126" s="5"/>
      <c r="PIH126" s="5"/>
      <c r="PII126" s="5"/>
      <c r="PIJ126" s="5"/>
      <c r="PIK126" s="5"/>
      <c r="PIL126" s="5"/>
      <c r="PIM126" s="5"/>
      <c r="PIN126" s="5"/>
      <c r="PIO126" s="5"/>
      <c r="PIP126" s="5"/>
      <c r="PIQ126" s="5"/>
      <c r="PIR126" s="5"/>
      <c r="PIS126" s="5"/>
      <c r="PIT126" s="5"/>
      <c r="PIU126" s="5"/>
      <c r="PIV126" s="5"/>
      <c r="PIW126" s="5"/>
      <c r="PIX126" s="5"/>
      <c r="PIY126" s="5"/>
      <c r="PIZ126" s="5"/>
      <c r="PJA126" s="5"/>
      <c r="PJB126" s="5"/>
      <c r="PJC126" s="5"/>
      <c r="PJD126" s="5"/>
      <c r="PJE126" s="5"/>
      <c r="PJF126" s="5"/>
      <c r="PJG126" s="5"/>
      <c r="PJH126" s="5"/>
      <c r="PJI126" s="5"/>
      <c r="PJJ126" s="5"/>
      <c r="PJK126" s="5"/>
      <c r="PJL126" s="5"/>
      <c r="PJM126" s="5"/>
      <c r="PJN126" s="5"/>
      <c r="PJO126" s="5"/>
      <c r="PJP126" s="5"/>
      <c r="PJQ126" s="5"/>
      <c r="PJR126" s="5"/>
      <c r="PJS126" s="5"/>
      <c r="PJT126" s="5"/>
      <c r="PJU126" s="5"/>
      <c r="PJV126" s="5"/>
      <c r="PJW126" s="5"/>
      <c r="PJX126" s="5"/>
      <c r="PJY126" s="5"/>
      <c r="PJZ126" s="5"/>
      <c r="PKA126" s="5"/>
      <c r="PKB126" s="5"/>
      <c r="PKC126" s="5"/>
      <c r="PKD126" s="5"/>
      <c r="PKE126" s="5"/>
      <c r="PKF126" s="5"/>
      <c r="PKG126" s="5"/>
      <c r="PKH126" s="5"/>
      <c r="PKI126" s="5"/>
      <c r="PKJ126" s="5"/>
      <c r="PKK126" s="5"/>
      <c r="PKL126" s="5"/>
      <c r="PKM126" s="5"/>
      <c r="PKN126" s="5"/>
      <c r="PKO126" s="5"/>
      <c r="PKP126" s="5"/>
      <c r="PKQ126" s="5"/>
      <c r="PKR126" s="5"/>
      <c r="PKS126" s="5"/>
      <c r="PKT126" s="5"/>
      <c r="PKU126" s="5"/>
      <c r="PKV126" s="5"/>
      <c r="PKW126" s="5"/>
      <c r="PKX126" s="5"/>
      <c r="PKY126" s="5"/>
      <c r="PKZ126" s="5"/>
      <c r="PLA126" s="5"/>
      <c r="PLB126" s="5"/>
      <c r="PLC126" s="5"/>
      <c r="PLD126" s="5"/>
      <c r="PLE126" s="5"/>
      <c r="PLF126" s="5"/>
      <c r="PLG126" s="5"/>
      <c r="PLH126" s="5"/>
      <c r="PLI126" s="5"/>
      <c r="PLJ126" s="5"/>
      <c r="PLK126" s="5"/>
      <c r="PLL126" s="5"/>
      <c r="PLM126" s="5"/>
      <c r="PLN126" s="5"/>
      <c r="PLO126" s="5"/>
      <c r="PLP126" s="5"/>
      <c r="PLQ126" s="5"/>
      <c r="PLR126" s="5"/>
      <c r="PLS126" s="5"/>
      <c r="PLT126" s="5"/>
      <c r="PLU126" s="5"/>
      <c r="PLV126" s="5"/>
      <c r="PLW126" s="5"/>
      <c r="PLX126" s="5"/>
      <c r="PLY126" s="5"/>
      <c r="PLZ126" s="5"/>
      <c r="PMA126" s="5"/>
      <c r="PMB126" s="5"/>
      <c r="PMC126" s="5"/>
      <c r="PMD126" s="5"/>
      <c r="PME126" s="5"/>
      <c r="PMF126" s="5"/>
      <c r="PMG126" s="5"/>
      <c r="PMH126" s="5"/>
      <c r="PMI126" s="5"/>
      <c r="PMJ126" s="5"/>
      <c r="PMK126" s="5"/>
      <c r="PML126" s="5"/>
      <c r="PMM126" s="5"/>
      <c r="PMN126" s="5"/>
      <c r="PMO126" s="5"/>
      <c r="PMP126" s="5"/>
      <c r="PMQ126" s="5"/>
      <c r="PMR126" s="5"/>
      <c r="PMS126" s="5"/>
      <c r="PMT126" s="5"/>
      <c r="PMU126" s="5"/>
      <c r="PMV126" s="5"/>
      <c r="PMW126" s="5"/>
      <c r="PMX126" s="5"/>
      <c r="PMY126" s="5"/>
      <c r="PMZ126" s="5"/>
      <c r="PNA126" s="5"/>
      <c r="PNB126" s="5"/>
      <c r="PNC126" s="5"/>
      <c r="PND126" s="5"/>
      <c r="PNE126" s="5"/>
      <c r="PNF126" s="5"/>
      <c r="PNG126" s="5"/>
      <c r="PNH126" s="5"/>
      <c r="PNI126" s="5"/>
      <c r="PNJ126" s="5"/>
      <c r="PNK126" s="5"/>
      <c r="PNL126" s="5"/>
      <c r="PNM126" s="5"/>
      <c r="PNN126" s="5"/>
      <c r="PNO126" s="5"/>
      <c r="PNP126" s="5"/>
      <c r="PNQ126" s="5"/>
      <c r="PNR126" s="5"/>
      <c r="PNS126" s="5"/>
      <c r="PNT126" s="5"/>
      <c r="PNU126" s="5"/>
      <c r="PNV126" s="5"/>
      <c r="PNW126" s="5"/>
      <c r="PNX126" s="5"/>
      <c r="PNY126" s="5"/>
      <c r="PNZ126" s="5"/>
      <c r="POA126" s="5"/>
      <c r="POB126" s="5"/>
      <c r="POC126" s="5"/>
      <c r="POD126" s="5"/>
      <c r="POE126" s="5"/>
      <c r="POF126" s="5"/>
      <c r="POG126" s="5"/>
      <c r="POH126" s="5"/>
      <c r="POI126" s="5"/>
      <c r="POJ126" s="5"/>
      <c r="POK126" s="5"/>
      <c r="POL126" s="5"/>
      <c r="POM126" s="5"/>
      <c r="PON126" s="5"/>
      <c r="POO126" s="5"/>
      <c r="POP126" s="5"/>
      <c r="POQ126" s="5"/>
      <c r="POR126" s="5"/>
      <c r="POS126" s="5"/>
      <c r="POT126" s="5"/>
      <c r="POU126" s="5"/>
      <c r="POV126" s="5"/>
      <c r="POW126" s="5"/>
      <c r="POX126" s="5"/>
      <c r="POY126" s="5"/>
      <c r="POZ126" s="5"/>
      <c r="PPA126" s="5"/>
      <c r="PPB126" s="5"/>
      <c r="PPC126" s="5"/>
      <c r="PPD126" s="5"/>
      <c r="PPE126" s="5"/>
      <c r="PPF126" s="5"/>
      <c r="PPG126" s="5"/>
      <c r="PPH126" s="5"/>
      <c r="PPI126" s="5"/>
      <c r="PPJ126" s="5"/>
      <c r="PPK126" s="5"/>
      <c r="PPL126" s="5"/>
      <c r="PPM126" s="5"/>
      <c r="PPN126" s="5"/>
      <c r="PPO126" s="5"/>
      <c r="PPP126" s="5"/>
      <c r="PPQ126" s="5"/>
      <c r="PPR126" s="5"/>
      <c r="PPS126" s="5"/>
      <c r="PPT126" s="5"/>
      <c r="PPU126" s="5"/>
      <c r="PPV126" s="5"/>
      <c r="PPW126" s="5"/>
      <c r="PPX126" s="5"/>
      <c r="PPY126" s="5"/>
      <c r="PPZ126" s="5"/>
      <c r="PQA126" s="5"/>
      <c r="PQB126" s="5"/>
      <c r="PQC126" s="5"/>
      <c r="PQD126" s="5"/>
      <c r="PQE126" s="5"/>
      <c r="PQF126" s="5"/>
      <c r="PQG126" s="5"/>
      <c r="PQH126" s="5"/>
      <c r="PQI126" s="5"/>
      <c r="PQJ126" s="5"/>
      <c r="PQK126" s="5"/>
      <c r="PQL126" s="5"/>
      <c r="PQM126" s="5"/>
      <c r="PQN126" s="5"/>
      <c r="PQO126" s="5"/>
      <c r="PQP126" s="5"/>
      <c r="PQQ126" s="5"/>
      <c r="PQR126" s="5"/>
      <c r="PQS126" s="5"/>
      <c r="PQT126" s="5"/>
      <c r="PQU126" s="5"/>
      <c r="PQV126" s="5"/>
      <c r="PQW126" s="5"/>
      <c r="PQX126" s="5"/>
      <c r="PQY126" s="5"/>
      <c r="PQZ126" s="5"/>
      <c r="PRA126" s="5"/>
      <c r="PRB126" s="5"/>
      <c r="PRC126" s="5"/>
      <c r="PRD126" s="5"/>
      <c r="PRE126" s="5"/>
      <c r="PRF126" s="5"/>
      <c r="PRG126" s="5"/>
      <c r="PRH126" s="5"/>
      <c r="PRI126" s="5"/>
      <c r="PRJ126" s="5"/>
      <c r="PRK126" s="5"/>
      <c r="PRL126" s="5"/>
      <c r="PRM126" s="5"/>
      <c r="PRN126" s="5"/>
      <c r="PRO126" s="5"/>
      <c r="PRP126" s="5"/>
      <c r="PRQ126" s="5"/>
      <c r="PRR126" s="5"/>
      <c r="PRS126" s="5"/>
      <c r="PRT126" s="5"/>
      <c r="PRU126" s="5"/>
      <c r="PRV126" s="5"/>
      <c r="PRW126" s="5"/>
      <c r="PRX126" s="5"/>
      <c r="PRY126" s="5"/>
      <c r="PRZ126" s="5"/>
      <c r="PSA126" s="5"/>
      <c r="PSB126" s="5"/>
      <c r="PSC126" s="5"/>
      <c r="PSD126" s="5"/>
      <c r="PSE126" s="5"/>
      <c r="PSF126" s="5"/>
      <c r="PSG126" s="5"/>
      <c r="PSH126" s="5"/>
      <c r="PSI126" s="5"/>
      <c r="PSJ126" s="5"/>
      <c r="PSK126" s="5"/>
      <c r="PSL126" s="5"/>
      <c r="PSM126" s="5"/>
      <c r="PSN126" s="5"/>
      <c r="PSO126" s="5"/>
      <c r="PSP126" s="5"/>
      <c r="PSQ126" s="5"/>
      <c r="PSR126" s="5"/>
      <c r="PSS126" s="5"/>
      <c r="PST126" s="5"/>
      <c r="PSU126" s="5"/>
      <c r="PSV126" s="5"/>
      <c r="PSW126" s="5"/>
      <c r="PSX126" s="5"/>
      <c r="PSY126" s="5"/>
      <c r="PSZ126" s="5"/>
      <c r="PTA126" s="5"/>
      <c r="PTB126" s="5"/>
      <c r="PTC126" s="5"/>
      <c r="PTD126" s="5"/>
      <c r="PTE126" s="5"/>
      <c r="PTF126" s="5"/>
      <c r="PTG126" s="5"/>
      <c r="PTH126" s="5"/>
      <c r="PTI126" s="5"/>
      <c r="PTJ126" s="5"/>
      <c r="PTK126" s="5"/>
      <c r="PTL126" s="5"/>
      <c r="PTM126" s="5"/>
      <c r="PTN126" s="5"/>
      <c r="PTO126" s="5"/>
      <c r="PTP126" s="5"/>
      <c r="PTQ126" s="5"/>
      <c r="PTR126" s="5"/>
      <c r="PTS126" s="5"/>
      <c r="PTT126" s="5"/>
      <c r="PTU126" s="5"/>
      <c r="PTV126" s="5"/>
      <c r="PTW126" s="5"/>
      <c r="PTX126" s="5"/>
      <c r="PTY126" s="5"/>
      <c r="PTZ126" s="5"/>
      <c r="PUA126" s="5"/>
      <c r="PUB126" s="5"/>
      <c r="PUC126" s="5"/>
      <c r="PUD126" s="5"/>
      <c r="PUE126" s="5"/>
      <c r="PUF126" s="5"/>
      <c r="PUG126" s="5"/>
      <c r="PUH126" s="5"/>
      <c r="PUI126" s="5"/>
      <c r="PUJ126" s="5"/>
      <c r="PUK126" s="5"/>
      <c r="PUL126" s="5"/>
      <c r="PUM126" s="5"/>
      <c r="PUN126" s="5"/>
      <c r="PUO126" s="5"/>
      <c r="PUP126" s="5"/>
      <c r="PUQ126" s="5"/>
      <c r="PUR126" s="5"/>
      <c r="PUS126" s="5"/>
      <c r="PUT126" s="5"/>
      <c r="PUU126" s="5"/>
      <c r="PUV126" s="5"/>
      <c r="PUW126" s="5"/>
      <c r="PUX126" s="5"/>
      <c r="PUY126" s="5"/>
      <c r="PUZ126" s="5"/>
      <c r="PVA126" s="5"/>
      <c r="PVB126" s="5"/>
      <c r="PVC126" s="5"/>
      <c r="PVD126" s="5"/>
      <c r="PVE126" s="5"/>
      <c r="PVF126" s="5"/>
      <c r="PVG126" s="5"/>
      <c r="PVH126" s="5"/>
      <c r="PVI126" s="5"/>
      <c r="PVJ126" s="5"/>
      <c r="PVK126" s="5"/>
      <c r="PVL126" s="5"/>
      <c r="PVM126" s="5"/>
      <c r="PVN126" s="5"/>
      <c r="PVO126" s="5"/>
      <c r="PVP126" s="5"/>
      <c r="PVQ126" s="5"/>
      <c r="PVR126" s="5"/>
      <c r="PVS126" s="5"/>
      <c r="PVT126" s="5"/>
      <c r="PVU126" s="5"/>
      <c r="PVV126" s="5"/>
      <c r="PVW126" s="5"/>
      <c r="PVX126" s="5"/>
      <c r="PVY126" s="5"/>
      <c r="PVZ126" s="5"/>
      <c r="PWA126" s="5"/>
      <c r="PWB126" s="5"/>
      <c r="PWC126" s="5"/>
      <c r="PWD126" s="5"/>
      <c r="PWE126" s="5"/>
      <c r="PWF126" s="5"/>
      <c r="PWG126" s="5"/>
      <c r="PWH126" s="5"/>
      <c r="PWI126" s="5"/>
      <c r="PWJ126" s="5"/>
      <c r="PWK126" s="5"/>
      <c r="PWL126" s="5"/>
      <c r="PWM126" s="5"/>
      <c r="PWN126" s="5"/>
      <c r="PWO126" s="5"/>
      <c r="PWP126" s="5"/>
      <c r="PWQ126" s="5"/>
      <c r="PWR126" s="5"/>
      <c r="PWS126" s="5"/>
      <c r="PWT126" s="5"/>
      <c r="PWU126" s="5"/>
      <c r="PWV126" s="5"/>
      <c r="PWW126" s="5"/>
      <c r="PWX126" s="5"/>
      <c r="PWY126" s="5"/>
      <c r="PWZ126" s="5"/>
      <c r="PXA126" s="5"/>
      <c r="PXB126" s="5"/>
      <c r="PXC126" s="5"/>
      <c r="PXD126" s="5"/>
      <c r="PXE126" s="5"/>
      <c r="PXF126" s="5"/>
      <c r="PXG126" s="5"/>
      <c r="PXH126" s="5"/>
      <c r="PXI126" s="5"/>
      <c r="PXJ126" s="5"/>
      <c r="PXK126" s="5"/>
      <c r="PXL126" s="5"/>
      <c r="PXM126" s="5"/>
      <c r="PXN126" s="5"/>
      <c r="PXO126" s="5"/>
      <c r="PXP126" s="5"/>
      <c r="PXQ126" s="5"/>
      <c r="PXR126" s="5"/>
      <c r="PXS126" s="5"/>
      <c r="PXT126" s="5"/>
      <c r="PXU126" s="5"/>
      <c r="PXV126" s="5"/>
      <c r="PXW126" s="5"/>
      <c r="PXX126" s="5"/>
      <c r="PXY126" s="5"/>
      <c r="PXZ126" s="5"/>
      <c r="PYA126" s="5"/>
      <c r="PYB126" s="5"/>
      <c r="PYC126" s="5"/>
      <c r="PYD126" s="5"/>
      <c r="PYE126" s="5"/>
      <c r="PYF126" s="5"/>
      <c r="PYG126" s="5"/>
      <c r="PYH126" s="5"/>
      <c r="PYI126" s="5"/>
      <c r="PYJ126" s="5"/>
      <c r="PYK126" s="5"/>
      <c r="PYL126" s="5"/>
      <c r="PYM126" s="5"/>
      <c r="PYN126" s="5"/>
      <c r="PYO126" s="5"/>
      <c r="PYP126" s="5"/>
      <c r="PYQ126" s="5"/>
      <c r="PYR126" s="5"/>
      <c r="PYS126" s="5"/>
      <c r="PYT126" s="5"/>
      <c r="PYU126" s="5"/>
      <c r="PYV126" s="5"/>
      <c r="PYW126" s="5"/>
      <c r="PYX126" s="5"/>
      <c r="PYY126" s="5"/>
      <c r="PYZ126" s="5"/>
      <c r="PZA126" s="5"/>
      <c r="PZB126" s="5"/>
      <c r="PZC126" s="5"/>
      <c r="PZD126" s="5"/>
      <c r="PZE126" s="5"/>
      <c r="PZF126" s="5"/>
      <c r="PZG126" s="5"/>
      <c r="PZH126" s="5"/>
      <c r="PZI126" s="5"/>
      <c r="PZJ126" s="5"/>
      <c r="PZK126" s="5"/>
      <c r="PZL126" s="5"/>
      <c r="PZM126" s="5"/>
      <c r="PZN126" s="5"/>
      <c r="PZO126" s="5"/>
      <c r="PZP126" s="5"/>
      <c r="PZQ126" s="5"/>
      <c r="PZR126" s="5"/>
      <c r="PZS126" s="5"/>
      <c r="PZT126" s="5"/>
      <c r="PZU126" s="5"/>
      <c r="PZV126" s="5"/>
      <c r="PZW126" s="5"/>
      <c r="PZX126" s="5"/>
      <c r="PZY126" s="5"/>
      <c r="PZZ126" s="5"/>
      <c r="QAA126" s="5"/>
      <c r="QAB126" s="5"/>
      <c r="QAC126" s="5"/>
      <c r="QAD126" s="5"/>
      <c r="QAE126" s="5"/>
      <c r="QAF126" s="5"/>
      <c r="QAG126" s="5"/>
      <c r="QAH126" s="5"/>
      <c r="QAI126" s="5"/>
      <c r="QAJ126" s="5"/>
      <c r="QAK126" s="5"/>
      <c r="QAL126" s="5"/>
      <c r="QAM126" s="5"/>
      <c r="QAN126" s="5"/>
      <c r="QAO126" s="5"/>
      <c r="QAP126" s="5"/>
      <c r="QAQ126" s="5"/>
      <c r="QAR126" s="5"/>
      <c r="QAS126" s="5"/>
      <c r="QAT126" s="5"/>
      <c r="QAU126" s="5"/>
      <c r="QAV126" s="5"/>
      <c r="QAW126" s="5"/>
      <c r="QAX126" s="5"/>
      <c r="QAY126" s="5"/>
      <c r="QAZ126" s="5"/>
      <c r="QBA126" s="5"/>
      <c r="QBB126" s="5"/>
      <c r="QBC126" s="5"/>
      <c r="QBD126" s="5"/>
      <c r="QBE126" s="5"/>
      <c r="QBF126" s="5"/>
      <c r="QBG126" s="5"/>
      <c r="QBH126" s="5"/>
      <c r="QBI126" s="5"/>
      <c r="QBJ126" s="5"/>
      <c r="QBK126" s="5"/>
      <c r="QBL126" s="5"/>
      <c r="QBM126" s="5"/>
      <c r="QBN126" s="5"/>
      <c r="QBO126" s="5"/>
      <c r="QBP126" s="5"/>
      <c r="QBQ126" s="5"/>
      <c r="QBR126" s="5"/>
      <c r="QBS126" s="5"/>
      <c r="QBT126" s="5"/>
      <c r="QBU126" s="5"/>
      <c r="QBV126" s="5"/>
      <c r="QBW126" s="5"/>
      <c r="QBX126" s="5"/>
      <c r="QBY126" s="5"/>
      <c r="QBZ126" s="5"/>
      <c r="QCA126" s="5"/>
      <c r="QCB126" s="5"/>
      <c r="QCC126" s="5"/>
      <c r="QCD126" s="5"/>
      <c r="QCE126" s="5"/>
      <c r="QCF126" s="5"/>
      <c r="QCG126" s="5"/>
      <c r="QCH126" s="5"/>
      <c r="QCI126" s="5"/>
      <c r="QCJ126" s="5"/>
      <c r="QCK126" s="5"/>
      <c r="QCL126" s="5"/>
      <c r="QCM126" s="5"/>
      <c r="QCN126" s="5"/>
      <c r="QCO126" s="5"/>
      <c r="QCP126" s="5"/>
      <c r="QCQ126" s="5"/>
      <c r="QCR126" s="5"/>
      <c r="QCS126" s="5"/>
      <c r="QCT126" s="5"/>
      <c r="QCU126" s="5"/>
      <c r="QCV126" s="5"/>
      <c r="QCW126" s="5"/>
      <c r="QCX126" s="5"/>
      <c r="QCY126" s="5"/>
      <c r="QCZ126" s="5"/>
      <c r="QDA126" s="5"/>
      <c r="QDB126" s="5"/>
      <c r="QDC126" s="5"/>
      <c r="QDD126" s="5"/>
      <c r="QDE126" s="5"/>
      <c r="QDF126" s="5"/>
      <c r="QDG126" s="5"/>
      <c r="QDH126" s="5"/>
      <c r="QDI126" s="5"/>
      <c r="QDJ126" s="5"/>
      <c r="QDK126" s="5"/>
      <c r="QDL126" s="5"/>
      <c r="QDM126" s="5"/>
      <c r="QDN126" s="5"/>
      <c r="QDO126" s="5"/>
      <c r="QDP126" s="5"/>
      <c r="QDQ126" s="5"/>
      <c r="QDR126" s="5"/>
      <c r="QDS126" s="5"/>
      <c r="QDT126" s="5"/>
      <c r="QDU126" s="5"/>
      <c r="QDV126" s="5"/>
      <c r="QDW126" s="5"/>
      <c r="QDX126" s="5"/>
      <c r="QDY126" s="5"/>
      <c r="QDZ126" s="5"/>
      <c r="QEA126" s="5"/>
      <c r="QEB126" s="5"/>
      <c r="QEC126" s="5"/>
      <c r="QED126" s="5"/>
      <c r="QEE126" s="5"/>
      <c r="QEF126" s="5"/>
      <c r="QEG126" s="5"/>
      <c r="QEH126" s="5"/>
      <c r="QEI126" s="5"/>
      <c r="QEJ126" s="5"/>
      <c r="QEK126" s="5"/>
      <c r="QEL126" s="5"/>
      <c r="QEM126" s="5"/>
      <c r="QEN126" s="5"/>
      <c r="QEO126" s="5"/>
      <c r="QEP126" s="5"/>
      <c r="QEQ126" s="5"/>
      <c r="QER126" s="5"/>
      <c r="QES126" s="5"/>
      <c r="QET126" s="5"/>
      <c r="QEU126" s="5"/>
      <c r="QEV126" s="5"/>
      <c r="QEW126" s="5"/>
      <c r="QEX126" s="5"/>
      <c r="QEY126" s="5"/>
      <c r="QEZ126" s="5"/>
      <c r="QFA126" s="5"/>
      <c r="QFB126" s="5"/>
      <c r="QFC126" s="5"/>
      <c r="QFD126" s="5"/>
      <c r="QFE126" s="5"/>
      <c r="QFF126" s="5"/>
      <c r="QFG126" s="5"/>
      <c r="QFH126" s="5"/>
      <c r="QFI126" s="5"/>
      <c r="QFJ126" s="5"/>
      <c r="QFK126" s="5"/>
      <c r="QFL126" s="5"/>
      <c r="QFM126" s="5"/>
      <c r="QFN126" s="5"/>
      <c r="QFO126" s="5"/>
      <c r="QFP126" s="5"/>
      <c r="QFQ126" s="5"/>
      <c r="QFR126" s="5"/>
      <c r="QFS126" s="5"/>
      <c r="QFT126" s="5"/>
      <c r="QFU126" s="5"/>
      <c r="QFV126" s="5"/>
      <c r="QFW126" s="5"/>
      <c r="QFX126" s="5"/>
      <c r="QFY126" s="5"/>
      <c r="QFZ126" s="5"/>
      <c r="QGA126" s="5"/>
      <c r="QGB126" s="5"/>
      <c r="QGC126" s="5"/>
      <c r="QGD126" s="5"/>
      <c r="QGE126" s="5"/>
      <c r="QGF126" s="5"/>
      <c r="QGG126" s="5"/>
      <c r="QGH126" s="5"/>
      <c r="QGI126" s="5"/>
      <c r="QGJ126" s="5"/>
      <c r="QGK126" s="5"/>
      <c r="QGL126" s="5"/>
      <c r="QGM126" s="5"/>
      <c r="QGN126" s="5"/>
      <c r="QGO126" s="5"/>
      <c r="QGP126" s="5"/>
      <c r="QGQ126" s="5"/>
      <c r="QGR126" s="5"/>
      <c r="QGS126" s="5"/>
      <c r="QGT126" s="5"/>
      <c r="QGU126" s="5"/>
      <c r="QGV126" s="5"/>
      <c r="QGW126" s="5"/>
      <c r="QGX126" s="5"/>
      <c r="QGY126" s="5"/>
      <c r="QGZ126" s="5"/>
      <c r="QHA126" s="5"/>
      <c r="QHB126" s="5"/>
      <c r="QHC126" s="5"/>
      <c r="QHD126" s="5"/>
      <c r="QHE126" s="5"/>
      <c r="QHF126" s="5"/>
      <c r="QHG126" s="5"/>
      <c r="QHH126" s="5"/>
      <c r="QHI126" s="5"/>
      <c r="QHJ126" s="5"/>
      <c r="QHK126" s="5"/>
      <c r="QHL126" s="5"/>
      <c r="QHM126" s="5"/>
      <c r="QHN126" s="5"/>
      <c r="QHO126" s="5"/>
      <c r="QHP126" s="5"/>
      <c r="QHQ126" s="5"/>
      <c r="QHR126" s="5"/>
      <c r="QHS126" s="5"/>
      <c r="QHT126" s="5"/>
      <c r="QHU126" s="5"/>
      <c r="QHV126" s="5"/>
      <c r="QHW126" s="5"/>
      <c r="QHX126" s="5"/>
      <c r="QHY126" s="5"/>
      <c r="QHZ126" s="5"/>
      <c r="QIA126" s="5"/>
      <c r="QIB126" s="5"/>
      <c r="QIC126" s="5"/>
      <c r="QID126" s="5"/>
      <c r="QIE126" s="5"/>
      <c r="QIF126" s="5"/>
      <c r="QIG126" s="5"/>
      <c r="QIH126" s="5"/>
      <c r="QII126" s="5"/>
      <c r="QIJ126" s="5"/>
      <c r="QIK126" s="5"/>
      <c r="QIL126" s="5"/>
      <c r="QIM126" s="5"/>
      <c r="QIN126" s="5"/>
      <c r="QIO126" s="5"/>
      <c r="QIP126" s="5"/>
      <c r="QIQ126" s="5"/>
      <c r="QIR126" s="5"/>
      <c r="QIS126" s="5"/>
      <c r="QIT126" s="5"/>
      <c r="QIU126" s="5"/>
      <c r="QIV126" s="5"/>
      <c r="QIW126" s="5"/>
      <c r="QIX126" s="5"/>
      <c r="QIY126" s="5"/>
      <c r="QIZ126" s="5"/>
      <c r="QJA126" s="5"/>
      <c r="QJB126" s="5"/>
      <c r="QJC126" s="5"/>
      <c r="QJD126" s="5"/>
      <c r="QJE126" s="5"/>
      <c r="QJF126" s="5"/>
      <c r="QJG126" s="5"/>
      <c r="QJH126" s="5"/>
      <c r="QJI126" s="5"/>
      <c r="QJJ126" s="5"/>
      <c r="QJK126" s="5"/>
      <c r="QJL126" s="5"/>
      <c r="QJM126" s="5"/>
      <c r="QJN126" s="5"/>
      <c r="QJO126" s="5"/>
      <c r="QJP126" s="5"/>
      <c r="QJQ126" s="5"/>
      <c r="QJR126" s="5"/>
      <c r="QJS126" s="5"/>
      <c r="QJT126" s="5"/>
      <c r="QJU126" s="5"/>
      <c r="QJV126" s="5"/>
      <c r="QJW126" s="5"/>
      <c r="QJX126" s="5"/>
      <c r="QJY126" s="5"/>
      <c r="QJZ126" s="5"/>
      <c r="QKA126" s="5"/>
      <c r="QKB126" s="5"/>
      <c r="QKC126" s="5"/>
      <c r="QKD126" s="5"/>
      <c r="QKE126" s="5"/>
      <c r="QKF126" s="5"/>
      <c r="QKG126" s="5"/>
      <c r="QKH126" s="5"/>
      <c r="QKI126" s="5"/>
      <c r="QKJ126" s="5"/>
      <c r="QKK126" s="5"/>
      <c r="QKL126" s="5"/>
      <c r="QKM126" s="5"/>
      <c r="QKN126" s="5"/>
      <c r="QKO126" s="5"/>
      <c r="QKP126" s="5"/>
      <c r="QKQ126" s="5"/>
      <c r="QKR126" s="5"/>
      <c r="QKS126" s="5"/>
      <c r="QKT126" s="5"/>
      <c r="QKU126" s="5"/>
      <c r="QKV126" s="5"/>
      <c r="QKW126" s="5"/>
      <c r="QKX126" s="5"/>
      <c r="QKY126" s="5"/>
      <c r="QKZ126" s="5"/>
      <c r="QLA126" s="5"/>
      <c r="QLB126" s="5"/>
      <c r="QLC126" s="5"/>
      <c r="QLD126" s="5"/>
      <c r="QLE126" s="5"/>
      <c r="QLF126" s="5"/>
      <c r="QLG126" s="5"/>
      <c r="QLH126" s="5"/>
      <c r="QLI126" s="5"/>
      <c r="QLJ126" s="5"/>
      <c r="QLK126" s="5"/>
      <c r="QLL126" s="5"/>
      <c r="QLM126" s="5"/>
      <c r="QLN126" s="5"/>
      <c r="QLO126" s="5"/>
      <c r="QLP126" s="5"/>
      <c r="QLQ126" s="5"/>
      <c r="QLR126" s="5"/>
      <c r="QLS126" s="5"/>
      <c r="QLT126" s="5"/>
      <c r="QLU126" s="5"/>
      <c r="QLV126" s="5"/>
      <c r="QLW126" s="5"/>
      <c r="QLX126" s="5"/>
      <c r="QLY126" s="5"/>
      <c r="QLZ126" s="5"/>
      <c r="QMA126" s="5"/>
      <c r="QMB126" s="5"/>
      <c r="QMC126" s="5"/>
      <c r="QMD126" s="5"/>
      <c r="QME126" s="5"/>
      <c r="QMF126" s="5"/>
      <c r="QMG126" s="5"/>
      <c r="QMH126" s="5"/>
      <c r="QMI126" s="5"/>
      <c r="QMJ126" s="5"/>
      <c r="QMK126" s="5"/>
      <c r="QML126" s="5"/>
      <c r="QMM126" s="5"/>
      <c r="QMN126" s="5"/>
      <c r="QMO126" s="5"/>
      <c r="QMP126" s="5"/>
      <c r="QMQ126" s="5"/>
      <c r="QMR126" s="5"/>
      <c r="QMS126" s="5"/>
      <c r="QMT126" s="5"/>
      <c r="QMU126" s="5"/>
      <c r="QMV126" s="5"/>
      <c r="QMW126" s="5"/>
      <c r="QMX126" s="5"/>
      <c r="QMY126" s="5"/>
      <c r="QMZ126" s="5"/>
      <c r="QNA126" s="5"/>
      <c r="QNB126" s="5"/>
      <c r="QNC126" s="5"/>
      <c r="QND126" s="5"/>
      <c r="QNE126" s="5"/>
      <c r="QNF126" s="5"/>
      <c r="QNG126" s="5"/>
      <c r="QNH126" s="5"/>
      <c r="QNI126" s="5"/>
      <c r="QNJ126" s="5"/>
      <c r="QNK126" s="5"/>
      <c r="QNL126" s="5"/>
      <c r="QNM126" s="5"/>
      <c r="QNN126" s="5"/>
      <c r="QNO126" s="5"/>
      <c r="QNP126" s="5"/>
      <c r="QNQ126" s="5"/>
      <c r="QNR126" s="5"/>
      <c r="QNS126" s="5"/>
      <c r="QNT126" s="5"/>
      <c r="QNU126" s="5"/>
      <c r="QNV126" s="5"/>
      <c r="QNW126" s="5"/>
      <c r="QNX126" s="5"/>
      <c r="QNY126" s="5"/>
      <c r="QNZ126" s="5"/>
      <c r="QOA126" s="5"/>
      <c r="QOB126" s="5"/>
      <c r="QOC126" s="5"/>
      <c r="QOD126" s="5"/>
      <c r="QOE126" s="5"/>
      <c r="QOF126" s="5"/>
      <c r="QOG126" s="5"/>
      <c r="QOH126" s="5"/>
      <c r="QOI126" s="5"/>
      <c r="QOJ126" s="5"/>
      <c r="QOK126" s="5"/>
      <c r="QOL126" s="5"/>
      <c r="QOM126" s="5"/>
      <c r="QON126" s="5"/>
      <c r="QOO126" s="5"/>
      <c r="QOP126" s="5"/>
      <c r="QOQ126" s="5"/>
      <c r="QOR126" s="5"/>
      <c r="QOS126" s="5"/>
      <c r="QOT126" s="5"/>
      <c r="QOU126" s="5"/>
      <c r="QOV126" s="5"/>
      <c r="QOW126" s="5"/>
      <c r="QOX126" s="5"/>
      <c r="QOY126" s="5"/>
      <c r="QOZ126" s="5"/>
      <c r="QPA126" s="5"/>
      <c r="QPB126" s="5"/>
      <c r="QPC126" s="5"/>
      <c r="QPD126" s="5"/>
      <c r="QPE126" s="5"/>
      <c r="QPF126" s="5"/>
      <c r="QPG126" s="5"/>
      <c r="QPH126" s="5"/>
      <c r="QPI126" s="5"/>
      <c r="QPJ126" s="5"/>
      <c r="QPK126" s="5"/>
      <c r="QPL126" s="5"/>
      <c r="QPM126" s="5"/>
      <c r="QPN126" s="5"/>
      <c r="QPO126" s="5"/>
      <c r="QPP126" s="5"/>
      <c r="QPQ126" s="5"/>
      <c r="QPR126" s="5"/>
      <c r="QPS126" s="5"/>
      <c r="QPT126" s="5"/>
      <c r="QPU126" s="5"/>
      <c r="QPV126" s="5"/>
      <c r="QPW126" s="5"/>
      <c r="QPX126" s="5"/>
      <c r="QPY126" s="5"/>
      <c r="QPZ126" s="5"/>
      <c r="QQA126" s="5"/>
      <c r="QQB126" s="5"/>
      <c r="QQC126" s="5"/>
      <c r="QQD126" s="5"/>
      <c r="QQE126" s="5"/>
      <c r="QQF126" s="5"/>
      <c r="QQG126" s="5"/>
      <c r="QQH126" s="5"/>
      <c r="QQI126" s="5"/>
      <c r="QQJ126" s="5"/>
      <c r="QQK126" s="5"/>
      <c r="QQL126" s="5"/>
      <c r="QQM126" s="5"/>
      <c r="QQN126" s="5"/>
      <c r="QQO126" s="5"/>
      <c r="QQP126" s="5"/>
      <c r="QQQ126" s="5"/>
      <c r="QQR126" s="5"/>
      <c r="QQS126" s="5"/>
      <c r="QQT126" s="5"/>
      <c r="QQU126" s="5"/>
      <c r="QQV126" s="5"/>
      <c r="QQW126" s="5"/>
      <c r="QQX126" s="5"/>
      <c r="QQY126" s="5"/>
      <c r="QQZ126" s="5"/>
      <c r="QRA126" s="5"/>
      <c r="QRB126" s="5"/>
      <c r="QRC126" s="5"/>
      <c r="QRD126" s="5"/>
      <c r="QRE126" s="5"/>
      <c r="QRF126" s="5"/>
      <c r="QRG126" s="5"/>
      <c r="QRH126" s="5"/>
      <c r="QRI126" s="5"/>
      <c r="QRJ126" s="5"/>
      <c r="QRK126" s="5"/>
      <c r="QRL126" s="5"/>
      <c r="QRM126" s="5"/>
      <c r="QRN126" s="5"/>
      <c r="QRO126" s="5"/>
      <c r="QRP126" s="5"/>
      <c r="QRQ126" s="5"/>
      <c r="QRR126" s="5"/>
      <c r="QRS126" s="5"/>
      <c r="QRT126" s="5"/>
      <c r="QRU126" s="5"/>
      <c r="QRV126" s="5"/>
      <c r="QRW126" s="5"/>
      <c r="QRX126" s="5"/>
      <c r="QRY126" s="5"/>
      <c r="QRZ126" s="5"/>
      <c r="QSA126" s="5"/>
      <c r="QSB126" s="5"/>
      <c r="QSC126" s="5"/>
      <c r="QSD126" s="5"/>
      <c r="QSE126" s="5"/>
      <c r="QSF126" s="5"/>
      <c r="QSG126" s="5"/>
      <c r="QSH126" s="5"/>
      <c r="QSI126" s="5"/>
      <c r="QSJ126" s="5"/>
      <c r="QSK126" s="5"/>
      <c r="QSL126" s="5"/>
      <c r="QSM126" s="5"/>
      <c r="QSN126" s="5"/>
      <c r="QSO126" s="5"/>
      <c r="QSP126" s="5"/>
      <c r="QSQ126" s="5"/>
      <c r="QSR126" s="5"/>
      <c r="QSS126" s="5"/>
      <c r="QST126" s="5"/>
      <c r="QSU126" s="5"/>
      <c r="QSV126" s="5"/>
      <c r="QSW126" s="5"/>
      <c r="QSX126" s="5"/>
      <c r="QSY126" s="5"/>
      <c r="QSZ126" s="5"/>
      <c r="QTA126" s="5"/>
      <c r="QTB126" s="5"/>
      <c r="QTC126" s="5"/>
      <c r="QTD126" s="5"/>
      <c r="QTE126" s="5"/>
      <c r="QTF126" s="5"/>
      <c r="QTG126" s="5"/>
      <c r="QTH126" s="5"/>
      <c r="QTI126" s="5"/>
      <c r="QTJ126" s="5"/>
      <c r="QTK126" s="5"/>
      <c r="QTL126" s="5"/>
      <c r="QTM126" s="5"/>
      <c r="QTN126" s="5"/>
      <c r="QTO126" s="5"/>
      <c r="QTP126" s="5"/>
      <c r="QTQ126" s="5"/>
      <c r="QTR126" s="5"/>
      <c r="QTS126" s="5"/>
      <c r="QTT126" s="5"/>
      <c r="QTU126" s="5"/>
      <c r="QTV126" s="5"/>
      <c r="QTW126" s="5"/>
      <c r="QTX126" s="5"/>
      <c r="QTY126" s="5"/>
      <c r="QTZ126" s="5"/>
      <c r="QUA126" s="5"/>
      <c r="QUB126" s="5"/>
      <c r="QUC126" s="5"/>
      <c r="QUD126" s="5"/>
      <c r="QUE126" s="5"/>
      <c r="QUF126" s="5"/>
      <c r="QUG126" s="5"/>
      <c r="QUH126" s="5"/>
      <c r="QUI126" s="5"/>
      <c r="QUJ126" s="5"/>
      <c r="QUK126" s="5"/>
      <c r="QUL126" s="5"/>
      <c r="QUM126" s="5"/>
      <c r="QUN126" s="5"/>
      <c r="QUO126" s="5"/>
      <c r="QUP126" s="5"/>
      <c r="QUQ126" s="5"/>
      <c r="QUR126" s="5"/>
      <c r="QUS126" s="5"/>
      <c r="QUT126" s="5"/>
      <c r="QUU126" s="5"/>
      <c r="QUV126" s="5"/>
      <c r="QUW126" s="5"/>
      <c r="QUX126" s="5"/>
      <c r="QUY126" s="5"/>
      <c r="QUZ126" s="5"/>
      <c r="QVA126" s="5"/>
      <c r="QVB126" s="5"/>
      <c r="QVC126" s="5"/>
      <c r="QVD126" s="5"/>
      <c r="QVE126" s="5"/>
      <c r="QVF126" s="5"/>
      <c r="QVG126" s="5"/>
      <c r="QVH126" s="5"/>
      <c r="QVI126" s="5"/>
      <c r="QVJ126" s="5"/>
      <c r="QVK126" s="5"/>
      <c r="QVL126" s="5"/>
      <c r="QVM126" s="5"/>
      <c r="QVN126" s="5"/>
      <c r="QVO126" s="5"/>
      <c r="QVP126" s="5"/>
      <c r="QVQ126" s="5"/>
      <c r="QVR126" s="5"/>
      <c r="QVS126" s="5"/>
      <c r="QVT126" s="5"/>
      <c r="QVU126" s="5"/>
      <c r="QVV126" s="5"/>
      <c r="QVW126" s="5"/>
      <c r="QVX126" s="5"/>
      <c r="QVY126" s="5"/>
      <c r="QVZ126" s="5"/>
      <c r="QWA126" s="5"/>
      <c r="QWB126" s="5"/>
      <c r="QWC126" s="5"/>
      <c r="QWD126" s="5"/>
      <c r="QWE126" s="5"/>
      <c r="QWF126" s="5"/>
      <c r="QWG126" s="5"/>
      <c r="QWH126" s="5"/>
      <c r="QWI126" s="5"/>
      <c r="QWJ126" s="5"/>
      <c r="QWK126" s="5"/>
      <c r="QWL126" s="5"/>
      <c r="QWM126" s="5"/>
      <c r="QWN126" s="5"/>
      <c r="QWO126" s="5"/>
      <c r="QWP126" s="5"/>
      <c r="QWQ126" s="5"/>
      <c r="QWR126" s="5"/>
      <c r="QWS126" s="5"/>
      <c r="QWT126" s="5"/>
      <c r="QWU126" s="5"/>
      <c r="QWV126" s="5"/>
      <c r="QWW126" s="5"/>
      <c r="QWX126" s="5"/>
      <c r="QWY126" s="5"/>
      <c r="QWZ126" s="5"/>
      <c r="QXA126" s="5"/>
      <c r="QXB126" s="5"/>
      <c r="QXC126" s="5"/>
      <c r="QXD126" s="5"/>
      <c r="QXE126" s="5"/>
      <c r="QXF126" s="5"/>
      <c r="QXG126" s="5"/>
      <c r="QXH126" s="5"/>
      <c r="QXI126" s="5"/>
      <c r="QXJ126" s="5"/>
      <c r="QXK126" s="5"/>
      <c r="QXL126" s="5"/>
      <c r="QXM126" s="5"/>
      <c r="QXN126" s="5"/>
      <c r="QXO126" s="5"/>
      <c r="QXP126" s="5"/>
      <c r="QXQ126" s="5"/>
      <c r="QXR126" s="5"/>
      <c r="QXS126" s="5"/>
      <c r="QXT126" s="5"/>
      <c r="QXU126" s="5"/>
      <c r="QXV126" s="5"/>
      <c r="QXW126" s="5"/>
      <c r="QXX126" s="5"/>
      <c r="QXY126" s="5"/>
      <c r="QXZ126" s="5"/>
      <c r="QYA126" s="5"/>
      <c r="QYB126" s="5"/>
      <c r="QYC126" s="5"/>
      <c r="QYD126" s="5"/>
      <c r="QYE126" s="5"/>
      <c r="QYF126" s="5"/>
      <c r="QYG126" s="5"/>
      <c r="QYH126" s="5"/>
      <c r="QYI126" s="5"/>
      <c r="QYJ126" s="5"/>
      <c r="QYK126" s="5"/>
      <c r="QYL126" s="5"/>
      <c r="QYM126" s="5"/>
      <c r="QYN126" s="5"/>
      <c r="QYO126" s="5"/>
      <c r="QYP126" s="5"/>
      <c r="QYQ126" s="5"/>
      <c r="QYR126" s="5"/>
      <c r="QYS126" s="5"/>
      <c r="QYT126" s="5"/>
      <c r="QYU126" s="5"/>
      <c r="QYV126" s="5"/>
      <c r="QYW126" s="5"/>
      <c r="QYX126" s="5"/>
      <c r="QYY126" s="5"/>
      <c r="QYZ126" s="5"/>
      <c r="QZA126" s="5"/>
      <c r="QZB126" s="5"/>
      <c r="QZC126" s="5"/>
      <c r="QZD126" s="5"/>
      <c r="QZE126" s="5"/>
      <c r="QZF126" s="5"/>
      <c r="QZG126" s="5"/>
      <c r="QZH126" s="5"/>
      <c r="QZI126" s="5"/>
      <c r="QZJ126" s="5"/>
      <c r="QZK126" s="5"/>
      <c r="QZL126" s="5"/>
      <c r="QZM126" s="5"/>
      <c r="QZN126" s="5"/>
      <c r="QZO126" s="5"/>
      <c r="QZP126" s="5"/>
      <c r="QZQ126" s="5"/>
      <c r="QZR126" s="5"/>
      <c r="QZS126" s="5"/>
      <c r="QZT126" s="5"/>
      <c r="QZU126" s="5"/>
      <c r="QZV126" s="5"/>
      <c r="QZW126" s="5"/>
      <c r="QZX126" s="5"/>
      <c r="QZY126" s="5"/>
      <c r="QZZ126" s="5"/>
      <c r="RAA126" s="5"/>
      <c r="RAB126" s="5"/>
      <c r="RAC126" s="5"/>
      <c r="RAD126" s="5"/>
      <c r="RAE126" s="5"/>
      <c r="RAF126" s="5"/>
      <c r="RAG126" s="5"/>
      <c r="RAH126" s="5"/>
      <c r="RAI126" s="5"/>
      <c r="RAJ126" s="5"/>
      <c r="RAK126" s="5"/>
      <c r="RAL126" s="5"/>
      <c r="RAM126" s="5"/>
      <c r="RAN126" s="5"/>
      <c r="RAO126" s="5"/>
      <c r="RAP126" s="5"/>
      <c r="RAQ126" s="5"/>
      <c r="RAR126" s="5"/>
      <c r="RAS126" s="5"/>
      <c r="RAT126" s="5"/>
      <c r="RAU126" s="5"/>
      <c r="RAV126" s="5"/>
      <c r="RAW126" s="5"/>
      <c r="RAX126" s="5"/>
      <c r="RAY126" s="5"/>
      <c r="RAZ126" s="5"/>
      <c r="RBA126" s="5"/>
      <c r="RBB126" s="5"/>
      <c r="RBC126" s="5"/>
      <c r="RBD126" s="5"/>
      <c r="RBE126" s="5"/>
      <c r="RBF126" s="5"/>
      <c r="RBG126" s="5"/>
      <c r="RBH126" s="5"/>
      <c r="RBI126" s="5"/>
      <c r="RBJ126" s="5"/>
      <c r="RBK126" s="5"/>
      <c r="RBL126" s="5"/>
      <c r="RBM126" s="5"/>
      <c r="RBN126" s="5"/>
      <c r="RBO126" s="5"/>
      <c r="RBP126" s="5"/>
      <c r="RBQ126" s="5"/>
      <c r="RBR126" s="5"/>
      <c r="RBS126" s="5"/>
      <c r="RBT126" s="5"/>
      <c r="RBU126" s="5"/>
      <c r="RBV126" s="5"/>
      <c r="RBW126" s="5"/>
      <c r="RBX126" s="5"/>
      <c r="RBY126" s="5"/>
      <c r="RBZ126" s="5"/>
      <c r="RCA126" s="5"/>
      <c r="RCB126" s="5"/>
      <c r="RCC126" s="5"/>
      <c r="RCD126" s="5"/>
      <c r="RCE126" s="5"/>
      <c r="RCF126" s="5"/>
      <c r="RCG126" s="5"/>
      <c r="RCH126" s="5"/>
      <c r="RCI126" s="5"/>
      <c r="RCJ126" s="5"/>
      <c r="RCK126" s="5"/>
      <c r="RCL126" s="5"/>
      <c r="RCM126" s="5"/>
      <c r="RCN126" s="5"/>
      <c r="RCO126" s="5"/>
      <c r="RCP126" s="5"/>
      <c r="RCQ126" s="5"/>
      <c r="RCR126" s="5"/>
      <c r="RCS126" s="5"/>
      <c r="RCT126" s="5"/>
      <c r="RCU126" s="5"/>
      <c r="RCV126" s="5"/>
      <c r="RCW126" s="5"/>
      <c r="RCX126" s="5"/>
      <c r="RCY126" s="5"/>
      <c r="RCZ126" s="5"/>
      <c r="RDA126" s="5"/>
      <c r="RDB126" s="5"/>
      <c r="RDC126" s="5"/>
      <c r="RDD126" s="5"/>
      <c r="RDE126" s="5"/>
      <c r="RDF126" s="5"/>
      <c r="RDG126" s="5"/>
      <c r="RDH126" s="5"/>
      <c r="RDI126" s="5"/>
      <c r="RDJ126" s="5"/>
      <c r="RDK126" s="5"/>
      <c r="RDL126" s="5"/>
      <c r="RDM126" s="5"/>
      <c r="RDN126" s="5"/>
      <c r="RDO126" s="5"/>
      <c r="RDP126" s="5"/>
      <c r="RDQ126" s="5"/>
      <c r="RDR126" s="5"/>
      <c r="RDS126" s="5"/>
      <c r="RDT126" s="5"/>
      <c r="RDU126" s="5"/>
      <c r="RDV126" s="5"/>
      <c r="RDW126" s="5"/>
      <c r="RDX126" s="5"/>
      <c r="RDY126" s="5"/>
      <c r="RDZ126" s="5"/>
      <c r="REA126" s="5"/>
      <c r="REB126" s="5"/>
      <c r="REC126" s="5"/>
      <c r="RED126" s="5"/>
      <c r="REE126" s="5"/>
      <c r="REF126" s="5"/>
      <c r="REG126" s="5"/>
      <c r="REH126" s="5"/>
      <c r="REI126" s="5"/>
      <c r="REJ126" s="5"/>
      <c r="REK126" s="5"/>
      <c r="REL126" s="5"/>
      <c r="REM126" s="5"/>
      <c r="REN126" s="5"/>
      <c r="REO126" s="5"/>
      <c r="REP126" s="5"/>
      <c r="REQ126" s="5"/>
      <c r="RER126" s="5"/>
      <c r="RES126" s="5"/>
      <c r="RET126" s="5"/>
      <c r="REU126" s="5"/>
      <c r="REV126" s="5"/>
      <c r="REW126" s="5"/>
      <c r="REX126" s="5"/>
      <c r="REY126" s="5"/>
      <c r="REZ126" s="5"/>
      <c r="RFA126" s="5"/>
      <c r="RFB126" s="5"/>
      <c r="RFC126" s="5"/>
      <c r="RFD126" s="5"/>
      <c r="RFE126" s="5"/>
      <c r="RFF126" s="5"/>
      <c r="RFG126" s="5"/>
      <c r="RFH126" s="5"/>
      <c r="RFI126" s="5"/>
      <c r="RFJ126" s="5"/>
      <c r="RFK126" s="5"/>
      <c r="RFL126" s="5"/>
      <c r="RFM126" s="5"/>
      <c r="RFN126" s="5"/>
      <c r="RFO126" s="5"/>
      <c r="RFP126" s="5"/>
      <c r="RFQ126" s="5"/>
      <c r="RFR126" s="5"/>
      <c r="RFS126" s="5"/>
      <c r="RFT126" s="5"/>
      <c r="RFU126" s="5"/>
      <c r="RFV126" s="5"/>
      <c r="RFW126" s="5"/>
      <c r="RFX126" s="5"/>
      <c r="RFY126" s="5"/>
      <c r="RFZ126" s="5"/>
      <c r="RGA126" s="5"/>
      <c r="RGB126" s="5"/>
      <c r="RGC126" s="5"/>
      <c r="RGD126" s="5"/>
      <c r="RGE126" s="5"/>
      <c r="RGF126" s="5"/>
      <c r="RGG126" s="5"/>
      <c r="RGH126" s="5"/>
      <c r="RGI126" s="5"/>
      <c r="RGJ126" s="5"/>
      <c r="RGK126" s="5"/>
      <c r="RGL126" s="5"/>
      <c r="RGM126" s="5"/>
      <c r="RGN126" s="5"/>
      <c r="RGO126" s="5"/>
      <c r="RGP126" s="5"/>
      <c r="RGQ126" s="5"/>
      <c r="RGR126" s="5"/>
      <c r="RGS126" s="5"/>
      <c r="RGT126" s="5"/>
      <c r="RGU126" s="5"/>
      <c r="RGV126" s="5"/>
      <c r="RGW126" s="5"/>
      <c r="RGX126" s="5"/>
      <c r="RGY126" s="5"/>
      <c r="RGZ126" s="5"/>
      <c r="RHA126" s="5"/>
      <c r="RHB126" s="5"/>
      <c r="RHC126" s="5"/>
      <c r="RHD126" s="5"/>
      <c r="RHE126" s="5"/>
      <c r="RHF126" s="5"/>
      <c r="RHG126" s="5"/>
      <c r="RHH126" s="5"/>
      <c r="RHI126" s="5"/>
      <c r="RHJ126" s="5"/>
      <c r="RHK126" s="5"/>
      <c r="RHL126" s="5"/>
      <c r="RHM126" s="5"/>
      <c r="RHN126" s="5"/>
      <c r="RHO126" s="5"/>
      <c r="RHP126" s="5"/>
      <c r="RHQ126" s="5"/>
      <c r="RHR126" s="5"/>
      <c r="RHS126" s="5"/>
      <c r="RHT126" s="5"/>
      <c r="RHU126" s="5"/>
      <c r="RHV126" s="5"/>
      <c r="RHW126" s="5"/>
      <c r="RHX126" s="5"/>
      <c r="RHY126" s="5"/>
      <c r="RHZ126" s="5"/>
      <c r="RIA126" s="5"/>
      <c r="RIB126" s="5"/>
      <c r="RIC126" s="5"/>
      <c r="RID126" s="5"/>
      <c r="RIE126" s="5"/>
      <c r="RIF126" s="5"/>
      <c r="RIG126" s="5"/>
      <c r="RIH126" s="5"/>
      <c r="RII126" s="5"/>
      <c r="RIJ126" s="5"/>
      <c r="RIK126" s="5"/>
      <c r="RIL126" s="5"/>
      <c r="RIM126" s="5"/>
      <c r="RIN126" s="5"/>
      <c r="RIO126" s="5"/>
      <c r="RIP126" s="5"/>
      <c r="RIQ126" s="5"/>
      <c r="RIR126" s="5"/>
      <c r="RIS126" s="5"/>
      <c r="RIT126" s="5"/>
      <c r="RIU126" s="5"/>
      <c r="RIV126" s="5"/>
      <c r="RIW126" s="5"/>
      <c r="RIX126" s="5"/>
      <c r="RIY126" s="5"/>
      <c r="RIZ126" s="5"/>
      <c r="RJA126" s="5"/>
      <c r="RJB126" s="5"/>
      <c r="RJC126" s="5"/>
      <c r="RJD126" s="5"/>
      <c r="RJE126" s="5"/>
      <c r="RJF126" s="5"/>
      <c r="RJG126" s="5"/>
      <c r="RJH126" s="5"/>
      <c r="RJI126" s="5"/>
      <c r="RJJ126" s="5"/>
      <c r="RJK126" s="5"/>
      <c r="RJL126" s="5"/>
      <c r="RJM126" s="5"/>
      <c r="RJN126" s="5"/>
      <c r="RJO126" s="5"/>
      <c r="RJP126" s="5"/>
      <c r="RJQ126" s="5"/>
      <c r="RJR126" s="5"/>
      <c r="RJS126" s="5"/>
      <c r="RJT126" s="5"/>
      <c r="RJU126" s="5"/>
      <c r="RJV126" s="5"/>
      <c r="RJW126" s="5"/>
      <c r="RJX126" s="5"/>
      <c r="RJY126" s="5"/>
      <c r="RJZ126" s="5"/>
      <c r="RKA126" s="5"/>
      <c r="RKB126" s="5"/>
      <c r="RKC126" s="5"/>
      <c r="RKD126" s="5"/>
      <c r="RKE126" s="5"/>
      <c r="RKF126" s="5"/>
      <c r="RKG126" s="5"/>
      <c r="RKH126" s="5"/>
      <c r="RKI126" s="5"/>
      <c r="RKJ126" s="5"/>
      <c r="RKK126" s="5"/>
      <c r="RKL126" s="5"/>
      <c r="RKM126" s="5"/>
      <c r="RKN126" s="5"/>
      <c r="RKO126" s="5"/>
      <c r="RKP126" s="5"/>
      <c r="RKQ126" s="5"/>
      <c r="RKR126" s="5"/>
      <c r="RKS126" s="5"/>
      <c r="RKT126" s="5"/>
      <c r="RKU126" s="5"/>
      <c r="RKV126" s="5"/>
      <c r="RKW126" s="5"/>
      <c r="RKX126" s="5"/>
      <c r="RKY126" s="5"/>
      <c r="RKZ126" s="5"/>
      <c r="RLA126" s="5"/>
      <c r="RLB126" s="5"/>
      <c r="RLC126" s="5"/>
      <c r="RLD126" s="5"/>
      <c r="RLE126" s="5"/>
      <c r="RLF126" s="5"/>
      <c r="RLG126" s="5"/>
      <c r="RLH126" s="5"/>
      <c r="RLI126" s="5"/>
      <c r="RLJ126" s="5"/>
      <c r="RLK126" s="5"/>
      <c r="RLL126" s="5"/>
      <c r="RLM126" s="5"/>
      <c r="RLN126" s="5"/>
      <c r="RLO126" s="5"/>
      <c r="RLP126" s="5"/>
      <c r="RLQ126" s="5"/>
      <c r="RLR126" s="5"/>
      <c r="RLS126" s="5"/>
      <c r="RLT126" s="5"/>
      <c r="RLU126" s="5"/>
      <c r="RLV126" s="5"/>
      <c r="RLW126" s="5"/>
      <c r="RLX126" s="5"/>
      <c r="RLY126" s="5"/>
      <c r="RLZ126" s="5"/>
      <c r="RMA126" s="5"/>
      <c r="RMB126" s="5"/>
      <c r="RMC126" s="5"/>
      <c r="RMD126" s="5"/>
      <c r="RME126" s="5"/>
      <c r="RMF126" s="5"/>
      <c r="RMG126" s="5"/>
      <c r="RMH126" s="5"/>
      <c r="RMI126" s="5"/>
      <c r="RMJ126" s="5"/>
      <c r="RMK126" s="5"/>
      <c r="RML126" s="5"/>
      <c r="RMM126" s="5"/>
      <c r="RMN126" s="5"/>
      <c r="RMO126" s="5"/>
      <c r="RMP126" s="5"/>
      <c r="RMQ126" s="5"/>
      <c r="RMR126" s="5"/>
      <c r="RMS126" s="5"/>
      <c r="RMT126" s="5"/>
      <c r="RMU126" s="5"/>
      <c r="RMV126" s="5"/>
      <c r="RMW126" s="5"/>
      <c r="RMX126" s="5"/>
      <c r="RMY126" s="5"/>
      <c r="RMZ126" s="5"/>
      <c r="RNA126" s="5"/>
      <c r="RNB126" s="5"/>
      <c r="RNC126" s="5"/>
      <c r="RND126" s="5"/>
      <c r="RNE126" s="5"/>
      <c r="RNF126" s="5"/>
      <c r="RNG126" s="5"/>
      <c r="RNH126" s="5"/>
      <c r="RNI126" s="5"/>
      <c r="RNJ126" s="5"/>
      <c r="RNK126" s="5"/>
      <c r="RNL126" s="5"/>
      <c r="RNM126" s="5"/>
      <c r="RNN126" s="5"/>
      <c r="RNO126" s="5"/>
      <c r="RNP126" s="5"/>
      <c r="RNQ126" s="5"/>
      <c r="RNR126" s="5"/>
      <c r="RNS126" s="5"/>
      <c r="RNT126" s="5"/>
      <c r="RNU126" s="5"/>
      <c r="RNV126" s="5"/>
      <c r="RNW126" s="5"/>
      <c r="RNX126" s="5"/>
      <c r="RNY126" s="5"/>
      <c r="RNZ126" s="5"/>
      <c r="ROA126" s="5"/>
      <c r="ROB126" s="5"/>
      <c r="ROC126" s="5"/>
      <c r="ROD126" s="5"/>
      <c r="ROE126" s="5"/>
      <c r="ROF126" s="5"/>
      <c r="ROG126" s="5"/>
      <c r="ROH126" s="5"/>
      <c r="ROI126" s="5"/>
      <c r="ROJ126" s="5"/>
      <c r="ROK126" s="5"/>
      <c r="ROL126" s="5"/>
      <c r="ROM126" s="5"/>
      <c r="RON126" s="5"/>
      <c r="ROO126" s="5"/>
      <c r="ROP126" s="5"/>
      <c r="ROQ126" s="5"/>
      <c r="ROR126" s="5"/>
      <c r="ROS126" s="5"/>
      <c r="ROT126" s="5"/>
      <c r="ROU126" s="5"/>
      <c r="ROV126" s="5"/>
      <c r="ROW126" s="5"/>
      <c r="ROX126" s="5"/>
      <c r="ROY126" s="5"/>
      <c r="ROZ126" s="5"/>
      <c r="RPA126" s="5"/>
      <c r="RPB126" s="5"/>
      <c r="RPC126" s="5"/>
      <c r="RPD126" s="5"/>
      <c r="RPE126" s="5"/>
      <c r="RPF126" s="5"/>
      <c r="RPG126" s="5"/>
      <c r="RPH126" s="5"/>
      <c r="RPI126" s="5"/>
      <c r="RPJ126" s="5"/>
      <c r="RPK126" s="5"/>
      <c r="RPL126" s="5"/>
      <c r="RPM126" s="5"/>
      <c r="RPN126" s="5"/>
      <c r="RPO126" s="5"/>
      <c r="RPP126" s="5"/>
      <c r="RPQ126" s="5"/>
      <c r="RPR126" s="5"/>
      <c r="RPS126" s="5"/>
      <c r="RPT126" s="5"/>
      <c r="RPU126" s="5"/>
      <c r="RPV126" s="5"/>
      <c r="RPW126" s="5"/>
      <c r="RPX126" s="5"/>
      <c r="RPY126" s="5"/>
      <c r="RPZ126" s="5"/>
      <c r="RQA126" s="5"/>
      <c r="RQB126" s="5"/>
      <c r="RQC126" s="5"/>
      <c r="RQD126" s="5"/>
      <c r="RQE126" s="5"/>
      <c r="RQF126" s="5"/>
      <c r="RQG126" s="5"/>
      <c r="RQH126" s="5"/>
      <c r="RQI126" s="5"/>
      <c r="RQJ126" s="5"/>
      <c r="RQK126" s="5"/>
      <c r="RQL126" s="5"/>
      <c r="RQM126" s="5"/>
      <c r="RQN126" s="5"/>
      <c r="RQO126" s="5"/>
      <c r="RQP126" s="5"/>
      <c r="RQQ126" s="5"/>
      <c r="RQR126" s="5"/>
      <c r="RQS126" s="5"/>
      <c r="RQT126" s="5"/>
      <c r="RQU126" s="5"/>
      <c r="RQV126" s="5"/>
      <c r="RQW126" s="5"/>
      <c r="RQX126" s="5"/>
      <c r="RQY126" s="5"/>
      <c r="RQZ126" s="5"/>
      <c r="RRA126" s="5"/>
      <c r="RRB126" s="5"/>
      <c r="RRC126" s="5"/>
      <c r="RRD126" s="5"/>
      <c r="RRE126" s="5"/>
      <c r="RRF126" s="5"/>
      <c r="RRG126" s="5"/>
      <c r="RRH126" s="5"/>
      <c r="RRI126" s="5"/>
      <c r="RRJ126" s="5"/>
      <c r="RRK126" s="5"/>
      <c r="RRL126" s="5"/>
      <c r="RRM126" s="5"/>
      <c r="RRN126" s="5"/>
      <c r="RRO126" s="5"/>
      <c r="RRP126" s="5"/>
      <c r="RRQ126" s="5"/>
      <c r="RRR126" s="5"/>
      <c r="RRS126" s="5"/>
      <c r="RRT126" s="5"/>
      <c r="RRU126" s="5"/>
      <c r="RRV126" s="5"/>
      <c r="RRW126" s="5"/>
      <c r="RRX126" s="5"/>
      <c r="RRY126" s="5"/>
      <c r="RRZ126" s="5"/>
      <c r="RSA126" s="5"/>
      <c r="RSB126" s="5"/>
      <c r="RSC126" s="5"/>
      <c r="RSD126" s="5"/>
      <c r="RSE126" s="5"/>
      <c r="RSF126" s="5"/>
      <c r="RSG126" s="5"/>
      <c r="RSH126" s="5"/>
      <c r="RSI126" s="5"/>
      <c r="RSJ126" s="5"/>
      <c r="RSK126" s="5"/>
      <c r="RSL126" s="5"/>
      <c r="RSM126" s="5"/>
      <c r="RSN126" s="5"/>
      <c r="RSO126" s="5"/>
      <c r="RSP126" s="5"/>
      <c r="RSQ126" s="5"/>
      <c r="RSR126" s="5"/>
      <c r="RSS126" s="5"/>
      <c r="RST126" s="5"/>
      <c r="RSU126" s="5"/>
      <c r="RSV126" s="5"/>
      <c r="RSW126" s="5"/>
      <c r="RSX126" s="5"/>
      <c r="RSY126" s="5"/>
      <c r="RSZ126" s="5"/>
      <c r="RTA126" s="5"/>
      <c r="RTB126" s="5"/>
      <c r="RTC126" s="5"/>
      <c r="RTD126" s="5"/>
      <c r="RTE126" s="5"/>
      <c r="RTF126" s="5"/>
      <c r="RTG126" s="5"/>
      <c r="RTH126" s="5"/>
      <c r="RTI126" s="5"/>
      <c r="RTJ126" s="5"/>
      <c r="RTK126" s="5"/>
      <c r="RTL126" s="5"/>
      <c r="RTM126" s="5"/>
      <c r="RTN126" s="5"/>
      <c r="RTO126" s="5"/>
      <c r="RTP126" s="5"/>
      <c r="RTQ126" s="5"/>
      <c r="RTR126" s="5"/>
      <c r="RTS126" s="5"/>
      <c r="RTT126" s="5"/>
      <c r="RTU126" s="5"/>
      <c r="RTV126" s="5"/>
      <c r="RTW126" s="5"/>
      <c r="RTX126" s="5"/>
      <c r="RTY126" s="5"/>
      <c r="RTZ126" s="5"/>
      <c r="RUA126" s="5"/>
      <c r="RUB126" s="5"/>
      <c r="RUC126" s="5"/>
      <c r="RUD126" s="5"/>
      <c r="RUE126" s="5"/>
      <c r="RUF126" s="5"/>
      <c r="RUG126" s="5"/>
      <c r="RUH126" s="5"/>
      <c r="RUI126" s="5"/>
      <c r="RUJ126" s="5"/>
      <c r="RUK126" s="5"/>
      <c r="RUL126" s="5"/>
      <c r="RUM126" s="5"/>
      <c r="RUN126" s="5"/>
      <c r="RUO126" s="5"/>
      <c r="RUP126" s="5"/>
      <c r="RUQ126" s="5"/>
      <c r="RUR126" s="5"/>
      <c r="RUS126" s="5"/>
      <c r="RUT126" s="5"/>
      <c r="RUU126" s="5"/>
      <c r="RUV126" s="5"/>
      <c r="RUW126" s="5"/>
      <c r="RUX126" s="5"/>
      <c r="RUY126" s="5"/>
      <c r="RUZ126" s="5"/>
      <c r="RVA126" s="5"/>
      <c r="RVB126" s="5"/>
      <c r="RVC126" s="5"/>
      <c r="RVD126" s="5"/>
      <c r="RVE126" s="5"/>
      <c r="RVF126" s="5"/>
      <c r="RVG126" s="5"/>
      <c r="RVH126" s="5"/>
      <c r="RVI126" s="5"/>
      <c r="RVJ126" s="5"/>
      <c r="RVK126" s="5"/>
      <c r="RVL126" s="5"/>
      <c r="RVM126" s="5"/>
      <c r="RVN126" s="5"/>
      <c r="RVO126" s="5"/>
      <c r="RVP126" s="5"/>
      <c r="RVQ126" s="5"/>
      <c r="RVR126" s="5"/>
      <c r="RVS126" s="5"/>
      <c r="RVT126" s="5"/>
      <c r="RVU126" s="5"/>
      <c r="RVV126" s="5"/>
      <c r="RVW126" s="5"/>
      <c r="RVX126" s="5"/>
      <c r="RVY126" s="5"/>
      <c r="RVZ126" s="5"/>
      <c r="RWA126" s="5"/>
      <c r="RWB126" s="5"/>
      <c r="RWC126" s="5"/>
      <c r="RWD126" s="5"/>
      <c r="RWE126" s="5"/>
      <c r="RWF126" s="5"/>
      <c r="RWG126" s="5"/>
      <c r="RWH126" s="5"/>
      <c r="RWI126" s="5"/>
      <c r="RWJ126" s="5"/>
      <c r="RWK126" s="5"/>
      <c r="RWL126" s="5"/>
      <c r="RWM126" s="5"/>
      <c r="RWN126" s="5"/>
      <c r="RWO126" s="5"/>
      <c r="RWP126" s="5"/>
      <c r="RWQ126" s="5"/>
      <c r="RWR126" s="5"/>
      <c r="RWS126" s="5"/>
      <c r="RWT126" s="5"/>
      <c r="RWU126" s="5"/>
      <c r="RWV126" s="5"/>
      <c r="RWW126" s="5"/>
      <c r="RWX126" s="5"/>
      <c r="RWY126" s="5"/>
      <c r="RWZ126" s="5"/>
      <c r="RXA126" s="5"/>
      <c r="RXB126" s="5"/>
      <c r="RXC126" s="5"/>
      <c r="RXD126" s="5"/>
      <c r="RXE126" s="5"/>
      <c r="RXF126" s="5"/>
      <c r="RXG126" s="5"/>
      <c r="RXH126" s="5"/>
      <c r="RXI126" s="5"/>
      <c r="RXJ126" s="5"/>
      <c r="RXK126" s="5"/>
      <c r="RXL126" s="5"/>
      <c r="RXM126" s="5"/>
      <c r="RXN126" s="5"/>
      <c r="RXO126" s="5"/>
      <c r="RXP126" s="5"/>
      <c r="RXQ126" s="5"/>
      <c r="RXR126" s="5"/>
      <c r="RXS126" s="5"/>
      <c r="RXT126" s="5"/>
      <c r="RXU126" s="5"/>
      <c r="RXV126" s="5"/>
      <c r="RXW126" s="5"/>
      <c r="RXX126" s="5"/>
      <c r="RXY126" s="5"/>
      <c r="RXZ126" s="5"/>
      <c r="RYA126" s="5"/>
      <c r="RYB126" s="5"/>
      <c r="RYC126" s="5"/>
      <c r="RYD126" s="5"/>
      <c r="RYE126" s="5"/>
      <c r="RYF126" s="5"/>
      <c r="RYG126" s="5"/>
      <c r="RYH126" s="5"/>
      <c r="RYI126" s="5"/>
      <c r="RYJ126" s="5"/>
      <c r="RYK126" s="5"/>
      <c r="RYL126" s="5"/>
      <c r="RYM126" s="5"/>
      <c r="RYN126" s="5"/>
      <c r="RYO126" s="5"/>
      <c r="RYP126" s="5"/>
      <c r="RYQ126" s="5"/>
      <c r="RYR126" s="5"/>
      <c r="RYS126" s="5"/>
      <c r="RYT126" s="5"/>
      <c r="RYU126" s="5"/>
      <c r="RYV126" s="5"/>
      <c r="RYW126" s="5"/>
      <c r="RYX126" s="5"/>
      <c r="RYY126" s="5"/>
      <c r="RYZ126" s="5"/>
      <c r="RZA126" s="5"/>
      <c r="RZB126" s="5"/>
      <c r="RZC126" s="5"/>
      <c r="RZD126" s="5"/>
      <c r="RZE126" s="5"/>
      <c r="RZF126" s="5"/>
      <c r="RZG126" s="5"/>
      <c r="RZH126" s="5"/>
      <c r="RZI126" s="5"/>
      <c r="RZJ126" s="5"/>
      <c r="RZK126" s="5"/>
      <c r="RZL126" s="5"/>
      <c r="RZM126" s="5"/>
      <c r="RZN126" s="5"/>
      <c r="RZO126" s="5"/>
      <c r="RZP126" s="5"/>
      <c r="RZQ126" s="5"/>
      <c r="RZR126" s="5"/>
      <c r="RZS126" s="5"/>
      <c r="RZT126" s="5"/>
      <c r="RZU126" s="5"/>
      <c r="RZV126" s="5"/>
      <c r="RZW126" s="5"/>
      <c r="RZX126" s="5"/>
      <c r="RZY126" s="5"/>
      <c r="RZZ126" s="5"/>
      <c r="SAA126" s="5"/>
      <c r="SAB126" s="5"/>
      <c r="SAC126" s="5"/>
      <c r="SAD126" s="5"/>
      <c r="SAE126" s="5"/>
      <c r="SAF126" s="5"/>
      <c r="SAG126" s="5"/>
      <c r="SAH126" s="5"/>
      <c r="SAI126" s="5"/>
      <c r="SAJ126" s="5"/>
      <c r="SAK126" s="5"/>
      <c r="SAL126" s="5"/>
      <c r="SAM126" s="5"/>
      <c r="SAN126" s="5"/>
      <c r="SAO126" s="5"/>
      <c r="SAP126" s="5"/>
      <c r="SAQ126" s="5"/>
      <c r="SAR126" s="5"/>
      <c r="SAS126" s="5"/>
      <c r="SAT126" s="5"/>
      <c r="SAU126" s="5"/>
      <c r="SAV126" s="5"/>
      <c r="SAW126" s="5"/>
      <c r="SAX126" s="5"/>
      <c r="SAY126" s="5"/>
      <c r="SAZ126" s="5"/>
      <c r="SBA126" s="5"/>
      <c r="SBB126" s="5"/>
      <c r="SBC126" s="5"/>
      <c r="SBD126" s="5"/>
      <c r="SBE126" s="5"/>
      <c r="SBF126" s="5"/>
      <c r="SBG126" s="5"/>
      <c r="SBH126" s="5"/>
      <c r="SBI126" s="5"/>
      <c r="SBJ126" s="5"/>
      <c r="SBK126" s="5"/>
      <c r="SBL126" s="5"/>
      <c r="SBM126" s="5"/>
      <c r="SBN126" s="5"/>
      <c r="SBO126" s="5"/>
      <c r="SBP126" s="5"/>
      <c r="SBQ126" s="5"/>
      <c r="SBR126" s="5"/>
      <c r="SBS126" s="5"/>
      <c r="SBT126" s="5"/>
      <c r="SBU126" s="5"/>
      <c r="SBV126" s="5"/>
      <c r="SBW126" s="5"/>
      <c r="SBX126" s="5"/>
      <c r="SBY126" s="5"/>
      <c r="SBZ126" s="5"/>
      <c r="SCA126" s="5"/>
      <c r="SCB126" s="5"/>
      <c r="SCC126" s="5"/>
      <c r="SCD126" s="5"/>
      <c r="SCE126" s="5"/>
      <c r="SCF126" s="5"/>
      <c r="SCG126" s="5"/>
      <c r="SCH126" s="5"/>
      <c r="SCI126" s="5"/>
      <c r="SCJ126" s="5"/>
      <c r="SCK126" s="5"/>
      <c r="SCL126" s="5"/>
      <c r="SCM126" s="5"/>
      <c r="SCN126" s="5"/>
      <c r="SCO126" s="5"/>
      <c r="SCP126" s="5"/>
      <c r="SCQ126" s="5"/>
      <c r="SCR126" s="5"/>
      <c r="SCS126" s="5"/>
      <c r="SCT126" s="5"/>
      <c r="SCU126" s="5"/>
      <c r="SCV126" s="5"/>
      <c r="SCW126" s="5"/>
      <c r="SCX126" s="5"/>
      <c r="SCY126" s="5"/>
      <c r="SCZ126" s="5"/>
      <c r="SDA126" s="5"/>
      <c r="SDB126" s="5"/>
      <c r="SDC126" s="5"/>
      <c r="SDD126" s="5"/>
      <c r="SDE126" s="5"/>
      <c r="SDF126" s="5"/>
      <c r="SDG126" s="5"/>
      <c r="SDH126" s="5"/>
      <c r="SDI126" s="5"/>
      <c r="SDJ126" s="5"/>
      <c r="SDK126" s="5"/>
      <c r="SDL126" s="5"/>
      <c r="SDM126" s="5"/>
      <c r="SDN126" s="5"/>
      <c r="SDO126" s="5"/>
      <c r="SDP126" s="5"/>
      <c r="SDQ126" s="5"/>
      <c r="SDR126" s="5"/>
      <c r="SDS126" s="5"/>
      <c r="SDT126" s="5"/>
      <c r="SDU126" s="5"/>
      <c r="SDV126" s="5"/>
      <c r="SDW126" s="5"/>
      <c r="SDX126" s="5"/>
      <c r="SDY126" s="5"/>
      <c r="SDZ126" s="5"/>
      <c r="SEA126" s="5"/>
      <c r="SEB126" s="5"/>
      <c r="SEC126" s="5"/>
      <c r="SED126" s="5"/>
      <c r="SEE126" s="5"/>
      <c r="SEF126" s="5"/>
      <c r="SEG126" s="5"/>
      <c r="SEH126" s="5"/>
      <c r="SEI126" s="5"/>
      <c r="SEJ126" s="5"/>
      <c r="SEK126" s="5"/>
      <c r="SEL126" s="5"/>
      <c r="SEM126" s="5"/>
      <c r="SEN126" s="5"/>
      <c r="SEO126" s="5"/>
      <c r="SEP126" s="5"/>
      <c r="SEQ126" s="5"/>
      <c r="SER126" s="5"/>
      <c r="SES126" s="5"/>
      <c r="SET126" s="5"/>
      <c r="SEU126" s="5"/>
      <c r="SEV126" s="5"/>
      <c r="SEW126" s="5"/>
      <c r="SEX126" s="5"/>
      <c r="SEY126" s="5"/>
      <c r="SEZ126" s="5"/>
      <c r="SFA126" s="5"/>
      <c r="SFB126" s="5"/>
      <c r="SFC126" s="5"/>
      <c r="SFD126" s="5"/>
      <c r="SFE126" s="5"/>
      <c r="SFF126" s="5"/>
      <c r="SFG126" s="5"/>
      <c r="SFH126" s="5"/>
      <c r="SFI126" s="5"/>
      <c r="SFJ126" s="5"/>
      <c r="SFK126" s="5"/>
      <c r="SFL126" s="5"/>
      <c r="SFM126" s="5"/>
      <c r="SFN126" s="5"/>
      <c r="SFO126" s="5"/>
      <c r="SFP126" s="5"/>
      <c r="SFQ126" s="5"/>
      <c r="SFR126" s="5"/>
      <c r="SFS126" s="5"/>
      <c r="SFT126" s="5"/>
      <c r="SFU126" s="5"/>
      <c r="SFV126" s="5"/>
      <c r="SFW126" s="5"/>
      <c r="SFX126" s="5"/>
      <c r="SFY126" s="5"/>
      <c r="SFZ126" s="5"/>
      <c r="SGA126" s="5"/>
      <c r="SGB126" s="5"/>
      <c r="SGC126" s="5"/>
      <c r="SGD126" s="5"/>
      <c r="SGE126" s="5"/>
      <c r="SGF126" s="5"/>
      <c r="SGG126" s="5"/>
      <c r="SGH126" s="5"/>
      <c r="SGI126" s="5"/>
      <c r="SGJ126" s="5"/>
      <c r="SGK126" s="5"/>
      <c r="SGL126" s="5"/>
      <c r="SGM126" s="5"/>
      <c r="SGN126" s="5"/>
      <c r="SGO126" s="5"/>
      <c r="SGP126" s="5"/>
      <c r="SGQ126" s="5"/>
      <c r="SGR126" s="5"/>
      <c r="SGS126" s="5"/>
      <c r="SGT126" s="5"/>
      <c r="SGU126" s="5"/>
      <c r="SGV126" s="5"/>
      <c r="SGW126" s="5"/>
      <c r="SGX126" s="5"/>
      <c r="SGY126" s="5"/>
      <c r="SGZ126" s="5"/>
      <c r="SHA126" s="5"/>
      <c r="SHB126" s="5"/>
      <c r="SHC126" s="5"/>
      <c r="SHD126" s="5"/>
      <c r="SHE126" s="5"/>
      <c r="SHF126" s="5"/>
      <c r="SHG126" s="5"/>
      <c r="SHH126" s="5"/>
      <c r="SHI126" s="5"/>
      <c r="SHJ126" s="5"/>
      <c r="SHK126" s="5"/>
      <c r="SHL126" s="5"/>
      <c r="SHM126" s="5"/>
      <c r="SHN126" s="5"/>
      <c r="SHO126" s="5"/>
      <c r="SHP126" s="5"/>
      <c r="SHQ126" s="5"/>
      <c r="SHR126" s="5"/>
      <c r="SHS126" s="5"/>
      <c r="SHT126" s="5"/>
      <c r="SHU126" s="5"/>
      <c r="SHV126" s="5"/>
      <c r="SHW126" s="5"/>
      <c r="SHX126" s="5"/>
      <c r="SHY126" s="5"/>
      <c r="SHZ126" s="5"/>
      <c r="SIA126" s="5"/>
      <c r="SIB126" s="5"/>
      <c r="SIC126" s="5"/>
      <c r="SID126" s="5"/>
      <c r="SIE126" s="5"/>
      <c r="SIF126" s="5"/>
      <c r="SIG126" s="5"/>
      <c r="SIH126" s="5"/>
      <c r="SII126" s="5"/>
      <c r="SIJ126" s="5"/>
      <c r="SIK126" s="5"/>
      <c r="SIL126" s="5"/>
      <c r="SIM126" s="5"/>
      <c r="SIN126" s="5"/>
      <c r="SIO126" s="5"/>
      <c r="SIP126" s="5"/>
      <c r="SIQ126" s="5"/>
      <c r="SIR126" s="5"/>
      <c r="SIS126" s="5"/>
      <c r="SIT126" s="5"/>
      <c r="SIU126" s="5"/>
      <c r="SIV126" s="5"/>
      <c r="SIW126" s="5"/>
      <c r="SIX126" s="5"/>
      <c r="SIY126" s="5"/>
      <c r="SIZ126" s="5"/>
      <c r="SJA126" s="5"/>
      <c r="SJB126" s="5"/>
      <c r="SJC126" s="5"/>
      <c r="SJD126" s="5"/>
      <c r="SJE126" s="5"/>
      <c r="SJF126" s="5"/>
      <c r="SJG126" s="5"/>
      <c r="SJH126" s="5"/>
      <c r="SJI126" s="5"/>
      <c r="SJJ126" s="5"/>
      <c r="SJK126" s="5"/>
      <c r="SJL126" s="5"/>
      <c r="SJM126" s="5"/>
      <c r="SJN126" s="5"/>
      <c r="SJO126" s="5"/>
      <c r="SJP126" s="5"/>
      <c r="SJQ126" s="5"/>
      <c r="SJR126" s="5"/>
      <c r="SJS126" s="5"/>
      <c r="SJT126" s="5"/>
      <c r="SJU126" s="5"/>
      <c r="SJV126" s="5"/>
      <c r="SJW126" s="5"/>
      <c r="SJX126" s="5"/>
      <c r="SJY126" s="5"/>
      <c r="SJZ126" s="5"/>
      <c r="SKA126" s="5"/>
      <c r="SKB126" s="5"/>
      <c r="SKC126" s="5"/>
      <c r="SKD126" s="5"/>
      <c r="SKE126" s="5"/>
      <c r="SKF126" s="5"/>
      <c r="SKG126" s="5"/>
      <c r="SKH126" s="5"/>
      <c r="SKI126" s="5"/>
      <c r="SKJ126" s="5"/>
      <c r="SKK126" s="5"/>
      <c r="SKL126" s="5"/>
      <c r="SKM126" s="5"/>
      <c r="SKN126" s="5"/>
      <c r="SKO126" s="5"/>
      <c r="SKP126" s="5"/>
      <c r="SKQ126" s="5"/>
      <c r="SKR126" s="5"/>
      <c r="SKS126" s="5"/>
      <c r="SKT126" s="5"/>
      <c r="SKU126" s="5"/>
      <c r="SKV126" s="5"/>
      <c r="SKW126" s="5"/>
      <c r="SKX126" s="5"/>
      <c r="SKY126" s="5"/>
      <c r="SKZ126" s="5"/>
      <c r="SLA126" s="5"/>
      <c r="SLB126" s="5"/>
      <c r="SLC126" s="5"/>
      <c r="SLD126" s="5"/>
      <c r="SLE126" s="5"/>
      <c r="SLF126" s="5"/>
      <c r="SLG126" s="5"/>
      <c r="SLH126" s="5"/>
      <c r="SLI126" s="5"/>
      <c r="SLJ126" s="5"/>
      <c r="SLK126" s="5"/>
      <c r="SLL126" s="5"/>
      <c r="SLM126" s="5"/>
      <c r="SLN126" s="5"/>
      <c r="SLO126" s="5"/>
      <c r="SLP126" s="5"/>
      <c r="SLQ126" s="5"/>
      <c r="SLR126" s="5"/>
      <c r="SLS126" s="5"/>
      <c r="SLT126" s="5"/>
      <c r="SLU126" s="5"/>
      <c r="SLV126" s="5"/>
      <c r="SLW126" s="5"/>
      <c r="SLX126" s="5"/>
      <c r="SLY126" s="5"/>
      <c r="SLZ126" s="5"/>
      <c r="SMA126" s="5"/>
      <c r="SMB126" s="5"/>
      <c r="SMC126" s="5"/>
      <c r="SMD126" s="5"/>
      <c r="SME126" s="5"/>
      <c r="SMF126" s="5"/>
      <c r="SMG126" s="5"/>
      <c r="SMH126" s="5"/>
      <c r="SMI126" s="5"/>
      <c r="SMJ126" s="5"/>
      <c r="SMK126" s="5"/>
      <c r="SML126" s="5"/>
      <c r="SMM126" s="5"/>
      <c r="SMN126" s="5"/>
      <c r="SMO126" s="5"/>
      <c r="SMP126" s="5"/>
      <c r="SMQ126" s="5"/>
      <c r="SMR126" s="5"/>
      <c r="SMS126" s="5"/>
      <c r="SMT126" s="5"/>
      <c r="SMU126" s="5"/>
      <c r="SMV126" s="5"/>
      <c r="SMW126" s="5"/>
      <c r="SMX126" s="5"/>
      <c r="SMY126" s="5"/>
      <c r="SMZ126" s="5"/>
      <c r="SNA126" s="5"/>
      <c r="SNB126" s="5"/>
      <c r="SNC126" s="5"/>
      <c r="SND126" s="5"/>
      <c r="SNE126" s="5"/>
      <c r="SNF126" s="5"/>
      <c r="SNG126" s="5"/>
      <c r="SNH126" s="5"/>
      <c r="SNI126" s="5"/>
      <c r="SNJ126" s="5"/>
      <c r="SNK126" s="5"/>
      <c r="SNL126" s="5"/>
      <c r="SNM126" s="5"/>
      <c r="SNN126" s="5"/>
      <c r="SNO126" s="5"/>
      <c r="SNP126" s="5"/>
      <c r="SNQ126" s="5"/>
      <c r="SNR126" s="5"/>
      <c r="SNS126" s="5"/>
      <c r="SNT126" s="5"/>
      <c r="SNU126" s="5"/>
      <c r="SNV126" s="5"/>
      <c r="SNW126" s="5"/>
      <c r="SNX126" s="5"/>
      <c r="SNY126" s="5"/>
      <c r="SNZ126" s="5"/>
      <c r="SOA126" s="5"/>
      <c r="SOB126" s="5"/>
      <c r="SOC126" s="5"/>
      <c r="SOD126" s="5"/>
      <c r="SOE126" s="5"/>
      <c r="SOF126" s="5"/>
      <c r="SOG126" s="5"/>
      <c r="SOH126" s="5"/>
      <c r="SOI126" s="5"/>
      <c r="SOJ126" s="5"/>
      <c r="SOK126" s="5"/>
      <c r="SOL126" s="5"/>
      <c r="SOM126" s="5"/>
      <c r="SON126" s="5"/>
      <c r="SOO126" s="5"/>
      <c r="SOP126" s="5"/>
      <c r="SOQ126" s="5"/>
      <c r="SOR126" s="5"/>
      <c r="SOS126" s="5"/>
      <c r="SOT126" s="5"/>
      <c r="SOU126" s="5"/>
      <c r="SOV126" s="5"/>
      <c r="SOW126" s="5"/>
      <c r="SOX126" s="5"/>
      <c r="SOY126" s="5"/>
      <c r="SOZ126" s="5"/>
      <c r="SPA126" s="5"/>
      <c r="SPB126" s="5"/>
      <c r="SPC126" s="5"/>
      <c r="SPD126" s="5"/>
      <c r="SPE126" s="5"/>
      <c r="SPF126" s="5"/>
      <c r="SPG126" s="5"/>
      <c r="SPH126" s="5"/>
      <c r="SPI126" s="5"/>
      <c r="SPJ126" s="5"/>
      <c r="SPK126" s="5"/>
      <c r="SPL126" s="5"/>
      <c r="SPM126" s="5"/>
      <c r="SPN126" s="5"/>
      <c r="SPO126" s="5"/>
      <c r="SPP126" s="5"/>
      <c r="SPQ126" s="5"/>
      <c r="SPR126" s="5"/>
      <c r="SPS126" s="5"/>
      <c r="SPT126" s="5"/>
      <c r="SPU126" s="5"/>
      <c r="SPV126" s="5"/>
      <c r="SPW126" s="5"/>
      <c r="SPX126" s="5"/>
      <c r="SPY126" s="5"/>
      <c r="SPZ126" s="5"/>
      <c r="SQA126" s="5"/>
      <c r="SQB126" s="5"/>
      <c r="SQC126" s="5"/>
      <c r="SQD126" s="5"/>
      <c r="SQE126" s="5"/>
      <c r="SQF126" s="5"/>
      <c r="SQG126" s="5"/>
      <c r="SQH126" s="5"/>
      <c r="SQI126" s="5"/>
      <c r="SQJ126" s="5"/>
      <c r="SQK126" s="5"/>
      <c r="SQL126" s="5"/>
      <c r="SQM126" s="5"/>
      <c r="SQN126" s="5"/>
      <c r="SQO126" s="5"/>
      <c r="SQP126" s="5"/>
      <c r="SQQ126" s="5"/>
      <c r="SQR126" s="5"/>
      <c r="SQS126" s="5"/>
      <c r="SQT126" s="5"/>
      <c r="SQU126" s="5"/>
      <c r="SQV126" s="5"/>
      <c r="SQW126" s="5"/>
      <c r="SQX126" s="5"/>
      <c r="SQY126" s="5"/>
      <c r="SQZ126" s="5"/>
      <c r="SRA126" s="5"/>
      <c r="SRB126" s="5"/>
      <c r="SRC126" s="5"/>
      <c r="SRD126" s="5"/>
      <c r="SRE126" s="5"/>
      <c r="SRF126" s="5"/>
      <c r="SRG126" s="5"/>
      <c r="SRH126" s="5"/>
      <c r="SRI126" s="5"/>
      <c r="SRJ126" s="5"/>
      <c r="SRK126" s="5"/>
      <c r="SRL126" s="5"/>
      <c r="SRM126" s="5"/>
      <c r="SRN126" s="5"/>
      <c r="SRO126" s="5"/>
      <c r="SRP126" s="5"/>
      <c r="SRQ126" s="5"/>
      <c r="SRR126" s="5"/>
      <c r="SRS126" s="5"/>
      <c r="SRT126" s="5"/>
      <c r="SRU126" s="5"/>
      <c r="SRV126" s="5"/>
      <c r="SRW126" s="5"/>
      <c r="SRX126" s="5"/>
      <c r="SRY126" s="5"/>
      <c r="SRZ126" s="5"/>
      <c r="SSA126" s="5"/>
      <c r="SSB126" s="5"/>
      <c r="SSC126" s="5"/>
      <c r="SSD126" s="5"/>
      <c r="SSE126" s="5"/>
      <c r="SSF126" s="5"/>
      <c r="SSG126" s="5"/>
      <c r="SSH126" s="5"/>
      <c r="SSI126" s="5"/>
      <c r="SSJ126" s="5"/>
      <c r="SSK126" s="5"/>
      <c r="SSL126" s="5"/>
      <c r="SSM126" s="5"/>
      <c r="SSN126" s="5"/>
      <c r="SSO126" s="5"/>
      <c r="SSP126" s="5"/>
      <c r="SSQ126" s="5"/>
      <c r="SSR126" s="5"/>
      <c r="SSS126" s="5"/>
      <c r="SST126" s="5"/>
      <c r="SSU126" s="5"/>
      <c r="SSV126" s="5"/>
      <c r="SSW126" s="5"/>
      <c r="SSX126" s="5"/>
      <c r="SSY126" s="5"/>
      <c r="SSZ126" s="5"/>
      <c r="STA126" s="5"/>
      <c r="STB126" s="5"/>
      <c r="STC126" s="5"/>
      <c r="STD126" s="5"/>
      <c r="STE126" s="5"/>
      <c r="STF126" s="5"/>
      <c r="STG126" s="5"/>
      <c r="STH126" s="5"/>
      <c r="STI126" s="5"/>
      <c r="STJ126" s="5"/>
      <c r="STK126" s="5"/>
      <c r="STL126" s="5"/>
      <c r="STM126" s="5"/>
      <c r="STN126" s="5"/>
      <c r="STO126" s="5"/>
      <c r="STP126" s="5"/>
      <c r="STQ126" s="5"/>
      <c r="STR126" s="5"/>
      <c r="STS126" s="5"/>
      <c r="STT126" s="5"/>
      <c r="STU126" s="5"/>
      <c r="STV126" s="5"/>
      <c r="STW126" s="5"/>
      <c r="STX126" s="5"/>
      <c r="STY126" s="5"/>
      <c r="STZ126" s="5"/>
      <c r="SUA126" s="5"/>
      <c r="SUB126" s="5"/>
      <c r="SUC126" s="5"/>
      <c r="SUD126" s="5"/>
      <c r="SUE126" s="5"/>
      <c r="SUF126" s="5"/>
      <c r="SUG126" s="5"/>
      <c r="SUH126" s="5"/>
      <c r="SUI126" s="5"/>
      <c r="SUJ126" s="5"/>
      <c r="SUK126" s="5"/>
      <c r="SUL126" s="5"/>
      <c r="SUM126" s="5"/>
      <c r="SUN126" s="5"/>
      <c r="SUO126" s="5"/>
      <c r="SUP126" s="5"/>
      <c r="SUQ126" s="5"/>
      <c r="SUR126" s="5"/>
      <c r="SUS126" s="5"/>
      <c r="SUT126" s="5"/>
      <c r="SUU126" s="5"/>
      <c r="SUV126" s="5"/>
      <c r="SUW126" s="5"/>
      <c r="SUX126" s="5"/>
      <c r="SUY126" s="5"/>
      <c r="SUZ126" s="5"/>
      <c r="SVA126" s="5"/>
      <c r="SVB126" s="5"/>
      <c r="SVC126" s="5"/>
      <c r="SVD126" s="5"/>
      <c r="SVE126" s="5"/>
      <c r="SVF126" s="5"/>
      <c r="SVG126" s="5"/>
      <c r="SVH126" s="5"/>
      <c r="SVI126" s="5"/>
      <c r="SVJ126" s="5"/>
      <c r="SVK126" s="5"/>
      <c r="SVL126" s="5"/>
      <c r="SVM126" s="5"/>
      <c r="SVN126" s="5"/>
      <c r="SVO126" s="5"/>
      <c r="SVP126" s="5"/>
      <c r="SVQ126" s="5"/>
      <c r="SVR126" s="5"/>
      <c r="SVS126" s="5"/>
      <c r="SVT126" s="5"/>
      <c r="SVU126" s="5"/>
      <c r="SVV126" s="5"/>
      <c r="SVW126" s="5"/>
      <c r="SVX126" s="5"/>
      <c r="SVY126" s="5"/>
      <c r="SVZ126" s="5"/>
      <c r="SWA126" s="5"/>
      <c r="SWB126" s="5"/>
      <c r="SWC126" s="5"/>
      <c r="SWD126" s="5"/>
      <c r="SWE126" s="5"/>
      <c r="SWF126" s="5"/>
      <c r="SWG126" s="5"/>
      <c r="SWH126" s="5"/>
      <c r="SWI126" s="5"/>
      <c r="SWJ126" s="5"/>
      <c r="SWK126" s="5"/>
      <c r="SWL126" s="5"/>
      <c r="SWM126" s="5"/>
      <c r="SWN126" s="5"/>
      <c r="SWO126" s="5"/>
      <c r="SWP126" s="5"/>
      <c r="SWQ126" s="5"/>
      <c r="SWR126" s="5"/>
      <c r="SWS126" s="5"/>
      <c r="SWT126" s="5"/>
      <c r="SWU126" s="5"/>
      <c r="SWV126" s="5"/>
      <c r="SWW126" s="5"/>
      <c r="SWX126" s="5"/>
      <c r="SWY126" s="5"/>
      <c r="SWZ126" s="5"/>
      <c r="SXA126" s="5"/>
      <c r="SXB126" s="5"/>
      <c r="SXC126" s="5"/>
      <c r="SXD126" s="5"/>
      <c r="SXE126" s="5"/>
      <c r="SXF126" s="5"/>
      <c r="SXG126" s="5"/>
      <c r="SXH126" s="5"/>
      <c r="SXI126" s="5"/>
      <c r="SXJ126" s="5"/>
      <c r="SXK126" s="5"/>
      <c r="SXL126" s="5"/>
      <c r="SXM126" s="5"/>
      <c r="SXN126" s="5"/>
      <c r="SXO126" s="5"/>
      <c r="SXP126" s="5"/>
      <c r="SXQ126" s="5"/>
      <c r="SXR126" s="5"/>
      <c r="SXS126" s="5"/>
      <c r="SXT126" s="5"/>
      <c r="SXU126" s="5"/>
      <c r="SXV126" s="5"/>
      <c r="SXW126" s="5"/>
      <c r="SXX126" s="5"/>
      <c r="SXY126" s="5"/>
      <c r="SXZ126" s="5"/>
      <c r="SYA126" s="5"/>
      <c r="SYB126" s="5"/>
      <c r="SYC126" s="5"/>
      <c r="SYD126" s="5"/>
      <c r="SYE126" s="5"/>
      <c r="SYF126" s="5"/>
      <c r="SYG126" s="5"/>
      <c r="SYH126" s="5"/>
      <c r="SYI126" s="5"/>
      <c r="SYJ126" s="5"/>
      <c r="SYK126" s="5"/>
      <c r="SYL126" s="5"/>
      <c r="SYM126" s="5"/>
      <c r="SYN126" s="5"/>
      <c r="SYO126" s="5"/>
      <c r="SYP126" s="5"/>
      <c r="SYQ126" s="5"/>
      <c r="SYR126" s="5"/>
      <c r="SYS126" s="5"/>
      <c r="SYT126" s="5"/>
      <c r="SYU126" s="5"/>
      <c r="SYV126" s="5"/>
      <c r="SYW126" s="5"/>
      <c r="SYX126" s="5"/>
      <c r="SYY126" s="5"/>
      <c r="SYZ126" s="5"/>
      <c r="SZA126" s="5"/>
      <c r="SZB126" s="5"/>
      <c r="SZC126" s="5"/>
      <c r="SZD126" s="5"/>
      <c r="SZE126" s="5"/>
      <c r="SZF126" s="5"/>
      <c r="SZG126" s="5"/>
      <c r="SZH126" s="5"/>
      <c r="SZI126" s="5"/>
      <c r="SZJ126" s="5"/>
      <c r="SZK126" s="5"/>
      <c r="SZL126" s="5"/>
      <c r="SZM126" s="5"/>
      <c r="SZN126" s="5"/>
      <c r="SZO126" s="5"/>
      <c r="SZP126" s="5"/>
      <c r="SZQ126" s="5"/>
      <c r="SZR126" s="5"/>
      <c r="SZS126" s="5"/>
      <c r="SZT126" s="5"/>
      <c r="SZU126" s="5"/>
      <c r="SZV126" s="5"/>
      <c r="SZW126" s="5"/>
      <c r="SZX126" s="5"/>
      <c r="SZY126" s="5"/>
      <c r="SZZ126" s="5"/>
      <c r="TAA126" s="5"/>
      <c r="TAB126" s="5"/>
      <c r="TAC126" s="5"/>
      <c r="TAD126" s="5"/>
      <c r="TAE126" s="5"/>
      <c r="TAF126" s="5"/>
      <c r="TAG126" s="5"/>
      <c r="TAH126" s="5"/>
      <c r="TAI126" s="5"/>
      <c r="TAJ126" s="5"/>
      <c r="TAK126" s="5"/>
      <c r="TAL126" s="5"/>
      <c r="TAM126" s="5"/>
      <c r="TAN126" s="5"/>
      <c r="TAO126" s="5"/>
      <c r="TAP126" s="5"/>
      <c r="TAQ126" s="5"/>
      <c r="TAR126" s="5"/>
      <c r="TAS126" s="5"/>
      <c r="TAT126" s="5"/>
      <c r="TAU126" s="5"/>
      <c r="TAV126" s="5"/>
      <c r="TAW126" s="5"/>
      <c r="TAX126" s="5"/>
      <c r="TAY126" s="5"/>
      <c r="TAZ126" s="5"/>
      <c r="TBA126" s="5"/>
      <c r="TBB126" s="5"/>
      <c r="TBC126" s="5"/>
      <c r="TBD126" s="5"/>
      <c r="TBE126" s="5"/>
      <c r="TBF126" s="5"/>
      <c r="TBG126" s="5"/>
      <c r="TBH126" s="5"/>
      <c r="TBI126" s="5"/>
      <c r="TBJ126" s="5"/>
      <c r="TBK126" s="5"/>
      <c r="TBL126" s="5"/>
      <c r="TBM126" s="5"/>
      <c r="TBN126" s="5"/>
      <c r="TBO126" s="5"/>
      <c r="TBP126" s="5"/>
      <c r="TBQ126" s="5"/>
      <c r="TBR126" s="5"/>
      <c r="TBS126" s="5"/>
      <c r="TBT126" s="5"/>
      <c r="TBU126" s="5"/>
      <c r="TBV126" s="5"/>
      <c r="TBW126" s="5"/>
      <c r="TBX126" s="5"/>
      <c r="TBY126" s="5"/>
      <c r="TBZ126" s="5"/>
      <c r="TCA126" s="5"/>
      <c r="TCB126" s="5"/>
      <c r="TCC126" s="5"/>
      <c r="TCD126" s="5"/>
      <c r="TCE126" s="5"/>
      <c r="TCF126" s="5"/>
      <c r="TCG126" s="5"/>
      <c r="TCH126" s="5"/>
      <c r="TCI126" s="5"/>
      <c r="TCJ126" s="5"/>
      <c r="TCK126" s="5"/>
      <c r="TCL126" s="5"/>
      <c r="TCM126" s="5"/>
      <c r="TCN126" s="5"/>
      <c r="TCO126" s="5"/>
      <c r="TCP126" s="5"/>
      <c r="TCQ126" s="5"/>
      <c r="TCR126" s="5"/>
      <c r="TCS126" s="5"/>
      <c r="TCT126" s="5"/>
      <c r="TCU126" s="5"/>
      <c r="TCV126" s="5"/>
      <c r="TCW126" s="5"/>
      <c r="TCX126" s="5"/>
      <c r="TCY126" s="5"/>
      <c r="TCZ126" s="5"/>
      <c r="TDA126" s="5"/>
      <c r="TDB126" s="5"/>
      <c r="TDC126" s="5"/>
      <c r="TDD126" s="5"/>
      <c r="TDE126" s="5"/>
      <c r="TDF126" s="5"/>
      <c r="TDG126" s="5"/>
      <c r="TDH126" s="5"/>
      <c r="TDI126" s="5"/>
      <c r="TDJ126" s="5"/>
      <c r="TDK126" s="5"/>
      <c r="TDL126" s="5"/>
      <c r="TDM126" s="5"/>
      <c r="TDN126" s="5"/>
      <c r="TDO126" s="5"/>
      <c r="TDP126" s="5"/>
      <c r="TDQ126" s="5"/>
      <c r="TDR126" s="5"/>
      <c r="TDS126" s="5"/>
      <c r="TDT126" s="5"/>
      <c r="TDU126" s="5"/>
      <c r="TDV126" s="5"/>
      <c r="TDW126" s="5"/>
      <c r="TDX126" s="5"/>
      <c r="TDY126" s="5"/>
      <c r="TDZ126" s="5"/>
      <c r="TEA126" s="5"/>
      <c r="TEB126" s="5"/>
      <c r="TEC126" s="5"/>
      <c r="TED126" s="5"/>
      <c r="TEE126" s="5"/>
      <c r="TEF126" s="5"/>
      <c r="TEG126" s="5"/>
      <c r="TEH126" s="5"/>
      <c r="TEI126" s="5"/>
      <c r="TEJ126" s="5"/>
      <c r="TEK126" s="5"/>
      <c r="TEL126" s="5"/>
      <c r="TEM126" s="5"/>
      <c r="TEN126" s="5"/>
      <c r="TEO126" s="5"/>
      <c r="TEP126" s="5"/>
      <c r="TEQ126" s="5"/>
      <c r="TER126" s="5"/>
      <c r="TES126" s="5"/>
      <c r="TET126" s="5"/>
      <c r="TEU126" s="5"/>
      <c r="TEV126" s="5"/>
      <c r="TEW126" s="5"/>
      <c r="TEX126" s="5"/>
      <c r="TEY126" s="5"/>
      <c r="TEZ126" s="5"/>
      <c r="TFA126" s="5"/>
      <c r="TFB126" s="5"/>
      <c r="TFC126" s="5"/>
      <c r="TFD126" s="5"/>
      <c r="TFE126" s="5"/>
      <c r="TFF126" s="5"/>
      <c r="TFG126" s="5"/>
      <c r="TFH126" s="5"/>
      <c r="TFI126" s="5"/>
      <c r="TFJ126" s="5"/>
      <c r="TFK126" s="5"/>
      <c r="TFL126" s="5"/>
      <c r="TFM126" s="5"/>
      <c r="TFN126" s="5"/>
      <c r="TFO126" s="5"/>
      <c r="TFP126" s="5"/>
      <c r="TFQ126" s="5"/>
      <c r="TFR126" s="5"/>
      <c r="TFS126" s="5"/>
      <c r="TFT126" s="5"/>
      <c r="TFU126" s="5"/>
      <c r="TFV126" s="5"/>
      <c r="TFW126" s="5"/>
      <c r="TFX126" s="5"/>
      <c r="TFY126" s="5"/>
      <c r="TFZ126" s="5"/>
      <c r="TGA126" s="5"/>
      <c r="TGB126" s="5"/>
      <c r="TGC126" s="5"/>
      <c r="TGD126" s="5"/>
      <c r="TGE126" s="5"/>
      <c r="TGF126" s="5"/>
      <c r="TGG126" s="5"/>
      <c r="TGH126" s="5"/>
      <c r="TGI126" s="5"/>
      <c r="TGJ126" s="5"/>
      <c r="TGK126" s="5"/>
      <c r="TGL126" s="5"/>
      <c r="TGM126" s="5"/>
      <c r="TGN126" s="5"/>
      <c r="TGO126" s="5"/>
      <c r="TGP126" s="5"/>
      <c r="TGQ126" s="5"/>
      <c r="TGR126" s="5"/>
      <c r="TGS126" s="5"/>
      <c r="TGT126" s="5"/>
      <c r="TGU126" s="5"/>
      <c r="TGV126" s="5"/>
      <c r="TGW126" s="5"/>
      <c r="TGX126" s="5"/>
      <c r="TGY126" s="5"/>
      <c r="TGZ126" s="5"/>
      <c r="THA126" s="5"/>
      <c r="THB126" s="5"/>
      <c r="THC126" s="5"/>
      <c r="THD126" s="5"/>
      <c r="THE126" s="5"/>
      <c r="THF126" s="5"/>
      <c r="THG126" s="5"/>
      <c r="THH126" s="5"/>
      <c r="THI126" s="5"/>
      <c r="THJ126" s="5"/>
      <c r="THK126" s="5"/>
      <c r="THL126" s="5"/>
      <c r="THM126" s="5"/>
      <c r="THN126" s="5"/>
      <c r="THO126" s="5"/>
      <c r="THP126" s="5"/>
      <c r="THQ126" s="5"/>
      <c r="THR126" s="5"/>
      <c r="THS126" s="5"/>
      <c r="THT126" s="5"/>
      <c r="THU126" s="5"/>
      <c r="THV126" s="5"/>
      <c r="THW126" s="5"/>
      <c r="THX126" s="5"/>
      <c r="THY126" s="5"/>
      <c r="THZ126" s="5"/>
      <c r="TIA126" s="5"/>
      <c r="TIB126" s="5"/>
      <c r="TIC126" s="5"/>
      <c r="TID126" s="5"/>
      <c r="TIE126" s="5"/>
      <c r="TIF126" s="5"/>
      <c r="TIG126" s="5"/>
      <c r="TIH126" s="5"/>
      <c r="TII126" s="5"/>
      <c r="TIJ126" s="5"/>
      <c r="TIK126" s="5"/>
      <c r="TIL126" s="5"/>
      <c r="TIM126" s="5"/>
      <c r="TIN126" s="5"/>
      <c r="TIO126" s="5"/>
      <c r="TIP126" s="5"/>
      <c r="TIQ126" s="5"/>
      <c r="TIR126" s="5"/>
      <c r="TIS126" s="5"/>
      <c r="TIT126" s="5"/>
      <c r="TIU126" s="5"/>
      <c r="TIV126" s="5"/>
      <c r="TIW126" s="5"/>
      <c r="TIX126" s="5"/>
      <c r="TIY126" s="5"/>
      <c r="TIZ126" s="5"/>
      <c r="TJA126" s="5"/>
      <c r="TJB126" s="5"/>
      <c r="TJC126" s="5"/>
      <c r="TJD126" s="5"/>
      <c r="TJE126" s="5"/>
      <c r="TJF126" s="5"/>
      <c r="TJG126" s="5"/>
      <c r="TJH126" s="5"/>
      <c r="TJI126" s="5"/>
      <c r="TJJ126" s="5"/>
      <c r="TJK126" s="5"/>
      <c r="TJL126" s="5"/>
      <c r="TJM126" s="5"/>
      <c r="TJN126" s="5"/>
      <c r="TJO126" s="5"/>
      <c r="TJP126" s="5"/>
      <c r="TJQ126" s="5"/>
      <c r="TJR126" s="5"/>
      <c r="TJS126" s="5"/>
      <c r="TJT126" s="5"/>
      <c r="TJU126" s="5"/>
      <c r="TJV126" s="5"/>
      <c r="TJW126" s="5"/>
      <c r="TJX126" s="5"/>
      <c r="TJY126" s="5"/>
      <c r="TJZ126" s="5"/>
      <c r="TKA126" s="5"/>
      <c r="TKB126" s="5"/>
      <c r="TKC126" s="5"/>
      <c r="TKD126" s="5"/>
      <c r="TKE126" s="5"/>
      <c r="TKF126" s="5"/>
      <c r="TKG126" s="5"/>
      <c r="TKH126" s="5"/>
      <c r="TKI126" s="5"/>
      <c r="TKJ126" s="5"/>
      <c r="TKK126" s="5"/>
      <c r="TKL126" s="5"/>
      <c r="TKM126" s="5"/>
      <c r="TKN126" s="5"/>
      <c r="TKO126" s="5"/>
      <c r="TKP126" s="5"/>
      <c r="TKQ126" s="5"/>
      <c r="TKR126" s="5"/>
      <c r="TKS126" s="5"/>
      <c r="TKT126" s="5"/>
      <c r="TKU126" s="5"/>
      <c r="TKV126" s="5"/>
      <c r="TKW126" s="5"/>
      <c r="TKX126" s="5"/>
      <c r="TKY126" s="5"/>
      <c r="TKZ126" s="5"/>
      <c r="TLA126" s="5"/>
      <c r="TLB126" s="5"/>
      <c r="TLC126" s="5"/>
      <c r="TLD126" s="5"/>
      <c r="TLE126" s="5"/>
      <c r="TLF126" s="5"/>
      <c r="TLG126" s="5"/>
      <c r="TLH126" s="5"/>
      <c r="TLI126" s="5"/>
      <c r="TLJ126" s="5"/>
      <c r="TLK126" s="5"/>
      <c r="TLL126" s="5"/>
      <c r="TLM126" s="5"/>
      <c r="TLN126" s="5"/>
      <c r="TLO126" s="5"/>
      <c r="TLP126" s="5"/>
      <c r="TLQ126" s="5"/>
      <c r="TLR126" s="5"/>
      <c r="TLS126" s="5"/>
      <c r="TLT126" s="5"/>
      <c r="TLU126" s="5"/>
      <c r="TLV126" s="5"/>
      <c r="TLW126" s="5"/>
      <c r="TLX126" s="5"/>
      <c r="TLY126" s="5"/>
      <c r="TLZ126" s="5"/>
      <c r="TMA126" s="5"/>
      <c r="TMB126" s="5"/>
      <c r="TMC126" s="5"/>
      <c r="TMD126" s="5"/>
      <c r="TME126" s="5"/>
      <c r="TMF126" s="5"/>
      <c r="TMG126" s="5"/>
      <c r="TMH126" s="5"/>
      <c r="TMI126" s="5"/>
      <c r="TMJ126" s="5"/>
      <c r="TMK126" s="5"/>
      <c r="TML126" s="5"/>
      <c r="TMM126" s="5"/>
      <c r="TMN126" s="5"/>
      <c r="TMO126" s="5"/>
      <c r="TMP126" s="5"/>
      <c r="TMQ126" s="5"/>
      <c r="TMR126" s="5"/>
      <c r="TMS126" s="5"/>
      <c r="TMT126" s="5"/>
      <c r="TMU126" s="5"/>
      <c r="TMV126" s="5"/>
      <c r="TMW126" s="5"/>
      <c r="TMX126" s="5"/>
      <c r="TMY126" s="5"/>
      <c r="TMZ126" s="5"/>
      <c r="TNA126" s="5"/>
      <c r="TNB126" s="5"/>
      <c r="TNC126" s="5"/>
      <c r="TND126" s="5"/>
      <c r="TNE126" s="5"/>
      <c r="TNF126" s="5"/>
      <c r="TNG126" s="5"/>
      <c r="TNH126" s="5"/>
      <c r="TNI126" s="5"/>
      <c r="TNJ126" s="5"/>
      <c r="TNK126" s="5"/>
      <c r="TNL126" s="5"/>
      <c r="TNM126" s="5"/>
      <c r="TNN126" s="5"/>
      <c r="TNO126" s="5"/>
      <c r="TNP126" s="5"/>
      <c r="TNQ126" s="5"/>
      <c r="TNR126" s="5"/>
      <c r="TNS126" s="5"/>
      <c r="TNT126" s="5"/>
      <c r="TNU126" s="5"/>
      <c r="TNV126" s="5"/>
      <c r="TNW126" s="5"/>
      <c r="TNX126" s="5"/>
      <c r="TNY126" s="5"/>
      <c r="TNZ126" s="5"/>
      <c r="TOA126" s="5"/>
      <c r="TOB126" s="5"/>
      <c r="TOC126" s="5"/>
      <c r="TOD126" s="5"/>
      <c r="TOE126" s="5"/>
      <c r="TOF126" s="5"/>
      <c r="TOG126" s="5"/>
      <c r="TOH126" s="5"/>
      <c r="TOI126" s="5"/>
      <c r="TOJ126" s="5"/>
      <c r="TOK126" s="5"/>
      <c r="TOL126" s="5"/>
      <c r="TOM126" s="5"/>
      <c r="TON126" s="5"/>
      <c r="TOO126" s="5"/>
      <c r="TOP126" s="5"/>
      <c r="TOQ126" s="5"/>
      <c r="TOR126" s="5"/>
      <c r="TOS126" s="5"/>
      <c r="TOT126" s="5"/>
      <c r="TOU126" s="5"/>
      <c r="TOV126" s="5"/>
      <c r="TOW126" s="5"/>
      <c r="TOX126" s="5"/>
      <c r="TOY126" s="5"/>
      <c r="TOZ126" s="5"/>
      <c r="TPA126" s="5"/>
      <c r="TPB126" s="5"/>
      <c r="TPC126" s="5"/>
      <c r="TPD126" s="5"/>
      <c r="TPE126" s="5"/>
      <c r="TPF126" s="5"/>
      <c r="TPG126" s="5"/>
      <c r="TPH126" s="5"/>
      <c r="TPI126" s="5"/>
      <c r="TPJ126" s="5"/>
      <c r="TPK126" s="5"/>
      <c r="TPL126" s="5"/>
      <c r="TPM126" s="5"/>
      <c r="TPN126" s="5"/>
      <c r="TPO126" s="5"/>
      <c r="TPP126" s="5"/>
      <c r="TPQ126" s="5"/>
      <c r="TPR126" s="5"/>
      <c r="TPS126" s="5"/>
      <c r="TPT126" s="5"/>
      <c r="TPU126" s="5"/>
      <c r="TPV126" s="5"/>
      <c r="TPW126" s="5"/>
      <c r="TPX126" s="5"/>
      <c r="TPY126" s="5"/>
      <c r="TPZ126" s="5"/>
      <c r="TQA126" s="5"/>
      <c r="TQB126" s="5"/>
      <c r="TQC126" s="5"/>
      <c r="TQD126" s="5"/>
      <c r="TQE126" s="5"/>
      <c r="TQF126" s="5"/>
      <c r="TQG126" s="5"/>
      <c r="TQH126" s="5"/>
      <c r="TQI126" s="5"/>
      <c r="TQJ126" s="5"/>
      <c r="TQK126" s="5"/>
      <c r="TQL126" s="5"/>
      <c r="TQM126" s="5"/>
      <c r="TQN126" s="5"/>
      <c r="TQO126" s="5"/>
      <c r="TQP126" s="5"/>
      <c r="TQQ126" s="5"/>
      <c r="TQR126" s="5"/>
      <c r="TQS126" s="5"/>
      <c r="TQT126" s="5"/>
      <c r="TQU126" s="5"/>
      <c r="TQV126" s="5"/>
      <c r="TQW126" s="5"/>
      <c r="TQX126" s="5"/>
      <c r="TQY126" s="5"/>
      <c r="TQZ126" s="5"/>
      <c r="TRA126" s="5"/>
      <c r="TRB126" s="5"/>
      <c r="TRC126" s="5"/>
      <c r="TRD126" s="5"/>
      <c r="TRE126" s="5"/>
      <c r="TRF126" s="5"/>
      <c r="TRG126" s="5"/>
      <c r="TRH126" s="5"/>
      <c r="TRI126" s="5"/>
      <c r="TRJ126" s="5"/>
      <c r="TRK126" s="5"/>
      <c r="TRL126" s="5"/>
      <c r="TRM126" s="5"/>
      <c r="TRN126" s="5"/>
      <c r="TRO126" s="5"/>
      <c r="TRP126" s="5"/>
      <c r="TRQ126" s="5"/>
      <c r="TRR126" s="5"/>
      <c r="TRS126" s="5"/>
      <c r="TRT126" s="5"/>
      <c r="TRU126" s="5"/>
      <c r="TRV126" s="5"/>
      <c r="TRW126" s="5"/>
      <c r="TRX126" s="5"/>
      <c r="TRY126" s="5"/>
      <c r="TRZ126" s="5"/>
      <c r="TSA126" s="5"/>
      <c r="TSB126" s="5"/>
      <c r="TSC126" s="5"/>
      <c r="TSD126" s="5"/>
      <c r="TSE126" s="5"/>
      <c r="TSF126" s="5"/>
      <c r="TSG126" s="5"/>
      <c r="TSH126" s="5"/>
      <c r="TSI126" s="5"/>
      <c r="TSJ126" s="5"/>
      <c r="TSK126" s="5"/>
      <c r="TSL126" s="5"/>
      <c r="TSM126" s="5"/>
      <c r="TSN126" s="5"/>
      <c r="TSO126" s="5"/>
      <c r="TSP126" s="5"/>
      <c r="TSQ126" s="5"/>
      <c r="TSR126" s="5"/>
      <c r="TSS126" s="5"/>
      <c r="TST126" s="5"/>
      <c r="TSU126" s="5"/>
      <c r="TSV126" s="5"/>
      <c r="TSW126" s="5"/>
      <c r="TSX126" s="5"/>
      <c r="TSY126" s="5"/>
      <c r="TSZ126" s="5"/>
      <c r="TTA126" s="5"/>
      <c r="TTB126" s="5"/>
      <c r="TTC126" s="5"/>
      <c r="TTD126" s="5"/>
      <c r="TTE126" s="5"/>
      <c r="TTF126" s="5"/>
      <c r="TTG126" s="5"/>
      <c r="TTH126" s="5"/>
      <c r="TTI126" s="5"/>
      <c r="TTJ126" s="5"/>
      <c r="TTK126" s="5"/>
      <c r="TTL126" s="5"/>
      <c r="TTM126" s="5"/>
      <c r="TTN126" s="5"/>
      <c r="TTO126" s="5"/>
      <c r="TTP126" s="5"/>
      <c r="TTQ126" s="5"/>
      <c r="TTR126" s="5"/>
      <c r="TTS126" s="5"/>
      <c r="TTT126" s="5"/>
      <c r="TTU126" s="5"/>
      <c r="TTV126" s="5"/>
      <c r="TTW126" s="5"/>
      <c r="TTX126" s="5"/>
      <c r="TTY126" s="5"/>
      <c r="TTZ126" s="5"/>
      <c r="TUA126" s="5"/>
      <c r="TUB126" s="5"/>
      <c r="TUC126" s="5"/>
      <c r="TUD126" s="5"/>
      <c r="TUE126" s="5"/>
      <c r="TUF126" s="5"/>
      <c r="TUG126" s="5"/>
      <c r="TUH126" s="5"/>
      <c r="TUI126" s="5"/>
      <c r="TUJ126" s="5"/>
      <c r="TUK126" s="5"/>
      <c r="TUL126" s="5"/>
      <c r="TUM126" s="5"/>
      <c r="TUN126" s="5"/>
      <c r="TUO126" s="5"/>
      <c r="TUP126" s="5"/>
      <c r="TUQ126" s="5"/>
      <c r="TUR126" s="5"/>
      <c r="TUS126" s="5"/>
      <c r="TUT126" s="5"/>
      <c r="TUU126" s="5"/>
      <c r="TUV126" s="5"/>
      <c r="TUW126" s="5"/>
      <c r="TUX126" s="5"/>
      <c r="TUY126" s="5"/>
      <c r="TUZ126" s="5"/>
      <c r="TVA126" s="5"/>
      <c r="TVB126" s="5"/>
      <c r="TVC126" s="5"/>
      <c r="TVD126" s="5"/>
      <c r="TVE126" s="5"/>
      <c r="TVF126" s="5"/>
      <c r="TVG126" s="5"/>
      <c r="TVH126" s="5"/>
      <c r="TVI126" s="5"/>
      <c r="TVJ126" s="5"/>
      <c r="TVK126" s="5"/>
      <c r="TVL126" s="5"/>
      <c r="TVM126" s="5"/>
      <c r="TVN126" s="5"/>
      <c r="TVO126" s="5"/>
      <c r="TVP126" s="5"/>
      <c r="TVQ126" s="5"/>
      <c r="TVR126" s="5"/>
      <c r="TVS126" s="5"/>
      <c r="TVT126" s="5"/>
      <c r="TVU126" s="5"/>
      <c r="TVV126" s="5"/>
      <c r="TVW126" s="5"/>
      <c r="TVX126" s="5"/>
      <c r="TVY126" s="5"/>
      <c r="TVZ126" s="5"/>
      <c r="TWA126" s="5"/>
      <c r="TWB126" s="5"/>
      <c r="TWC126" s="5"/>
      <c r="TWD126" s="5"/>
      <c r="TWE126" s="5"/>
      <c r="TWF126" s="5"/>
      <c r="TWG126" s="5"/>
      <c r="TWH126" s="5"/>
      <c r="TWI126" s="5"/>
      <c r="TWJ126" s="5"/>
      <c r="TWK126" s="5"/>
      <c r="TWL126" s="5"/>
      <c r="TWM126" s="5"/>
      <c r="TWN126" s="5"/>
      <c r="TWO126" s="5"/>
      <c r="TWP126" s="5"/>
      <c r="TWQ126" s="5"/>
      <c r="TWR126" s="5"/>
      <c r="TWS126" s="5"/>
      <c r="TWT126" s="5"/>
      <c r="TWU126" s="5"/>
      <c r="TWV126" s="5"/>
      <c r="TWW126" s="5"/>
      <c r="TWX126" s="5"/>
      <c r="TWY126" s="5"/>
      <c r="TWZ126" s="5"/>
      <c r="TXA126" s="5"/>
      <c r="TXB126" s="5"/>
      <c r="TXC126" s="5"/>
      <c r="TXD126" s="5"/>
      <c r="TXE126" s="5"/>
      <c r="TXF126" s="5"/>
      <c r="TXG126" s="5"/>
      <c r="TXH126" s="5"/>
      <c r="TXI126" s="5"/>
      <c r="TXJ126" s="5"/>
      <c r="TXK126" s="5"/>
      <c r="TXL126" s="5"/>
      <c r="TXM126" s="5"/>
      <c r="TXN126" s="5"/>
      <c r="TXO126" s="5"/>
      <c r="TXP126" s="5"/>
      <c r="TXQ126" s="5"/>
      <c r="TXR126" s="5"/>
      <c r="TXS126" s="5"/>
      <c r="TXT126" s="5"/>
      <c r="TXU126" s="5"/>
      <c r="TXV126" s="5"/>
      <c r="TXW126" s="5"/>
      <c r="TXX126" s="5"/>
      <c r="TXY126" s="5"/>
      <c r="TXZ126" s="5"/>
      <c r="TYA126" s="5"/>
      <c r="TYB126" s="5"/>
      <c r="TYC126" s="5"/>
      <c r="TYD126" s="5"/>
      <c r="TYE126" s="5"/>
      <c r="TYF126" s="5"/>
      <c r="TYG126" s="5"/>
      <c r="TYH126" s="5"/>
      <c r="TYI126" s="5"/>
      <c r="TYJ126" s="5"/>
      <c r="TYK126" s="5"/>
      <c r="TYL126" s="5"/>
      <c r="TYM126" s="5"/>
      <c r="TYN126" s="5"/>
      <c r="TYO126" s="5"/>
      <c r="TYP126" s="5"/>
      <c r="TYQ126" s="5"/>
      <c r="TYR126" s="5"/>
      <c r="TYS126" s="5"/>
      <c r="TYT126" s="5"/>
      <c r="TYU126" s="5"/>
      <c r="TYV126" s="5"/>
      <c r="TYW126" s="5"/>
      <c r="TYX126" s="5"/>
      <c r="TYY126" s="5"/>
      <c r="TYZ126" s="5"/>
      <c r="TZA126" s="5"/>
      <c r="TZB126" s="5"/>
      <c r="TZC126" s="5"/>
      <c r="TZD126" s="5"/>
      <c r="TZE126" s="5"/>
      <c r="TZF126" s="5"/>
      <c r="TZG126" s="5"/>
      <c r="TZH126" s="5"/>
      <c r="TZI126" s="5"/>
      <c r="TZJ126" s="5"/>
      <c r="TZK126" s="5"/>
      <c r="TZL126" s="5"/>
      <c r="TZM126" s="5"/>
      <c r="TZN126" s="5"/>
      <c r="TZO126" s="5"/>
      <c r="TZP126" s="5"/>
      <c r="TZQ126" s="5"/>
      <c r="TZR126" s="5"/>
      <c r="TZS126" s="5"/>
      <c r="TZT126" s="5"/>
      <c r="TZU126" s="5"/>
      <c r="TZV126" s="5"/>
      <c r="TZW126" s="5"/>
      <c r="TZX126" s="5"/>
      <c r="TZY126" s="5"/>
      <c r="TZZ126" s="5"/>
      <c r="UAA126" s="5"/>
      <c r="UAB126" s="5"/>
      <c r="UAC126" s="5"/>
      <c r="UAD126" s="5"/>
      <c r="UAE126" s="5"/>
      <c r="UAF126" s="5"/>
      <c r="UAG126" s="5"/>
      <c r="UAH126" s="5"/>
      <c r="UAI126" s="5"/>
      <c r="UAJ126" s="5"/>
      <c r="UAK126" s="5"/>
      <c r="UAL126" s="5"/>
      <c r="UAM126" s="5"/>
      <c r="UAN126" s="5"/>
      <c r="UAO126" s="5"/>
      <c r="UAP126" s="5"/>
      <c r="UAQ126" s="5"/>
      <c r="UAR126" s="5"/>
      <c r="UAS126" s="5"/>
      <c r="UAT126" s="5"/>
      <c r="UAU126" s="5"/>
      <c r="UAV126" s="5"/>
      <c r="UAW126" s="5"/>
      <c r="UAX126" s="5"/>
      <c r="UAY126" s="5"/>
      <c r="UAZ126" s="5"/>
      <c r="UBA126" s="5"/>
      <c r="UBB126" s="5"/>
      <c r="UBC126" s="5"/>
      <c r="UBD126" s="5"/>
      <c r="UBE126" s="5"/>
      <c r="UBF126" s="5"/>
      <c r="UBG126" s="5"/>
      <c r="UBH126" s="5"/>
      <c r="UBI126" s="5"/>
      <c r="UBJ126" s="5"/>
      <c r="UBK126" s="5"/>
      <c r="UBL126" s="5"/>
      <c r="UBM126" s="5"/>
      <c r="UBN126" s="5"/>
      <c r="UBO126" s="5"/>
      <c r="UBP126" s="5"/>
      <c r="UBQ126" s="5"/>
      <c r="UBR126" s="5"/>
      <c r="UBS126" s="5"/>
      <c r="UBT126" s="5"/>
      <c r="UBU126" s="5"/>
      <c r="UBV126" s="5"/>
      <c r="UBW126" s="5"/>
      <c r="UBX126" s="5"/>
      <c r="UBY126" s="5"/>
      <c r="UBZ126" s="5"/>
      <c r="UCA126" s="5"/>
      <c r="UCB126" s="5"/>
      <c r="UCC126" s="5"/>
      <c r="UCD126" s="5"/>
      <c r="UCE126" s="5"/>
      <c r="UCF126" s="5"/>
      <c r="UCG126" s="5"/>
      <c r="UCH126" s="5"/>
      <c r="UCI126" s="5"/>
      <c r="UCJ126" s="5"/>
      <c r="UCK126" s="5"/>
      <c r="UCL126" s="5"/>
      <c r="UCM126" s="5"/>
      <c r="UCN126" s="5"/>
      <c r="UCO126" s="5"/>
      <c r="UCP126" s="5"/>
      <c r="UCQ126" s="5"/>
      <c r="UCR126" s="5"/>
      <c r="UCS126" s="5"/>
      <c r="UCT126" s="5"/>
      <c r="UCU126" s="5"/>
      <c r="UCV126" s="5"/>
      <c r="UCW126" s="5"/>
      <c r="UCX126" s="5"/>
      <c r="UCY126" s="5"/>
      <c r="UCZ126" s="5"/>
      <c r="UDA126" s="5"/>
      <c r="UDB126" s="5"/>
      <c r="UDC126" s="5"/>
      <c r="UDD126" s="5"/>
      <c r="UDE126" s="5"/>
      <c r="UDF126" s="5"/>
      <c r="UDG126" s="5"/>
      <c r="UDH126" s="5"/>
      <c r="UDI126" s="5"/>
      <c r="UDJ126" s="5"/>
      <c r="UDK126" s="5"/>
      <c r="UDL126" s="5"/>
      <c r="UDM126" s="5"/>
      <c r="UDN126" s="5"/>
      <c r="UDO126" s="5"/>
      <c r="UDP126" s="5"/>
      <c r="UDQ126" s="5"/>
      <c r="UDR126" s="5"/>
      <c r="UDS126" s="5"/>
      <c r="UDT126" s="5"/>
      <c r="UDU126" s="5"/>
      <c r="UDV126" s="5"/>
      <c r="UDW126" s="5"/>
      <c r="UDX126" s="5"/>
      <c r="UDY126" s="5"/>
      <c r="UDZ126" s="5"/>
      <c r="UEA126" s="5"/>
      <c r="UEB126" s="5"/>
      <c r="UEC126" s="5"/>
      <c r="UED126" s="5"/>
      <c r="UEE126" s="5"/>
      <c r="UEF126" s="5"/>
      <c r="UEG126" s="5"/>
      <c r="UEH126" s="5"/>
      <c r="UEI126" s="5"/>
      <c r="UEJ126" s="5"/>
      <c r="UEK126" s="5"/>
      <c r="UEL126" s="5"/>
      <c r="UEM126" s="5"/>
      <c r="UEN126" s="5"/>
      <c r="UEO126" s="5"/>
      <c r="UEP126" s="5"/>
      <c r="UEQ126" s="5"/>
      <c r="UER126" s="5"/>
      <c r="UES126" s="5"/>
      <c r="UET126" s="5"/>
      <c r="UEU126" s="5"/>
      <c r="UEV126" s="5"/>
      <c r="UEW126" s="5"/>
      <c r="UEX126" s="5"/>
      <c r="UEY126" s="5"/>
      <c r="UEZ126" s="5"/>
      <c r="UFA126" s="5"/>
      <c r="UFB126" s="5"/>
      <c r="UFC126" s="5"/>
      <c r="UFD126" s="5"/>
      <c r="UFE126" s="5"/>
      <c r="UFF126" s="5"/>
      <c r="UFG126" s="5"/>
      <c r="UFH126" s="5"/>
      <c r="UFI126" s="5"/>
      <c r="UFJ126" s="5"/>
      <c r="UFK126" s="5"/>
      <c r="UFL126" s="5"/>
      <c r="UFM126" s="5"/>
      <c r="UFN126" s="5"/>
      <c r="UFO126" s="5"/>
      <c r="UFP126" s="5"/>
      <c r="UFQ126" s="5"/>
      <c r="UFR126" s="5"/>
      <c r="UFS126" s="5"/>
      <c r="UFT126" s="5"/>
      <c r="UFU126" s="5"/>
      <c r="UFV126" s="5"/>
      <c r="UFW126" s="5"/>
      <c r="UFX126" s="5"/>
      <c r="UFY126" s="5"/>
      <c r="UFZ126" s="5"/>
      <c r="UGA126" s="5"/>
      <c r="UGB126" s="5"/>
      <c r="UGC126" s="5"/>
      <c r="UGD126" s="5"/>
      <c r="UGE126" s="5"/>
      <c r="UGF126" s="5"/>
      <c r="UGG126" s="5"/>
      <c r="UGH126" s="5"/>
      <c r="UGI126" s="5"/>
      <c r="UGJ126" s="5"/>
      <c r="UGK126" s="5"/>
      <c r="UGL126" s="5"/>
      <c r="UGM126" s="5"/>
      <c r="UGN126" s="5"/>
      <c r="UGO126" s="5"/>
      <c r="UGP126" s="5"/>
      <c r="UGQ126" s="5"/>
      <c r="UGR126" s="5"/>
      <c r="UGS126" s="5"/>
      <c r="UGT126" s="5"/>
      <c r="UGU126" s="5"/>
      <c r="UGV126" s="5"/>
      <c r="UGW126" s="5"/>
      <c r="UGX126" s="5"/>
      <c r="UGY126" s="5"/>
      <c r="UGZ126" s="5"/>
      <c r="UHA126" s="5"/>
      <c r="UHB126" s="5"/>
      <c r="UHC126" s="5"/>
      <c r="UHD126" s="5"/>
      <c r="UHE126" s="5"/>
      <c r="UHF126" s="5"/>
      <c r="UHG126" s="5"/>
      <c r="UHH126" s="5"/>
      <c r="UHI126" s="5"/>
      <c r="UHJ126" s="5"/>
      <c r="UHK126" s="5"/>
      <c r="UHL126" s="5"/>
      <c r="UHM126" s="5"/>
      <c r="UHN126" s="5"/>
      <c r="UHO126" s="5"/>
      <c r="UHP126" s="5"/>
      <c r="UHQ126" s="5"/>
      <c r="UHR126" s="5"/>
      <c r="UHS126" s="5"/>
      <c r="UHT126" s="5"/>
      <c r="UHU126" s="5"/>
      <c r="UHV126" s="5"/>
      <c r="UHW126" s="5"/>
      <c r="UHX126" s="5"/>
      <c r="UHY126" s="5"/>
      <c r="UHZ126" s="5"/>
      <c r="UIA126" s="5"/>
      <c r="UIB126" s="5"/>
      <c r="UIC126" s="5"/>
      <c r="UID126" s="5"/>
      <c r="UIE126" s="5"/>
      <c r="UIF126" s="5"/>
      <c r="UIG126" s="5"/>
      <c r="UIH126" s="5"/>
      <c r="UII126" s="5"/>
      <c r="UIJ126" s="5"/>
      <c r="UIK126" s="5"/>
      <c r="UIL126" s="5"/>
      <c r="UIM126" s="5"/>
      <c r="UIN126" s="5"/>
      <c r="UIO126" s="5"/>
      <c r="UIP126" s="5"/>
      <c r="UIQ126" s="5"/>
      <c r="UIR126" s="5"/>
      <c r="UIS126" s="5"/>
      <c r="UIT126" s="5"/>
      <c r="UIU126" s="5"/>
      <c r="UIV126" s="5"/>
      <c r="UIW126" s="5"/>
      <c r="UIX126" s="5"/>
      <c r="UIY126" s="5"/>
      <c r="UIZ126" s="5"/>
      <c r="UJA126" s="5"/>
      <c r="UJB126" s="5"/>
      <c r="UJC126" s="5"/>
      <c r="UJD126" s="5"/>
      <c r="UJE126" s="5"/>
      <c r="UJF126" s="5"/>
      <c r="UJG126" s="5"/>
      <c r="UJH126" s="5"/>
      <c r="UJI126" s="5"/>
      <c r="UJJ126" s="5"/>
      <c r="UJK126" s="5"/>
      <c r="UJL126" s="5"/>
      <c r="UJM126" s="5"/>
      <c r="UJN126" s="5"/>
      <c r="UJO126" s="5"/>
      <c r="UJP126" s="5"/>
      <c r="UJQ126" s="5"/>
      <c r="UJR126" s="5"/>
      <c r="UJS126" s="5"/>
      <c r="UJT126" s="5"/>
      <c r="UJU126" s="5"/>
      <c r="UJV126" s="5"/>
      <c r="UJW126" s="5"/>
      <c r="UJX126" s="5"/>
      <c r="UJY126" s="5"/>
      <c r="UJZ126" s="5"/>
      <c r="UKA126" s="5"/>
      <c r="UKB126" s="5"/>
      <c r="UKC126" s="5"/>
      <c r="UKD126" s="5"/>
      <c r="UKE126" s="5"/>
      <c r="UKF126" s="5"/>
      <c r="UKG126" s="5"/>
      <c r="UKH126" s="5"/>
      <c r="UKI126" s="5"/>
      <c r="UKJ126" s="5"/>
      <c r="UKK126" s="5"/>
      <c r="UKL126" s="5"/>
      <c r="UKM126" s="5"/>
      <c r="UKN126" s="5"/>
      <c r="UKO126" s="5"/>
      <c r="UKP126" s="5"/>
      <c r="UKQ126" s="5"/>
      <c r="UKR126" s="5"/>
      <c r="UKS126" s="5"/>
      <c r="UKT126" s="5"/>
      <c r="UKU126" s="5"/>
      <c r="UKV126" s="5"/>
      <c r="UKW126" s="5"/>
      <c r="UKX126" s="5"/>
      <c r="UKY126" s="5"/>
      <c r="UKZ126" s="5"/>
      <c r="ULA126" s="5"/>
      <c r="ULB126" s="5"/>
      <c r="ULC126" s="5"/>
      <c r="ULD126" s="5"/>
      <c r="ULE126" s="5"/>
      <c r="ULF126" s="5"/>
      <c r="ULG126" s="5"/>
      <c r="ULH126" s="5"/>
      <c r="ULI126" s="5"/>
      <c r="ULJ126" s="5"/>
      <c r="ULK126" s="5"/>
      <c r="ULL126" s="5"/>
      <c r="ULM126" s="5"/>
      <c r="ULN126" s="5"/>
      <c r="ULO126" s="5"/>
      <c r="ULP126" s="5"/>
      <c r="ULQ126" s="5"/>
      <c r="ULR126" s="5"/>
      <c r="ULS126" s="5"/>
      <c r="ULT126" s="5"/>
      <c r="ULU126" s="5"/>
      <c r="ULV126" s="5"/>
      <c r="ULW126" s="5"/>
      <c r="ULX126" s="5"/>
      <c r="ULY126" s="5"/>
      <c r="ULZ126" s="5"/>
      <c r="UMA126" s="5"/>
      <c r="UMB126" s="5"/>
      <c r="UMC126" s="5"/>
      <c r="UMD126" s="5"/>
      <c r="UME126" s="5"/>
      <c r="UMF126" s="5"/>
      <c r="UMG126" s="5"/>
      <c r="UMH126" s="5"/>
      <c r="UMI126" s="5"/>
      <c r="UMJ126" s="5"/>
      <c r="UMK126" s="5"/>
      <c r="UML126" s="5"/>
      <c r="UMM126" s="5"/>
      <c r="UMN126" s="5"/>
      <c r="UMO126" s="5"/>
      <c r="UMP126" s="5"/>
      <c r="UMQ126" s="5"/>
      <c r="UMR126" s="5"/>
      <c r="UMS126" s="5"/>
      <c r="UMT126" s="5"/>
      <c r="UMU126" s="5"/>
      <c r="UMV126" s="5"/>
      <c r="UMW126" s="5"/>
      <c r="UMX126" s="5"/>
      <c r="UMY126" s="5"/>
      <c r="UMZ126" s="5"/>
      <c r="UNA126" s="5"/>
      <c r="UNB126" s="5"/>
      <c r="UNC126" s="5"/>
      <c r="UND126" s="5"/>
      <c r="UNE126" s="5"/>
      <c r="UNF126" s="5"/>
      <c r="UNG126" s="5"/>
      <c r="UNH126" s="5"/>
      <c r="UNI126" s="5"/>
      <c r="UNJ126" s="5"/>
      <c r="UNK126" s="5"/>
      <c r="UNL126" s="5"/>
      <c r="UNM126" s="5"/>
      <c r="UNN126" s="5"/>
      <c r="UNO126" s="5"/>
      <c r="UNP126" s="5"/>
      <c r="UNQ126" s="5"/>
      <c r="UNR126" s="5"/>
      <c r="UNS126" s="5"/>
      <c r="UNT126" s="5"/>
      <c r="UNU126" s="5"/>
      <c r="UNV126" s="5"/>
      <c r="UNW126" s="5"/>
      <c r="UNX126" s="5"/>
      <c r="UNY126" s="5"/>
      <c r="UNZ126" s="5"/>
      <c r="UOA126" s="5"/>
      <c r="UOB126" s="5"/>
      <c r="UOC126" s="5"/>
      <c r="UOD126" s="5"/>
      <c r="UOE126" s="5"/>
      <c r="UOF126" s="5"/>
      <c r="UOG126" s="5"/>
      <c r="UOH126" s="5"/>
      <c r="UOI126" s="5"/>
      <c r="UOJ126" s="5"/>
      <c r="UOK126" s="5"/>
      <c r="UOL126" s="5"/>
      <c r="UOM126" s="5"/>
      <c r="UON126" s="5"/>
      <c r="UOO126" s="5"/>
      <c r="UOP126" s="5"/>
      <c r="UOQ126" s="5"/>
      <c r="UOR126" s="5"/>
      <c r="UOS126" s="5"/>
      <c r="UOT126" s="5"/>
      <c r="UOU126" s="5"/>
      <c r="UOV126" s="5"/>
      <c r="UOW126" s="5"/>
      <c r="UOX126" s="5"/>
      <c r="UOY126" s="5"/>
      <c r="UOZ126" s="5"/>
      <c r="UPA126" s="5"/>
      <c r="UPB126" s="5"/>
      <c r="UPC126" s="5"/>
      <c r="UPD126" s="5"/>
      <c r="UPE126" s="5"/>
      <c r="UPF126" s="5"/>
      <c r="UPG126" s="5"/>
      <c r="UPH126" s="5"/>
      <c r="UPI126" s="5"/>
      <c r="UPJ126" s="5"/>
      <c r="UPK126" s="5"/>
      <c r="UPL126" s="5"/>
      <c r="UPM126" s="5"/>
      <c r="UPN126" s="5"/>
      <c r="UPO126" s="5"/>
      <c r="UPP126" s="5"/>
      <c r="UPQ126" s="5"/>
      <c r="UPR126" s="5"/>
      <c r="UPS126" s="5"/>
      <c r="UPT126" s="5"/>
      <c r="UPU126" s="5"/>
      <c r="UPV126" s="5"/>
      <c r="UPW126" s="5"/>
      <c r="UPX126" s="5"/>
      <c r="UPY126" s="5"/>
      <c r="UPZ126" s="5"/>
      <c r="UQA126" s="5"/>
      <c r="UQB126" s="5"/>
      <c r="UQC126" s="5"/>
      <c r="UQD126" s="5"/>
      <c r="UQE126" s="5"/>
      <c r="UQF126" s="5"/>
      <c r="UQG126" s="5"/>
      <c r="UQH126" s="5"/>
      <c r="UQI126" s="5"/>
      <c r="UQJ126" s="5"/>
      <c r="UQK126" s="5"/>
      <c r="UQL126" s="5"/>
      <c r="UQM126" s="5"/>
      <c r="UQN126" s="5"/>
      <c r="UQO126" s="5"/>
      <c r="UQP126" s="5"/>
      <c r="UQQ126" s="5"/>
      <c r="UQR126" s="5"/>
      <c r="UQS126" s="5"/>
      <c r="UQT126" s="5"/>
      <c r="UQU126" s="5"/>
      <c r="UQV126" s="5"/>
      <c r="UQW126" s="5"/>
      <c r="UQX126" s="5"/>
      <c r="UQY126" s="5"/>
      <c r="UQZ126" s="5"/>
      <c r="URA126" s="5"/>
      <c r="URB126" s="5"/>
      <c r="URC126" s="5"/>
      <c r="URD126" s="5"/>
      <c r="URE126" s="5"/>
      <c r="URF126" s="5"/>
      <c r="URG126" s="5"/>
      <c r="URH126" s="5"/>
      <c r="URI126" s="5"/>
      <c r="URJ126" s="5"/>
      <c r="URK126" s="5"/>
      <c r="URL126" s="5"/>
      <c r="URM126" s="5"/>
      <c r="URN126" s="5"/>
      <c r="URO126" s="5"/>
      <c r="URP126" s="5"/>
      <c r="URQ126" s="5"/>
      <c r="URR126" s="5"/>
      <c r="URS126" s="5"/>
      <c r="URT126" s="5"/>
      <c r="URU126" s="5"/>
      <c r="URV126" s="5"/>
      <c r="URW126" s="5"/>
      <c r="URX126" s="5"/>
      <c r="URY126" s="5"/>
      <c r="URZ126" s="5"/>
      <c r="USA126" s="5"/>
      <c r="USB126" s="5"/>
      <c r="USC126" s="5"/>
      <c r="USD126" s="5"/>
      <c r="USE126" s="5"/>
      <c r="USF126" s="5"/>
      <c r="USG126" s="5"/>
      <c r="USH126" s="5"/>
      <c r="USI126" s="5"/>
      <c r="USJ126" s="5"/>
      <c r="USK126" s="5"/>
      <c r="USL126" s="5"/>
      <c r="USM126" s="5"/>
      <c r="USN126" s="5"/>
      <c r="USO126" s="5"/>
      <c r="USP126" s="5"/>
      <c r="USQ126" s="5"/>
      <c r="USR126" s="5"/>
      <c r="USS126" s="5"/>
      <c r="UST126" s="5"/>
      <c r="USU126" s="5"/>
      <c r="USV126" s="5"/>
      <c r="USW126" s="5"/>
      <c r="USX126" s="5"/>
      <c r="USY126" s="5"/>
      <c r="USZ126" s="5"/>
      <c r="UTA126" s="5"/>
      <c r="UTB126" s="5"/>
      <c r="UTC126" s="5"/>
      <c r="UTD126" s="5"/>
      <c r="UTE126" s="5"/>
      <c r="UTF126" s="5"/>
      <c r="UTG126" s="5"/>
      <c r="UTH126" s="5"/>
      <c r="UTI126" s="5"/>
      <c r="UTJ126" s="5"/>
      <c r="UTK126" s="5"/>
      <c r="UTL126" s="5"/>
      <c r="UTM126" s="5"/>
      <c r="UTN126" s="5"/>
      <c r="UTO126" s="5"/>
      <c r="UTP126" s="5"/>
      <c r="UTQ126" s="5"/>
      <c r="UTR126" s="5"/>
      <c r="UTS126" s="5"/>
      <c r="UTT126" s="5"/>
      <c r="UTU126" s="5"/>
      <c r="UTV126" s="5"/>
      <c r="UTW126" s="5"/>
      <c r="UTX126" s="5"/>
      <c r="UTY126" s="5"/>
      <c r="UTZ126" s="5"/>
      <c r="UUA126" s="5"/>
      <c r="UUB126" s="5"/>
      <c r="UUC126" s="5"/>
      <c r="UUD126" s="5"/>
      <c r="UUE126" s="5"/>
      <c r="UUF126" s="5"/>
      <c r="UUG126" s="5"/>
      <c r="UUH126" s="5"/>
      <c r="UUI126" s="5"/>
      <c r="UUJ126" s="5"/>
      <c r="UUK126" s="5"/>
      <c r="UUL126" s="5"/>
      <c r="UUM126" s="5"/>
      <c r="UUN126" s="5"/>
      <c r="UUO126" s="5"/>
      <c r="UUP126" s="5"/>
      <c r="UUQ126" s="5"/>
      <c r="UUR126" s="5"/>
      <c r="UUS126" s="5"/>
      <c r="UUT126" s="5"/>
      <c r="UUU126" s="5"/>
      <c r="UUV126" s="5"/>
      <c r="UUW126" s="5"/>
      <c r="UUX126" s="5"/>
      <c r="UUY126" s="5"/>
      <c r="UUZ126" s="5"/>
      <c r="UVA126" s="5"/>
      <c r="UVB126" s="5"/>
      <c r="UVC126" s="5"/>
      <c r="UVD126" s="5"/>
      <c r="UVE126" s="5"/>
      <c r="UVF126" s="5"/>
      <c r="UVG126" s="5"/>
      <c r="UVH126" s="5"/>
      <c r="UVI126" s="5"/>
      <c r="UVJ126" s="5"/>
      <c r="UVK126" s="5"/>
      <c r="UVL126" s="5"/>
      <c r="UVM126" s="5"/>
      <c r="UVN126" s="5"/>
      <c r="UVO126" s="5"/>
      <c r="UVP126" s="5"/>
      <c r="UVQ126" s="5"/>
      <c r="UVR126" s="5"/>
      <c r="UVS126" s="5"/>
      <c r="UVT126" s="5"/>
      <c r="UVU126" s="5"/>
      <c r="UVV126" s="5"/>
      <c r="UVW126" s="5"/>
      <c r="UVX126" s="5"/>
      <c r="UVY126" s="5"/>
      <c r="UVZ126" s="5"/>
      <c r="UWA126" s="5"/>
      <c r="UWB126" s="5"/>
      <c r="UWC126" s="5"/>
      <c r="UWD126" s="5"/>
      <c r="UWE126" s="5"/>
      <c r="UWF126" s="5"/>
      <c r="UWG126" s="5"/>
      <c r="UWH126" s="5"/>
      <c r="UWI126" s="5"/>
      <c r="UWJ126" s="5"/>
      <c r="UWK126" s="5"/>
      <c r="UWL126" s="5"/>
      <c r="UWM126" s="5"/>
      <c r="UWN126" s="5"/>
      <c r="UWO126" s="5"/>
      <c r="UWP126" s="5"/>
      <c r="UWQ126" s="5"/>
      <c r="UWR126" s="5"/>
      <c r="UWS126" s="5"/>
      <c r="UWT126" s="5"/>
      <c r="UWU126" s="5"/>
      <c r="UWV126" s="5"/>
      <c r="UWW126" s="5"/>
      <c r="UWX126" s="5"/>
      <c r="UWY126" s="5"/>
      <c r="UWZ126" s="5"/>
      <c r="UXA126" s="5"/>
      <c r="UXB126" s="5"/>
      <c r="UXC126" s="5"/>
      <c r="UXD126" s="5"/>
      <c r="UXE126" s="5"/>
      <c r="UXF126" s="5"/>
      <c r="UXG126" s="5"/>
      <c r="UXH126" s="5"/>
      <c r="UXI126" s="5"/>
      <c r="UXJ126" s="5"/>
      <c r="UXK126" s="5"/>
      <c r="UXL126" s="5"/>
      <c r="UXM126" s="5"/>
      <c r="UXN126" s="5"/>
      <c r="UXO126" s="5"/>
      <c r="UXP126" s="5"/>
      <c r="UXQ126" s="5"/>
      <c r="UXR126" s="5"/>
      <c r="UXS126" s="5"/>
      <c r="UXT126" s="5"/>
      <c r="UXU126" s="5"/>
      <c r="UXV126" s="5"/>
      <c r="UXW126" s="5"/>
      <c r="UXX126" s="5"/>
      <c r="UXY126" s="5"/>
      <c r="UXZ126" s="5"/>
      <c r="UYA126" s="5"/>
      <c r="UYB126" s="5"/>
      <c r="UYC126" s="5"/>
      <c r="UYD126" s="5"/>
      <c r="UYE126" s="5"/>
      <c r="UYF126" s="5"/>
      <c r="UYG126" s="5"/>
      <c r="UYH126" s="5"/>
      <c r="UYI126" s="5"/>
      <c r="UYJ126" s="5"/>
      <c r="UYK126" s="5"/>
      <c r="UYL126" s="5"/>
      <c r="UYM126" s="5"/>
      <c r="UYN126" s="5"/>
      <c r="UYO126" s="5"/>
      <c r="UYP126" s="5"/>
      <c r="UYQ126" s="5"/>
      <c r="UYR126" s="5"/>
      <c r="UYS126" s="5"/>
      <c r="UYT126" s="5"/>
      <c r="UYU126" s="5"/>
      <c r="UYV126" s="5"/>
      <c r="UYW126" s="5"/>
      <c r="UYX126" s="5"/>
      <c r="UYY126" s="5"/>
      <c r="UYZ126" s="5"/>
      <c r="UZA126" s="5"/>
      <c r="UZB126" s="5"/>
      <c r="UZC126" s="5"/>
      <c r="UZD126" s="5"/>
      <c r="UZE126" s="5"/>
      <c r="UZF126" s="5"/>
      <c r="UZG126" s="5"/>
      <c r="UZH126" s="5"/>
      <c r="UZI126" s="5"/>
      <c r="UZJ126" s="5"/>
      <c r="UZK126" s="5"/>
      <c r="UZL126" s="5"/>
      <c r="UZM126" s="5"/>
      <c r="UZN126" s="5"/>
      <c r="UZO126" s="5"/>
      <c r="UZP126" s="5"/>
      <c r="UZQ126" s="5"/>
      <c r="UZR126" s="5"/>
      <c r="UZS126" s="5"/>
      <c r="UZT126" s="5"/>
      <c r="UZU126" s="5"/>
      <c r="UZV126" s="5"/>
      <c r="UZW126" s="5"/>
      <c r="UZX126" s="5"/>
      <c r="UZY126" s="5"/>
      <c r="UZZ126" s="5"/>
      <c r="VAA126" s="5"/>
      <c r="VAB126" s="5"/>
      <c r="VAC126" s="5"/>
      <c r="VAD126" s="5"/>
      <c r="VAE126" s="5"/>
      <c r="VAF126" s="5"/>
      <c r="VAG126" s="5"/>
      <c r="VAH126" s="5"/>
      <c r="VAI126" s="5"/>
      <c r="VAJ126" s="5"/>
      <c r="VAK126" s="5"/>
      <c r="VAL126" s="5"/>
      <c r="VAM126" s="5"/>
      <c r="VAN126" s="5"/>
      <c r="VAO126" s="5"/>
      <c r="VAP126" s="5"/>
      <c r="VAQ126" s="5"/>
      <c r="VAR126" s="5"/>
      <c r="VAS126" s="5"/>
      <c r="VAT126" s="5"/>
      <c r="VAU126" s="5"/>
      <c r="VAV126" s="5"/>
      <c r="VAW126" s="5"/>
      <c r="VAX126" s="5"/>
      <c r="VAY126" s="5"/>
      <c r="VAZ126" s="5"/>
      <c r="VBA126" s="5"/>
      <c r="VBB126" s="5"/>
      <c r="VBC126" s="5"/>
      <c r="VBD126" s="5"/>
      <c r="VBE126" s="5"/>
      <c r="VBF126" s="5"/>
      <c r="VBG126" s="5"/>
      <c r="VBH126" s="5"/>
      <c r="VBI126" s="5"/>
      <c r="VBJ126" s="5"/>
      <c r="VBK126" s="5"/>
      <c r="VBL126" s="5"/>
      <c r="VBM126" s="5"/>
      <c r="VBN126" s="5"/>
      <c r="VBO126" s="5"/>
      <c r="VBP126" s="5"/>
      <c r="VBQ126" s="5"/>
      <c r="VBR126" s="5"/>
      <c r="VBS126" s="5"/>
      <c r="VBT126" s="5"/>
      <c r="VBU126" s="5"/>
      <c r="VBV126" s="5"/>
      <c r="VBW126" s="5"/>
      <c r="VBX126" s="5"/>
      <c r="VBY126" s="5"/>
      <c r="VBZ126" s="5"/>
      <c r="VCA126" s="5"/>
      <c r="VCB126" s="5"/>
      <c r="VCC126" s="5"/>
      <c r="VCD126" s="5"/>
      <c r="VCE126" s="5"/>
      <c r="VCF126" s="5"/>
      <c r="VCG126" s="5"/>
      <c r="VCH126" s="5"/>
      <c r="VCI126" s="5"/>
      <c r="VCJ126" s="5"/>
      <c r="VCK126" s="5"/>
      <c r="VCL126" s="5"/>
      <c r="VCM126" s="5"/>
      <c r="VCN126" s="5"/>
      <c r="VCO126" s="5"/>
      <c r="VCP126" s="5"/>
      <c r="VCQ126" s="5"/>
      <c r="VCR126" s="5"/>
      <c r="VCS126" s="5"/>
      <c r="VCT126" s="5"/>
      <c r="VCU126" s="5"/>
      <c r="VCV126" s="5"/>
      <c r="VCW126" s="5"/>
      <c r="VCX126" s="5"/>
      <c r="VCY126" s="5"/>
      <c r="VCZ126" s="5"/>
      <c r="VDA126" s="5"/>
      <c r="VDB126" s="5"/>
      <c r="VDC126" s="5"/>
      <c r="VDD126" s="5"/>
      <c r="VDE126" s="5"/>
      <c r="VDF126" s="5"/>
      <c r="VDG126" s="5"/>
      <c r="VDH126" s="5"/>
      <c r="VDI126" s="5"/>
      <c r="VDJ126" s="5"/>
      <c r="VDK126" s="5"/>
      <c r="VDL126" s="5"/>
      <c r="VDM126" s="5"/>
      <c r="VDN126" s="5"/>
      <c r="VDO126" s="5"/>
      <c r="VDP126" s="5"/>
      <c r="VDQ126" s="5"/>
      <c r="VDR126" s="5"/>
      <c r="VDS126" s="5"/>
      <c r="VDT126" s="5"/>
      <c r="VDU126" s="5"/>
      <c r="VDV126" s="5"/>
      <c r="VDW126" s="5"/>
      <c r="VDX126" s="5"/>
      <c r="VDY126" s="5"/>
      <c r="VDZ126" s="5"/>
      <c r="VEA126" s="5"/>
      <c r="VEB126" s="5"/>
      <c r="VEC126" s="5"/>
      <c r="VED126" s="5"/>
      <c r="VEE126" s="5"/>
      <c r="VEF126" s="5"/>
      <c r="VEG126" s="5"/>
      <c r="VEH126" s="5"/>
      <c r="VEI126" s="5"/>
      <c r="VEJ126" s="5"/>
      <c r="VEK126" s="5"/>
      <c r="VEL126" s="5"/>
      <c r="VEM126" s="5"/>
      <c r="VEN126" s="5"/>
      <c r="VEO126" s="5"/>
      <c r="VEP126" s="5"/>
      <c r="VEQ126" s="5"/>
      <c r="VER126" s="5"/>
      <c r="VES126" s="5"/>
      <c r="VET126" s="5"/>
      <c r="VEU126" s="5"/>
      <c r="VEV126" s="5"/>
      <c r="VEW126" s="5"/>
      <c r="VEX126" s="5"/>
      <c r="VEY126" s="5"/>
      <c r="VEZ126" s="5"/>
      <c r="VFA126" s="5"/>
      <c r="VFB126" s="5"/>
      <c r="VFC126" s="5"/>
      <c r="VFD126" s="5"/>
      <c r="VFE126" s="5"/>
      <c r="VFF126" s="5"/>
      <c r="VFG126" s="5"/>
      <c r="VFH126" s="5"/>
      <c r="VFI126" s="5"/>
      <c r="VFJ126" s="5"/>
      <c r="VFK126" s="5"/>
      <c r="VFL126" s="5"/>
      <c r="VFM126" s="5"/>
      <c r="VFN126" s="5"/>
      <c r="VFO126" s="5"/>
      <c r="VFP126" s="5"/>
      <c r="VFQ126" s="5"/>
      <c r="VFR126" s="5"/>
      <c r="VFS126" s="5"/>
      <c r="VFT126" s="5"/>
      <c r="VFU126" s="5"/>
      <c r="VFV126" s="5"/>
      <c r="VFW126" s="5"/>
      <c r="VFX126" s="5"/>
      <c r="VFY126" s="5"/>
      <c r="VFZ126" s="5"/>
      <c r="VGA126" s="5"/>
      <c r="VGB126" s="5"/>
      <c r="VGC126" s="5"/>
      <c r="VGD126" s="5"/>
      <c r="VGE126" s="5"/>
      <c r="VGF126" s="5"/>
      <c r="VGG126" s="5"/>
      <c r="VGH126" s="5"/>
      <c r="VGI126" s="5"/>
      <c r="VGJ126" s="5"/>
      <c r="VGK126" s="5"/>
      <c r="VGL126" s="5"/>
      <c r="VGM126" s="5"/>
      <c r="VGN126" s="5"/>
      <c r="VGO126" s="5"/>
      <c r="VGP126" s="5"/>
      <c r="VGQ126" s="5"/>
      <c r="VGR126" s="5"/>
      <c r="VGS126" s="5"/>
      <c r="VGT126" s="5"/>
      <c r="VGU126" s="5"/>
      <c r="VGV126" s="5"/>
      <c r="VGW126" s="5"/>
      <c r="VGX126" s="5"/>
      <c r="VGY126" s="5"/>
      <c r="VGZ126" s="5"/>
      <c r="VHA126" s="5"/>
      <c r="VHB126" s="5"/>
      <c r="VHC126" s="5"/>
      <c r="VHD126" s="5"/>
      <c r="VHE126" s="5"/>
      <c r="VHF126" s="5"/>
      <c r="VHG126" s="5"/>
      <c r="VHH126" s="5"/>
      <c r="VHI126" s="5"/>
      <c r="VHJ126" s="5"/>
      <c r="VHK126" s="5"/>
      <c r="VHL126" s="5"/>
      <c r="VHM126" s="5"/>
      <c r="VHN126" s="5"/>
      <c r="VHO126" s="5"/>
      <c r="VHP126" s="5"/>
      <c r="VHQ126" s="5"/>
      <c r="VHR126" s="5"/>
      <c r="VHS126" s="5"/>
      <c r="VHT126" s="5"/>
      <c r="VHU126" s="5"/>
      <c r="VHV126" s="5"/>
      <c r="VHW126" s="5"/>
      <c r="VHX126" s="5"/>
      <c r="VHY126" s="5"/>
      <c r="VHZ126" s="5"/>
      <c r="VIA126" s="5"/>
      <c r="VIB126" s="5"/>
      <c r="VIC126" s="5"/>
      <c r="VID126" s="5"/>
      <c r="VIE126" s="5"/>
      <c r="VIF126" s="5"/>
      <c r="VIG126" s="5"/>
      <c r="VIH126" s="5"/>
      <c r="VII126" s="5"/>
      <c r="VIJ126" s="5"/>
      <c r="VIK126" s="5"/>
      <c r="VIL126" s="5"/>
      <c r="VIM126" s="5"/>
      <c r="VIN126" s="5"/>
      <c r="VIO126" s="5"/>
      <c r="VIP126" s="5"/>
      <c r="VIQ126" s="5"/>
      <c r="VIR126" s="5"/>
      <c r="VIS126" s="5"/>
      <c r="VIT126" s="5"/>
      <c r="VIU126" s="5"/>
      <c r="VIV126" s="5"/>
      <c r="VIW126" s="5"/>
      <c r="VIX126" s="5"/>
      <c r="VIY126" s="5"/>
      <c r="VIZ126" s="5"/>
      <c r="VJA126" s="5"/>
      <c r="VJB126" s="5"/>
      <c r="VJC126" s="5"/>
      <c r="VJD126" s="5"/>
      <c r="VJE126" s="5"/>
      <c r="VJF126" s="5"/>
      <c r="VJG126" s="5"/>
      <c r="VJH126" s="5"/>
      <c r="VJI126" s="5"/>
      <c r="VJJ126" s="5"/>
      <c r="VJK126" s="5"/>
      <c r="VJL126" s="5"/>
      <c r="VJM126" s="5"/>
      <c r="VJN126" s="5"/>
      <c r="VJO126" s="5"/>
      <c r="VJP126" s="5"/>
      <c r="VJQ126" s="5"/>
      <c r="VJR126" s="5"/>
      <c r="VJS126" s="5"/>
      <c r="VJT126" s="5"/>
      <c r="VJU126" s="5"/>
      <c r="VJV126" s="5"/>
      <c r="VJW126" s="5"/>
      <c r="VJX126" s="5"/>
      <c r="VJY126" s="5"/>
      <c r="VJZ126" s="5"/>
      <c r="VKA126" s="5"/>
      <c r="VKB126" s="5"/>
      <c r="VKC126" s="5"/>
      <c r="VKD126" s="5"/>
      <c r="VKE126" s="5"/>
      <c r="VKF126" s="5"/>
      <c r="VKG126" s="5"/>
      <c r="VKH126" s="5"/>
      <c r="VKI126" s="5"/>
      <c r="VKJ126" s="5"/>
      <c r="VKK126" s="5"/>
      <c r="VKL126" s="5"/>
      <c r="VKM126" s="5"/>
      <c r="VKN126" s="5"/>
      <c r="VKO126" s="5"/>
      <c r="VKP126" s="5"/>
      <c r="VKQ126" s="5"/>
      <c r="VKR126" s="5"/>
      <c r="VKS126" s="5"/>
      <c r="VKT126" s="5"/>
      <c r="VKU126" s="5"/>
      <c r="VKV126" s="5"/>
      <c r="VKW126" s="5"/>
      <c r="VKX126" s="5"/>
      <c r="VKY126" s="5"/>
      <c r="VKZ126" s="5"/>
      <c r="VLA126" s="5"/>
      <c r="VLB126" s="5"/>
      <c r="VLC126" s="5"/>
      <c r="VLD126" s="5"/>
      <c r="VLE126" s="5"/>
      <c r="VLF126" s="5"/>
      <c r="VLG126" s="5"/>
      <c r="VLH126" s="5"/>
      <c r="VLI126" s="5"/>
      <c r="VLJ126" s="5"/>
      <c r="VLK126" s="5"/>
      <c r="VLL126" s="5"/>
      <c r="VLM126" s="5"/>
      <c r="VLN126" s="5"/>
      <c r="VLO126" s="5"/>
      <c r="VLP126" s="5"/>
      <c r="VLQ126" s="5"/>
      <c r="VLR126" s="5"/>
      <c r="VLS126" s="5"/>
      <c r="VLT126" s="5"/>
      <c r="VLU126" s="5"/>
      <c r="VLV126" s="5"/>
      <c r="VLW126" s="5"/>
      <c r="VLX126" s="5"/>
      <c r="VLY126" s="5"/>
      <c r="VLZ126" s="5"/>
      <c r="VMA126" s="5"/>
      <c r="VMB126" s="5"/>
      <c r="VMC126" s="5"/>
      <c r="VMD126" s="5"/>
      <c r="VME126" s="5"/>
      <c r="VMF126" s="5"/>
      <c r="VMG126" s="5"/>
      <c r="VMH126" s="5"/>
      <c r="VMI126" s="5"/>
      <c r="VMJ126" s="5"/>
      <c r="VMK126" s="5"/>
      <c r="VML126" s="5"/>
      <c r="VMM126" s="5"/>
      <c r="VMN126" s="5"/>
      <c r="VMO126" s="5"/>
      <c r="VMP126" s="5"/>
      <c r="VMQ126" s="5"/>
      <c r="VMR126" s="5"/>
      <c r="VMS126" s="5"/>
      <c r="VMT126" s="5"/>
      <c r="VMU126" s="5"/>
      <c r="VMV126" s="5"/>
      <c r="VMW126" s="5"/>
      <c r="VMX126" s="5"/>
      <c r="VMY126" s="5"/>
      <c r="VMZ126" s="5"/>
      <c r="VNA126" s="5"/>
      <c r="VNB126" s="5"/>
      <c r="VNC126" s="5"/>
      <c r="VND126" s="5"/>
      <c r="VNE126" s="5"/>
      <c r="VNF126" s="5"/>
      <c r="VNG126" s="5"/>
      <c r="VNH126" s="5"/>
      <c r="VNI126" s="5"/>
      <c r="VNJ126" s="5"/>
      <c r="VNK126" s="5"/>
      <c r="VNL126" s="5"/>
      <c r="VNM126" s="5"/>
      <c r="VNN126" s="5"/>
      <c r="VNO126" s="5"/>
      <c r="VNP126" s="5"/>
      <c r="VNQ126" s="5"/>
      <c r="VNR126" s="5"/>
      <c r="VNS126" s="5"/>
      <c r="VNT126" s="5"/>
      <c r="VNU126" s="5"/>
      <c r="VNV126" s="5"/>
      <c r="VNW126" s="5"/>
      <c r="VNX126" s="5"/>
      <c r="VNY126" s="5"/>
      <c r="VNZ126" s="5"/>
      <c r="VOA126" s="5"/>
      <c r="VOB126" s="5"/>
      <c r="VOC126" s="5"/>
      <c r="VOD126" s="5"/>
      <c r="VOE126" s="5"/>
      <c r="VOF126" s="5"/>
      <c r="VOG126" s="5"/>
      <c r="VOH126" s="5"/>
      <c r="VOI126" s="5"/>
      <c r="VOJ126" s="5"/>
      <c r="VOK126" s="5"/>
      <c r="VOL126" s="5"/>
      <c r="VOM126" s="5"/>
      <c r="VON126" s="5"/>
      <c r="VOO126" s="5"/>
      <c r="VOP126" s="5"/>
      <c r="VOQ126" s="5"/>
      <c r="VOR126" s="5"/>
      <c r="VOS126" s="5"/>
      <c r="VOT126" s="5"/>
      <c r="VOU126" s="5"/>
      <c r="VOV126" s="5"/>
      <c r="VOW126" s="5"/>
      <c r="VOX126" s="5"/>
      <c r="VOY126" s="5"/>
      <c r="VOZ126" s="5"/>
      <c r="VPA126" s="5"/>
      <c r="VPB126" s="5"/>
      <c r="VPC126" s="5"/>
      <c r="VPD126" s="5"/>
      <c r="VPE126" s="5"/>
      <c r="VPF126" s="5"/>
      <c r="VPG126" s="5"/>
      <c r="VPH126" s="5"/>
      <c r="VPI126" s="5"/>
      <c r="VPJ126" s="5"/>
      <c r="VPK126" s="5"/>
      <c r="VPL126" s="5"/>
      <c r="VPM126" s="5"/>
      <c r="VPN126" s="5"/>
      <c r="VPO126" s="5"/>
      <c r="VPP126" s="5"/>
      <c r="VPQ126" s="5"/>
      <c r="VPR126" s="5"/>
      <c r="VPS126" s="5"/>
      <c r="VPT126" s="5"/>
      <c r="VPU126" s="5"/>
      <c r="VPV126" s="5"/>
      <c r="VPW126" s="5"/>
      <c r="VPX126" s="5"/>
      <c r="VPY126" s="5"/>
      <c r="VPZ126" s="5"/>
      <c r="VQA126" s="5"/>
      <c r="VQB126" s="5"/>
      <c r="VQC126" s="5"/>
      <c r="VQD126" s="5"/>
      <c r="VQE126" s="5"/>
      <c r="VQF126" s="5"/>
      <c r="VQG126" s="5"/>
      <c r="VQH126" s="5"/>
      <c r="VQI126" s="5"/>
      <c r="VQJ126" s="5"/>
      <c r="VQK126" s="5"/>
      <c r="VQL126" s="5"/>
      <c r="VQM126" s="5"/>
      <c r="VQN126" s="5"/>
      <c r="VQO126" s="5"/>
      <c r="VQP126" s="5"/>
      <c r="VQQ126" s="5"/>
      <c r="VQR126" s="5"/>
      <c r="VQS126" s="5"/>
      <c r="VQT126" s="5"/>
      <c r="VQU126" s="5"/>
      <c r="VQV126" s="5"/>
      <c r="VQW126" s="5"/>
      <c r="VQX126" s="5"/>
      <c r="VQY126" s="5"/>
      <c r="VQZ126" s="5"/>
      <c r="VRA126" s="5"/>
      <c r="VRB126" s="5"/>
      <c r="VRC126" s="5"/>
      <c r="VRD126" s="5"/>
      <c r="VRE126" s="5"/>
      <c r="VRF126" s="5"/>
      <c r="VRG126" s="5"/>
      <c r="VRH126" s="5"/>
      <c r="VRI126" s="5"/>
      <c r="VRJ126" s="5"/>
      <c r="VRK126" s="5"/>
      <c r="VRL126" s="5"/>
      <c r="VRM126" s="5"/>
      <c r="VRN126" s="5"/>
      <c r="VRO126" s="5"/>
      <c r="VRP126" s="5"/>
      <c r="VRQ126" s="5"/>
      <c r="VRR126" s="5"/>
      <c r="VRS126" s="5"/>
      <c r="VRT126" s="5"/>
      <c r="VRU126" s="5"/>
      <c r="VRV126" s="5"/>
      <c r="VRW126" s="5"/>
      <c r="VRX126" s="5"/>
      <c r="VRY126" s="5"/>
      <c r="VRZ126" s="5"/>
      <c r="VSA126" s="5"/>
      <c r="VSB126" s="5"/>
      <c r="VSC126" s="5"/>
      <c r="VSD126" s="5"/>
      <c r="VSE126" s="5"/>
      <c r="VSF126" s="5"/>
      <c r="VSG126" s="5"/>
      <c r="VSH126" s="5"/>
      <c r="VSI126" s="5"/>
      <c r="VSJ126" s="5"/>
      <c r="VSK126" s="5"/>
      <c r="VSL126" s="5"/>
      <c r="VSM126" s="5"/>
      <c r="VSN126" s="5"/>
      <c r="VSO126" s="5"/>
      <c r="VSP126" s="5"/>
      <c r="VSQ126" s="5"/>
      <c r="VSR126" s="5"/>
      <c r="VSS126" s="5"/>
      <c r="VST126" s="5"/>
      <c r="VSU126" s="5"/>
      <c r="VSV126" s="5"/>
      <c r="VSW126" s="5"/>
      <c r="VSX126" s="5"/>
      <c r="VSY126" s="5"/>
      <c r="VSZ126" s="5"/>
      <c r="VTA126" s="5"/>
      <c r="VTB126" s="5"/>
      <c r="VTC126" s="5"/>
      <c r="VTD126" s="5"/>
      <c r="VTE126" s="5"/>
      <c r="VTF126" s="5"/>
      <c r="VTG126" s="5"/>
      <c r="VTH126" s="5"/>
      <c r="VTI126" s="5"/>
      <c r="VTJ126" s="5"/>
      <c r="VTK126" s="5"/>
      <c r="VTL126" s="5"/>
      <c r="VTM126" s="5"/>
      <c r="VTN126" s="5"/>
      <c r="VTO126" s="5"/>
      <c r="VTP126" s="5"/>
      <c r="VTQ126" s="5"/>
      <c r="VTR126" s="5"/>
      <c r="VTS126" s="5"/>
      <c r="VTT126" s="5"/>
      <c r="VTU126" s="5"/>
      <c r="VTV126" s="5"/>
      <c r="VTW126" s="5"/>
      <c r="VTX126" s="5"/>
      <c r="VTY126" s="5"/>
      <c r="VTZ126" s="5"/>
      <c r="VUA126" s="5"/>
      <c r="VUB126" s="5"/>
      <c r="VUC126" s="5"/>
      <c r="VUD126" s="5"/>
      <c r="VUE126" s="5"/>
      <c r="VUF126" s="5"/>
      <c r="VUG126" s="5"/>
      <c r="VUH126" s="5"/>
      <c r="VUI126" s="5"/>
      <c r="VUJ126" s="5"/>
      <c r="VUK126" s="5"/>
      <c r="VUL126" s="5"/>
      <c r="VUM126" s="5"/>
      <c r="VUN126" s="5"/>
      <c r="VUO126" s="5"/>
      <c r="VUP126" s="5"/>
      <c r="VUQ126" s="5"/>
      <c r="VUR126" s="5"/>
      <c r="VUS126" s="5"/>
      <c r="VUT126" s="5"/>
      <c r="VUU126" s="5"/>
      <c r="VUV126" s="5"/>
      <c r="VUW126" s="5"/>
      <c r="VUX126" s="5"/>
      <c r="VUY126" s="5"/>
      <c r="VUZ126" s="5"/>
      <c r="VVA126" s="5"/>
      <c r="VVB126" s="5"/>
      <c r="VVC126" s="5"/>
      <c r="VVD126" s="5"/>
      <c r="VVE126" s="5"/>
      <c r="VVF126" s="5"/>
      <c r="VVG126" s="5"/>
      <c r="VVH126" s="5"/>
      <c r="VVI126" s="5"/>
      <c r="VVJ126" s="5"/>
      <c r="VVK126" s="5"/>
      <c r="VVL126" s="5"/>
      <c r="VVM126" s="5"/>
      <c r="VVN126" s="5"/>
      <c r="VVO126" s="5"/>
      <c r="VVP126" s="5"/>
      <c r="VVQ126" s="5"/>
      <c r="VVR126" s="5"/>
      <c r="VVS126" s="5"/>
      <c r="VVT126" s="5"/>
      <c r="VVU126" s="5"/>
      <c r="VVV126" s="5"/>
      <c r="VVW126" s="5"/>
      <c r="VVX126" s="5"/>
      <c r="VVY126" s="5"/>
      <c r="VVZ126" s="5"/>
      <c r="VWA126" s="5"/>
      <c r="VWB126" s="5"/>
      <c r="VWC126" s="5"/>
      <c r="VWD126" s="5"/>
      <c r="VWE126" s="5"/>
      <c r="VWF126" s="5"/>
      <c r="VWG126" s="5"/>
      <c r="VWH126" s="5"/>
      <c r="VWI126" s="5"/>
      <c r="VWJ126" s="5"/>
      <c r="VWK126" s="5"/>
      <c r="VWL126" s="5"/>
      <c r="VWM126" s="5"/>
      <c r="VWN126" s="5"/>
      <c r="VWO126" s="5"/>
      <c r="VWP126" s="5"/>
      <c r="VWQ126" s="5"/>
      <c r="VWR126" s="5"/>
      <c r="VWS126" s="5"/>
      <c r="VWT126" s="5"/>
      <c r="VWU126" s="5"/>
      <c r="VWV126" s="5"/>
      <c r="VWW126" s="5"/>
      <c r="VWX126" s="5"/>
      <c r="VWY126" s="5"/>
      <c r="VWZ126" s="5"/>
      <c r="VXA126" s="5"/>
      <c r="VXB126" s="5"/>
      <c r="VXC126" s="5"/>
      <c r="VXD126" s="5"/>
      <c r="VXE126" s="5"/>
      <c r="VXF126" s="5"/>
      <c r="VXG126" s="5"/>
      <c r="VXH126" s="5"/>
      <c r="VXI126" s="5"/>
      <c r="VXJ126" s="5"/>
      <c r="VXK126" s="5"/>
      <c r="VXL126" s="5"/>
      <c r="VXM126" s="5"/>
      <c r="VXN126" s="5"/>
      <c r="VXO126" s="5"/>
      <c r="VXP126" s="5"/>
      <c r="VXQ126" s="5"/>
      <c r="VXR126" s="5"/>
      <c r="VXS126" s="5"/>
      <c r="VXT126" s="5"/>
      <c r="VXU126" s="5"/>
      <c r="VXV126" s="5"/>
      <c r="VXW126" s="5"/>
      <c r="VXX126" s="5"/>
      <c r="VXY126" s="5"/>
      <c r="VXZ126" s="5"/>
      <c r="VYA126" s="5"/>
      <c r="VYB126" s="5"/>
      <c r="VYC126" s="5"/>
      <c r="VYD126" s="5"/>
      <c r="VYE126" s="5"/>
      <c r="VYF126" s="5"/>
      <c r="VYG126" s="5"/>
      <c r="VYH126" s="5"/>
      <c r="VYI126" s="5"/>
      <c r="VYJ126" s="5"/>
      <c r="VYK126" s="5"/>
      <c r="VYL126" s="5"/>
      <c r="VYM126" s="5"/>
      <c r="VYN126" s="5"/>
      <c r="VYO126" s="5"/>
      <c r="VYP126" s="5"/>
      <c r="VYQ126" s="5"/>
      <c r="VYR126" s="5"/>
      <c r="VYS126" s="5"/>
      <c r="VYT126" s="5"/>
      <c r="VYU126" s="5"/>
      <c r="VYV126" s="5"/>
      <c r="VYW126" s="5"/>
      <c r="VYX126" s="5"/>
      <c r="VYY126" s="5"/>
      <c r="VYZ126" s="5"/>
      <c r="VZA126" s="5"/>
      <c r="VZB126" s="5"/>
      <c r="VZC126" s="5"/>
      <c r="VZD126" s="5"/>
      <c r="VZE126" s="5"/>
      <c r="VZF126" s="5"/>
      <c r="VZG126" s="5"/>
      <c r="VZH126" s="5"/>
      <c r="VZI126" s="5"/>
      <c r="VZJ126" s="5"/>
      <c r="VZK126" s="5"/>
      <c r="VZL126" s="5"/>
      <c r="VZM126" s="5"/>
      <c r="VZN126" s="5"/>
      <c r="VZO126" s="5"/>
      <c r="VZP126" s="5"/>
      <c r="VZQ126" s="5"/>
      <c r="VZR126" s="5"/>
      <c r="VZS126" s="5"/>
      <c r="VZT126" s="5"/>
      <c r="VZU126" s="5"/>
      <c r="VZV126" s="5"/>
      <c r="VZW126" s="5"/>
      <c r="VZX126" s="5"/>
      <c r="VZY126" s="5"/>
      <c r="VZZ126" s="5"/>
      <c r="WAA126" s="5"/>
      <c r="WAB126" s="5"/>
      <c r="WAC126" s="5"/>
      <c r="WAD126" s="5"/>
      <c r="WAE126" s="5"/>
      <c r="WAF126" s="5"/>
      <c r="WAG126" s="5"/>
      <c r="WAH126" s="5"/>
      <c r="WAI126" s="5"/>
      <c r="WAJ126" s="5"/>
      <c r="WAK126" s="5"/>
      <c r="WAL126" s="5"/>
      <c r="WAM126" s="5"/>
      <c r="WAN126" s="5"/>
      <c r="WAO126" s="5"/>
      <c r="WAP126" s="5"/>
      <c r="WAQ126" s="5"/>
      <c r="WAR126" s="5"/>
      <c r="WAS126" s="5"/>
      <c r="WAT126" s="5"/>
      <c r="WAU126" s="5"/>
      <c r="WAV126" s="5"/>
      <c r="WAW126" s="5"/>
      <c r="WAX126" s="5"/>
      <c r="WAY126" s="5"/>
      <c r="WAZ126" s="5"/>
      <c r="WBA126" s="5"/>
      <c r="WBB126" s="5"/>
      <c r="WBC126" s="5"/>
      <c r="WBD126" s="5"/>
      <c r="WBE126" s="5"/>
      <c r="WBF126" s="5"/>
      <c r="WBG126" s="5"/>
      <c r="WBH126" s="5"/>
      <c r="WBI126" s="5"/>
      <c r="WBJ126" s="5"/>
      <c r="WBK126" s="5"/>
      <c r="WBL126" s="5"/>
      <c r="WBM126" s="5"/>
      <c r="WBN126" s="5"/>
      <c r="WBO126" s="5"/>
      <c r="WBP126" s="5"/>
      <c r="WBQ126" s="5"/>
      <c r="WBR126" s="5"/>
      <c r="WBS126" s="5"/>
      <c r="WBT126" s="5"/>
      <c r="WBU126" s="5"/>
      <c r="WBV126" s="5"/>
      <c r="WBW126" s="5"/>
      <c r="WBX126" s="5"/>
      <c r="WBY126" s="5"/>
      <c r="WBZ126" s="5"/>
      <c r="WCA126" s="5"/>
      <c r="WCB126" s="5"/>
      <c r="WCC126" s="5"/>
      <c r="WCD126" s="5"/>
      <c r="WCE126" s="5"/>
      <c r="WCF126" s="5"/>
      <c r="WCG126" s="5"/>
      <c r="WCH126" s="5"/>
      <c r="WCI126" s="5"/>
      <c r="WCJ126" s="5"/>
      <c r="WCK126" s="5"/>
      <c r="WCL126" s="5"/>
      <c r="WCM126" s="5"/>
      <c r="WCN126" s="5"/>
      <c r="WCO126" s="5"/>
      <c r="WCP126" s="5"/>
      <c r="WCQ126" s="5"/>
      <c r="WCR126" s="5"/>
      <c r="WCS126" s="5"/>
      <c r="WCT126" s="5"/>
      <c r="WCU126" s="5"/>
      <c r="WCV126" s="5"/>
      <c r="WCW126" s="5"/>
      <c r="WCX126" s="5"/>
      <c r="WCY126" s="5"/>
      <c r="WCZ126" s="5"/>
      <c r="WDA126" s="5"/>
      <c r="WDB126" s="5"/>
      <c r="WDC126" s="5"/>
      <c r="WDD126" s="5"/>
      <c r="WDE126" s="5"/>
      <c r="WDF126" s="5"/>
      <c r="WDG126" s="5"/>
      <c r="WDH126" s="5"/>
      <c r="WDI126" s="5"/>
      <c r="WDJ126" s="5"/>
      <c r="WDK126" s="5"/>
      <c r="WDL126" s="5"/>
      <c r="WDM126" s="5"/>
      <c r="WDN126" s="5"/>
      <c r="WDO126" s="5"/>
      <c r="WDP126" s="5"/>
      <c r="WDQ126" s="5"/>
      <c r="WDR126" s="5"/>
      <c r="WDS126" s="5"/>
      <c r="WDT126" s="5"/>
      <c r="WDU126" s="5"/>
      <c r="WDV126" s="5"/>
      <c r="WDW126" s="5"/>
      <c r="WDX126" s="5"/>
      <c r="WDY126" s="5"/>
      <c r="WDZ126" s="5"/>
      <c r="WEA126" s="5"/>
      <c r="WEB126" s="5"/>
      <c r="WEC126" s="5"/>
      <c r="WED126" s="5"/>
      <c r="WEE126" s="5"/>
      <c r="WEF126" s="5"/>
      <c r="WEG126" s="5"/>
      <c r="WEH126" s="5"/>
      <c r="WEI126" s="5"/>
      <c r="WEJ126" s="5"/>
      <c r="WEK126" s="5"/>
      <c r="WEL126" s="5"/>
      <c r="WEM126" s="5"/>
      <c r="WEN126" s="5"/>
      <c r="WEO126" s="5"/>
      <c r="WEP126" s="5"/>
      <c r="WEQ126" s="5"/>
      <c r="WER126" s="5"/>
      <c r="WES126" s="5"/>
      <c r="WET126" s="5"/>
      <c r="WEU126" s="5"/>
      <c r="WEV126" s="5"/>
      <c r="WEW126" s="5"/>
      <c r="WEX126" s="5"/>
      <c r="WEY126" s="5"/>
      <c r="WEZ126" s="5"/>
      <c r="WFA126" s="5"/>
      <c r="WFB126" s="5"/>
      <c r="WFC126" s="5"/>
      <c r="WFD126" s="5"/>
      <c r="WFE126" s="5"/>
      <c r="WFF126" s="5"/>
      <c r="WFG126" s="5"/>
      <c r="WFH126" s="5"/>
      <c r="WFI126" s="5"/>
      <c r="WFJ126" s="5"/>
      <c r="WFK126" s="5"/>
      <c r="WFL126" s="5"/>
      <c r="WFM126" s="5"/>
      <c r="WFN126" s="5"/>
      <c r="WFO126" s="5"/>
      <c r="WFP126" s="5"/>
      <c r="WFQ126" s="5"/>
      <c r="WFR126" s="5"/>
      <c r="WFS126" s="5"/>
      <c r="WFT126" s="5"/>
      <c r="WFU126" s="5"/>
      <c r="WFV126" s="5"/>
      <c r="WFW126" s="5"/>
      <c r="WFX126" s="5"/>
      <c r="WFY126" s="5"/>
      <c r="WFZ126" s="5"/>
      <c r="WGA126" s="5"/>
      <c r="WGB126" s="5"/>
      <c r="WGC126" s="5"/>
      <c r="WGD126" s="5"/>
      <c r="WGE126" s="5"/>
      <c r="WGF126" s="5"/>
      <c r="WGG126" s="5"/>
      <c r="WGH126" s="5"/>
      <c r="WGI126" s="5"/>
      <c r="WGJ126" s="5"/>
      <c r="WGK126" s="5"/>
      <c r="WGL126" s="5"/>
      <c r="WGM126" s="5"/>
      <c r="WGN126" s="5"/>
      <c r="WGO126" s="5"/>
      <c r="WGP126" s="5"/>
      <c r="WGQ126" s="5"/>
      <c r="WGR126" s="5"/>
      <c r="WGS126" s="5"/>
      <c r="WGT126" s="5"/>
      <c r="WGU126" s="5"/>
      <c r="WGV126" s="5"/>
      <c r="WGW126" s="5"/>
      <c r="WGX126" s="5"/>
      <c r="WGY126" s="5"/>
      <c r="WGZ126" s="5"/>
      <c r="WHA126" s="5"/>
      <c r="WHB126" s="5"/>
      <c r="WHC126" s="5"/>
      <c r="WHD126" s="5"/>
      <c r="WHE126" s="5"/>
      <c r="WHF126" s="5"/>
      <c r="WHG126" s="5"/>
      <c r="WHH126" s="5"/>
      <c r="WHI126" s="5"/>
      <c r="WHJ126" s="5"/>
      <c r="WHK126" s="5"/>
      <c r="WHL126" s="5"/>
      <c r="WHM126" s="5"/>
      <c r="WHN126" s="5"/>
      <c r="WHO126" s="5"/>
      <c r="WHP126" s="5"/>
      <c r="WHQ126" s="5"/>
      <c r="WHR126" s="5"/>
      <c r="WHS126" s="5"/>
      <c r="WHT126" s="5"/>
      <c r="WHU126" s="5"/>
      <c r="WHV126" s="5"/>
      <c r="WHW126" s="5"/>
      <c r="WHX126" s="5"/>
      <c r="WHY126" s="5"/>
      <c r="WHZ126" s="5"/>
      <c r="WIA126" s="5"/>
      <c r="WIB126" s="5"/>
      <c r="WIC126" s="5"/>
      <c r="WID126" s="5"/>
      <c r="WIE126" s="5"/>
      <c r="WIF126" s="5"/>
      <c r="WIG126" s="5"/>
      <c r="WIH126" s="5"/>
      <c r="WII126" s="5"/>
      <c r="WIJ126" s="5"/>
      <c r="WIK126" s="5"/>
      <c r="WIL126" s="5"/>
      <c r="WIM126" s="5"/>
      <c r="WIN126" s="5"/>
      <c r="WIO126" s="5"/>
      <c r="WIP126" s="5"/>
      <c r="WIQ126" s="5"/>
      <c r="WIR126" s="5"/>
      <c r="WIS126" s="5"/>
      <c r="WIT126" s="5"/>
      <c r="WIU126" s="5"/>
      <c r="WIV126" s="5"/>
      <c r="WIW126" s="5"/>
      <c r="WIX126" s="5"/>
      <c r="WIY126" s="5"/>
      <c r="WIZ126" s="5"/>
      <c r="WJA126" s="5"/>
      <c r="WJB126" s="5"/>
      <c r="WJC126" s="5"/>
      <c r="WJD126" s="5"/>
      <c r="WJE126" s="5"/>
      <c r="WJF126" s="5"/>
      <c r="WJG126" s="5"/>
      <c r="WJH126" s="5"/>
      <c r="WJI126" s="5"/>
      <c r="WJJ126" s="5"/>
      <c r="WJK126" s="5"/>
      <c r="WJL126" s="5"/>
      <c r="WJM126" s="5"/>
      <c r="WJN126" s="5"/>
      <c r="WJO126" s="5"/>
      <c r="WJP126" s="5"/>
      <c r="WJQ126" s="5"/>
      <c r="WJR126" s="5"/>
      <c r="WJS126" s="5"/>
      <c r="WJT126" s="5"/>
      <c r="WJU126" s="5"/>
      <c r="WJV126" s="5"/>
      <c r="WJW126" s="5"/>
      <c r="WJX126" s="5"/>
      <c r="WJY126" s="5"/>
      <c r="WJZ126" s="5"/>
      <c r="WKA126" s="5"/>
      <c r="WKB126" s="5"/>
      <c r="WKC126" s="5"/>
      <c r="WKD126" s="5"/>
      <c r="WKE126" s="5"/>
      <c r="WKF126" s="5"/>
      <c r="WKG126" s="5"/>
      <c r="WKH126" s="5"/>
      <c r="WKI126" s="5"/>
      <c r="WKJ126" s="5"/>
      <c r="WKK126" s="5"/>
      <c r="WKL126" s="5"/>
      <c r="WKM126" s="5"/>
      <c r="WKN126" s="5"/>
      <c r="WKO126" s="5"/>
      <c r="WKP126" s="5"/>
      <c r="WKQ126" s="5"/>
      <c r="WKR126" s="5"/>
      <c r="WKS126" s="5"/>
      <c r="WKT126" s="5"/>
      <c r="WKU126" s="5"/>
      <c r="WKV126" s="5"/>
      <c r="WKW126" s="5"/>
      <c r="WKX126" s="5"/>
      <c r="WKY126" s="5"/>
      <c r="WKZ126" s="5"/>
      <c r="WLA126" s="5"/>
      <c r="WLB126" s="5"/>
      <c r="WLC126" s="5"/>
      <c r="WLD126" s="5"/>
      <c r="WLE126" s="5"/>
      <c r="WLF126" s="5"/>
      <c r="WLG126" s="5"/>
      <c r="WLH126" s="5"/>
      <c r="WLI126" s="5"/>
      <c r="WLJ126" s="5"/>
      <c r="WLK126" s="5"/>
      <c r="WLL126" s="5"/>
      <c r="WLM126" s="5"/>
      <c r="WLN126" s="5"/>
      <c r="WLO126" s="5"/>
      <c r="WLP126" s="5"/>
      <c r="WLQ126" s="5"/>
      <c r="WLR126" s="5"/>
      <c r="WLS126" s="5"/>
      <c r="WLT126" s="5"/>
      <c r="WLU126" s="5"/>
      <c r="WLV126" s="5"/>
      <c r="WLW126" s="5"/>
      <c r="WLX126" s="5"/>
      <c r="WLY126" s="5"/>
      <c r="WLZ126" s="5"/>
      <c r="WMA126" s="5"/>
      <c r="WMB126" s="5"/>
      <c r="WMC126" s="5"/>
      <c r="WMD126" s="5"/>
      <c r="WME126" s="5"/>
      <c r="WMF126" s="5"/>
      <c r="WMG126" s="5"/>
      <c r="WMH126" s="5"/>
      <c r="WMI126" s="5"/>
      <c r="WMJ126" s="5"/>
      <c r="WMK126" s="5"/>
      <c r="WML126" s="5"/>
      <c r="WMM126" s="5"/>
      <c r="WMN126" s="5"/>
      <c r="WMO126" s="5"/>
      <c r="WMP126" s="5"/>
      <c r="WMQ126" s="5"/>
      <c r="WMR126" s="5"/>
      <c r="WMS126" s="5"/>
      <c r="WMT126" s="5"/>
      <c r="WMU126" s="5"/>
      <c r="WMV126" s="5"/>
      <c r="WMW126" s="5"/>
      <c r="WMX126" s="5"/>
      <c r="WMY126" s="5"/>
      <c r="WMZ126" s="5"/>
      <c r="WNA126" s="5"/>
      <c r="WNB126" s="5"/>
      <c r="WNC126" s="5"/>
      <c r="WND126" s="5"/>
      <c r="WNE126" s="5"/>
      <c r="WNF126" s="5"/>
      <c r="WNG126" s="5"/>
      <c r="WNH126" s="5"/>
      <c r="WNI126" s="5"/>
      <c r="WNJ126" s="5"/>
      <c r="WNK126" s="5"/>
      <c r="WNL126" s="5"/>
      <c r="WNM126" s="5"/>
      <c r="WNN126" s="5"/>
      <c r="WNO126" s="5"/>
      <c r="WNP126" s="5"/>
      <c r="WNQ126" s="5"/>
      <c r="WNR126" s="5"/>
      <c r="WNS126" s="5"/>
      <c r="WNT126" s="5"/>
      <c r="WNU126" s="5"/>
      <c r="WNV126" s="5"/>
      <c r="WNW126" s="5"/>
      <c r="WNX126" s="5"/>
      <c r="WNY126" s="5"/>
      <c r="WNZ126" s="5"/>
      <c r="WOA126" s="5"/>
      <c r="WOB126" s="5"/>
      <c r="WOC126" s="5"/>
      <c r="WOD126" s="5"/>
      <c r="WOE126" s="5"/>
      <c r="WOF126" s="5"/>
      <c r="WOG126" s="5"/>
      <c r="WOH126" s="5"/>
      <c r="WOI126" s="5"/>
      <c r="WOJ126" s="5"/>
      <c r="WOK126" s="5"/>
      <c r="WOL126" s="5"/>
      <c r="WOM126" s="5"/>
      <c r="WON126" s="5"/>
      <c r="WOO126" s="5"/>
      <c r="WOP126" s="5"/>
      <c r="WOQ126" s="5"/>
      <c r="WOR126" s="5"/>
      <c r="WOS126" s="5"/>
      <c r="WOT126" s="5"/>
      <c r="WOU126" s="5"/>
      <c r="WOV126" s="5"/>
      <c r="WOW126" s="5"/>
      <c r="WOX126" s="5"/>
      <c r="WOY126" s="5"/>
      <c r="WOZ126" s="5"/>
      <c r="WPA126" s="5"/>
      <c r="WPB126" s="5"/>
      <c r="WPC126" s="5"/>
      <c r="WPD126" s="5"/>
      <c r="WPE126" s="5"/>
      <c r="WPF126" s="5"/>
      <c r="WPG126" s="5"/>
      <c r="WPH126" s="5"/>
      <c r="WPI126" s="5"/>
      <c r="WPJ126" s="5"/>
      <c r="WPK126" s="5"/>
      <c r="WPL126" s="5"/>
      <c r="WPM126" s="5"/>
      <c r="WPN126" s="5"/>
      <c r="WPO126" s="5"/>
      <c r="WPP126" s="5"/>
      <c r="WPQ126" s="5"/>
      <c r="WPR126" s="5"/>
      <c r="WPS126" s="5"/>
      <c r="WPT126" s="5"/>
      <c r="WPU126" s="5"/>
      <c r="WPV126" s="5"/>
      <c r="WPW126" s="5"/>
      <c r="WPX126" s="5"/>
      <c r="WPY126" s="5"/>
      <c r="WPZ126" s="5"/>
      <c r="WQA126" s="5"/>
      <c r="WQB126" s="5"/>
      <c r="WQC126" s="5"/>
      <c r="WQD126" s="5"/>
      <c r="WQE126" s="5"/>
      <c r="WQF126" s="5"/>
      <c r="WQG126" s="5"/>
      <c r="WQH126" s="5"/>
      <c r="WQI126" s="5"/>
      <c r="WQJ126" s="5"/>
      <c r="WQK126" s="5"/>
      <c r="WQL126" s="5"/>
      <c r="WQM126" s="5"/>
      <c r="WQN126" s="5"/>
      <c r="WQO126" s="5"/>
      <c r="WQP126" s="5"/>
      <c r="WQQ126" s="5"/>
      <c r="WQR126" s="5"/>
      <c r="WQS126" s="5"/>
      <c r="WQT126" s="5"/>
      <c r="WQU126" s="5"/>
      <c r="WQV126" s="5"/>
      <c r="WQW126" s="5"/>
      <c r="WQX126" s="5"/>
      <c r="WQY126" s="5"/>
      <c r="WQZ126" s="5"/>
      <c r="WRA126" s="5"/>
      <c r="WRB126" s="5"/>
      <c r="WRC126" s="5"/>
      <c r="WRD126" s="5"/>
      <c r="WRE126" s="5"/>
      <c r="WRF126" s="5"/>
      <c r="WRG126" s="5"/>
      <c r="WRH126" s="5"/>
      <c r="WRI126" s="5"/>
      <c r="WRJ126" s="5"/>
      <c r="WRK126" s="5"/>
      <c r="WRL126" s="5"/>
      <c r="WRM126" s="5"/>
      <c r="WRN126" s="5"/>
      <c r="WRO126" s="5"/>
      <c r="WRP126" s="5"/>
      <c r="WRQ126" s="5"/>
      <c r="WRR126" s="5"/>
      <c r="WRS126" s="5"/>
      <c r="WRT126" s="5"/>
      <c r="WRU126" s="5"/>
      <c r="WRV126" s="5"/>
      <c r="WRW126" s="5"/>
      <c r="WRX126" s="5"/>
      <c r="WRY126" s="5"/>
      <c r="WRZ126" s="5"/>
      <c r="WSA126" s="5"/>
      <c r="WSB126" s="5"/>
      <c r="WSC126" s="5"/>
      <c r="WSD126" s="5"/>
      <c r="WSE126" s="5"/>
      <c r="WSF126" s="5"/>
      <c r="WSG126" s="5"/>
      <c r="WSH126" s="5"/>
      <c r="WSI126" s="5"/>
      <c r="WSJ126" s="5"/>
      <c r="WSK126" s="5"/>
      <c r="WSL126" s="5"/>
      <c r="WSM126" s="5"/>
      <c r="WSN126" s="5"/>
      <c r="WSO126" s="5"/>
      <c r="WSP126" s="5"/>
      <c r="WSQ126" s="5"/>
      <c r="WSR126" s="5"/>
      <c r="WSS126" s="5"/>
      <c r="WST126" s="5"/>
      <c r="WSU126" s="5"/>
      <c r="WSV126" s="5"/>
      <c r="WSW126" s="5"/>
      <c r="WSX126" s="5"/>
      <c r="WSY126" s="5"/>
      <c r="WSZ126" s="5"/>
      <c r="WTA126" s="5"/>
      <c r="WTB126" s="5"/>
      <c r="WTC126" s="5"/>
      <c r="WTD126" s="5"/>
      <c r="WTE126" s="5"/>
      <c r="WTF126" s="5"/>
      <c r="WTG126" s="5"/>
      <c r="WTH126" s="5"/>
      <c r="WTI126" s="5"/>
      <c r="WTJ126" s="5"/>
      <c r="WTK126" s="5"/>
      <c r="WTL126" s="5"/>
      <c r="WTM126" s="5"/>
      <c r="WTN126" s="5"/>
      <c r="WTO126" s="5"/>
      <c r="WTP126" s="5"/>
      <c r="WTQ126" s="5"/>
      <c r="WTR126" s="5"/>
      <c r="WTS126" s="5"/>
      <c r="WTT126" s="5"/>
      <c r="WTU126" s="5"/>
      <c r="WTV126" s="5"/>
      <c r="WTW126" s="5"/>
      <c r="WTX126" s="5"/>
      <c r="WTY126" s="5"/>
      <c r="WTZ126" s="5"/>
      <c r="WUA126" s="5"/>
      <c r="WUB126" s="5"/>
      <c r="WUC126" s="5"/>
      <c r="WUD126" s="5"/>
      <c r="WUE126" s="5"/>
      <c r="WUF126" s="5"/>
      <c r="WUG126" s="5"/>
      <c r="WUH126" s="5"/>
      <c r="WUI126" s="5"/>
      <c r="WUJ126" s="5"/>
      <c r="WUK126" s="5"/>
      <c r="WUL126" s="5"/>
      <c r="WUM126" s="5"/>
      <c r="WUN126" s="5"/>
      <c r="WUO126" s="5"/>
      <c r="WUP126" s="5"/>
      <c r="WUQ126" s="5"/>
      <c r="WUR126" s="5"/>
      <c r="WUS126" s="5"/>
      <c r="WUT126" s="5"/>
      <c r="WUU126" s="5"/>
      <c r="WUV126" s="5"/>
      <c r="WUW126" s="5"/>
      <c r="WUX126" s="5"/>
      <c r="WUY126" s="5"/>
      <c r="WUZ126" s="5"/>
      <c r="WVA126" s="5"/>
      <c r="WVB126" s="5"/>
      <c r="WVC126" s="5"/>
      <c r="WVD126" s="5"/>
      <c r="WVE126" s="5"/>
      <c r="WVF126" s="5"/>
      <c r="WVG126" s="5"/>
      <c r="WVH126" s="5"/>
      <c r="WVI126" s="5"/>
      <c r="WVJ126" s="5"/>
      <c r="WVK126" s="5"/>
      <c r="WVL126" s="5"/>
      <c r="WVM126" s="5"/>
      <c r="WVN126" s="5"/>
      <c r="WVO126" s="5"/>
      <c r="WVP126" s="5"/>
      <c r="WVQ126" s="5"/>
      <c r="WVR126" s="5"/>
      <c r="WVS126" s="5"/>
      <c r="WVT126" s="5"/>
      <c r="WVU126" s="5"/>
      <c r="WVV126" s="5"/>
      <c r="WVW126" s="5"/>
      <c r="WVX126" s="5"/>
      <c r="WVY126" s="5"/>
      <c r="WVZ126" s="5"/>
      <c r="WWA126" s="5"/>
      <c r="WWB126" s="5"/>
      <c r="WWC126" s="5"/>
      <c r="WWD126" s="5"/>
      <c r="WWE126" s="5"/>
      <c r="WWF126" s="5"/>
      <c r="WWG126" s="5"/>
      <c r="WWH126" s="5"/>
      <c r="WWI126" s="5"/>
      <c r="WWJ126" s="5"/>
      <c r="WWK126" s="5"/>
      <c r="WWL126" s="5"/>
      <c r="WWM126" s="5"/>
      <c r="WWN126" s="5"/>
      <c r="WWO126" s="5"/>
      <c r="WWP126" s="5"/>
      <c r="WWQ126" s="5"/>
      <c r="WWR126" s="5"/>
      <c r="WWS126" s="5"/>
      <c r="WWT126" s="5"/>
      <c r="WWU126" s="5"/>
      <c r="WWV126" s="5"/>
      <c r="WWW126" s="5"/>
      <c r="WWX126" s="5"/>
      <c r="WWY126" s="5"/>
      <c r="WWZ126" s="5"/>
      <c r="WXA126" s="5"/>
      <c r="WXB126" s="5"/>
      <c r="WXC126" s="5"/>
      <c r="WXD126" s="5"/>
      <c r="WXE126" s="5"/>
      <c r="WXF126" s="5"/>
      <c r="WXG126" s="5"/>
      <c r="WXH126" s="5"/>
      <c r="WXI126" s="5"/>
      <c r="WXJ126" s="5"/>
      <c r="WXK126" s="5"/>
      <c r="WXL126" s="5"/>
      <c r="WXM126" s="5"/>
      <c r="WXN126" s="5"/>
      <c r="WXO126" s="5"/>
      <c r="WXP126" s="5"/>
      <c r="WXQ126" s="5"/>
      <c r="WXR126" s="5"/>
      <c r="WXS126" s="5"/>
      <c r="WXT126" s="5"/>
      <c r="WXU126" s="5"/>
      <c r="WXV126" s="5"/>
      <c r="WXW126" s="5"/>
      <c r="WXX126" s="5"/>
      <c r="WXY126" s="5"/>
      <c r="WXZ126" s="5"/>
      <c r="WYA126" s="5"/>
      <c r="WYB126" s="5"/>
      <c r="WYC126" s="5"/>
      <c r="WYD126" s="5"/>
      <c r="WYE126" s="5"/>
      <c r="WYF126" s="5"/>
      <c r="WYG126" s="5"/>
      <c r="WYH126" s="5"/>
      <c r="WYI126" s="5"/>
      <c r="WYJ126" s="5"/>
      <c r="WYK126" s="5"/>
      <c r="WYL126" s="5"/>
      <c r="WYM126" s="5"/>
      <c r="WYN126" s="5"/>
      <c r="WYO126" s="5"/>
      <c r="WYP126" s="5"/>
      <c r="WYQ126" s="5"/>
      <c r="WYR126" s="5"/>
      <c r="WYS126" s="5"/>
      <c r="WYT126" s="5"/>
      <c r="WYU126" s="5"/>
      <c r="WYV126" s="5"/>
      <c r="WYW126" s="5"/>
      <c r="WYX126" s="5"/>
      <c r="WYY126" s="5"/>
      <c r="WYZ126" s="5"/>
      <c r="WZA126" s="5"/>
      <c r="WZB126" s="5"/>
      <c r="WZC126" s="5"/>
      <c r="WZD126" s="5"/>
      <c r="WZE126" s="5"/>
      <c r="WZF126" s="5"/>
      <c r="WZG126" s="5"/>
      <c r="WZH126" s="5"/>
      <c r="WZI126" s="5"/>
      <c r="WZJ126" s="5"/>
      <c r="WZK126" s="5"/>
      <c r="WZL126" s="5"/>
      <c r="WZM126" s="5"/>
      <c r="WZN126" s="5"/>
      <c r="WZO126" s="5"/>
      <c r="WZP126" s="5"/>
      <c r="WZQ126" s="5"/>
      <c r="WZR126" s="5"/>
      <c r="WZS126" s="5"/>
      <c r="WZT126" s="5"/>
      <c r="WZU126" s="5"/>
      <c r="WZV126" s="5"/>
      <c r="WZW126" s="5"/>
      <c r="WZX126" s="5"/>
      <c r="WZY126" s="5"/>
      <c r="WZZ126" s="5"/>
      <c r="XAA126" s="5"/>
      <c r="XAB126" s="5"/>
      <c r="XAC126" s="5"/>
      <c r="XAD126" s="5"/>
      <c r="XAE126" s="5"/>
      <c r="XAF126" s="5"/>
      <c r="XAG126" s="5"/>
      <c r="XAH126" s="5"/>
      <c r="XAI126" s="5"/>
      <c r="XAJ126" s="5"/>
      <c r="XAK126" s="5"/>
      <c r="XAL126" s="5"/>
      <c r="XAM126" s="5"/>
      <c r="XAN126" s="5"/>
      <c r="XAO126" s="5"/>
      <c r="XAP126" s="5"/>
      <c r="XAQ126" s="5"/>
      <c r="XAR126" s="5"/>
      <c r="XAS126" s="5"/>
      <c r="XAT126" s="5"/>
      <c r="XAU126" s="5"/>
      <c r="XAV126" s="5"/>
      <c r="XAW126" s="5"/>
      <c r="XAX126" s="5"/>
      <c r="XAY126" s="5"/>
      <c r="XAZ126" s="5"/>
      <c r="XBA126" s="5"/>
      <c r="XBB126" s="5"/>
      <c r="XBC126" s="5"/>
      <c r="XBD126" s="5"/>
      <c r="XBE126" s="5"/>
      <c r="XBF126" s="5"/>
      <c r="XBG126" s="5"/>
      <c r="XBH126" s="5"/>
      <c r="XBI126" s="5"/>
      <c r="XBJ126" s="5"/>
      <c r="XBK126" s="5"/>
      <c r="XBL126" s="5"/>
      <c r="XBM126" s="5"/>
      <c r="XBN126" s="5"/>
      <c r="XBO126" s="5"/>
      <c r="XBP126" s="5"/>
      <c r="XBQ126" s="5"/>
      <c r="XBR126" s="5"/>
      <c r="XBS126" s="5"/>
      <c r="XBT126" s="5"/>
      <c r="XBU126" s="5"/>
      <c r="XBV126" s="5"/>
      <c r="XBW126" s="5"/>
      <c r="XBX126" s="5"/>
      <c r="XBY126" s="5"/>
      <c r="XBZ126" s="5"/>
      <c r="XCA126" s="5"/>
      <c r="XCB126" s="5"/>
      <c r="XCC126" s="5"/>
      <c r="XCD126" s="5"/>
      <c r="XCE126" s="5"/>
      <c r="XCF126" s="5"/>
      <c r="XCG126" s="5"/>
      <c r="XCH126" s="5"/>
      <c r="XCI126" s="5"/>
      <c r="XCJ126" s="5"/>
      <c r="XCK126" s="5"/>
      <c r="XCL126" s="5"/>
      <c r="XCM126" s="5"/>
      <c r="XCN126" s="5"/>
      <c r="XCO126" s="5"/>
      <c r="XCP126" s="5"/>
      <c r="XCQ126" s="5"/>
      <c r="XCR126" s="5"/>
      <c r="XCS126" s="5"/>
      <c r="XCT126" s="5"/>
      <c r="XCU126" s="5"/>
      <c r="XCV126" s="5"/>
      <c r="XCW126" s="5"/>
      <c r="XCX126" s="5"/>
      <c r="XCY126" s="5"/>
      <c r="XCZ126" s="5"/>
      <c r="XDA126" s="5"/>
      <c r="XDB126" s="5"/>
      <c r="XDC126" s="5"/>
      <c r="XDD126" s="5"/>
      <c r="XDE126" s="5"/>
      <c r="XDF126" s="5"/>
      <c r="XDG126" s="5"/>
      <c r="XDH126" s="5"/>
      <c r="XDI126" s="5"/>
      <c r="XDJ126" s="5"/>
      <c r="XDK126" s="5"/>
      <c r="XDL126" s="5"/>
      <c r="XDM126" s="5"/>
      <c r="XDN126" s="5"/>
      <c r="XDO126" s="5"/>
      <c r="XDP126" s="5"/>
      <c r="XDQ126" s="5"/>
      <c r="XDR126" s="5"/>
      <c r="XDS126" s="5"/>
      <c r="XDT126" s="5"/>
      <c r="XDU126" s="5"/>
      <c r="XDV126" s="5"/>
      <c r="XDW126" s="5"/>
      <c r="XDX126" s="5"/>
      <c r="XDY126" s="5"/>
      <c r="XDZ126" s="5"/>
      <c r="XEA126" s="5"/>
      <c r="XEB126" s="5"/>
      <c r="XEC126" s="5"/>
      <c r="XED126" s="5"/>
      <c r="XEE126" s="5"/>
      <c r="XEF126" s="5"/>
      <c r="XEG126" s="5"/>
      <c r="XEH126" s="5"/>
      <c r="XEI126" s="5"/>
      <c r="XEJ126" s="5"/>
      <c r="XEK126" s="5"/>
      <c r="XEL126" s="5"/>
      <c r="XEM126" s="5"/>
      <c r="XEN126" s="5"/>
      <c r="XEO126" s="5"/>
      <c r="XEP126" s="5"/>
      <c r="XEQ126" s="5"/>
      <c r="XER126" s="5"/>
      <c r="XES126" s="5"/>
      <c r="XET126" s="5"/>
      <c r="XEU126" s="5"/>
    </row>
    <row r="127" s="5" customFormat="1" ht="15" customHeight="1" spans="1:10">
      <c r="A127" s="12">
        <v>124</v>
      </c>
      <c r="B127" s="27" t="s">
        <v>293</v>
      </c>
      <c r="C127" s="13" t="s">
        <v>294</v>
      </c>
      <c r="D127" s="13" t="s">
        <v>304</v>
      </c>
      <c r="E127" s="13">
        <v>45</v>
      </c>
      <c r="F127" s="13" t="s">
        <v>19</v>
      </c>
      <c r="G127" s="14" t="s">
        <v>305</v>
      </c>
      <c r="H127" s="13">
        <v>500</v>
      </c>
      <c r="I127" s="13" t="s">
        <v>96</v>
      </c>
      <c r="J127" s="50"/>
    </row>
    <row r="128" s="5" customFormat="1" ht="15" customHeight="1" spans="1:10">
      <c r="A128" s="27">
        <v>125</v>
      </c>
      <c r="B128" s="15" t="s">
        <v>293</v>
      </c>
      <c r="C128" s="16" t="s">
        <v>306</v>
      </c>
      <c r="D128" s="16" t="s">
        <v>307</v>
      </c>
      <c r="E128" s="16">
        <v>49</v>
      </c>
      <c r="F128" s="16" t="s">
        <v>19</v>
      </c>
      <c r="G128" s="15" t="s">
        <v>308</v>
      </c>
      <c r="H128" s="16">
        <v>500</v>
      </c>
      <c r="I128" s="16" t="s">
        <v>96</v>
      </c>
      <c r="J128" s="32"/>
    </row>
    <row r="129" s="5" customFormat="1" ht="15" customHeight="1" spans="1:10">
      <c r="A129" s="12">
        <v>126</v>
      </c>
      <c r="B129" s="27" t="s">
        <v>293</v>
      </c>
      <c r="C129" s="13" t="s">
        <v>301</v>
      </c>
      <c r="D129" s="13" t="s">
        <v>309</v>
      </c>
      <c r="E129" s="13">
        <v>48</v>
      </c>
      <c r="F129" s="13" t="s">
        <v>19</v>
      </c>
      <c r="G129" s="13" t="s">
        <v>310</v>
      </c>
      <c r="H129" s="13">
        <v>500</v>
      </c>
      <c r="I129" s="13" t="s">
        <v>96</v>
      </c>
      <c r="J129" s="50"/>
    </row>
    <row r="130" s="5" customFormat="1" ht="15" customHeight="1" spans="1:10">
      <c r="A130" s="12">
        <v>127</v>
      </c>
      <c r="B130" s="27" t="s">
        <v>293</v>
      </c>
      <c r="C130" s="13" t="s">
        <v>301</v>
      </c>
      <c r="D130" s="13" t="s">
        <v>311</v>
      </c>
      <c r="E130" s="13">
        <v>45</v>
      </c>
      <c r="F130" s="13" t="s">
        <v>14</v>
      </c>
      <c r="G130" s="13" t="s">
        <v>312</v>
      </c>
      <c r="H130" s="13">
        <v>500</v>
      </c>
      <c r="I130" s="13" t="s">
        <v>96</v>
      </c>
      <c r="J130" s="50"/>
    </row>
    <row r="131" s="3" customFormat="1" ht="15" customHeight="1" spans="1:16375">
      <c r="A131" s="27">
        <v>128</v>
      </c>
      <c r="B131" s="15" t="s">
        <v>293</v>
      </c>
      <c r="C131" s="16" t="s">
        <v>301</v>
      </c>
      <c r="D131" s="15" t="s">
        <v>313</v>
      </c>
      <c r="E131" s="15">
        <v>28</v>
      </c>
      <c r="F131" s="15" t="s">
        <v>19</v>
      </c>
      <c r="G131" s="15" t="s">
        <v>314</v>
      </c>
      <c r="H131" s="16">
        <v>500</v>
      </c>
      <c r="I131" s="16" t="s">
        <v>96</v>
      </c>
      <c r="J131" s="32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  <c r="BDK131" s="5"/>
      <c r="BDL131" s="5"/>
      <c r="BDM131" s="5"/>
      <c r="BDN131" s="5"/>
      <c r="BDO131" s="5"/>
      <c r="BDP131" s="5"/>
      <c r="BDQ131" s="5"/>
      <c r="BDR131" s="5"/>
      <c r="BDS131" s="5"/>
      <c r="BDT131" s="5"/>
      <c r="BDU131" s="5"/>
      <c r="BDV131" s="5"/>
      <c r="BDW131" s="5"/>
      <c r="BDX131" s="5"/>
      <c r="BDY131" s="5"/>
      <c r="BDZ131" s="5"/>
      <c r="BEA131" s="5"/>
      <c r="BEB131" s="5"/>
      <c r="BEC131" s="5"/>
      <c r="BED131" s="5"/>
      <c r="BEE131" s="5"/>
      <c r="BEF131" s="5"/>
      <c r="BEG131" s="5"/>
      <c r="BEH131" s="5"/>
      <c r="BEI131" s="5"/>
      <c r="BEJ131" s="5"/>
      <c r="BEK131" s="5"/>
      <c r="BEL131" s="5"/>
      <c r="BEM131" s="5"/>
      <c r="BEN131" s="5"/>
      <c r="BEO131" s="5"/>
      <c r="BEP131" s="5"/>
      <c r="BEQ131" s="5"/>
      <c r="BER131" s="5"/>
      <c r="BES131" s="5"/>
      <c r="BET131" s="5"/>
      <c r="BEU131" s="5"/>
      <c r="BEV131" s="5"/>
      <c r="BEW131" s="5"/>
      <c r="BEX131" s="5"/>
      <c r="BEY131" s="5"/>
      <c r="BEZ131" s="5"/>
      <c r="BFA131" s="5"/>
      <c r="BFB131" s="5"/>
      <c r="BFC131" s="5"/>
      <c r="BFD131" s="5"/>
      <c r="BFE131" s="5"/>
      <c r="BFF131" s="5"/>
      <c r="BFG131" s="5"/>
      <c r="BFH131" s="5"/>
      <c r="BFI131" s="5"/>
      <c r="BFJ131" s="5"/>
      <c r="BFK131" s="5"/>
      <c r="BFL131" s="5"/>
      <c r="BFM131" s="5"/>
      <c r="BFN131" s="5"/>
      <c r="BFO131" s="5"/>
      <c r="BFP131" s="5"/>
      <c r="BFQ131" s="5"/>
      <c r="BFR131" s="5"/>
      <c r="BFS131" s="5"/>
      <c r="BFT131" s="5"/>
      <c r="BFU131" s="5"/>
      <c r="BFV131" s="5"/>
      <c r="BFW131" s="5"/>
      <c r="BFX131" s="5"/>
      <c r="BFY131" s="5"/>
      <c r="BFZ131" s="5"/>
      <c r="BGA131" s="5"/>
      <c r="BGB131" s="5"/>
      <c r="BGC131" s="5"/>
      <c r="BGD131" s="5"/>
      <c r="BGE131" s="5"/>
      <c r="BGF131" s="5"/>
      <c r="BGG131" s="5"/>
      <c r="BGH131" s="5"/>
      <c r="BGI131" s="5"/>
      <c r="BGJ131" s="5"/>
      <c r="BGK131" s="5"/>
      <c r="BGL131" s="5"/>
      <c r="BGM131" s="5"/>
      <c r="BGN131" s="5"/>
      <c r="BGO131" s="5"/>
      <c r="BGP131" s="5"/>
      <c r="BGQ131" s="5"/>
      <c r="BGR131" s="5"/>
      <c r="BGS131" s="5"/>
      <c r="BGT131" s="5"/>
      <c r="BGU131" s="5"/>
      <c r="BGV131" s="5"/>
      <c r="BGW131" s="5"/>
      <c r="BGX131" s="5"/>
      <c r="BGY131" s="5"/>
      <c r="BGZ131" s="5"/>
      <c r="BHA131" s="5"/>
      <c r="BHB131" s="5"/>
      <c r="BHC131" s="5"/>
      <c r="BHD131" s="5"/>
      <c r="BHE131" s="5"/>
      <c r="BHF131" s="5"/>
      <c r="BHG131" s="5"/>
      <c r="BHH131" s="5"/>
      <c r="BHI131" s="5"/>
      <c r="BHJ131" s="5"/>
      <c r="BHK131" s="5"/>
      <c r="BHL131" s="5"/>
      <c r="BHM131" s="5"/>
      <c r="BHN131" s="5"/>
      <c r="BHO131" s="5"/>
      <c r="BHP131" s="5"/>
      <c r="BHQ131" s="5"/>
      <c r="BHR131" s="5"/>
      <c r="BHS131" s="5"/>
      <c r="BHT131" s="5"/>
      <c r="BHU131" s="5"/>
      <c r="BHV131" s="5"/>
      <c r="BHW131" s="5"/>
      <c r="BHX131" s="5"/>
      <c r="BHY131" s="5"/>
      <c r="BHZ131" s="5"/>
      <c r="BIA131" s="5"/>
      <c r="BIB131" s="5"/>
      <c r="BIC131" s="5"/>
      <c r="BID131" s="5"/>
      <c r="BIE131" s="5"/>
      <c r="BIF131" s="5"/>
      <c r="BIG131" s="5"/>
      <c r="BIH131" s="5"/>
      <c r="BII131" s="5"/>
      <c r="BIJ131" s="5"/>
      <c r="BIK131" s="5"/>
      <c r="BIL131" s="5"/>
      <c r="BIM131" s="5"/>
      <c r="BIN131" s="5"/>
      <c r="BIO131" s="5"/>
      <c r="BIP131" s="5"/>
      <c r="BIQ131" s="5"/>
      <c r="BIR131" s="5"/>
      <c r="BIS131" s="5"/>
      <c r="BIT131" s="5"/>
      <c r="BIU131" s="5"/>
      <c r="BIV131" s="5"/>
      <c r="BIW131" s="5"/>
      <c r="BIX131" s="5"/>
      <c r="BIY131" s="5"/>
      <c r="BIZ131" s="5"/>
      <c r="BJA131" s="5"/>
      <c r="BJB131" s="5"/>
      <c r="BJC131" s="5"/>
      <c r="BJD131" s="5"/>
      <c r="BJE131" s="5"/>
      <c r="BJF131" s="5"/>
      <c r="BJG131" s="5"/>
      <c r="BJH131" s="5"/>
      <c r="BJI131" s="5"/>
      <c r="BJJ131" s="5"/>
      <c r="BJK131" s="5"/>
      <c r="BJL131" s="5"/>
      <c r="BJM131" s="5"/>
      <c r="BJN131" s="5"/>
      <c r="BJO131" s="5"/>
      <c r="BJP131" s="5"/>
      <c r="BJQ131" s="5"/>
      <c r="BJR131" s="5"/>
      <c r="BJS131" s="5"/>
      <c r="BJT131" s="5"/>
      <c r="BJU131" s="5"/>
      <c r="BJV131" s="5"/>
      <c r="BJW131" s="5"/>
      <c r="BJX131" s="5"/>
      <c r="BJY131" s="5"/>
      <c r="BJZ131" s="5"/>
      <c r="BKA131" s="5"/>
      <c r="BKB131" s="5"/>
      <c r="BKC131" s="5"/>
      <c r="BKD131" s="5"/>
      <c r="BKE131" s="5"/>
      <c r="BKF131" s="5"/>
      <c r="BKG131" s="5"/>
      <c r="BKH131" s="5"/>
      <c r="BKI131" s="5"/>
      <c r="BKJ131" s="5"/>
      <c r="BKK131" s="5"/>
      <c r="BKL131" s="5"/>
      <c r="BKM131" s="5"/>
      <c r="BKN131" s="5"/>
      <c r="BKO131" s="5"/>
      <c r="BKP131" s="5"/>
      <c r="BKQ131" s="5"/>
      <c r="BKR131" s="5"/>
      <c r="BKS131" s="5"/>
      <c r="BKT131" s="5"/>
      <c r="BKU131" s="5"/>
      <c r="BKV131" s="5"/>
      <c r="BKW131" s="5"/>
      <c r="BKX131" s="5"/>
      <c r="BKY131" s="5"/>
      <c r="BKZ131" s="5"/>
      <c r="BLA131" s="5"/>
      <c r="BLB131" s="5"/>
      <c r="BLC131" s="5"/>
      <c r="BLD131" s="5"/>
      <c r="BLE131" s="5"/>
      <c r="BLF131" s="5"/>
      <c r="BLG131" s="5"/>
      <c r="BLH131" s="5"/>
      <c r="BLI131" s="5"/>
      <c r="BLJ131" s="5"/>
      <c r="BLK131" s="5"/>
      <c r="BLL131" s="5"/>
      <c r="BLM131" s="5"/>
      <c r="BLN131" s="5"/>
      <c r="BLO131" s="5"/>
      <c r="BLP131" s="5"/>
      <c r="BLQ131" s="5"/>
      <c r="BLR131" s="5"/>
      <c r="BLS131" s="5"/>
      <c r="BLT131" s="5"/>
      <c r="BLU131" s="5"/>
      <c r="BLV131" s="5"/>
      <c r="BLW131" s="5"/>
      <c r="BLX131" s="5"/>
      <c r="BLY131" s="5"/>
      <c r="BLZ131" s="5"/>
      <c r="BMA131" s="5"/>
      <c r="BMB131" s="5"/>
      <c r="BMC131" s="5"/>
      <c r="BMD131" s="5"/>
      <c r="BME131" s="5"/>
      <c r="BMF131" s="5"/>
      <c r="BMG131" s="5"/>
      <c r="BMH131" s="5"/>
      <c r="BMI131" s="5"/>
      <c r="BMJ131" s="5"/>
      <c r="BMK131" s="5"/>
      <c r="BML131" s="5"/>
      <c r="BMM131" s="5"/>
      <c r="BMN131" s="5"/>
      <c r="BMO131" s="5"/>
      <c r="BMP131" s="5"/>
      <c r="BMQ131" s="5"/>
      <c r="BMR131" s="5"/>
      <c r="BMS131" s="5"/>
      <c r="BMT131" s="5"/>
      <c r="BMU131" s="5"/>
      <c r="BMV131" s="5"/>
      <c r="BMW131" s="5"/>
      <c r="BMX131" s="5"/>
      <c r="BMY131" s="5"/>
      <c r="BMZ131" s="5"/>
      <c r="BNA131" s="5"/>
      <c r="BNB131" s="5"/>
      <c r="BNC131" s="5"/>
      <c r="BND131" s="5"/>
      <c r="BNE131" s="5"/>
      <c r="BNF131" s="5"/>
      <c r="BNG131" s="5"/>
      <c r="BNH131" s="5"/>
      <c r="BNI131" s="5"/>
      <c r="BNJ131" s="5"/>
      <c r="BNK131" s="5"/>
      <c r="BNL131" s="5"/>
      <c r="BNM131" s="5"/>
      <c r="BNN131" s="5"/>
      <c r="BNO131" s="5"/>
      <c r="BNP131" s="5"/>
      <c r="BNQ131" s="5"/>
      <c r="BNR131" s="5"/>
      <c r="BNS131" s="5"/>
      <c r="BNT131" s="5"/>
      <c r="BNU131" s="5"/>
      <c r="BNV131" s="5"/>
      <c r="BNW131" s="5"/>
      <c r="BNX131" s="5"/>
      <c r="BNY131" s="5"/>
      <c r="BNZ131" s="5"/>
      <c r="BOA131" s="5"/>
      <c r="BOB131" s="5"/>
      <c r="BOC131" s="5"/>
      <c r="BOD131" s="5"/>
      <c r="BOE131" s="5"/>
      <c r="BOF131" s="5"/>
      <c r="BOG131" s="5"/>
      <c r="BOH131" s="5"/>
      <c r="BOI131" s="5"/>
      <c r="BOJ131" s="5"/>
      <c r="BOK131" s="5"/>
      <c r="BOL131" s="5"/>
      <c r="BOM131" s="5"/>
      <c r="BON131" s="5"/>
      <c r="BOO131" s="5"/>
      <c r="BOP131" s="5"/>
      <c r="BOQ131" s="5"/>
      <c r="BOR131" s="5"/>
      <c r="BOS131" s="5"/>
      <c r="BOT131" s="5"/>
      <c r="BOU131" s="5"/>
      <c r="BOV131" s="5"/>
      <c r="BOW131" s="5"/>
      <c r="BOX131" s="5"/>
      <c r="BOY131" s="5"/>
      <c r="BOZ131" s="5"/>
      <c r="BPA131" s="5"/>
      <c r="BPB131" s="5"/>
      <c r="BPC131" s="5"/>
      <c r="BPD131" s="5"/>
      <c r="BPE131" s="5"/>
      <c r="BPF131" s="5"/>
      <c r="BPG131" s="5"/>
      <c r="BPH131" s="5"/>
      <c r="BPI131" s="5"/>
      <c r="BPJ131" s="5"/>
      <c r="BPK131" s="5"/>
      <c r="BPL131" s="5"/>
      <c r="BPM131" s="5"/>
      <c r="BPN131" s="5"/>
      <c r="BPO131" s="5"/>
      <c r="BPP131" s="5"/>
      <c r="BPQ131" s="5"/>
      <c r="BPR131" s="5"/>
      <c r="BPS131" s="5"/>
      <c r="BPT131" s="5"/>
      <c r="BPU131" s="5"/>
      <c r="BPV131" s="5"/>
      <c r="BPW131" s="5"/>
      <c r="BPX131" s="5"/>
      <c r="BPY131" s="5"/>
      <c r="BPZ131" s="5"/>
      <c r="BQA131" s="5"/>
      <c r="BQB131" s="5"/>
      <c r="BQC131" s="5"/>
      <c r="BQD131" s="5"/>
      <c r="BQE131" s="5"/>
      <c r="BQF131" s="5"/>
      <c r="BQG131" s="5"/>
      <c r="BQH131" s="5"/>
      <c r="BQI131" s="5"/>
      <c r="BQJ131" s="5"/>
      <c r="BQK131" s="5"/>
      <c r="BQL131" s="5"/>
      <c r="BQM131" s="5"/>
      <c r="BQN131" s="5"/>
      <c r="BQO131" s="5"/>
      <c r="BQP131" s="5"/>
      <c r="BQQ131" s="5"/>
      <c r="BQR131" s="5"/>
      <c r="BQS131" s="5"/>
      <c r="BQT131" s="5"/>
      <c r="BQU131" s="5"/>
      <c r="BQV131" s="5"/>
      <c r="BQW131" s="5"/>
      <c r="BQX131" s="5"/>
      <c r="BQY131" s="5"/>
      <c r="BQZ131" s="5"/>
      <c r="BRA131" s="5"/>
      <c r="BRB131" s="5"/>
      <c r="BRC131" s="5"/>
      <c r="BRD131" s="5"/>
      <c r="BRE131" s="5"/>
      <c r="BRF131" s="5"/>
      <c r="BRG131" s="5"/>
      <c r="BRH131" s="5"/>
      <c r="BRI131" s="5"/>
      <c r="BRJ131" s="5"/>
      <c r="BRK131" s="5"/>
      <c r="BRL131" s="5"/>
      <c r="BRM131" s="5"/>
      <c r="BRN131" s="5"/>
      <c r="BRO131" s="5"/>
      <c r="BRP131" s="5"/>
      <c r="BRQ131" s="5"/>
      <c r="BRR131" s="5"/>
      <c r="BRS131" s="5"/>
      <c r="BRT131" s="5"/>
      <c r="BRU131" s="5"/>
      <c r="BRV131" s="5"/>
      <c r="BRW131" s="5"/>
      <c r="BRX131" s="5"/>
      <c r="BRY131" s="5"/>
      <c r="BRZ131" s="5"/>
      <c r="BSA131" s="5"/>
      <c r="BSB131" s="5"/>
      <c r="BSC131" s="5"/>
      <c r="BSD131" s="5"/>
      <c r="BSE131" s="5"/>
      <c r="BSF131" s="5"/>
      <c r="BSG131" s="5"/>
      <c r="BSH131" s="5"/>
      <c r="BSI131" s="5"/>
      <c r="BSJ131" s="5"/>
      <c r="BSK131" s="5"/>
      <c r="BSL131" s="5"/>
      <c r="BSM131" s="5"/>
      <c r="BSN131" s="5"/>
      <c r="BSO131" s="5"/>
      <c r="BSP131" s="5"/>
      <c r="BSQ131" s="5"/>
      <c r="BSR131" s="5"/>
      <c r="BSS131" s="5"/>
      <c r="BST131" s="5"/>
      <c r="BSU131" s="5"/>
      <c r="BSV131" s="5"/>
      <c r="BSW131" s="5"/>
      <c r="BSX131" s="5"/>
      <c r="BSY131" s="5"/>
      <c r="BSZ131" s="5"/>
      <c r="BTA131" s="5"/>
      <c r="BTB131" s="5"/>
      <c r="BTC131" s="5"/>
      <c r="BTD131" s="5"/>
      <c r="BTE131" s="5"/>
      <c r="BTF131" s="5"/>
      <c r="BTG131" s="5"/>
      <c r="BTH131" s="5"/>
      <c r="BTI131" s="5"/>
      <c r="BTJ131" s="5"/>
      <c r="BTK131" s="5"/>
      <c r="BTL131" s="5"/>
      <c r="BTM131" s="5"/>
      <c r="BTN131" s="5"/>
      <c r="BTO131" s="5"/>
      <c r="BTP131" s="5"/>
      <c r="BTQ131" s="5"/>
      <c r="BTR131" s="5"/>
      <c r="BTS131" s="5"/>
      <c r="BTT131" s="5"/>
      <c r="BTU131" s="5"/>
      <c r="BTV131" s="5"/>
      <c r="BTW131" s="5"/>
      <c r="BTX131" s="5"/>
      <c r="BTY131" s="5"/>
      <c r="BTZ131" s="5"/>
      <c r="BUA131" s="5"/>
      <c r="BUB131" s="5"/>
      <c r="BUC131" s="5"/>
      <c r="BUD131" s="5"/>
      <c r="BUE131" s="5"/>
      <c r="BUF131" s="5"/>
      <c r="BUG131" s="5"/>
      <c r="BUH131" s="5"/>
      <c r="BUI131" s="5"/>
      <c r="BUJ131" s="5"/>
      <c r="BUK131" s="5"/>
      <c r="BUL131" s="5"/>
      <c r="BUM131" s="5"/>
      <c r="BUN131" s="5"/>
      <c r="BUO131" s="5"/>
      <c r="BUP131" s="5"/>
      <c r="BUQ131" s="5"/>
      <c r="BUR131" s="5"/>
      <c r="BUS131" s="5"/>
      <c r="BUT131" s="5"/>
      <c r="BUU131" s="5"/>
      <c r="BUV131" s="5"/>
      <c r="BUW131" s="5"/>
      <c r="BUX131" s="5"/>
      <c r="BUY131" s="5"/>
      <c r="BUZ131" s="5"/>
      <c r="BVA131" s="5"/>
      <c r="BVB131" s="5"/>
      <c r="BVC131" s="5"/>
      <c r="BVD131" s="5"/>
      <c r="BVE131" s="5"/>
      <c r="BVF131" s="5"/>
      <c r="BVG131" s="5"/>
      <c r="BVH131" s="5"/>
      <c r="BVI131" s="5"/>
      <c r="BVJ131" s="5"/>
      <c r="BVK131" s="5"/>
      <c r="BVL131" s="5"/>
      <c r="BVM131" s="5"/>
      <c r="BVN131" s="5"/>
      <c r="BVO131" s="5"/>
      <c r="BVP131" s="5"/>
      <c r="BVQ131" s="5"/>
      <c r="BVR131" s="5"/>
      <c r="BVS131" s="5"/>
      <c r="BVT131" s="5"/>
      <c r="BVU131" s="5"/>
      <c r="BVV131" s="5"/>
      <c r="BVW131" s="5"/>
      <c r="BVX131" s="5"/>
      <c r="BVY131" s="5"/>
      <c r="BVZ131" s="5"/>
      <c r="BWA131" s="5"/>
      <c r="BWB131" s="5"/>
      <c r="BWC131" s="5"/>
      <c r="BWD131" s="5"/>
      <c r="BWE131" s="5"/>
      <c r="BWF131" s="5"/>
      <c r="BWG131" s="5"/>
      <c r="BWH131" s="5"/>
      <c r="BWI131" s="5"/>
      <c r="BWJ131" s="5"/>
      <c r="BWK131" s="5"/>
      <c r="BWL131" s="5"/>
      <c r="BWM131" s="5"/>
      <c r="BWN131" s="5"/>
      <c r="BWO131" s="5"/>
      <c r="BWP131" s="5"/>
      <c r="BWQ131" s="5"/>
      <c r="BWR131" s="5"/>
      <c r="BWS131" s="5"/>
      <c r="BWT131" s="5"/>
      <c r="BWU131" s="5"/>
      <c r="BWV131" s="5"/>
      <c r="BWW131" s="5"/>
      <c r="BWX131" s="5"/>
      <c r="BWY131" s="5"/>
      <c r="BWZ131" s="5"/>
      <c r="BXA131" s="5"/>
      <c r="BXB131" s="5"/>
      <c r="BXC131" s="5"/>
      <c r="BXD131" s="5"/>
      <c r="BXE131" s="5"/>
      <c r="BXF131" s="5"/>
      <c r="BXG131" s="5"/>
      <c r="BXH131" s="5"/>
      <c r="BXI131" s="5"/>
      <c r="BXJ131" s="5"/>
      <c r="BXK131" s="5"/>
      <c r="BXL131" s="5"/>
      <c r="BXM131" s="5"/>
      <c r="BXN131" s="5"/>
      <c r="BXO131" s="5"/>
      <c r="BXP131" s="5"/>
      <c r="BXQ131" s="5"/>
      <c r="BXR131" s="5"/>
      <c r="BXS131" s="5"/>
      <c r="BXT131" s="5"/>
      <c r="BXU131" s="5"/>
      <c r="BXV131" s="5"/>
      <c r="BXW131" s="5"/>
      <c r="BXX131" s="5"/>
      <c r="BXY131" s="5"/>
      <c r="BXZ131" s="5"/>
      <c r="BYA131" s="5"/>
      <c r="BYB131" s="5"/>
      <c r="BYC131" s="5"/>
      <c r="BYD131" s="5"/>
      <c r="BYE131" s="5"/>
      <c r="BYF131" s="5"/>
      <c r="BYG131" s="5"/>
      <c r="BYH131" s="5"/>
      <c r="BYI131" s="5"/>
      <c r="BYJ131" s="5"/>
      <c r="BYK131" s="5"/>
      <c r="BYL131" s="5"/>
      <c r="BYM131" s="5"/>
      <c r="BYN131" s="5"/>
      <c r="BYO131" s="5"/>
      <c r="BYP131" s="5"/>
      <c r="BYQ131" s="5"/>
      <c r="BYR131" s="5"/>
      <c r="BYS131" s="5"/>
      <c r="BYT131" s="5"/>
      <c r="BYU131" s="5"/>
      <c r="BYV131" s="5"/>
      <c r="BYW131" s="5"/>
      <c r="BYX131" s="5"/>
      <c r="BYY131" s="5"/>
      <c r="BYZ131" s="5"/>
      <c r="BZA131" s="5"/>
      <c r="BZB131" s="5"/>
      <c r="BZC131" s="5"/>
      <c r="BZD131" s="5"/>
      <c r="BZE131" s="5"/>
      <c r="BZF131" s="5"/>
      <c r="BZG131" s="5"/>
      <c r="BZH131" s="5"/>
      <c r="BZI131" s="5"/>
      <c r="BZJ131" s="5"/>
      <c r="BZK131" s="5"/>
      <c r="BZL131" s="5"/>
      <c r="BZM131" s="5"/>
      <c r="BZN131" s="5"/>
      <c r="BZO131" s="5"/>
      <c r="BZP131" s="5"/>
      <c r="BZQ131" s="5"/>
      <c r="BZR131" s="5"/>
      <c r="BZS131" s="5"/>
      <c r="BZT131" s="5"/>
      <c r="BZU131" s="5"/>
      <c r="BZV131" s="5"/>
      <c r="BZW131" s="5"/>
      <c r="BZX131" s="5"/>
      <c r="BZY131" s="5"/>
      <c r="BZZ131" s="5"/>
      <c r="CAA131" s="5"/>
      <c r="CAB131" s="5"/>
      <c r="CAC131" s="5"/>
      <c r="CAD131" s="5"/>
      <c r="CAE131" s="5"/>
      <c r="CAF131" s="5"/>
      <c r="CAG131" s="5"/>
      <c r="CAH131" s="5"/>
      <c r="CAI131" s="5"/>
      <c r="CAJ131" s="5"/>
      <c r="CAK131" s="5"/>
      <c r="CAL131" s="5"/>
      <c r="CAM131" s="5"/>
      <c r="CAN131" s="5"/>
      <c r="CAO131" s="5"/>
      <c r="CAP131" s="5"/>
      <c r="CAQ131" s="5"/>
      <c r="CAR131" s="5"/>
      <c r="CAS131" s="5"/>
      <c r="CAT131" s="5"/>
      <c r="CAU131" s="5"/>
      <c r="CAV131" s="5"/>
      <c r="CAW131" s="5"/>
      <c r="CAX131" s="5"/>
      <c r="CAY131" s="5"/>
      <c r="CAZ131" s="5"/>
      <c r="CBA131" s="5"/>
      <c r="CBB131" s="5"/>
      <c r="CBC131" s="5"/>
      <c r="CBD131" s="5"/>
      <c r="CBE131" s="5"/>
      <c r="CBF131" s="5"/>
      <c r="CBG131" s="5"/>
      <c r="CBH131" s="5"/>
      <c r="CBI131" s="5"/>
      <c r="CBJ131" s="5"/>
      <c r="CBK131" s="5"/>
      <c r="CBL131" s="5"/>
      <c r="CBM131" s="5"/>
      <c r="CBN131" s="5"/>
      <c r="CBO131" s="5"/>
      <c r="CBP131" s="5"/>
      <c r="CBQ131" s="5"/>
      <c r="CBR131" s="5"/>
      <c r="CBS131" s="5"/>
      <c r="CBT131" s="5"/>
      <c r="CBU131" s="5"/>
      <c r="CBV131" s="5"/>
      <c r="CBW131" s="5"/>
      <c r="CBX131" s="5"/>
      <c r="CBY131" s="5"/>
      <c r="CBZ131" s="5"/>
      <c r="CCA131" s="5"/>
      <c r="CCB131" s="5"/>
      <c r="CCC131" s="5"/>
      <c r="CCD131" s="5"/>
      <c r="CCE131" s="5"/>
      <c r="CCF131" s="5"/>
      <c r="CCG131" s="5"/>
      <c r="CCH131" s="5"/>
      <c r="CCI131" s="5"/>
      <c r="CCJ131" s="5"/>
      <c r="CCK131" s="5"/>
      <c r="CCL131" s="5"/>
      <c r="CCM131" s="5"/>
      <c r="CCN131" s="5"/>
      <c r="CCO131" s="5"/>
      <c r="CCP131" s="5"/>
      <c r="CCQ131" s="5"/>
      <c r="CCR131" s="5"/>
      <c r="CCS131" s="5"/>
      <c r="CCT131" s="5"/>
      <c r="CCU131" s="5"/>
      <c r="CCV131" s="5"/>
      <c r="CCW131" s="5"/>
      <c r="CCX131" s="5"/>
      <c r="CCY131" s="5"/>
      <c r="CCZ131" s="5"/>
      <c r="CDA131" s="5"/>
      <c r="CDB131" s="5"/>
      <c r="CDC131" s="5"/>
      <c r="CDD131" s="5"/>
      <c r="CDE131" s="5"/>
      <c r="CDF131" s="5"/>
      <c r="CDG131" s="5"/>
      <c r="CDH131" s="5"/>
      <c r="CDI131" s="5"/>
      <c r="CDJ131" s="5"/>
      <c r="CDK131" s="5"/>
      <c r="CDL131" s="5"/>
      <c r="CDM131" s="5"/>
      <c r="CDN131" s="5"/>
      <c r="CDO131" s="5"/>
      <c r="CDP131" s="5"/>
      <c r="CDQ131" s="5"/>
      <c r="CDR131" s="5"/>
      <c r="CDS131" s="5"/>
      <c r="CDT131" s="5"/>
      <c r="CDU131" s="5"/>
      <c r="CDV131" s="5"/>
      <c r="CDW131" s="5"/>
      <c r="CDX131" s="5"/>
      <c r="CDY131" s="5"/>
      <c r="CDZ131" s="5"/>
      <c r="CEA131" s="5"/>
      <c r="CEB131" s="5"/>
      <c r="CEC131" s="5"/>
      <c r="CED131" s="5"/>
      <c r="CEE131" s="5"/>
      <c r="CEF131" s="5"/>
      <c r="CEG131" s="5"/>
      <c r="CEH131" s="5"/>
      <c r="CEI131" s="5"/>
      <c r="CEJ131" s="5"/>
      <c r="CEK131" s="5"/>
      <c r="CEL131" s="5"/>
      <c r="CEM131" s="5"/>
      <c r="CEN131" s="5"/>
      <c r="CEO131" s="5"/>
      <c r="CEP131" s="5"/>
      <c r="CEQ131" s="5"/>
      <c r="CER131" s="5"/>
      <c r="CES131" s="5"/>
      <c r="CET131" s="5"/>
      <c r="CEU131" s="5"/>
      <c r="CEV131" s="5"/>
      <c r="CEW131" s="5"/>
      <c r="CEX131" s="5"/>
      <c r="CEY131" s="5"/>
      <c r="CEZ131" s="5"/>
      <c r="CFA131" s="5"/>
      <c r="CFB131" s="5"/>
      <c r="CFC131" s="5"/>
      <c r="CFD131" s="5"/>
      <c r="CFE131" s="5"/>
      <c r="CFF131" s="5"/>
      <c r="CFG131" s="5"/>
      <c r="CFH131" s="5"/>
      <c r="CFI131" s="5"/>
      <c r="CFJ131" s="5"/>
      <c r="CFK131" s="5"/>
      <c r="CFL131" s="5"/>
      <c r="CFM131" s="5"/>
      <c r="CFN131" s="5"/>
      <c r="CFO131" s="5"/>
      <c r="CFP131" s="5"/>
      <c r="CFQ131" s="5"/>
      <c r="CFR131" s="5"/>
      <c r="CFS131" s="5"/>
      <c r="CFT131" s="5"/>
      <c r="CFU131" s="5"/>
      <c r="CFV131" s="5"/>
      <c r="CFW131" s="5"/>
      <c r="CFX131" s="5"/>
      <c r="CFY131" s="5"/>
      <c r="CFZ131" s="5"/>
      <c r="CGA131" s="5"/>
      <c r="CGB131" s="5"/>
      <c r="CGC131" s="5"/>
      <c r="CGD131" s="5"/>
      <c r="CGE131" s="5"/>
      <c r="CGF131" s="5"/>
      <c r="CGG131" s="5"/>
      <c r="CGH131" s="5"/>
      <c r="CGI131" s="5"/>
      <c r="CGJ131" s="5"/>
      <c r="CGK131" s="5"/>
      <c r="CGL131" s="5"/>
      <c r="CGM131" s="5"/>
      <c r="CGN131" s="5"/>
      <c r="CGO131" s="5"/>
      <c r="CGP131" s="5"/>
      <c r="CGQ131" s="5"/>
      <c r="CGR131" s="5"/>
      <c r="CGS131" s="5"/>
      <c r="CGT131" s="5"/>
      <c r="CGU131" s="5"/>
      <c r="CGV131" s="5"/>
      <c r="CGW131" s="5"/>
      <c r="CGX131" s="5"/>
      <c r="CGY131" s="5"/>
      <c r="CGZ131" s="5"/>
      <c r="CHA131" s="5"/>
      <c r="CHB131" s="5"/>
      <c r="CHC131" s="5"/>
      <c r="CHD131" s="5"/>
      <c r="CHE131" s="5"/>
      <c r="CHF131" s="5"/>
      <c r="CHG131" s="5"/>
      <c r="CHH131" s="5"/>
      <c r="CHI131" s="5"/>
      <c r="CHJ131" s="5"/>
      <c r="CHK131" s="5"/>
      <c r="CHL131" s="5"/>
      <c r="CHM131" s="5"/>
      <c r="CHN131" s="5"/>
      <c r="CHO131" s="5"/>
      <c r="CHP131" s="5"/>
      <c r="CHQ131" s="5"/>
      <c r="CHR131" s="5"/>
      <c r="CHS131" s="5"/>
      <c r="CHT131" s="5"/>
      <c r="CHU131" s="5"/>
      <c r="CHV131" s="5"/>
      <c r="CHW131" s="5"/>
      <c r="CHX131" s="5"/>
      <c r="CHY131" s="5"/>
      <c r="CHZ131" s="5"/>
      <c r="CIA131" s="5"/>
      <c r="CIB131" s="5"/>
      <c r="CIC131" s="5"/>
      <c r="CID131" s="5"/>
      <c r="CIE131" s="5"/>
      <c r="CIF131" s="5"/>
      <c r="CIG131" s="5"/>
      <c r="CIH131" s="5"/>
      <c r="CII131" s="5"/>
      <c r="CIJ131" s="5"/>
      <c r="CIK131" s="5"/>
      <c r="CIL131" s="5"/>
      <c r="CIM131" s="5"/>
      <c r="CIN131" s="5"/>
      <c r="CIO131" s="5"/>
      <c r="CIP131" s="5"/>
      <c r="CIQ131" s="5"/>
      <c r="CIR131" s="5"/>
      <c r="CIS131" s="5"/>
      <c r="CIT131" s="5"/>
      <c r="CIU131" s="5"/>
      <c r="CIV131" s="5"/>
      <c r="CIW131" s="5"/>
      <c r="CIX131" s="5"/>
      <c r="CIY131" s="5"/>
      <c r="CIZ131" s="5"/>
      <c r="CJA131" s="5"/>
      <c r="CJB131" s="5"/>
      <c r="CJC131" s="5"/>
      <c r="CJD131" s="5"/>
      <c r="CJE131" s="5"/>
      <c r="CJF131" s="5"/>
      <c r="CJG131" s="5"/>
      <c r="CJH131" s="5"/>
      <c r="CJI131" s="5"/>
      <c r="CJJ131" s="5"/>
      <c r="CJK131" s="5"/>
      <c r="CJL131" s="5"/>
      <c r="CJM131" s="5"/>
      <c r="CJN131" s="5"/>
      <c r="CJO131" s="5"/>
      <c r="CJP131" s="5"/>
      <c r="CJQ131" s="5"/>
      <c r="CJR131" s="5"/>
      <c r="CJS131" s="5"/>
      <c r="CJT131" s="5"/>
      <c r="CJU131" s="5"/>
      <c r="CJV131" s="5"/>
      <c r="CJW131" s="5"/>
      <c r="CJX131" s="5"/>
      <c r="CJY131" s="5"/>
      <c r="CJZ131" s="5"/>
      <c r="CKA131" s="5"/>
      <c r="CKB131" s="5"/>
      <c r="CKC131" s="5"/>
      <c r="CKD131" s="5"/>
      <c r="CKE131" s="5"/>
      <c r="CKF131" s="5"/>
      <c r="CKG131" s="5"/>
      <c r="CKH131" s="5"/>
      <c r="CKI131" s="5"/>
      <c r="CKJ131" s="5"/>
      <c r="CKK131" s="5"/>
      <c r="CKL131" s="5"/>
      <c r="CKM131" s="5"/>
      <c r="CKN131" s="5"/>
      <c r="CKO131" s="5"/>
      <c r="CKP131" s="5"/>
      <c r="CKQ131" s="5"/>
      <c r="CKR131" s="5"/>
      <c r="CKS131" s="5"/>
      <c r="CKT131" s="5"/>
      <c r="CKU131" s="5"/>
      <c r="CKV131" s="5"/>
      <c r="CKW131" s="5"/>
      <c r="CKX131" s="5"/>
      <c r="CKY131" s="5"/>
      <c r="CKZ131" s="5"/>
      <c r="CLA131" s="5"/>
      <c r="CLB131" s="5"/>
      <c r="CLC131" s="5"/>
      <c r="CLD131" s="5"/>
      <c r="CLE131" s="5"/>
      <c r="CLF131" s="5"/>
      <c r="CLG131" s="5"/>
      <c r="CLH131" s="5"/>
      <c r="CLI131" s="5"/>
      <c r="CLJ131" s="5"/>
      <c r="CLK131" s="5"/>
      <c r="CLL131" s="5"/>
      <c r="CLM131" s="5"/>
      <c r="CLN131" s="5"/>
      <c r="CLO131" s="5"/>
      <c r="CLP131" s="5"/>
      <c r="CLQ131" s="5"/>
      <c r="CLR131" s="5"/>
      <c r="CLS131" s="5"/>
      <c r="CLT131" s="5"/>
      <c r="CLU131" s="5"/>
      <c r="CLV131" s="5"/>
      <c r="CLW131" s="5"/>
      <c r="CLX131" s="5"/>
      <c r="CLY131" s="5"/>
      <c r="CLZ131" s="5"/>
      <c r="CMA131" s="5"/>
      <c r="CMB131" s="5"/>
      <c r="CMC131" s="5"/>
      <c r="CMD131" s="5"/>
      <c r="CME131" s="5"/>
      <c r="CMF131" s="5"/>
      <c r="CMG131" s="5"/>
      <c r="CMH131" s="5"/>
      <c r="CMI131" s="5"/>
      <c r="CMJ131" s="5"/>
      <c r="CMK131" s="5"/>
      <c r="CML131" s="5"/>
      <c r="CMM131" s="5"/>
      <c r="CMN131" s="5"/>
      <c r="CMO131" s="5"/>
      <c r="CMP131" s="5"/>
      <c r="CMQ131" s="5"/>
      <c r="CMR131" s="5"/>
      <c r="CMS131" s="5"/>
      <c r="CMT131" s="5"/>
      <c r="CMU131" s="5"/>
      <c r="CMV131" s="5"/>
      <c r="CMW131" s="5"/>
      <c r="CMX131" s="5"/>
      <c r="CMY131" s="5"/>
      <c r="CMZ131" s="5"/>
      <c r="CNA131" s="5"/>
      <c r="CNB131" s="5"/>
      <c r="CNC131" s="5"/>
      <c r="CND131" s="5"/>
      <c r="CNE131" s="5"/>
      <c r="CNF131" s="5"/>
      <c r="CNG131" s="5"/>
      <c r="CNH131" s="5"/>
      <c r="CNI131" s="5"/>
      <c r="CNJ131" s="5"/>
      <c r="CNK131" s="5"/>
      <c r="CNL131" s="5"/>
      <c r="CNM131" s="5"/>
      <c r="CNN131" s="5"/>
      <c r="CNO131" s="5"/>
      <c r="CNP131" s="5"/>
      <c r="CNQ131" s="5"/>
      <c r="CNR131" s="5"/>
      <c r="CNS131" s="5"/>
      <c r="CNT131" s="5"/>
      <c r="CNU131" s="5"/>
      <c r="CNV131" s="5"/>
      <c r="CNW131" s="5"/>
      <c r="CNX131" s="5"/>
      <c r="CNY131" s="5"/>
      <c r="CNZ131" s="5"/>
      <c r="COA131" s="5"/>
      <c r="COB131" s="5"/>
      <c r="COC131" s="5"/>
      <c r="COD131" s="5"/>
      <c r="COE131" s="5"/>
      <c r="COF131" s="5"/>
      <c r="COG131" s="5"/>
      <c r="COH131" s="5"/>
      <c r="COI131" s="5"/>
      <c r="COJ131" s="5"/>
      <c r="COK131" s="5"/>
      <c r="COL131" s="5"/>
      <c r="COM131" s="5"/>
      <c r="CON131" s="5"/>
      <c r="COO131" s="5"/>
      <c r="COP131" s="5"/>
      <c r="COQ131" s="5"/>
      <c r="COR131" s="5"/>
      <c r="COS131" s="5"/>
      <c r="COT131" s="5"/>
      <c r="COU131" s="5"/>
      <c r="COV131" s="5"/>
      <c r="COW131" s="5"/>
      <c r="COX131" s="5"/>
      <c r="COY131" s="5"/>
      <c r="COZ131" s="5"/>
      <c r="CPA131" s="5"/>
      <c r="CPB131" s="5"/>
      <c r="CPC131" s="5"/>
      <c r="CPD131" s="5"/>
      <c r="CPE131" s="5"/>
      <c r="CPF131" s="5"/>
      <c r="CPG131" s="5"/>
      <c r="CPH131" s="5"/>
      <c r="CPI131" s="5"/>
      <c r="CPJ131" s="5"/>
      <c r="CPK131" s="5"/>
      <c r="CPL131" s="5"/>
      <c r="CPM131" s="5"/>
      <c r="CPN131" s="5"/>
      <c r="CPO131" s="5"/>
      <c r="CPP131" s="5"/>
      <c r="CPQ131" s="5"/>
      <c r="CPR131" s="5"/>
      <c r="CPS131" s="5"/>
      <c r="CPT131" s="5"/>
      <c r="CPU131" s="5"/>
      <c r="CPV131" s="5"/>
      <c r="CPW131" s="5"/>
      <c r="CPX131" s="5"/>
      <c r="CPY131" s="5"/>
      <c r="CPZ131" s="5"/>
      <c r="CQA131" s="5"/>
      <c r="CQB131" s="5"/>
      <c r="CQC131" s="5"/>
      <c r="CQD131" s="5"/>
      <c r="CQE131" s="5"/>
      <c r="CQF131" s="5"/>
      <c r="CQG131" s="5"/>
      <c r="CQH131" s="5"/>
      <c r="CQI131" s="5"/>
      <c r="CQJ131" s="5"/>
      <c r="CQK131" s="5"/>
      <c r="CQL131" s="5"/>
      <c r="CQM131" s="5"/>
      <c r="CQN131" s="5"/>
      <c r="CQO131" s="5"/>
      <c r="CQP131" s="5"/>
      <c r="CQQ131" s="5"/>
      <c r="CQR131" s="5"/>
      <c r="CQS131" s="5"/>
      <c r="CQT131" s="5"/>
      <c r="CQU131" s="5"/>
      <c r="CQV131" s="5"/>
      <c r="CQW131" s="5"/>
      <c r="CQX131" s="5"/>
      <c r="CQY131" s="5"/>
      <c r="CQZ131" s="5"/>
      <c r="CRA131" s="5"/>
      <c r="CRB131" s="5"/>
      <c r="CRC131" s="5"/>
      <c r="CRD131" s="5"/>
      <c r="CRE131" s="5"/>
      <c r="CRF131" s="5"/>
      <c r="CRG131" s="5"/>
      <c r="CRH131" s="5"/>
      <c r="CRI131" s="5"/>
      <c r="CRJ131" s="5"/>
      <c r="CRK131" s="5"/>
      <c r="CRL131" s="5"/>
      <c r="CRM131" s="5"/>
      <c r="CRN131" s="5"/>
      <c r="CRO131" s="5"/>
      <c r="CRP131" s="5"/>
      <c r="CRQ131" s="5"/>
      <c r="CRR131" s="5"/>
      <c r="CRS131" s="5"/>
      <c r="CRT131" s="5"/>
      <c r="CRU131" s="5"/>
      <c r="CRV131" s="5"/>
      <c r="CRW131" s="5"/>
      <c r="CRX131" s="5"/>
      <c r="CRY131" s="5"/>
      <c r="CRZ131" s="5"/>
      <c r="CSA131" s="5"/>
      <c r="CSB131" s="5"/>
      <c r="CSC131" s="5"/>
      <c r="CSD131" s="5"/>
      <c r="CSE131" s="5"/>
      <c r="CSF131" s="5"/>
      <c r="CSG131" s="5"/>
      <c r="CSH131" s="5"/>
      <c r="CSI131" s="5"/>
      <c r="CSJ131" s="5"/>
      <c r="CSK131" s="5"/>
      <c r="CSL131" s="5"/>
      <c r="CSM131" s="5"/>
      <c r="CSN131" s="5"/>
      <c r="CSO131" s="5"/>
      <c r="CSP131" s="5"/>
      <c r="CSQ131" s="5"/>
      <c r="CSR131" s="5"/>
      <c r="CSS131" s="5"/>
      <c r="CST131" s="5"/>
      <c r="CSU131" s="5"/>
      <c r="CSV131" s="5"/>
      <c r="CSW131" s="5"/>
      <c r="CSX131" s="5"/>
      <c r="CSY131" s="5"/>
      <c r="CSZ131" s="5"/>
      <c r="CTA131" s="5"/>
      <c r="CTB131" s="5"/>
      <c r="CTC131" s="5"/>
      <c r="CTD131" s="5"/>
      <c r="CTE131" s="5"/>
      <c r="CTF131" s="5"/>
      <c r="CTG131" s="5"/>
      <c r="CTH131" s="5"/>
      <c r="CTI131" s="5"/>
      <c r="CTJ131" s="5"/>
      <c r="CTK131" s="5"/>
      <c r="CTL131" s="5"/>
      <c r="CTM131" s="5"/>
      <c r="CTN131" s="5"/>
      <c r="CTO131" s="5"/>
      <c r="CTP131" s="5"/>
      <c r="CTQ131" s="5"/>
      <c r="CTR131" s="5"/>
      <c r="CTS131" s="5"/>
      <c r="CTT131" s="5"/>
      <c r="CTU131" s="5"/>
      <c r="CTV131" s="5"/>
      <c r="CTW131" s="5"/>
      <c r="CTX131" s="5"/>
      <c r="CTY131" s="5"/>
      <c r="CTZ131" s="5"/>
      <c r="CUA131" s="5"/>
      <c r="CUB131" s="5"/>
      <c r="CUC131" s="5"/>
      <c r="CUD131" s="5"/>
      <c r="CUE131" s="5"/>
      <c r="CUF131" s="5"/>
      <c r="CUG131" s="5"/>
      <c r="CUH131" s="5"/>
      <c r="CUI131" s="5"/>
      <c r="CUJ131" s="5"/>
      <c r="CUK131" s="5"/>
      <c r="CUL131" s="5"/>
      <c r="CUM131" s="5"/>
      <c r="CUN131" s="5"/>
      <c r="CUO131" s="5"/>
      <c r="CUP131" s="5"/>
      <c r="CUQ131" s="5"/>
      <c r="CUR131" s="5"/>
      <c r="CUS131" s="5"/>
      <c r="CUT131" s="5"/>
      <c r="CUU131" s="5"/>
      <c r="CUV131" s="5"/>
      <c r="CUW131" s="5"/>
      <c r="CUX131" s="5"/>
      <c r="CUY131" s="5"/>
      <c r="CUZ131" s="5"/>
      <c r="CVA131" s="5"/>
      <c r="CVB131" s="5"/>
      <c r="CVC131" s="5"/>
      <c r="CVD131" s="5"/>
      <c r="CVE131" s="5"/>
      <c r="CVF131" s="5"/>
      <c r="CVG131" s="5"/>
      <c r="CVH131" s="5"/>
      <c r="CVI131" s="5"/>
      <c r="CVJ131" s="5"/>
      <c r="CVK131" s="5"/>
      <c r="CVL131" s="5"/>
      <c r="CVM131" s="5"/>
      <c r="CVN131" s="5"/>
      <c r="CVO131" s="5"/>
      <c r="CVP131" s="5"/>
      <c r="CVQ131" s="5"/>
      <c r="CVR131" s="5"/>
      <c r="CVS131" s="5"/>
      <c r="CVT131" s="5"/>
      <c r="CVU131" s="5"/>
      <c r="CVV131" s="5"/>
      <c r="CVW131" s="5"/>
      <c r="CVX131" s="5"/>
      <c r="CVY131" s="5"/>
      <c r="CVZ131" s="5"/>
      <c r="CWA131" s="5"/>
      <c r="CWB131" s="5"/>
      <c r="CWC131" s="5"/>
      <c r="CWD131" s="5"/>
      <c r="CWE131" s="5"/>
      <c r="CWF131" s="5"/>
      <c r="CWG131" s="5"/>
      <c r="CWH131" s="5"/>
      <c r="CWI131" s="5"/>
      <c r="CWJ131" s="5"/>
      <c r="CWK131" s="5"/>
      <c r="CWL131" s="5"/>
      <c r="CWM131" s="5"/>
      <c r="CWN131" s="5"/>
      <c r="CWO131" s="5"/>
      <c r="CWP131" s="5"/>
      <c r="CWQ131" s="5"/>
      <c r="CWR131" s="5"/>
      <c r="CWS131" s="5"/>
      <c r="CWT131" s="5"/>
      <c r="CWU131" s="5"/>
      <c r="CWV131" s="5"/>
      <c r="CWW131" s="5"/>
      <c r="CWX131" s="5"/>
      <c r="CWY131" s="5"/>
      <c r="CWZ131" s="5"/>
      <c r="CXA131" s="5"/>
      <c r="CXB131" s="5"/>
      <c r="CXC131" s="5"/>
      <c r="CXD131" s="5"/>
      <c r="CXE131" s="5"/>
      <c r="CXF131" s="5"/>
      <c r="CXG131" s="5"/>
      <c r="CXH131" s="5"/>
      <c r="CXI131" s="5"/>
      <c r="CXJ131" s="5"/>
      <c r="CXK131" s="5"/>
      <c r="CXL131" s="5"/>
      <c r="CXM131" s="5"/>
      <c r="CXN131" s="5"/>
      <c r="CXO131" s="5"/>
      <c r="CXP131" s="5"/>
      <c r="CXQ131" s="5"/>
      <c r="CXR131" s="5"/>
      <c r="CXS131" s="5"/>
      <c r="CXT131" s="5"/>
      <c r="CXU131" s="5"/>
      <c r="CXV131" s="5"/>
      <c r="CXW131" s="5"/>
      <c r="CXX131" s="5"/>
      <c r="CXY131" s="5"/>
      <c r="CXZ131" s="5"/>
      <c r="CYA131" s="5"/>
      <c r="CYB131" s="5"/>
      <c r="CYC131" s="5"/>
      <c r="CYD131" s="5"/>
      <c r="CYE131" s="5"/>
      <c r="CYF131" s="5"/>
      <c r="CYG131" s="5"/>
      <c r="CYH131" s="5"/>
      <c r="CYI131" s="5"/>
      <c r="CYJ131" s="5"/>
      <c r="CYK131" s="5"/>
      <c r="CYL131" s="5"/>
      <c r="CYM131" s="5"/>
      <c r="CYN131" s="5"/>
      <c r="CYO131" s="5"/>
      <c r="CYP131" s="5"/>
      <c r="CYQ131" s="5"/>
      <c r="CYR131" s="5"/>
      <c r="CYS131" s="5"/>
      <c r="CYT131" s="5"/>
      <c r="CYU131" s="5"/>
      <c r="CYV131" s="5"/>
      <c r="CYW131" s="5"/>
      <c r="CYX131" s="5"/>
      <c r="CYY131" s="5"/>
      <c r="CYZ131" s="5"/>
      <c r="CZA131" s="5"/>
      <c r="CZB131" s="5"/>
      <c r="CZC131" s="5"/>
      <c r="CZD131" s="5"/>
      <c r="CZE131" s="5"/>
      <c r="CZF131" s="5"/>
      <c r="CZG131" s="5"/>
      <c r="CZH131" s="5"/>
      <c r="CZI131" s="5"/>
      <c r="CZJ131" s="5"/>
      <c r="CZK131" s="5"/>
      <c r="CZL131" s="5"/>
      <c r="CZM131" s="5"/>
      <c r="CZN131" s="5"/>
      <c r="CZO131" s="5"/>
      <c r="CZP131" s="5"/>
      <c r="CZQ131" s="5"/>
      <c r="CZR131" s="5"/>
      <c r="CZS131" s="5"/>
      <c r="CZT131" s="5"/>
      <c r="CZU131" s="5"/>
      <c r="CZV131" s="5"/>
      <c r="CZW131" s="5"/>
      <c r="CZX131" s="5"/>
      <c r="CZY131" s="5"/>
      <c r="CZZ131" s="5"/>
      <c r="DAA131" s="5"/>
      <c r="DAB131" s="5"/>
      <c r="DAC131" s="5"/>
      <c r="DAD131" s="5"/>
      <c r="DAE131" s="5"/>
      <c r="DAF131" s="5"/>
      <c r="DAG131" s="5"/>
      <c r="DAH131" s="5"/>
      <c r="DAI131" s="5"/>
      <c r="DAJ131" s="5"/>
      <c r="DAK131" s="5"/>
      <c r="DAL131" s="5"/>
      <c r="DAM131" s="5"/>
      <c r="DAN131" s="5"/>
      <c r="DAO131" s="5"/>
      <c r="DAP131" s="5"/>
      <c r="DAQ131" s="5"/>
      <c r="DAR131" s="5"/>
      <c r="DAS131" s="5"/>
      <c r="DAT131" s="5"/>
      <c r="DAU131" s="5"/>
      <c r="DAV131" s="5"/>
      <c r="DAW131" s="5"/>
      <c r="DAX131" s="5"/>
      <c r="DAY131" s="5"/>
      <c r="DAZ131" s="5"/>
      <c r="DBA131" s="5"/>
      <c r="DBB131" s="5"/>
      <c r="DBC131" s="5"/>
      <c r="DBD131" s="5"/>
      <c r="DBE131" s="5"/>
      <c r="DBF131" s="5"/>
      <c r="DBG131" s="5"/>
      <c r="DBH131" s="5"/>
      <c r="DBI131" s="5"/>
      <c r="DBJ131" s="5"/>
      <c r="DBK131" s="5"/>
      <c r="DBL131" s="5"/>
      <c r="DBM131" s="5"/>
      <c r="DBN131" s="5"/>
      <c r="DBO131" s="5"/>
      <c r="DBP131" s="5"/>
      <c r="DBQ131" s="5"/>
      <c r="DBR131" s="5"/>
      <c r="DBS131" s="5"/>
      <c r="DBT131" s="5"/>
      <c r="DBU131" s="5"/>
      <c r="DBV131" s="5"/>
      <c r="DBW131" s="5"/>
      <c r="DBX131" s="5"/>
      <c r="DBY131" s="5"/>
      <c r="DBZ131" s="5"/>
      <c r="DCA131" s="5"/>
      <c r="DCB131" s="5"/>
      <c r="DCC131" s="5"/>
      <c r="DCD131" s="5"/>
      <c r="DCE131" s="5"/>
      <c r="DCF131" s="5"/>
      <c r="DCG131" s="5"/>
      <c r="DCH131" s="5"/>
      <c r="DCI131" s="5"/>
      <c r="DCJ131" s="5"/>
      <c r="DCK131" s="5"/>
      <c r="DCL131" s="5"/>
      <c r="DCM131" s="5"/>
      <c r="DCN131" s="5"/>
      <c r="DCO131" s="5"/>
      <c r="DCP131" s="5"/>
      <c r="DCQ131" s="5"/>
      <c r="DCR131" s="5"/>
      <c r="DCS131" s="5"/>
      <c r="DCT131" s="5"/>
      <c r="DCU131" s="5"/>
      <c r="DCV131" s="5"/>
      <c r="DCW131" s="5"/>
      <c r="DCX131" s="5"/>
      <c r="DCY131" s="5"/>
      <c r="DCZ131" s="5"/>
      <c r="DDA131" s="5"/>
      <c r="DDB131" s="5"/>
      <c r="DDC131" s="5"/>
      <c r="DDD131" s="5"/>
      <c r="DDE131" s="5"/>
      <c r="DDF131" s="5"/>
      <c r="DDG131" s="5"/>
      <c r="DDH131" s="5"/>
      <c r="DDI131" s="5"/>
      <c r="DDJ131" s="5"/>
      <c r="DDK131" s="5"/>
      <c r="DDL131" s="5"/>
      <c r="DDM131" s="5"/>
      <c r="DDN131" s="5"/>
      <c r="DDO131" s="5"/>
      <c r="DDP131" s="5"/>
      <c r="DDQ131" s="5"/>
      <c r="DDR131" s="5"/>
      <c r="DDS131" s="5"/>
      <c r="DDT131" s="5"/>
      <c r="DDU131" s="5"/>
      <c r="DDV131" s="5"/>
      <c r="DDW131" s="5"/>
      <c r="DDX131" s="5"/>
      <c r="DDY131" s="5"/>
      <c r="DDZ131" s="5"/>
      <c r="DEA131" s="5"/>
      <c r="DEB131" s="5"/>
      <c r="DEC131" s="5"/>
      <c r="DED131" s="5"/>
      <c r="DEE131" s="5"/>
      <c r="DEF131" s="5"/>
      <c r="DEG131" s="5"/>
      <c r="DEH131" s="5"/>
      <c r="DEI131" s="5"/>
      <c r="DEJ131" s="5"/>
      <c r="DEK131" s="5"/>
      <c r="DEL131" s="5"/>
      <c r="DEM131" s="5"/>
      <c r="DEN131" s="5"/>
      <c r="DEO131" s="5"/>
      <c r="DEP131" s="5"/>
      <c r="DEQ131" s="5"/>
      <c r="DER131" s="5"/>
      <c r="DES131" s="5"/>
      <c r="DET131" s="5"/>
      <c r="DEU131" s="5"/>
      <c r="DEV131" s="5"/>
      <c r="DEW131" s="5"/>
      <c r="DEX131" s="5"/>
      <c r="DEY131" s="5"/>
      <c r="DEZ131" s="5"/>
      <c r="DFA131" s="5"/>
      <c r="DFB131" s="5"/>
      <c r="DFC131" s="5"/>
      <c r="DFD131" s="5"/>
      <c r="DFE131" s="5"/>
      <c r="DFF131" s="5"/>
      <c r="DFG131" s="5"/>
      <c r="DFH131" s="5"/>
      <c r="DFI131" s="5"/>
      <c r="DFJ131" s="5"/>
      <c r="DFK131" s="5"/>
      <c r="DFL131" s="5"/>
      <c r="DFM131" s="5"/>
      <c r="DFN131" s="5"/>
      <c r="DFO131" s="5"/>
      <c r="DFP131" s="5"/>
      <c r="DFQ131" s="5"/>
      <c r="DFR131" s="5"/>
      <c r="DFS131" s="5"/>
      <c r="DFT131" s="5"/>
      <c r="DFU131" s="5"/>
      <c r="DFV131" s="5"/>
      <c r="DFW131" s="5"/>
      <c r="DFX131" s="5"/>
      <c r="DFY131" s="5"/>
      <c r="DFZ131" s="5"/>
      <c r="DGA131" s="5"/>
      <c r="DGB131" s="5"/>
      <c r="DGC131" s="5"/>
      <c r="DGD131" s="5"/>
      <c r="DGE131" s="5"/>
      <c r="DGF131" s="5"/>
      <c r="DGG131" s="5"/>
      <c r="DGH131" s="5"/>
      <c r="DGI131" s="5"/>
      <c r="DGJ131" s="5"/>
      <c r="DGK131" s="5"/>
      <c r="DGL131" s="5"/>
      <c r="DGM131" s="5"/>
      <c r="DGN131" s="5"/>
      <c r="DGO131" s="5"/>
      <c r="DGP131" s="5"/>
      <c r="DGQ131" s="5"/>
      <c r="DGR131" s="5"/>
      <c r="DGS131" s="5"/>
      <c r="DGT131" s="5"/>
      <c r="DGU131" s="5"/>
      <c r="DGV131" s="5"/>
      <c r="DGW131" s="5"/>
      <c r="DGX131" s="5"/>
      <c r="DGY131" s="5"/>
      <c r="DGZ131" s="5"/>
      <c r="DHA131" s="5"/>
      <c r="DHB131" s="5"/>
      <c r="DHC131" s="5"/>
      <c r="DHD131" s="5"/>
      <c r="DHE131" s="5"/>
      <c r="DHF131" s="5"/>
      <c r="DHG131" s="5"/>
      <c r="DHH131" s="5"/>
      <c r="DHI131" s="5"/>
      <c r="DHJ131" s="5"/>
      <c r="DHK131" s="5"/>
      <c r="DHL131" s="5"/>
      <c r="DHM131" s="5"/>
      <c r="DHN131" s="5"/>
      <c r="DHO131" s="5"/>
      <c r="DHP131" s="5"/>
      <c r="DHQ131" s="5"/>
      <c r="DHR131" s="5"/>
      <c r="DHS131" s="5"/>
      <c r="DHT131" s="5"/>
      <c r="DHU131" s="5"/>
      <c r="DHV131" s="5"/>
      <c r="DHW131" s="5"/>
      <c r="DHX131" s="5"/>
      <c r="DHY131" s="5"/>
      <c r="DHZ131" s="5"/>
      <c r="DIA131" s="5"/>
      <c r="DIB131" s="5"/>
      <c r="DIC131" s="5"/>
      <c r="DID131" s="5"/>
      <c r="DIE131" s="5"/>
      <c r="DIF131" s="5"/>
      <c r="DIG131" s="5"/>
      <c r="DIH131" s="5"/>
      <c r="DII131" s="5"/>
      <c r="DIJ131" s="5"/>
      <c r="DIK131" s="5"/>
      <c r="DIL131" s="5"/>
      <c r="DIM131" s="5"/>
      <c r="DIN131" s="5"/>
      <c r="DIO131" s="5"/>
      <c r="DIP131" s="5"/>
      <c r="DIQ131" s="5"/>
      <c r="DIR131" s="5"/>
      <c r="DIS131" s="5"/>
      <c r="DIT131" s="5"/>
      <c r="DIU131" s="5"/>
      <c r="DIV131" s="5"/>
      <c r="DIW131" s="5"/>
      <c r="DIX131" s="5"/>
      <c r="DIY131" s="5"/>
      <c r="DIZ131" s="5"/>
      <c r="DJA131" s="5"/>
      <c r="DJB131" s="5"/>
      <c r="DJC131" s="5"/>
      <c r="DJD131" s="5"/>
      <c r="DJE131" s="5"/>
      <c r="DJF131" s="5"/>
      <c r="DJG131" s="5"/>
      <c r="DJH131" s="5"/>
      <c r="DJI131" s="5"/>
      <c r="DJJ131" s="5"/>
      <c r="DJK131" s="5"/>
      <c r="DJL131" s="5"/>
      <c r="DJM131" s="5"/>
      <c r="DJN131" s="5"/>
      <c r="DJO131" s="5"/>
      <c r="DJP131" s="5"/>
      <c r="DJQ131" s="5"/>
      <c r="DJR131" s="5"/>
      <c r="DJS131" s="5"/>
      <c r="DJT131" s="5"/>
      <c r="DJU131" s="5"/>
      <c r="DJV131" s="5"/>
      <c r="DJW131" s="5"/>
      <c r="DJX131" s="5"/>
      <c r="DJY131" s="5"/>
      <c r="DJZ131" s="5"/>
      <c r="DKA131" s="5"/>
      <c r="DKB131" s="5"/>
      <c r="DKC131" s="5"/>
      <c r="DKD131" s="5"/>
      <c r="DKE131" s="5"/>
      <c r="DKF131" s="5"/>
      <c r="DKG131" s="5"/>
      <c r="DKH131" s="5"/>
      <c r="DKI131" s="5"/>
      <c r="DKJ131" s="5"/>
      <c r="DKK131" s="5"/>
      <c r="DKL131" s="5"/>
      <c r="DKM131" s="5"/>
      <c r="DKN131" s="5"/>
      <c r="DKO131" s="5"/>
      <c r="DKP131" s="5"/>
      <c r="DKQ131" s="5"/>
      <c r="DKR131" s="5"/>
      <c r="DKS131" s="5"/>
      <c r="DKT131" s="5"/>
      <c r="DKU131" s="5"/>
      <c r="DKV131" s="5"/>
      <c r="DKW131" s="5"/>
      <c r="DKX131" s="5"/>
      <c r="DKY131" s="5"/>
      <c r="DKZ131" s="5"/>
      <c r="DLA131" s="5"/>
      <c r="DLB131" s="5"/>
      <c r="DLC131" s="5"/>
      <c r="DLD131" s="5"/>
      <c r="DLE131" s="5"/>
      <c r="DLF131" s="5"/>
      <c r="DLG131" s="5"/>
      <c r="DLH131" s="5"/>
      <c r="DLI131" s="5"/>
      <c r="DLJ131" s="5"/>
      <c r="DLK131" s="5"/>
      <c r="DLL131" s="5"/>
      <c r="DLM131" s="5"/>
      <c r="DLN131" s="5"/>
      <c r="DLO131" s="5"/>
      <c r="DLP131" s="5"/>
      <c r="DLQ131" s="5"/>
      <c r="DLR131" s="5"/>
      <c r="DLS131" s="5"/>
      <c r="DLT131" s="5"/>
      <c r="DLU131" s="5"/>
      <c r="DLV131" s="5"/>
      <c r="DLW131" s="5"/>
      <c r="DLX131" s="5"/>
      <c r="DLY131" s="5"/>
      <c r="DLZ131" s="5"/>
      <c r="DMA131" s="5"/>
      <c r="DMB131" s="5"/>
      <c r="DMC131" s="5"/>
      <c r="DMD131" s="5"/>
      <c r="DME131" s="5"/>
      <c r="DMF131" s="5"/>
      <c r="DMG131" s="5"/>
      <c r="DMH131" s="5"/>
      <c r="DMI131" s="5"/>
      <c r="DMJ131" s="5"/>
      <c r="DMK131" s="5"/>
      <c r="DML131" s="5"/>
      <c r="DMM131" s="5"/>
      <c r="DMN131" s="5"/>
      <c r="DMO131" s="5"/>
      <c r="DMP131" s="5"/>
      <c r="DMQ131" s="5"/>
      <c r="DMR131" s="5"/>
      <c r="DMS131" s="5"/>
      <c r="DMT131" s="5"/>
      <c r="DMU131" s="5"/>
      <c r="DMV131" s="5"/>
      <c r="DMW131" s="5"/>
      <c r="DMX131" s="5"/>
      <c r="DMY131" s="5"/>
      <c r="DMZ131" s="5"/>
      <c r="DNA131" s="5"/>
      <c r="DNB131" s="5"/>
      <c r="DNC131" s="5"/>
      <c r="DND131" s="5"/>
      <c r="DNE131" s="5"/>
      <c r="DNF131" s="5"/>
      <c r="DNG131" s="5"/>
      <c r="DNH131" s="5"/>
      <c r="DNI131" s="5"/>
      <c r="DNJ131" s="5"/>
      <c r="DNK131" s="5"/>
      <c r="DNL131" s="5"/>
      <c r="DNM131" s="5"/>
      <c r="DNN131" s="5"/>
      <c r="DNO131" s="5"/>
      <c r="DNP131" s="5"/>
      <c r="DNQ131" s="5"/>
      <c r="DNR131" s="5"/>
      <c r="DNS131" s="5"/>
      <c r="DNT131" s="5"/>
      <c r="DNU131" s="5"/>
      <c r="DNV131" s="5"/>
      <c r="DNW131" s="5"/>
      <c r="DNX131" s="5"/>
      <c r="DNY131" s="5"/>
      <c r="DNZ131" s="5"/>
      <c r="DOA131" s="5"/>
      <c r="DOB131" s="5"/>
      <c r="DOC131" s="5"/>
      <c r="DOD131" s="5"/>
      <c r="DOE131" s="5"/>
      <c r="DOF131" s="5"/>
      <c r="DOG131" s="5"/>
      <c r="DOH131" s="5"/>
      <c r="DOI131" s="5"/>
      <c r="DOJ131" s="5"/>
      <c r="DOK131" s="5"/>
      <c r="DOL131" s="5"/>
      <c r="DOM131" s="5"/>
      <c r="DON131" s="5"/>
      <c r="DOO131" s="5"/>
      <c r="DOP131" s="5"/>
      <c r="DOQ131" s="5"/>
      <c r="DOR131" s="5"/>
      <c r="DOS131" s="5"/>
      <c r="DOT131" s="5"/>
      <c r="DOU131" s="5"/>
      <c r="DOV131" s="5"/>
      <c r="DOW131" s="5"/>
      <c r="DOX131" s="5"/>
      <c r="DOY131" s="5"/>
      <c r="DOZ131" s="5"/>
      <c r="DPA131" s="5"/>
      <c r="DPB131" s="5"/>
      <c r="DPC131" s="5"/>
      <c r="DPD131" s="5"/>
      <c r="DPE131" s="5"/>
      <c r="DPF131" s="5"/>
      <c r="DPG131" s="5"/>
      <c r="DPH131" s="5"/>
      <c r="DPI131" s="5"/>
      <c r="DPJ131" s="5"/>
      <c r="DPK131" s="5"/>
      <c r="DPL131" s="5"/>
      <c r="DPM131" s="5"/>
      <c r="DPN131" s="5"/>
      <c r="DPO131" s="5"/>
      <c r="DPP131" s="5"/>
      <c r="DPQ131" s="5"/>
      <c r="DPR131" s="5"/>
      <c r="DPS131" s="5"/>
      <c r="DPT131" s="5"/>
      <c r="DPU131" s="5"/>
      <c r="DPV131" s="5"/>
      <c r="DPW131" s="5"/>
      <c r="DPX131" s="5"/>
      <c r="DPY131" s="5"/>
      <c r="DPZ131" s="5"/>
      <c r="DQA131" s="5"/>
      <c r="DQB131" s="5"/>
      <c r="DQC131" s="5"/>
      <c r="DQD131" s="5"/>
      <c r="DQE131" s="5"/>
      <c r="DQF131" s="5"/>
      <c r="DQG131" s="5"/>
      <c r="DQH131" s="5"/>
      <c r="DQI131" s="5"/>
      <c r="DQJ131" s="5"/>
      <c r="DQK131" s="5"/>
      <c r="DQL131" s="5"/>
      <c r="DQM131" s="5"/>
      <c r="DQN131" s="5"/>
      <c r="DQO131" s="5"/>
      <c r="DQP131" s="5"/>
      <c r="DQQ131" s="5"/>
      <c r="DQR131" s="5"/>
      <c r="DQS131" s="5"/>
      <c r="DQT131" s="5"/>
      <c r="DQU131" s="5"/>
      <c r="DQV131" s="5"/>
      <c r="DQW131" s="5"/>
      <c r="DQX131" s="5"/>
      <c r="DQY131" s="5"/>
      <c r="DQZ131" s="5"/>
      <c r="DRA131" s="5"/>
      <c r="DRB131" s="5"/>
      <c r="DRC131" s="5"/>
      <c r="DRD131" s="5"/>
      <c r="DRE131" s="5"/>
      <c r="DRF131" s="5"/>
      <c r="DRG131" s="5"/>
      <c r="DRH131" s="5"/>
      <c r="DRI131" s="5"/>
      <c r="DRJ131" s="5"/>
      <c r="DRK131" s="5"/>
      <c r="DRL131" s="5"/>
      <c r="DRM131" s="5"/>
      <c r="DRN131" s="5"/>
      <c r="DRO131" s="5"/>
      <c r="DRP131" s="5"/>
      <c r="DRQ131" s="5"/>
      <c r="DRR131" s="5"/>
      <c r="DRS131" s="5"/>
      <c r="DRT131" s="5"/>
      <c r="DRU131" s="5"/>
      <c r="DRV131" s="5"/>
      <c r="DRW131" s="5"/>
      <c r="DRX131" s="5"/>
      <c r="DRY131" s="5"/>
      <c r="DRZ131" s="5"/>
      <c r="DSA131" s="5"/>
      <c r="DSB131" s="5"/>
      <c r="DSC131" s="5"/>
      <c r="DSD131" s="5"/>
      <c r="DSE131" s="5"/>
      <c r="DSF131" s="5"/>
      <c r="DSG131" s="5"/>
      <c r="DSH131" s="5"/>
      <c r="DSI131" s="5"/>
      <c r="DSJ131" s="5"/>
      <c r="DSK131" s="5"/>
      <c r="DSL131" s="5"/>
      <c r="DSM131" s="5"/>
      <c r="DSN131" s="5"/>
      <c r="DSO131" s="5"/>
      <c r="DSP131" s="5"/>
      <c r="DSQ131" s="5"/>
      <c r="DSR131" s="5"/>
      <c r="DSS131" s="5"/>
      <c r="DST131" s="5"/>
      <c r="DSU131" s="5"/>
      <c r="DSV131" s="5"/>
      <c r="DSW131" s="5"/>
      <c r="DSX131" s="5"/>
      <c r="DSY131" s="5"/>
      <c r="DSZ131" s="5"/>
      <c r="DTA131" s="5"/>
      <c r="DTB131" s="5"/>
      <c r="DTC131" s="5"/>
      <c r="DTD131" s="5"/>
      <c r="DTE131" s="5"/>
      <c r="DTF131" s="5"/>
      <c r="DTG131" s="5"/>
      <c r="DTH131" s="5"/>
      <c r="DTI131" s="5"/>
      <c r="DTJ131" s="5"/>
      <c r="DTK131" s="5"/>
      <c r="DTL131" s="5"/>
      <c r="DTM131" s="5"/>
      <c r="DTN131" s="5"/>
      <c r="DTO131" s="5"/>
      <c r="DTP131" s="5"/>
      <c r="DTQ131" s="5"/>
      <c r="DTR131" s="5"/>
      <c r="DTS131" s="5"/>
      <c r="DTT131" s="5"/>
      <c r="DTU131" s="5"/>
      <c r="DTV131" s="5"/>
      <c r="DTW131" s="5"/>
      <c r="DTX131" s="5"/>
      <c r="DTY131" s="5"/>
      <c r="DTZ131" s="5"/>
      <c r="DUA131" s="5"/>
      <c r="DUB131" s="5"/>
      <c r="DUC131" s="5"/>
      <c r="DUD131" s="5"/>
      <c r="DUE131" s="5"/>
      <c r="DUF131" s="5"/>
      <c r="DUG131" s="5"/>
      <c r="DUH131" s="5"/>
      <c r="DUI131" s="5"/>
      <c r="DUJ131" s="5"/>
      <c r="DUK131" s="5"/>
      <c r="DUL131" s="5"/>
      <c r="DUM131" s="5"/>
      <c r="DUN131" s="5"/>
      <c r="DUO131" s="5"/>
      <c r="DUP131" s="5"/>
      <c r="DUQ131" s="5"/>
      <c r="DUR131" s="5"/>
      <c r="DUS131" s="5"/>
      <c r="DUT131" s="5"/>
      <c r="DUU131" s="5"/>
      <c r="DUV131" s="5"/>
      <c r="DUW131" s="5"/>
      <c r="DUX131" s="5"/>
      <c r="DUY131" s="5"/>
      <c r="DUZ131" s="5"/>
      <c r="DVA131" s="5"/>
      <c r="DVB131" s="5"/>
      <c r="DVC131" s="5"/>
      <c r="DVD131" s="5"/>
      <c r="DVE131" s="5"/>
      <c r="DVF131" s="5"/>
      <c r="DVG131" s="5"/>
      <c r="DVH131" s="5"/>
      <c r="DVI131" s="5"/>
      <c r="DVJ131" s="5"/>
      <c r="DVK131" s="5"/>
      <c r="DVL131" s="5"/>
      <c r="DVM131" s="5"/>
      <c r="DVN131" s="5"/>
      <c r="DVO131" s="5"/>
      <c r="DVP131" s="5"/>
      <c r="DVQ131" s="5"/>
      <c r="DVR131" s="5"/>
      <c r="DVS131" s="5"/>
      <c r="DVT131" s="5"/>
      <c r="DVU131" s="5"/>
      <c r="DVV131" s="5"/>
      <c r="DVW131" s="5"/>
      <c r="DVX131" s="5"/>
      <c r="DVY131" s="5"/>
      <c r="DVZ131" s="5"/>
      <c r="DWA131" s="5"/>
      <c r="DWB131" s="5"/>
      <c r="DWC131" s="5"/>
      <c r="DWD131" s="5"/>
      <c r="DWE131" s="5"/>
      <c r="DWF131" s="5"/>
      <c r="DWG131" s="5"/>
      <c r="DWH131" s="5"/>
      <c r="DWI131" s="5"/>
      <c r="DWJ131" s="5"/>
      <c r="DWK131" s="5"/>
      <c r="DWL131" s="5"/>
      <c r="DWM131" s="5"/>
      <c r="DWN131" s="5"/>
      <c r="DWO131" s="5"/>
      <c r="DWP131" s="5"/>
      <c r="DWQ131" s="5"/>
      <c r="DWR131" s="5"/>
      <c r="DWS131" s="5"/>
      <c r="DWT131" s="5"/>
      <c r="DWU131" s="5"/>
      <c r="DWV131" s="5"/>
      <c r="DWW131" s="5"/>
      <c r="DWX131" s="5"/>
      <c r="DWY131" s="5"/>
      <c r="DWZ131" s="5"/>
      <c r="DXA131" s="5"/>
      <c r="DXB131" s="5"/>
      <c r="DXC131" s="5"/>
      <c r="DXD131" s="5"/>
      <c r="DXE131" s="5"/>
      <c r="DXF131" s="5"/>
      <c r="DXG131" s="5"/>
      <c r="DXH131" s="5"/>
      <c r="DXI131" s="5"/>
      <c r="DXJ131" s="5"/>
      <c r="DXK131" s="5"/>
      <c r="DXL131" s="5"/>
      <c r="DXM131" s="5"/>
      <c r="DXN131" s="5"/>
      <c r="DXO131" s="5"/>
      <c r="DXP131" s="5"/>
      <c r="DXQ131" s="5"/>
      <c r="DXR131" s="5"/>
      <c r="DXS131" s="5"/>
      <c r="DXT131" s="5"/>
      <c r="DXU131" s="5"/>
      <c r="DXV131" s="5"/>
      <c r="DXW131" s="5"/>
      <c r="DXX131" s="5"/>
      <c r="DXY131" s="5"/>
      <c r="DXZ131" s="5"/>
      <c r="DYA131" s="5"/>
      <c r="DYB131" s="5"/>
      <c r="DYC131" s="5"/>
      <c r="DYD131" s="5"/>
      <c r="DYE131" s="5"/>
      <c r="DYF131" s="5"/>
      <c r="DYG131" s="5"/>
      <c r="DYH131" s="5"/>
      <c r="DYI131" s="5"/>
      <c r="DYJ131" s="5"/>
      <c r="DYK131" s="5"/>
      <c r="DYL131" s="5"/>
      <c r="DYM131" s="5"/>
      <c r="DYN131" s="5"/>
      <c r="DYO131" s="5"/>
      <c r="DYP131" s="5"/>
      <c r="DYQ131" s="5"/>
      <c r="DYR131" s="5"/>
      <c r="DYS131" s="5"/>
      <c r="DYT131" s="5"/>
      <c r="DYU131" s="5"/>
      <c r="DYV131" s="5"/>
      <c r="DYW131" s="5"/>
      <c r="DYX131" s="5"/>
      <c r="DYY131" s="5"/>
      <c r="DYZ131" s="5"/>
      <c r="DZA131" s="5"/>
      <c r="DZB131" s="5"/>
      <c r="DZC131" s="5"/>
      <c r="DZD131" s="5"/>
      <c r="DZE131" s="5"/>
      <c r="DZF131" s="5"/>
      <c r="DZG131" s="5"/>
      <c r="DZH131" s="5"/>
      <c r="DZI131" s="5"/>
      <c r="DZJ131" s="5"/>
      <c r="DZK131" s="5"/>
      <c r="DZL131" s="5"/>
      <c r="DZM131" s="5"/>
      <c r="DZN131" s="5"/>
      <c r="DZO131" s="5"/>
      <c r="DZP131" s="5"/>
      <c r="DZQ131" s="5"/>
      <c r="DZR131" s="5"/>
      <c r="DZS131" s="5"/>
      <c r="DZT131" s="5"/>
      <c r="DZU131" s="5"/>
      <c r="DZV131" s="5"/>
      <c r="DZW131" s="5"/>
      <c r="DZX131" s="5"/>
      <c r="DZY131" s="5"/>
      <c r="DZZ131" s="5"/>
      <c r="EAA131" s="5"/>
      <c r="EAB131" s="5"/>
      <c r="EAC131" s="5"/>
      <c r="EAD131" s="5"/>
      <c r="EAE131" s="5"/>
      <c r="EAF131" s="5"/>
      <c r="EAG131" s="5"/>
      <c r="EAH131" s="5"/>
      <c r="EAI131" s="5"/>
      <c r="EAJ131" s="5"/>
      <c r="EAK131" s="5"/>
      <c r="EAL131" s="5"/>
      <c r="EAM131" s="5"/>
      <c r="EAN131" s="5"/>
      <c r="EAO131" s="5"/>
      <c r="EAP131" s="5"/>
      <c r="EAQ131" s="5"/>
      <c r="EAR131" s="5"/>
      <c r="EAS131" s="5"/>
      <c r="EAT131" s="5"/>
      <c r="EAU131" s="5"/>
      <c r="EAV131" s="5"/>
      <c r="EAW131" s="5"/>
      <c r="EAX131" s="5"/>
      <c r="EAY131" s="5"/>
      <c r="EAZ131" s="5"/>
      <c r="EBA131" s="5"/>
      <c r="EBB131" s="5"/>
      <c r="EBC131" s="5"/>
      <c r="EBD131" s="5"/>
      <c r="EBE131" s="5"/>
      <c r="EBF131" s="5"/>
      <c r="EBG131" s="5"/>
      <c r="EBH131" s="5"/>
      <c r="EBI131" s="5"/>
      <c r="EBJ131" s="5"/>
      <c r="EBK131" s="5"/>
      <c r="EBL131" s="5"/>
      <c r="EBM131" s="5"/>
      <c r="EBN131" s="5"/>
      <c r="EBO131" s="5"/>
      <c r="EBP131" s="5"/>
      <c r="EBQ131" s="5"/>
      <c r="EBR131" s="5"/>
      <c r="EBS131" s="5"/>
      <c r="EBT131" s="5"/>
      <c r="EBU131" s="5"/>
      <c r="EBV131" s="5"/>
      <c r="EBW131" s="5"/>
      <c r="EBX131" s="5"/>
      <c r="EBY131" s="5"/>
      <c r="EBZ131" s="5"/>
      <c r="ECA131" s="5"/>
      <c r="ECB131" s="5"/>
      <c r="ECC131" s="5"/>
      <c r="ECD131" s="5"/>
      <c r="ECE131" s="5"/>
      <c r="ECF131" s="5"/>
      <c r="ECG131" s="5"/>
      <c r="ECH131" s="5"/>
      <c r="ECI131" s="5"/>
      <c r="ECJ131" s="5"/>
      <c r="ECK131" s="5"/>
      <c r="ECL131" s="5"/>
      <c r="ECM131" s="5"/>
      <c r="ECN131" s="5"/>
      <c r="ECO131" s="5"/>
      <c r="ECP131" s="5"/>
      <c r="ECQ131" s="5"/>
      <c r="ECR131" s="5"/>
      <c r="ECS131" s="5"/>
      <c r="ECT131" s="5"/>
      <c r="ECU131" s="5"/>
      <c r="ECV131" s="5"/>
      <c r="ECW131" s="5"/>
      <c r="ECX131" s="5"/>
      <c r="ECY131" s="5"/>
      <c r="ECZ131" s="5"/>
      <c r="EDA131" s="5"/>
      <c r="EDB131" s="5"/>
      <c r="EDC131" s="5"/>
      <c r="EDD131" s="5"/>
      <c r="EDE131" s="5"/>
      <c r="EDF131" s="5"/>
      <c r="EDG131" s="5"/>
      <c r="EDH131" s="5"/>
      <c r="EDI131" s="5"/>
      <c r="EDJ131" s="5"/>
      <c r="EDK131" s="5"/>
      <c r="EDL131" s="5"/>
      <c r="EDM131" s="5"/>
      <c r="EDN131" s="5"/>
      <c r="EDO131" s="5"/>
      <c r="EDP131" s="5"/>
      <c r="EDQ131" s="5"/>
      <c r="EDR131" s="5"/>
      <c r="EDS131" s="5"/>
      <c r="EDT131" s="5"/>
      <c r="EDU131" s="5"/>
      <c r="EDV131" s="5"/>
      <c r="EDW131" s="5"/>
      <c r="EDX131" s="5"/>
      <c r="EDY131" s="5"/>
      <c r="EDZ131" s="5"/>
      <c r="EEA131" s="5"/>
      <c r="EEB131" s="5"/>
      <c r="EEC131" s="5"/>
      <c r="EED131" s="5"/>
      <c r="EEE131" s="5"/>
      <c r="EEF131" s="5"/>
      <c r="EEG131" s="5"/>
      <c r="EEH131" s="5"/>
      <c r="EEI131" s="5"/>
      <c r="EEJ131" s="5"/>
      <c r="EEK131" s="5"/>
      <c r="EEL131" s="5"/>
      <c r="EEM131" s="5"/>
      <c r="EEN131" s="5"/>
      <c r="EEO131" s="5"/>
      <c r="EEP131" s="5"/>
      <c r="EEQ131" s="5"/>
      <c r="EER131" s="5"/>
      <c r="EES131" s="5"/>
      <c r="EET131" s="5"/>
      <c r="EEU131" s="5"/>
      <c r="EEV131" s="5"/>
      <c r="EEW131" s="5"/>
      <c r="EEX131" s="5"/>
      <c r="EEY131" s="5"/>
      <c r="EEZ131" s="5"/>
      <c r="EFA131" s="5"/>
      <c r="EFB131" s="5"/>
      <c r="EFC131" s="5"/>
      <c r="EFD131" s="5"/>
      <c r="EFE131" s="5"/>
      <c r="EFF131" s="5"/>
      <c r="EFG131" s="5"/>
      <c r="EFH131" s="5"/>
      <c r="EFI131" s="5"/>
      <c r="EFJ131" s="5"/>
      <c r="EFK131" s="5"/>
      <c r="EFL131" s="5"/>
      <c r="EFM131" s="5"/>
      <c r="EFN131" s="5"/>
      <c r="EFO131" s="5"/>
      <c r="EFP131" s="5"/>
      <c r="EFQ131" s="5"/>
      <c r="EFR131" s="5"/>
      <c r="EFS131" s="5"/>
      <c r="EFT131" s="5"/>
      <c r="EFU131" s="5"/>
      <c r="EFV131" s="5"/>
      <c r="EFW131" s="5"/>
      <c r="EFX131" s="5"/>
      <c r="EFY131" s="5"/>
      <c r="EFZ131" s="5"/>
      <c r="EGA131" s="5"/>
      <c r="EGB131" s="5"/>
      <c r="EGC131" s="5"/>
      <c r="EGD131" s="5"/>
      <c r="EGE131" s="5"/>
      <c r="EGF131" s="5"/>
      <c r="EGG131" s="5"/>
      <c r="EGH131" s="5"/>
      <c r="EGI131" s="5"/>
      <c r="EGJ131" s="5"/>
      <c r="EGK131" s="5"/>
      <c r="EGL131" s="5"/>
      <c r="EGM131" s="5"/>
      <c r="EGN131" s="5"/>
      <c r="EGO131" s="5"/>
      <c r="EGP131" s="5"/>
      <c r="EGQ131" s="5"/>
      <c r="EGR131" s="5"/>
      <c r="EGS131" s="5"/>
      <c r="EGT131" s="5"/>
      <c r="EGU131" s="5"/>
      <c r="EGV131" s="5"/>
      <c r="EGW131" s="5"/>
      <c r="EGX131" s="5"/>
      <c r="EGY131" s="5"/>
      <c r="EGZ131" s="5"/>
      <c r="EHA131" s="5"/>
      <c r="EHB131" s="5"/>
      <c r="EHC131" s="5"/>
      <c r="EHD131" s="5"/>
      <c r="EHE131" s="5"/>
      <c r="EHF131" s="5"/>
      <c r="EHG131" s="5"/>
      <c r="EHH131" s="5"/>
      <c r="EHI131" s="5"/>
      <c r="EHJ131" s="5"/>
      <c r="EHK131" s="5"/>
      <c r="EHL131" s="5"/>
      <c r="EHM131" s="5"/>
      <c r="EHN131" s="5"/>
      <c r="EHO131" s="5"/>
      <c r="EHP131" s="5"/>
      <c r="EHQ131" s="5"/>
      <c r="EHR131" s="5"/>
      <c r="EHS131" s="5"/>
      <c r="EHT131" s="5"/>
      <c r="EHU131" s="5"/>
      <c r="EHV131" s="5"/>
      <c r="EHW131" s="5"/>
      <c r="EHX131" s="5"/>
      <c r="EHY131" s="5"/>
      <c r="EHZ131" s="5"/>
      <c r="EIA131" s="5"/>
      <c r="EIB131" s="5"/>
      <c r="EIC131" s="5"/>
      <c r="EID131" s="5"/>
      <c r="EIE131" s="5"/>
      <c r="EIF131" s="5"/>
      <c r="EIG131" s="5"/>
      <c r="EIH131" s="5"/>
      <c r="EII131" s="5"/>
      <c r="EIJ131" s="5"/>
      <c r="EIK131" s="5"/>
      <c r="EIL131" s="5"/>
      <c r="EIM131" s="5"/>
      <c r="EIN131" s="5"/>
      <c r="EIO131" s="5"/>
      <c r="EIP131" s="5"/>
      <c r="EIQ131" s="5"/>
      <c r="EIR131" s="5"/>
      <c r="EIS131" s="5"/>
      <c r="EIT131" s="5"/>
      <c r="EIU131" s="5"/>
      <c r="EIV131" s="5"/>
      <c r="EIW131" s="5"/>
      <c r="EIX131" s="5"/>
      <c r="EIY131" s="5"/>
      <c r="EIZ131" s="5"/>
      <c r="EJA131" s="5"/>
      <c r="EJB131" s="5"/>
      <c r="EJC131" s="5"/>
      <c r="EJD131" s="5"/>
      <c r="EJE131" s="5"/>
      <c r="EJF131" s="5"/>
      <c r="EJG131" s="5"/>
      <c r="EJH131" s="5"/>
      <c r="EJI131" s="5"/>
      <c r="EJJ131" s="5"/>
      <c r="EJK131" s="5"/>
      <c r="EJL131" s="5"/>
      <c r="EJM131" s="5"/>
      <c r="EJN131" s="5"/>
      <c r="EJO131" s="5"/>
      <c r="EJP131" s="5"/>
      <c r="EJQ131" s="5"/>
      <c r="EJR131" s="5"/>
      <c r="EJS131" s="5"/>
      <c r="EJT131" s="5"/>
      <c r="EJU131" s="5"/>
      <c r="EJV131" s="5"/>
      <c r="EJW131" s="5"/>
      <c r="EJX131" s="5"/>
      <c r="EJY131" s="5"/>
      <c r="EJZ131" s="5"/>
      <c r="EKA131" s="5"/>
      <c r="EKB131" s="5"/>
      <c r="EKC131" s="5"/>
      <c r="EKD131" s="5"/>
      <c r="EKE131" s="5"/>
      <c r="EKF131" s="5"/>
      <c r="EKG131" s="5"/>
      <c r="EKH131" s="5"/>
      <c r="EKI131" s="5"/>
      <c r="EKJ131" s="5"/>
      <c r="EKK131" s="5"/>
      <c r="EKL131" s="5"/>
      <c r="EKM131" s="5"/>
      <c r="EKN131" s="5"/>
      <c r="EKO131" s="5"/>
      <c r="EKP131" s="5"/>
      <c r="EKQ131" s="5"/>
      <c r="EKR131" s="5"/>
      <c r="EKS131" s="5"/>
      <c r="EKT131" s="5"/>
      <c r="EKU131" s="5"/>
      <c r="EKV131" s="5"/>
      <c r="EKW131" s="5"/>
      <c r="EKX131" s="5"/>
      <c r="EKY131" s="5"/>
      <c r="EKZ131" s="5"/>
      <c r="ELA131" s="5"/>
      <c r="ELB131" s="5"/>
      <c r="ELC131" s="5"/>
      <c r="ELD131" s="5"/>
      <c r="ELE131" s="5"/>
      <c r="ELF131" s="5"/>
      <c r="ELG131" s="5"/>
      <c r="ELH131" s="5"/>
      <c r="ELI131" s="5"/>
      <c r="ELJ131" s="5"/>
      <c r="ELK131" s="5"/>
      <c r="ELL131" s="5"/>
      <c r="ELM131" s="5"/>
      <c r="ELN131" s="5"/>
      <c r="ELO131" s="5"/>
      <c r="ELP131" s="5"/>
      <c r="ELQ131" s="5"/>
      <c r="ELR131" s="5"/>
      <c r="ELS131" s="5"/>
      <c r="ELT131" s="5"/>
      <c r="ELU131" s="5"/>
      <c r="ELV131" s="5"/>
      <c r="ELW131" s="5"/>
      <c r="ELX131" s="5"/>
      <c r="ELY131" s="5"/>
      <c r="ELZ131" s="5"/>
      <c r="EMA131" s="5"/>
      <c r="EMB131" s="5"/>
      <c r="EMC131" s="5"/>
      <c r="EMD131" s="5"/>
      <c r="EME131" s="5"/>
      <c r="EMF131" s="5"/>
      <c r="EMG131" s="5"/>
      <c r="EMH131" s="5"/>
      <c r="EMI131" s="5"/>
      <c r="EMJ131" s="5"/>
      <c r="EMK131" s="5"/>
      <c r="EML131" s="5"/>
      <c r="EMM131" s="5"/>
      <c r="EMN131" s="5"/>
      <c r="EMO131" s="5"/>
      <c r="EMP131" s="5"/>
      <c r="EMQ131" s="5"/>
      <c r="EMR131" s="5"/>
      <c r="EMS131" s="5"/>
      <c r="EMT131" s="5"/>
      <c r="EMU131" s="5"/>
      <c r="EMV131" s="5"/>
      <c r="EMW131" s="5"/>
      <c r="EMX131" s="5"/>
      <c r="EMY131" s="5"/>
      <c r="EMZ131" s="5"/>
      <c r="ENA131" s="5"/>
      <c r="ENB131" s="5"/>
      <c r="ENC131" s="5"/>
      <c r="END131" s="5"/>
      <c r="ENE131" s="5"/>
      <c r="ENF131" s="5"/>
      <c r="ENG131" s="5"/>
      <c r="ENH131" s="5"/>
      <c r="ENI131" s="5"/>
      <c r="ENJ131" s="5"/>
      <c r="ENK131" s="5"/>
      <c r="ENL131" s="5"/>
      <c r="ENM131" s="5"/>
      <c r="ENN131" s="5"/>
      <c r="ENO131" s="5"/>
      <c r="ENP131" s="5"/>
      <c r="ENQ131" s="5"/>
      <c r="ENR131" s="5"/>
      <c r="ENS131" s="5"/>
      <c r="ENT131" s="5"/>
      <c r="ENU131" s="5"/>
      <c r="ENV131" s="5"/>
      <c r="ENW131" s="5"/>
      <c r="ENX131" s="5"/>
      <c r="ENY131" s="5"/>
      <c r="ENZ131" s="5"/>
      <c r="EOA131" s="5"/>
      <c r="EOB131" s="5"/>
      <c r="EOC131" s="5"/>
      <c r="EOD131" s="5"/>
      <c r="EOE131" s="5"/>
      <c r="EOF131" s="5"/>
      <c r="EOG131" s="5"/>
      <c r="EOH131" s="5"/>
      <c r="EOI131" s="5"/>
      <c r="EOJ131" s="5"/>
      <c r="EOK131" s="5"/>
      <c r="EOL131" s="5"/>
      <c r="EOM131" s="5"/>
      <c r="EON131" s="5"/>
      <c r="EOO131" s="5"/>
      <c r="EOP131" s="5"/>
      <c r="EOQ131" s="5"/>
      <c r="EOR131" s="5"/>
      <c r="EOS131" s="5"/>
      <c r="EOT131" s="5"/>
      <c r="EOU131" s="5"/>
      <c r="EOV131" s="5"/>
      <c r="EOW131" s="5"/>
      <c r="EOX131" s="5"/>
      <c r="EOY131" s="5"/>
      <c r="EOZ131" s="5"/>
      <c r="EPA131" s="5"/>
      <c r="EPB131" s="5"/>
      <c r="EPC131" s="5"/>
      <c r="EPD131" s="5"/>
      <c r="EPE131" s="5"/>
      <c r="EPF131" s="5"/>
      <c r="EPG131" s="5"/>
      <c r="EPH131" s="5"/>
      <c r="EPI131" s="5"/>
      <c r="EPJ131" s="5"/>
      <c r="EPK131" s="5"/>
      <c r="EPL131" s="5"/>
      <c r="EPM131" s="5"/>
      <c r="EPN131" s="5"/>
      <c r="EPO131" s="5"/>
      <c r="EPP131" s="5"/>
      <c r="EPQ131" s="5"/>
      <c r="EPR131" s="5"/>
      <c r="EPS131" s="5"/>
      <c r="EPT131" s="5"/>
      <c r="EPU131" s="5"/>
      <c r="EPV131" s="5"/>
      <c r="EPW131" s="5"/>
      <c r="EPX131" s="5"/>
      <c r="EPY131" s="5"/>
      <c r="EPZ131" s="5"/>
      <c r="EQA131" s="5"/>
      <c r="EQB131" s="5"/>
      <c r="EQC131" s="5"/>
      <c r="EQD131" s="5"/>
      <c r="EQE131" s="5"/>
      <c r="EQF131" s="5"/>
      <c r="EQG131" s="5"/>
      <c r="EQH131" s="5"/>
      <c r="EQI131" s="5"/>
      <c r="EQJ131" s="5"/>
      <c r="EQK131" s="5"/>
      <c r="EQL131" s="5"/>
      <c r="EQM131" s="5"/>
      <c r="EQN131" s="5"/>
      <c r="EQO131" s="5"/>
      <c r="EQP131" s="5"/>
      <c r="EQQ131" s="5"/>
      <c r="EQR131" s="5"/>
      <c r="EQS131" s="5"/>
      <c r="EQT131" s="5"/>
      <c r="EQU131" s="5"/>
      <c r="EQV131" s="5"/>
      <c r="EQW131" s="5"/>
      <c r="EQX131" s="5"/>
      <c r="EQY131" s="5"/>
      <c r="EQZ131" s="5"/>
      <c r="ERA131" s="5"/>
      <c r="ERB131" s="5"/>
      <c r="ERC131" s="5"/>
      <c r="ERD131" s="5"/>
      <c r="ERE131" s="5"/>
      <c r="ERF131" s="5"/>
      <c r="ERG131" s="5"/>
      <c r="ERH131" s="5"/>
      <c r="ERI131" s="5"/>
      <c r="ERJ131" s="5"/>
      <c r="ERK131" s="5"/>
      <c r="ERL131" s="5"/>
      <c r="ERM131" s="5"/>
      <c r="ERN131" s="5"/>
      <c r="ERO131" s="5"/>
      <c r="ERP131" s="5"/>
      <c r="ERQ131" s="5"/>
      <c r="ERR131" s="5"/>
      <c r="ERS131" s="5"/>
      <c r="ERT131" s="5"/>
      <c r="ERU131" s="5"/>
      <c r="ERV131" s="5"/>
      <c r="ERW131" s="5"/>
      <c r="ERX131" s="5"/>
      <c r="ERY131" s="5"/>
      <c r="ERZ131" s="5"/>
      <c r="ESA131" s="5"/>
      <c r="ESB131" s="5"/>
      <c r="ESC131" s="5"/>
      <c r="ESD131" s="5"/>
      <c r="ESE131" s="5"/>
      <c r="ESF131" s="5"/>
      <c r="ESG131" s="5"/>
      <c r="ESH131" s="5"/>
      <c r="ESI131" s="5"/>
      <c r="ESJ131" s="5"/>
      <c r="ESK131" s="5"/>
      <c r="ESL131" s="5"/>
      <c r="ESM131" s="5"/>
      <c r="ESN131" s="5"/>
      <c r="ESO131" s="5"/>
      <c r="ESP131" s="5"/>
      <c r="ESQ131" s="5"/>
      <c r="ESR131" s="5"/>
      <c r="ESS131" s="5"/>
      <c r="EST131" s="5"/>
      <c r="ESU131" s="5"/>
      <c r="ESV131" s="5"/>
      <c r="ESW131" s="5"/>
      <c r="ESX131" s="5"/>
      <c r="ESY131" s="5"/>
      <c r="ESZ131" s="5"/>
      <c r="ETA131" s="5"/>
      <c r="ETB131" s="5"/>
      <c r="ETC131" s="5"/>
      <c r="ETD131" s="5"/>
      <c r="ETE131" s="5"/>
      <c r="ETF131" s="5"/>
      <c r="ETG131" s="5"/>
      <c r="ETH131" s="5"/>
      <c r="ETI131" s="5"/>
      <c r="ETJ131" s="5"/>
      <c r="ETK131" s="5"/>
      <c r="ETL131" s="5"/>
      <c r="ETM131" s="5"/>
      <c r="ETN131" s="5"/>
      <c r="ETO131" s="5"/>
      <c r="ETP131" s="5"/>
      <c r="ETQ131" s="5"/>
      <c r="ETR131" s="5"/>
      <c r="ETS131" s="5"/>
      <c r="ETT131" s="5"/>
      <c r="ETU131" s="5"/>
      <c r="ETV131" s="5"/>
      <c r="ETW131" s="5"/>
      <c r="ETX131" s="5"/>
      <c r="ETY131" s="5"/>
      <c r="ETZ131" s="5"/>
      <c r="EUA131" s="5"/>
      <c r="EUB131" s="5"/>
      <c r="EUC131" s="5"/>
      <c r="EUD131" s="5"/>
      <c r="EUE131" s="5"/>
      <c r="EUF131" s="5"/>
      <c r="EUG131" s="5"/>
      <c r="EUH131" s="5"/>
      <c r="EUI131" s="5"/>
      <c r="EUJ131" s="5"/>
      <c r="EUK131" s="5"/>
      <c r="EUL131" s="5"/>
      <c r="EUM131" s="5"/>
      <c r="EUN131" s="5"/>
      <c r="EUO131" s="5"/>
      <c r="EUP131" s="5"/>
      <c r="EUQ131" s="5"/>
      <c r="EUR131" s="5"/>
      <c r="EUS131" s="5"/>
      <c r="EUT131" s="5"/>
      <c r="EUU131" s="5"/>
      <c r="EUV131" s="5"/>
      <c r="EUW131" s="5"/>
      <c r="EUX131" s="5"/>
      <c r="EUY131" s="5"/>
      <c r="EUZ131" s="5"/>
      <c r="EVA131" s="5"/>
      <c r="EVB131" s="5"/>
      <c r="EVC131" s="5"/>
      <c r="EVD131" s="5"/>
      <c r="EVE131" s="5"/>
      <c r="EVF131" s="5"/>
      <c r="EVG131" s="5"/>
      <c r="EVH131" s="5"/>
      <c r="EVI131" s="5"/>
      <c r="EVJ131" s="5"/>
      <c r="EVK131" s="5"/>
      <c r="EVL131" s="5"/>
      <c r="EVM131" s="5"/>
      <c r="EVN131" s="5"/>
      <c r="EVO131" s="5"/>
      <c r="EVP131" s="5"/>
      <c r="EVQ131" s="5"/>
      <c r="EVR131" s="5"/>
      <c r="EVS131" s="5"/>
      <c r="EVT131" s="5"/>
      <c r="EVU131" s="5"/>
      <c r="EVV131" s="5"/>
      <c r="EVW131" s="5"/>
      <c r="EVX131" s="5"/>
      <c r="EVY131" s="5"/>
      <c r="EVZ131" s="5"/>
      <c r="EWA131" s="5"/>
      <c r="EWB131" s="5"/>
      <c r="EWC131" s="5"/>
      <c r="EWD131" s="5"/>
      <c r="EWE131" s="5"/>
      <c r="EWF131" s="5"/>
      <c r="EWG131" s="5"/>
      <c r="EWH131" s="5"/>
      <c r="EWI131" s="5"/>
      <c r="EWJ131" s="5"/>
      <c r="EWK131" s="5"/>
      <c r="EWL131" s="5"/>
      <c r="EWM131" s="5"/>
      <c r="EWN131" s="5"/>
      <c r="EWO131" s="5"/>
      <c r="EWP131" s="5"/>
      <c r="EWQ131" s="5"/>
      <c r="EWR131" s="5"/>
      <c r="EWS131" s="5"/>
      <c r="EWT131" s="5"/>
      <c r="EWU131" s="5"/>
      <c r="EWV131" s="5"/>
      <c r="EWW131" s="5"/>
      <c r="EWX131" s="5"/>
      <c r="EWY131" s="5"/>
      <c r="EWZ131" s="5"/>
      <c r="EXA131" s="5"/>
      <c r="EXB131" s="5"/>
      <c r="EXC131" s="5"/>
      <c r="EXD131" s="5"/>
      <c r="EXE131" s="5"/>
      <c r="EXF131" s="5"/>
      <c r="EXG131" s="5"/>
      <c r="EXH131" s="5"/>
      <c r="EXI131" s="5"/>
      <c r="EXJ131" s="5"/>
      <c r="EXK131" s="5"/>
      <c r="EXL131" s="5"/>
      <c r="EXM131" s="5"/>
      <c r="EXN131" s="5"/>
      <c r="EXO131" s="5"/>
      <c r="EXP131" s="5"/>
      <c r="EXQ131" s="5"/>
      <c r="EXR131" s="5"/>
      <c r="EXS131" s="5"/>
      <c r="EXT131" s="5"/>
      <c r="EXU131" s="5"/>
      <c r="EXV131" s="5"/>
      <c r="EXW131" s="5"/>
      <c r="EXX131" s="5"/>
      <c r="EXY131" s="5"/>
      <c r="EXZ131" s="5"/>
      <c r="EYA131" s="5"/>
      <c r="EYB131" s="5"/>
      <c r="EYC131" s="5"/>
      <c r="EYD131" s="5"/>
      <c r="EYE131" s="5"/>
      <c r="EYF131" s="5"/>
      <c r="EYG131" s="5"/>
      <c r="EYH131" s="5"/>
      <c r="EYI131" s="5"/>
      <c r="EYJ131" s="5"/>
      <c r="EYK131" s="5"/>
      <c r="EYL131" s="5"/>
      <c r="EYM131" s="5"/>
      <c r="EYN131" s="5"/>
      <c r="EYO131" s="5"/>
      <c r="EYP131" s="5"/>
      <c r="EYQ131" s="5"/>
      <c r="EYR131" s="5"/>
      <c r="EYS131" s="5"/>
      <c r="EYT131" s="5"/>
      <c r="EYU131" s="5"/>
      <c r="EYV131" s="5"/>
      <c r="EYW131" s="5"/>
      <c r="EYX131" s="5"/>
      <c r="EYY131" s="5"/>
      <c r="EYZ131" s="5"/>
      <c r="EZA131" s="5"/>
      <c r="EZB131" s="5"/>
      <c r="EZC131" s="5"/>
      <c r="EZD131" s="5"/>
      <c r="EZE131" s="5"/>
      <c r="EZF131" s="5"/>
      <c r="EZG131" s="5"/>
      <c r="EZH131" s="5"/>
      <c r="EZI131" s="5"/>
      <c r="EZJ131" s="5"/>
      <c r="EZK131" s="5"/>
      <c r="EZL131" s="5"/>
      <c r="EZM131" s="5"/>
      <c r="EZN131" s="5"/>
      <c r="EZO131" s="5"/>
      <c r="EZP131" s="5"/>
      <c r="EZQ131" s="5"/>
      <c r="EZR131" s="5"/>
      <c r="EZS131" s="5"/>
      <c r="EZT131" s="5"/>
      <c r="EZU131" s="5"/>
      <c r="EZV131" s="5"/>
      <c r="EZW131" s="5"/>
      <c r="EZX131" s="5"/>
      <c r="EZY131" s="5"/>
      <c r="EZZ131" s="5"/>
      <c r="FAA131" s="5"/>
      <c r="FAB131" s="5"/>
      <c r="FAC131" s="5"/>
      <c r="FAD131" s="5"/>
      <c r="FAE131" s="5"/>
      <c r="FAF131" s="5"/>
      <c r="FAG131" s="5"/>
      <c r="FAH131" s="5"/>
      <c r="FAI131" s="5"/>
      <c r="FAJ131" s="5"/>
      <c r="FAK131" s="5"/>
      <c r="FAL131" s="5"/>
      <c r="FAM131" s="5"/>
      <c r="FAN131" s="5"/>
      <c r="FAO131" s="5"/>
      <c r="FAP131" s="5"/>
      <c r="FAQ131" s="5"/>
      <c r="FAR131" s="5"/>
      <c r="FAS131" s="5"/>
      <c r="FAT131" s="5"/>
      <c r="FAU131" s="5"/>
      <c r="FAV131" s="5"/>
      <c r="FAW131" s="5"/>
      <c r="FAX131" s="5"/>
      <c r="FAY131" s="5"/>
      <c r="FAZ131" s="5"/>
      <c r="FBA131" s="5"/>
      <c r="FBB131" s="5"/>
      <c r="FBC131" s="5"/>
      <c r="FBD131" s="5"/>
      <c r="FBE131" s="5"/>
      <c r="FBF131" s="5"/>
      <c r="FBG131" s="5"/>
      <c r="FBH131" s="5"/>
      <c r="FBI131" s="5"/>
      <c r="FBJ131" s="5"/>
      <c r="FBK131" s="5"/>
      <c r="FBL131" s="5"/>
      <c r="FBM131" s="5"/>
      <c r="FBN131" s="5"/>
      <c r="FBO131" s="5"/>
      <c r="FBP131" s="5"/>
      <c r="FBQ131" s="5"/>
      <c r="FBR131" s="5"/>
      <c r="FBS131" s="5"/>
      <c r="FBT131" s="5"/>
      <c r="FBU131" s="5"/>
      <c r="FBV131" s="5"/>
      <c r="FBW131" s="5"/>
      <c r="FBX131" s="5"/>
      <c r="FBY131" s="5"/>
      <c r="FBZ131" s="5"/>
      <c r="FCA131" s="5"/>
      <c r="FCB131" s="5"/>
      <c r="FCC131" s="5"/>
      <c r="FCD131" s="5"/>
      <c r="FCE131" s="5"/>
      <c r="FCF131" s="5"/>
      <c r="FCG131" s="5"/>
      <c r="FCH131" s="5"/>
      <c r="FCI131" s="5"/>
      <c r="FCJ131" s="5"/>
      <c r="FCK131" s="5"/>
      <c r="FCL131" s="5"/>
      <c r="FCM131" s="5"/>
      <c r="FCN131" s="5"/>
      <c r="FCO131" s="5"/>
      <c r="FCP131" s="5"/>
      <c r="FCQ131" s="5"/>
      <c r="FCR131" s="5"/>
      <c r="FCS131" s="5"/>
      <c r="FCT131" s="5"/>
      <c r="FCU131" s="5"/>
      <c r="FCV131" s="5"/>
      <c r="FCW131" s="5"/>
      <c r="FCX131" s="5"/>
      <c r="FCY131" s="5"/>
      <c r="FCZ131" s="5"/>
      <c r="FDA131" s="5"/>
      <c r="FDB131" s="5"/>
      <c r="FDC131" s="5"/>
      <c r="FDD131" s="5"/>
      <c r="FDE131" s="5"/>
      <c r="FDF131" s="5"/>
      <c r="FDG131" s="5"/>
      <c r="FDH131" s="5"/>
      <c r="FDI131" s="5"/>
      <c r="FDJ131" s="5"/>
      <c r="FDK131" s="5"/>
      <c r="FDL131" s="5"/>
      <c r="FDM131" s="5"/>
      <c r="FDN131" s="5"/>
      <c r="FDO131" s="5"/>
      <c r="FDP131" s="5"/>
      <c r="FDQ131" s="5"/>
      <c r="FDR131" s="5"/>
      <c r="FDS131" s="5"/>
      <c r="FDT131" s="5"/>
      <c r="FDU131" s="5"/>
      <c r="FDV131" s="5"/>
      <c r="FDW131" s="5"/>
      <c r="FDX131" s="5"/>
      <c r="FDY131" s="5"/>
      <c r="FDZ131" s="5"/>
      <c r="FEA131" s="5"/>
      <c r="FEB131" s="5"/>
      <c r="FEC131" s="5"/>
      <c r="FED131" s="5"/>
      <c r="FEE131" s="5"/>
      <c r="FEF131" s="5"/>
      <c r="FEG131" s="5"/>
      <c r="FEH131" s="5"/>
      <c r="FEI131" s="5"/>
      <c r="FEJ131" s="5"/>
      <c r="FEK131" s="5"/>
      <c r="FEL131" s="5"/>
      <c r="FEM131" s="5"/>
      <c r="FEN131" s="5"/>
      <c r="FEO131" s="5"/>
      <c r="FEP131" s="5"/>
      <c r="FEQ131" s="5"/>
      <c r="FER131" s="5"/>
      <c r="FES131" s="5"/>
      <c r="FET131" s="5"/>
      <c r="FEU131" s="5"/>
      <c r="FEV131" s="5"/>
      <c r="FEW131" s="5"/>
      <c r="FEX131" s="5"/>
      <c r="FEY131" s="5"/>
      <c r="FEZ131" s="5"/>
      <c r="FFA131" s="5"/>
      <c r="FFB131" s="5"/>
      <c r="FFC131" s="5"/>
      <c r="FFD131" s="5"/>
      <c r="FFE131" s="5"/>
      <c r="FFF131" s="5"/>
      <c r="FFG131" s="5"/>
      <c r="FFH131" s="5"/>
      <c r="FFI131" s="5"/>
      <c r="FFJ131" s="5"/>
      <c r="FFK131" s="5"/>
      <c r="FFL131" s="5"/>
      <c r="FFM131" s="5"/>
      <c r="FFN131" s="5"/>
      <c r="FFO131" s="5"/>
      <c r="FFP131" s="5"/>
      <c r="FFQ131" s="5"/>
      <c r="FFR131" s="5"/>
      <c r="FFS131" s="5"/>
      <c r="FFT131" s="5"/>
      <c r="FFU131" s="5"/>
      <c r="FFV131" s="5"/>
      <c r="FFW131" s="5"/>
      <c r="FFX131" s="5"/>
      <c r="FFY131" s="5"/>
      <c r="FFZ131" s="5"/>
      <c r="FGA131" s="5"/>
      <c r="FGB131" s="5"/>
      <c r="FGC131" s="5"/>
      <c r="FGD131" s="5"/>
      <c r="FGE131" s="5"/>
      <c r="FGF131" s="5"/>
      <c r="FGG131" s="5"/>
      <c r="FGH131" s="5"/>
      <c r="FGI131" s="5"/>
      <c r="FGJ131" s="5"/>
      <c r="FGK131" s="5"/>
      <c r="FGL131" s="5"/>
      <c r="FGM131" s="5"/>
      <c r="FGN131" s="5"/>
      <c r="FGO131" s="5"/>
      <c r="FGP131" s="5"/>
      <c r="FGQ131" s="5"/>
      <c r="FGR131" s="5"/>
      <c r="FGS131" s="5"/>
      <c r="FGT131" s="5"/>
      <c r="FGU131" s="5"/>
      <c r="FGV131" s="5"/>
      <c r="FGW131" s="5"/>
      <c r="FGX131" s="5"/>
      <c r="FGY131" s="5"/>
      <c r="FGZ131" s="5"/>
      <c r="FHA131" s="5"/>
      <c r="FHB131" s="5"/>
      <c r="FHC131" s="5"/>
      <c r="FHD131" s="5"/>
      <c r="FHE131" s="5"/>
      <c r="FHF131" s="5"/>
      <c r="FHG131" s="5"/>
      <c r="FHH131" s="5"/>
      <c r="FHI131" s="5"/>
      <c r="FHJ131" s="5"/>
      <c r="FHK131" s="5"/>
      <c r="FHL131" s="5"/>
      <c r="FHM131" s="5"/>
      <c r="FHN131" s="5"/>
      <c r="FHO131" s="5"/>
      <c r="FHP131" s="5"/>
      <c r="FHQ131" s="5"/>
      <c r="FHR131" s="5"/>
      <c r="FHS131" s="5"/>
      <c r="FHT131" s="5"/>
      <c r="FHU131" s="5"/>
      <c r="FHV131" s="5"/>
      <c r="FHW131" s="5"/>
      <c r="FHX131" s="5"/>
      <c r="FHY131" s="5"/>
      <c r="FHZ131" s="5"/>
      <c r="FIA131" s="5"/>
      <c r="FIB131" s="5"/>
      <c r="FIC131" s="5"/>
      <c r="FID131" s="5"/>
      <c r="FIE131" s="5"/>
      <c r="FIF131" s="5"/>
      <c r="FIG131" s="5"/>
      <c r="FIH131" s="5"/>
      <c r="FII131" s="5"/>
      <c r="FIJ131" s="5"/>
      <c r="FIK131" s="5"/>
      <c r="FIL131" s="5"/>
      <c r="FIM131" s="5"/>
      <c r="FIN131" s="5"/>
      <c r="FIO131" s="5"/>
      <c r="FIP131" s="5"/>
      <c r="FIQ131" s="5"/>
      <c r="FIR131" s="5"/>
      <c r="FIS131" s="5"/>
      <c r="FIT131" s="5"/>
      <c r="FIU131" s="5"/>
      <c r="FIV131" s="5"/>
      <c r="FIW131" s="5"/>
      <c r="FIX131" s="5"/>
      <c r="FIY131" s="5"/>
      <c r="FIZ131" s="5"/>
      <c r="FJA131" s="5"/>
      <c r="FJB131" s="5"/>
      <c r="FJC131" s="5"/>
      <c r="FJD131" s="5"/>
      <c r="FJE131" s="5"/>
      <c r="FJF131" s="5"/>
      <c r="FJG131" s="5"/>
      <c r="FJH131" s="5"/>
      <c r="FJI131" s="5"/>
      <c r="FJJ131" s="5"/>
      <c r="FJK131" s="5"/>
      <c r="FJL131" s="5"/>
      <c r="FJM131" s="5"/>
      <c r="FJN131" s="5"/>
      <c r="FJO131" s="5"/>
      <c r="FJP131" s="5"/>
      <c r="FJQ131" s="5"/>
      <c r="FJR131" s="5"/>
      <c r="FJS131" s="5"/>
      <c r="FJT131" s="5"/>
      <c r="FJU131" s="5"/>
      <c r="FJV131" s="5"/>
      <c r="FJW131" s="5"/>
      <c r="FJX131" s="5"/>
      <c r="FJY131" s="5"/>
      <c r="FJZ131" s="5"/>
      <c r="FKA131" s="5"/>
      <c r="FKB131" s="5"/>
      <c r="FKC131" s="5"/>
      <c r="FKD131" s="5"/>
      <c r="FKE131" s="5"/>
      <c r="FKF131" s="5"/>
      <c r="FKG131" s="5"/>
      <c r="FKH131" s="5"/>
      <c r="FKI131" s="5"/>
      <c r="FKJ131" s="5"/>
      <c r="FKK131" s="5"/>
      <c r="FKL131" s="5"/>
      <c r="FKM131" s="5"/>
      <c r="FKN131" s="5"/>
      <c r="FKO131" s="5"/>
      <c r="FKP131" s="5"/>
      <c r="FKQ131" s="5"/>
      <c r="FKR131" s="5"/>
      <c r="FKS131" s="5"/>
      <c r="FKT131" s="5"/>
      <c r="FKU131" s="5"/>
      <c r="FKV131" s="5"/>
      <c r="FKW131" s="5"/>
      <c r="FKX131" s="5"/>
      <c r="FKY131" s="5"/>
      <c r="FKZ131" s="5"/>
      <c r="FLA131" s="5"/>
      <c r="FLB131" s="5"/>
      <c r="FLC131" s="5"/>
      <c r="FLD131" s="5"/>
      <c r="FLE131" s="5"/>
      <c r="FLF131" s="5"/>
      <c r="FLG131" s="5"/>
      <c r="FLH131" s="5"/>
      <c r="FLI131" s="5"/>
      <c r="FLJ131" s="5"/>
      <c r="FLK131" s="5"/>
      <c r="FLL131" s="5"/>
      <c r="FLM131" s="5"/>
      <c r="FLN131" s="5"/>
      <c r="FLO131" s="5"/>
      <c r="FLP131" s="5"/>
      <c r="FLQ131" s="5"/>
      <c r="FLR131" s="5"/>
      <c r="FLS131" s="5"/>
      <c r="FLT131" s="5"/>
      <c r="FLU131" s="5"/>
      <c r="FLV131" s="5"/>
      <c r="FLW131" s="5"/>
      <c r="FLX131" s="5"/>
      <c r="FLY131" s="5"/>
      <c r="FLZ131" s="5"/>
      <c r="FMA131" s="5"/>
      <c r="FMB131" s="5"/>
      <c r="FMC131" s="5"/>
      <c r="FMD131" s="5"/>
      <c r="FME131" s="5"/>
      <c r="FMF131" s="5"/>
      <c r="FMG131" s="5"/>
      <c r="FMH131" s="5"/>
      <c r="FMI131" s="5"/>
      <c r="FMJ131" s="5"/>
      <c r="FMK131" s="5"/>
      <c r="FML131" s="5"/>
      <c r="FMM131" s="5"/>
      <c r="FMN131" s="5"/>
      <c r="FMO131" s="5"/>
      <c r="FMP131" s="5"/>
      <c r="FMQ131" s="5"/>
      <c r="FMR131" s="5"/>
      <c r="FMS131" s="5"/>
      <c r="FMT131" s="5"/>
      <c r="FMU131" s="5"/>
      <c r="FMV131" s="5"/>
      <c r="FMW131" s="5"/>
      <c r="FMX131" s="5"/>
      <c r="FMY131" s="5"/>
      <c r="FMZ131" s="5"/>
      <c r="FNA131" s="5"/>
      <c r="FNB131" s="5"/>
      <c r="FNC131" s="5"/>
      <c r="FND131" s="5"/>
      <c r="FNE131" s="5"/>
      <c r="FNF131" s="5"/>
      <c r="FNG131" s="5"/>
      <c r="FNH131" s="5"/>
      <c r="FNI131" s="5"/>
      <c r="FNJ131" s="5"/>
      <c r="FNK131" s="5"/>
      <c r="FNL131" s="5"/>
      <c r="FNM131" s="5"/>
      <c r="FNN131" s="5"/>
      <c r="FNO131" s="5"/>
      <c r="FNP131" s="5"/>
      <c r="FNQ131" s="5"/>
      <c r="FNR131" s="5"/>
      <c r="FNS131" s="5"/>
      <c r="FNT131" s="5"/>
      <c r="FNU131" s="5"/>
      <c r="FNV131" s="5"/>
      <c r="FNW131" s="5"/>
      <c r="FNX131" s="5"/>
      <c r="FNY131" s="5"/>
      <c r="FNZ131" s="5"/>
      <c r="FOA131" s="5"/>
      <c r="FOB131" s="5"/>
      <c r="FOC131" s="5"/>
      <c r="FOD131" s="5"/>
      <c r="FOE131" s="5"/>
      <c r="FOF131" s="5"/>
      <c r="FOG131" s="5"/>
      <c r="FOH131" s="5"/>
      <c r="FOI131" s="5"/>
      <c r="FOJ131" s="5"/>
      <c r="FOK131" s="5"/>
      <c r="FOL131" s="5"/>
      <c r="FOM131" s="5"/>
      <c r="FON131" s="5"/>
      <c r="FOO131" s="5"/>
      <c r="FOP131" s="5"/>
      <c r="FOQ131" s="5"/>
      <c r="FOR131" s="5"/>
      <c r="FOS131" s="5"/>
      <c r="FOT131" s="5"/>
      <c r="FOU131" s="5"/>
      <c r="FOV131" s="5"/>
      <c r="FOW131" s="5"/>
      <c r="FOX131" s="5"/>
      <c r="FOY131" s="5"/>
      <c r="FOZ131" s="5"/>
      <c r="FPA131" s="5"/>
      <c r="FPB131" s="5"/>
      <c r="FPC131" s="5"/>
      <c r="FPD131" s="5"/>
      <c r="FPE131" s="5"/>
      <c r="FPF131" s="5"/>
      <c r="FPG131" s="5"/>
      <c r="FPH131" s="5"/>
      <c r="FPI131" s="5"/>
      <c r="FPJ131" s="5"/>
      <c r="FPK131" s="5"/>
      <c r="FPL131" s="5"/>
      <c r="FPM131" s="5"/>
      <c r="FPN131" s="5"/>
      <c r="FPO131" s="5"/>
      <c r="FPP131" s="5"/>
      <c r="FPQ131" s="5"/>
      <c r="FPR131" s="5"/>
      <c r="FPS131" s="5"/>
      <c r="FPT131" s="5"/>
      <c r="FPU131" s="5"/>
      <c r="FPV131" s="5"/>
      <c r="FPW131" s="5"/>
      <c r="FPX131" s="5"/>
      <c r="FPY131" s="5"/>
      <c r="FPZ131" s="5"/>
      <c r="FQA131" s="5"/>
      <c r="FQB131" s="5"/>
      <c r="FQC131" s="5"/>
      <c r="FQD131" s="5"/>
      <c r="FQE131" s="5"/>
      <c r="FQF131" s="5"/>
      <c r="FQG131" s="5"/>
      <c r="FQH131" s="5"/>
      <c r="FQI131" s="5"/>
      <c r="FQJ131" s="5"/>
      <c r="FQK131" s="5"/>
      <c r="FQL131" s="5"/>
      <c r="FQM131" s="5"/>
      <c r="FQN131" s="5"/>
      <c r="FQO131" s="5"/>
      <c r="FQP131" s="5"/>
      <c r="FQQ131" s="5"/>
      <c r="FQR131" s="5"/>
      <c r="FQS131" s="5"/>
      <c r="FQT131" s="5"/>
      <c r="FQU131" s="5"/>
      <c r="FQV131" s="5"/>
      <c r="FQW131" s="5"/>
      <c r="FQX131" s="5"/>
      <c r="FQY131" s="5"/>
      <c r="FQZ131" s="5"/>
      <c r="FRA131" s="5"/>
      <c r="FRB131" s="5"/>
      <c r="FRC131" s="5"/>
      <c r="FRD131" s="5"/>
      <c r="FRE131" s="5"/>
      <c r="FRF131" s="5"/>
      <c r="FRG131" s="5"/>
      <c r="FRH131" s="5"/>
      <c r="FRI131" s="5"/>
      <c r="FRJ131" s="5"/>
      <c r="FRK131" s="5"/>
      <c r="FRL131" s="5"/>
      <c r="FRM131" s="5"/>
      <c r="FRN131" s="5"/>
      <c r="FRO131" s="5"/>
      <c r="FRP131" s="5"/>
      <c r="FRQ131" s="5"/>
      <c r="FRR131" s="5"/>
      <c r="FRS131" s="5"/>
      <c r="FRT131" s="5"/>
      <c r="FRU131" s="5"/>
      <c r="FRV131" s="5"/>
      <c r="FRW131" s="5"/>
      <c r="FRX131" s="5"/>
      <c r="FRY131" s="5"/>
      <c r="FRZ131" s="5"/>
      <c r="FSA131" s="5"/>
      <c r="FSB131" s="5"/>
      <c r="FSC131" s="5"/>
      <c r="FSD131" s="5"/>
      <c r="FSE131" s="5"/>
      <c r="FSF131" s="5"/>
      <c r="FSG131" s="5"/>
      <c r="FSH131" s="5"/>
      <c r="FSI131" s="5"/>
      <c r="FSJ131" s="5"/>
      <c r="FSK131" s="5"/>
      <c r="FSL131" s="5"/>
      <c r="FSM131" s="5"/>
      <c r="FSN131" s="5"/>
      <c r="FSO131" s="5"/>
      <c r="FSP131" s="5"/>
      <c r="FSQ131" s="5"/>
      <c r="FSR131" s="5"/>
      <c r="FSS131" s="5"/>
      <c r="FST131" s="5"/>
      <c r="FSU131" s="5"/>
      <c r="FSV131" s="5"/>
      <c r="FSW131" s="5"/>
      <c r="FSX131" s="5"/>
      <c r="FSY131" s="5"/>
      <c r="FSZ131" s="5"/>
      <c r="FTA131" s="5"/>
      <c r="FTB131" s="5"/>
      <c r="FTC131" s="5"/>
      <c r="FTD131" s="5"/>
      <c r="FTE131" s="5"/>
      <c r="FTF131" s="5"/>
      <c r="FTG131" s="5"/>
      <c r="FTH131" s="5"/>
      <c r="FTI131" s="5"/>
      <c r="FTJ131" s="5"/>
      <c r="FTK131" s="5"/>
      <c r="FTL131" s="5"/>
      <c r="FTM131" s="5"/>
      <c r="FTN131" s="5"/>
      <c r="FTO131" s="5"/>
      <c r="FTP131" s="5"/>
      <c r="FTQ131" s="5"/>
      <c r="FTR131" s="5"/>
      <c r="FTS131" s="5"/>
      <c r="FTT131" s="5"/>
      <c r="FTU131" s="5"/>
      <c r="FTV131" s="5"/>
      <c r="FTW131" s="5"/>
      <c r="FTX131" s="5"/>
      <c r="FTY131" s="5"/>
      <c r="FTZ131" s="5"/>
      <c r="FUA131" s="5"/>
      <c r="FUB131" s="5"/>
      <c r="FUC131" s="5"/>
      <c r="FUD131" s="5"/>
      <c r="FUE131" s="5"/>
      <c r="FUF131" s="5"/>
      <c r="FUG131" s="5"/>
      <c r="FUH131" s="5"/>
      <c r="FUI131" s="5"/>
      <c r="FUJ131" s="5"/>
      <c r="FUK131" s="5"/>
      <c r="FUL131" s="5"/>
      <c r="FUM131" s="5"/>
      <c r="FUN131" s="5"/>
      <c r="FUO131" s="5"/>
      <c r="FUP131" s="5"/>
      <c r="FUQ131" s="5"/>
      <c r="FUR131" s="5"/>
      <c r="FUS131" s="5"/>
      <c r="FUT131" s="5"/>
      <c r="FUU131" s="5"/>
      <c r="FUV131" s="5"/>
      <c r="FUW131" s="5"/>
      <c r="FUX131" s="5"/>
      <c r="FUY131" s="5"/>
      <c r="FUZ131" s="5"/>
      <c r="FVA131" s="5"/>
      <c r="FVB131" s="5"/>
      <c r="FVC131" s="5"/>
      <c r="FVD131" s="5"/>
      <c r="FVE131" s="5"/>
      <c r="FVF131" s="5"/>
      <c r="FVG131" s="5"/>
      <c r="FVH131" s="5"/>
      <c r="FVI131" s="5"/>
      <c r="FVJ131" s="5"/>
      <c r="FVK131" s="5"/>
      <c r="FVL131" s="5"/>
      <c r="FVM131" s="5"/>
      <c r="FVN131" s="5"/>
      <c r="FVO131" s="5"/>
      <c r="FVP131" s="5"/>
      <c r="FVQ131" s="5"/>
      <c r="FVR131" s="5"/>
      <c r="FVS131" s="5"/>
      <c r="FVT131" s="5"/>
      <c r="FVU131" s="5"/>
      <c r="FVV131" s="5"/>
      <c r="FVW131" s="5"/>
      <c r="FVX131" s="5"/>
      <c r="FVY131" s="5"/>
      <c r="FVZ131" s="5"/>
      <c r="FWA131" s="5"/>
      <c r="FWB131" s="5"/>
      <c r="FWC131" s="5"/>
      <c r="FWD131" s="5"/>
      <c r="FWE131" s="5"/>
      <c r="FWF131" s="5"/>
      <c r="FWG131" s="5"/>
      <c r="FWH131" s="5"/>
      <c r="FWI131" s="5"/>
      <c r="FWJ131" s="5"/>
      <c r="FWK131" s="5"/>
      <c r="FWL131" s="5"/>
      <c r="FWM131" s="5"/>
      <c r="FWN131" s="5"/>
      <c r="FWO131" s="5"/>
      <c r="FWP131" s="5"/>
      <c r="FWQ131" s="5"/>
      <c r="FWR131" s="5"/>
      <c r="FWS131" s="5"/>
      <c r="FWT131" s="5"/>
      <c r="FWU131" s="5"/>
      <c r="FWV131" s="5"/>
      <c r="FWW131" s="5"/>
      <c r="FWX131" s="5"/>
      <c r="FWY131" s="5"/>
      <c r="FWZ131" s="5"/>
      <c r="FXA131" s="5"/>
      <c r="FXB131" s="5"/>
      <c r="FXC131" s="5"/>
      <c r="FXD131" s="5"/>
      <c r="FXE131" s="5"/>
      <c r="FXF131" s="5"/>
      <c r="FXG131" s="5"/>
      <c r="FXH131" s="5"/>
      <c r="FXI131" s="5"/>
      <c r="FXJ131" s="5"/>
      <c r="FXK131" s="5"/>
      <c r="FXL131" s="5"/>
      <c r="FXM131" s="5"/>
      <c r="FXN131" s="5"/>
      <c r="FXO131" s="5"/>
      <c r="FXP131" s="5"/>
      <c r="FXQ131" s="5"/>
      <c r="FXR131" s="5"/>
      <c r="FXS131" s="5"/>
      <c r="FXT131" s="5"/>
      <c r="FXU131" s="5"/>
      <c r="FXV131" s="5"/>
      <c r="FXW131" s="5"/>
      <c r="FXX131" s="5"/>
      <c r="FXY131" s="5"/>
      <c r="FXZ131" s="5"/>
      <c r="FYA131" s="5"/>
      <c r="FYB131" s="5"/>
      <c r="FYC131" s="5"/>
      <c r="FYD131" s="5"/>
      <c r="FYE131" s="5"/>
      <c r="FYF131" s="5"/>
      <c r="FYG131" s="5"/>
      <c r="FYH131" s="5"/>
      <c r="FYI131" s="5"/>
      <c r="FYJ131" s="5"/>
      <c r="FYK131" s="5"/>
      <c r="FYL131" s="5"/>
      <c r="FYM131" s="5"/>
      <c r="FYN131" s="5"/>
      <c r="FYO131" s="5"/>
      <c r="FYP131" s="5"/>
      <c r="FYQ131" s="5"/>
      <c r="FYR131" s="5"/>
      <c r="FYS131" s="5"/>
      <c r="FYT131" s="5"/>
      <c r="FYU131" s="5"/>
      <c r="FYV131" s="5"/>
      <c r="FYW131" s="5"/>
      <c r="FYX131" s="5"/>
      <c r="FYY131" s="5"/>
      <c r="FYZ131" s="5"/>
      <c r="FZA131" s="5"/>
      <c r="FZB131" s="5"/>
      <c r="FZC131" s="5"/>
      <c r="FZD131" s="5"/>
      <c r="FZE131" s="5"/>
      <c r="FZF131" s="5"/>
      <c r="FZG131" s="5"/>
      <c r="FZH131" s="5"/>
      <c r="FZI131" s="5"/>
      <c r="FZJ131" s="5"/>
      <c r="FZK131" s="5"/>
      <c r="FZL131" s="5"/>
      <c r="FZM131" s="5"/>
      <c r="FZN131" s="5"/>
      <c r="FZO131" s="5"/>
      <c r="FZP131" s="5"/>
      <c r="FZQ131" s="5"/>
      <c r="FZR131" s="5"/>
      <c r="FZS131" s="5"/>
      <c r="FZT131" s="5"/>
      <c r="FZU131" s="5"/>
      <c r="FZV131" s="5"/>
      <c r="FZW131" s="5"/>
      <c r="FZX131" s="5"/>
      <c r="FZY131" s="5"/>
      <c r="FZZ131" s="5"/>
      <c r="GAA131" s="5"/>
      <c r="GAB131" s="5"/>
      <c r="GAC131" s="5"/>
      <c r="GAD131" s="5"/>
      <c r="GAE131" s="5"/>
      <c r="GAF131" s="5"/>
      <c r="GAG131" s="5"/>
      <c r="GAH131" s="5"/>
      <c r="GAI131" s="5"/>
      <c r="GAJ131" s="5"/>
      <c r="GAK131" s="5"/>
      <c r="GAL131" s="5"/>
      <c r="GAM131" s="5"/>
      <c r="GAN131" s="5"/>
      <c r="GAO131" s="5"/>
      <c r="GAP131" s="5"/>
      <c r="GAQ131" s="5"/>
      <c r="GAR131" s="5"/>
      <c r="GAS131" s="5"/>
      <c r="GAT131" s="5"/>
      <c r="GAU131" s="5"/>
      <c r="GAV131" s="5"/>
      <c r="GAW131" s="5"/>
      <c r="GAX131" s="5"/>
      <c r="GAY131" s="5"/>
      <c r="GAZ131" s="5"/>
      <c r="GBA131" s="5"/>
      <c r="GBB131" s="5"/>
      <c r="GBC131" s="5"/>
      <c r="GBD131" s="5"/>
      <c r="GBE131" s="5"/>
      <c r="GBF131" s="5"/>
      <c r="GBG131" s="5"/>
      <c r="GBH131" s="5"/>
      <c r="GBI131" s="5"/>
      <c r="GBJ131" s="5"/>
      <c r="GBK131" s="5"/>
      <c r="GBL131" s="5"/>
      <c r="GBM131" s="5"/>
      <c r="GBN131" s="5"/>
      <c r="GBO131" s="5"/>
      <c r="GBP131" s="5"/>
      <c r="GBQ131" s="5"/>
      <c r="GBR131" s="5"/>
      <c r="GBS131" s="5"/>
      <c r="GBT131" s="5"/>
      <c r="GBU131" s="5"/>
      <c r="GBV131" s="5"/>
      <c r="GBW131" s="5"/>
      <c r="GBX131" s="5"/>
      <c r="GBY131" s="5"/>
      <c r="GBZ131" s="5"/>
      <c r="GCA131" s="5"/>
      <c r="GCB131" s="5"/>
      <c r="GCC131" s="5"/>
      <c r="GCD131" s="5"/>
      <c r="GCE131" s="5"/>
      <c r="GCF131" s="5"/>
      <c r="GCG131" s="5"/>
      <c r="GCH131" s="5"/>
      <c r="GCI131" s="5"/>
      <c r="GCJ131" s="5"/>
      <c r="GCK131" s="5"/>
      <c r="GCL131" s="5"/>
      <c r="GCM131" s="5"/>
      <c r="GCN131" s="5"/>
      <c r="GCO131" s="5"/>
      <c r="GCP131" s="5"/>
      <c r="GCQ131" s="5"/>
      <c r="GCR131" s="5"/>
      <c r="GCS131" s="5"/>
      <c r="GCT131" s="5"/>
      <c r="GCU131" s="5"/>
      <c r="GCV131" s="5"/>
      <c r="GCW131" s="5"/>
      <c r="GCX131" s="5"/>
      <c r="GCY131" s="5"/>
      <c r="GCZ131" s="5"/>
      <c r="GDA131" s="5"/>
      <c r="GDB131" s="5"/>
      <c r="GDC131" s="5"/>
      <c r="GDD131" s="5"/>
      <c r="GDE131" s="5"/>
      <c r="GDF131" s="5"/>
      <c r="GDG131" s="5"/>
      <c r="GDH131" s="5"/>
      <c r="GDI131" s="5"/>
      <c r="GDJ131" s="5"/>
      <c r="GDK131" s="5"/>
      <c r="GDL131" s="5"/>
      <c r="GDM131" s="5"/>
      <c r="GDN131" s="5"/>
      <c r="GDO131" s="5"/>
      <c r="GDP131" s="5"/>
      <c r="GDQ131" s="5"/>
      <c r="GDR131" s="5"/>
      <c r="GDS131" s="5"/>
      <c r="GDT131" s="5"/>
      <c r="GDU131" s="5"/>
      <c r="GDV131" s="5"/>
      <c r="GDW131" s="5"/>
      <c r="GDX131" s="5"/>
      <c r="GDY131" s="5"/>
      <c r="GDZ131" s="5"/>
      <c r="GEA131" s="5"/>
      <c r="GEB131" s="5"/>
      <c r="GEC131" s="5"/>
      <c r="GED131" s="5"/>
      <c r="GEE131" s="5"/>
      <c r="GEF131" s="5"/>
      <c r="GEG131" s="5"/>
      <c r="GEH131" s="5"/>
      <c r="GEI131" s="5"/>
      <c r="GEJ131" s="5"/>
      <c r="GEK131" s="5"/>
      <c r="GEL131" s="5"/>
      <c r="GEM131" s="5"/>
      <c r="GEN131" s="5"/>
      <c r="GEO131" s="5"/>
      <c r="GEP131" s="5"/>
      <c r="GEQ131" s="5"/>
      <c r="GER131" s="5"/>
      <c r="GES131" s="5"/>
      <c r="GET131" s="5"/>
      <c r="GEU131" s="5"/>
      <c r="GEV131" s="5"/>
      <c r="GEW131" s="5"/>
      <c r="GEX131" s="5"/>
      <c r="GEY131" s="5"/>
      <c r="GEZ131" s="5"/>
      <c r="GFA131" s="5"/>
      <c r="GFB131" s="5"/>
      <c r="GFC131" s="5"/>
      <c r="GFD131" s="5"/>
      <c r="GFE131" s="5"/>
      <c r="GFF131" s="5"/>
      <c r="GFG131" s="5"/>
      <c r="GFH131" s="5"/>
      <c r="GFI131" s="5"/>
      <c r="GFJ131" s="5"/>
      <c r="GFK131" s="5"/>
      <c r="GFL131" s="5"/>
      <c r="GFM131" s="5"/>
      <c r="GFN131" s="5"/>
      <c r="GFO131" s="5"/>
      <c r="GFP131" s="5"/>
      <c r="GFQ131" s="5"/>
      <c r="GFR131" s="5"/>
      <c r="GFS131" s="5"/>
      <c r="GFT131" s="5"/>
      <c r="GFU131" s="5"/>
      <c r="GFV131" s="5"/>
      <c r="GFW131" s="5"/>
      <c r="GFX131" s="5"/>
      <c r="GFY131" s="5"/>
      <c r="GFZ131" s="5"/>
      <c r="GGA131" s="5"/>
      <c r="GGB131" s="5"/>
      <c r="GGC131" s="5"/>
      <c r="GGD131" s="5"/>
      <c r="GGE131" s="5"/>
      <c r="GGF131" s="5"/>
      <c r="GGG131" s="5"/>
      <c r="GGH131" s="5"/>
      <c r="GGI131" s="5"/>
      <c r="GGJ131" s="5"/>
      <c r="GGK131" s="5"/>
      <c r="GGL131" s="5"/>
      <c r="GGM131" s="5"/>
      <c r="GGN131" s="5"/>
      <c r="GGO131" s="5"/>
      <c r="GGP131" s="5"/>
      <c r="GGQ131" s="5"/>
      <c r="GGR131" s="5"/>
      <c r="GGS131" s="5"/>
      <c r="GGT131" s="5"/>
      <c r="GGU131" s="5"/>
      <c r="GGV131" s="5"/>
      <c r="GGW131" s="5"/>
      <c r="GGX131" s="5"/>
      <c r="GGY131" s="5"/>
      <c r="GGZ131" s="5"/>
      <c r="GHA131" s="5"/>
      <c r="GHB131" s="5"/>
      <c r="GHC131" s="5"/>
      <c r="GHD131" s="5"/>
      <c r="GHE131" s="5"/>
      <c r="GHF131" s="5"/>
      <c r="GHG131" s="5"/>
      <c r="GHH131" s="5"/>
      <c r="GHI131" s="5"/>
      <c r="GHJ131" s="5"/>
      <c r="GHK131" s="5"/>
      <c r="GHL131" s="5"/>
      <c r="GHM131" s="5"/>
      <c r="GHN131" s="5"/>
      <c r="GHO131" s="5"/>
      <c r="GHP131" s="5"/>
      <c r="GHQ131" s="5"/>
      <c r="GHR131" s="5"/>
      <c r="GHS131" s="5"/>
      <c r="GHT131" s="5"/>
      <c r="GHU131" s="5"/>
      <c r="GHV131" s="5"/>
      <c r="GHW131" s="5"/>
      <c r="GHX131" s="5"/>
      <c r="GHY131" s="5"/>
      <c r="GHZ131" s="5"/>
      <c r="GIA131" s="5"/>
      <c r="GIB131" s="5"/>
      <c r="GIC131" s="5"/>
      <c r="GID131" s="5"/>
      <c r="GIE131" s="5"/>
      <c r="GIF131" s="5"/>
      <c r="GIG131" s="5"/>
      <c r="GIH131" s="5"/>
      <c r="GII131" s="5"/>
      <c r="GIJ131" s="5"/>
      <c r="GIK131" s="5"/>
      <c r="GIL131" s="5"/>
      <c r="GIM131" s="5"/>
      <c r="GIN131" s="5"/>
      <c r="GIO131" s="5"/>
      <c r="GIP131" s="5"/>
      <c r="GIQ131" s="5"/>
      <c r="GIR131" s="5"/>
      <c r="GIS131" s="5"/>
      <c r="GIT131" s="5"/>
      <c r="GIU131" s="5"/>
      <c r="GIV131" s="5"/>
      <c r="GIW131" s="5"/>
      <c r="GIX131" s="5"/>
      <c r="GIY131" s="5"/>
      <c r="GIZ131" s="5"/>
      <c r="GJA131" s="5"/>
      <c r="GJB131" s="5"/>
      <c r="GJC131" s="5"/>
      <c r="GJD131" s="5"/>
      <c r="GJE131" s="5"/>
      <c r="GJF131" s="5"/>
      <c r="GJG131" s="5"/>
      <c r="GJH131" s="5"/>
      <c r="GJI131" s="5"/>
      <c r="GJJ131" s="5"/>
      <c r="GJK131" s="5"/>
      <c r="GJL131" s="5"/>
      <c r="GJM131" s="5"/>
      <c r="GJN131" s="5"/>
      <c r="GJO131" s="5"/>
      <c r="GJP131" s="5"/>
      <c r="GJQ131" s="5"/>
      <c r="GJR131" s="5"/>
      <c r="GJS131" s="5"/>
      <c r="GJT131" s="5"/>
      <c r="GJU131" s="5"/>
      <c r="GJV131" s="5"/>
      <c r="GJW131" s="5"/>
      <c r="GJX131" s="5"/>
      <c r="GJY131" s="5"/>
      <c r="GJZ131" s="5"/>
      <c r="GKA131" s="5"/>
      <c r="GKB131" s="5"/>
      <c r="GKC131" s="5"/>
      <c r="GKD131" s="5"/>
      <c r="GKE131" s="5"/>
      <c r="GKF131" s="5"/>
      <c r="GKG131" s="5"/>
      <c r="GKH131" s="5"/>
      <c r="GKI131" s="5"/>
      <c r="GKJ131" s="5"/>
      <c r="GKK131" s="5"/>
      <c r="GKL131" s="5"/>
      <c r="GKM131" s="5"/>
      <c r="GKN131" s="5"/>
      <c r="GKO131" s="5"/>
      <c r="GKP131" s="5"/>
      <c r="GKQ131" s="5"/>
      <c r="GKR131" s="5"/>
      <c r="GKS131" s="5"/>
      <c r="GKT131" s="5"/>
      <c r="GKU131" s="5"/>
      <c r="GKV131" s="5"/>
      <c r="GKW131" s="5"/>
      <c r="GKX131" s="5"/>
      <c r="GKY131" s="5"/>
      <c r="GKZ131" s="5"/>
      <c r="GLA131" s="5"/>
      <c r="GLB131" s="5"/>
      <c r="GLC131" s="5"/>
      <c r="GLD131" s="5"/>
      <c r="GLE131" s="5"/>
      <c r="GLF131" s="5"/>
      <c r="GLG131" s="5"/>
      <c r="GLH131" s="5"/>
      <c r="GLI131" s="5"/>
      <c r="GLJ131" s="5"/>
      <c r="GLK131" s="5"/>
      <c r="GLL131" s="5"/>
      <c r="GLM131" s="5"/>
      <c r="GLN131" s="5"/>
      <c r="GLO131" s="5"/>
      <c r="GLP131" s="5"/>
      <c r="GLQ131" s="5"/>
      <c r="GLR131" s="5"/>
      <c r="GLS131" s="5"/>
      <c r="GLT131" s="5"/>
      <c r="GLU131" s="5"/>
      <c r="GLV131" s="5"/>
      <c r="GLW131" s="5"/>
      <c r="GLX131" s="5"/>
      <c r="GLY131" s="5"/>
      <c r="GLZ131" s="5"/>
      <c r="GMA131" s="5"/>
      <c r="GMB131" s="5"/>
      <c r="GMC131" s="5"/>
      <c r="GMD131" s="5"/>
      <c r="GME131" s="5"/>
      <c r="GMF131" s="5"/>
      <c r="GMG131" s="5"/>
      <c r="GMH131" s="5"/>
      <c r="GMI131" s="5"/>
      <c r="GMJ131" s="5"/>
      <c r="GMK131" s="5"/>
      <c r="GML131" s="5"/>
      <c r="GMM131" s="5"/>
      <c r="GMN131" s="5"/>
      <c r="GMO131" s="5"/>
      <c r="GMP131" s="5"/>
      <c r="GMQ131" s="5"/>
      <c r="GMR131" s="5"/>
      <c r="GMS131" s="5"/>
      <c r="GMT131" s="5"/>
      <c r="GMU131" s="5"/>
      <c r="GMV131" s="5"/>
      <c r="GMW131" s="5"/>
      <c r="GMX131" s="5"/>
      <c r="GMY131" s="5"/>
      <c r="GMZ131" s="5"/>
      <c r="GNA131" s="5"/>
      <c r="GNB131" s="5"/>
      <c r="GNC131" s="5"/>
      <c r="GND131" s="5"/>
      <c r="GNE131" s="5"/>
      <c r="GNF131" s="5"/>
      <c r="GNG131" s="5"/>
      <c r="GNH131" s="5"/>
      <c r="GNI131" s="5"/>
      <c r="GNJ131" s="5"/>
      <c r="GNK131" s="5"/>
      <c r="GNL131" s="5"/>
      <c r="GNM131" s="5"/>
      <c r="GNN131" s="5"/>
      <c r="GNO131" s="5"/>
      <c r="GNP131" s="5"/>
      <c r="GNQ131" s="5"/>
      <c r="GNR131" s="5"/>
      <c r="GNS131" s="5"/>
      <c r="GNT131" s="5"/>
      <c r="GNU131" s="5"/>
      <c r="GNV131" s="5"/>
      <c r="GNW131" s="5"/>
      <c r="GNX131" s="5"/>
      <c r="GNY131" s="5"/>
      <c r="GNZ131" s="5"/>
      <c r="GOA131" s="5"/>
      <c r="GOB131" s="5"/>
      <c r="GOC131" s="5"/>
      <c r="GOD131" s="5"/>
      <c r="GOE131" s="5"/>
      <c r="GOF131" s="5"/>
      <c r="GOG131" s="5"/>
      <c r="GOH131" s="5"/>
      <c r="GOI131" s="5"/>
      <c r="GOJ131" s="5"/>
      <c r="GOK131" s="5"/>
      <c r="GOL131" s="5"/>
      <c r="GOM131" s="5"/>
      <c r="GON131" s="5"/>
      <c r="GOO131" s="5"/>
      <c r="GOP131" s="5"/>
      <c r="GOQ131" s="5"/>
      <c r="GOR131" s="5"/>
      <c r="GOS131" s="5"/>
      <c r="GOT131" s="5"/>
      <c r="GOU131" s="5"/>
      <c r="GOV131" s="5"/>
      <c r="GOW131" s="5"/>
      <c r="GOX131" s="5"/>
      <c r="GOY131" s="5"/>
      <c r="GOZ131" s="5"/>
      <c r="GPA131" s="5"/>
      <c r="GPB131" s="5"/>
      <c r="GPC131" s="5"/>
      <c r="GPD131" s="5"/>
      <c r="GPE131" s="5"/>
      <c r="GPF131" s="5"/>
      <c r="GPG131" s="5"/>
      <c r="GPH131" s="5"/>
      <c r="GPI131" s="5"/>
      <c r="GPJ131" s="5"/>
      <c r="GPK131" s="5"/>
      <c r="GPL131" s="5"/>
      <c r="GPM131" s="5"/>
      <c r="GPN131" s="5"/>
      <c r="GPO131" s="5"/>
      <c r="GPP131" s="5"/>
      <c r="GPQ131" s="5"/>
      <c r="GPR131" s="5"/>
      <c r="GPS131" s="5"/>
      <c r="GPT131" s="5"/>
      <c r="GPU131" s="5"/>
      <c r="GPV131" s="5"/>
      <c r="GPW131" s="5"/>
      <c r="GPX131" s="5"/>
      <c r="GPY131" s="5"/>
      <c r="GPZ131" s="5"/>
      <c r="GQA131" s="5"/>
      <c r="GQB131" s="5"/>
      <c r="GQC131" s="5"/>
      <c r="GQD131" s="5"/>
      <c r="GQE131" s="5"/>
      <c r="GQF131" s="5"/>
      <c r="GQG131" s="5"/>
      <c r="GQH131" s="5"/>
      <c r="GQI131" s="5"/>
      <c r="GQJ131" s="5"/>
      <c r="GQK131" s="5"/>
      <c r="GQL131" s="5"/>
      <c r="GQM131" s="5"/>
      <c r="GQN131" s="5"/>
      <c r="GQO131" s="5"/>
      <c r="GQP131" s="5"/>
      <c r="GQQ131" s="5"/>
      <c r="GQR131" s="5"/>
      <c r="GQS131" s="5"/>
      <c r="GQT131" s="5"/>
      <c r="GQU131" s="5"/>
      <c r="GQV131" s="5"/>
      <c r="GQW131" s="5"/>
      <c r="GQX131" s="5"/>
      <c r="GQY131" s="5"/>
      <c r="GQZ131" s="5"/>
      <c r="GRA131" s="5"/>
      <c r="GRB131" s="5"/>
      <c r="GRC131" s="5"/>
      <c r="GRD131" s="5"/>
      <c r="GRE131" s="5"/>
      <c r="GRF131" s="5"/>
      <c r="GRG131" s="5"/>
      <c r="GRH131" s="5"/>
      <c r="GRI131" s="5"/>
      <c r="GRJ131" s="5"/>
      <c r="GRK131" s="5"/>
      <c r="GRL131" s="5"/>
      <c r="GRM131" s="5"/>
      <c r="GRN131" s="5"/>
      <c r="GRO131" s="5"/>
      <c r="GRP131" s="5"/>
      <c r="GRQ131" s="5"/>
      <c r="GRR131" s="5"/>
      <c r="GRS131" s="5"/>
      <c r="GRT131" s="5"/>
      <c r="GRU131" s="5"/>
      <c r="GRV131" s="5"/>
      <c r="GRW131" s="5"/>
      <c r="GRX131" s="5"/>
      <c r="GRY131" s="5"/>
      <c r="GRZ131" s="5"/>
      <c r="GSA131" s="5"/>
      <c r="GSB131" s="5"/>
      <c r="GSC131" s="5"/>
      <c r="GSD131" s="5"/>
      <c r="GSE131" s="5"/>
      <c r="GSF131" s="5"/>
      <c r="GSG131" s="5"/>
      <c r="GSH131" s="5"/>
      <c r="GSI131" s="5"/>
      <c r="GSJ131" s="5"/>
      <c r="GSK131" s="5"/>
      <c r="GSL131" s="5"/>
      <c r="GSM131" s="5"/>
      <c r="GSN131" s="5"/>
      <c r="GSO131" s="5"/>
      <c r="GSP131" s="5"/>
      <c r="GSQ131" s="5"/>
      <c r="GSR131" s="5"/>
      <c r="GSS131" s="5"/>
      <c r="GST131" s="5"/>
      <c r="GSU131" s="5"/>
      <c r="GSV131" s="5"/>
      <c r="GSW131" s="5"/>
      <c r="GSX131" s="5"/>
      <c r="GSY131" s="5"/>
      <c r="GSZ131" s="5"/>
      <c r="GTA131" s="5"/>
      <c r="GTB131" s="5"/>
      <c r="GTC131" s="5"/>
      <c r="GTD131" s="5"/>
      <c r="GTE131" s="5"/>
      <c r="GTF131" s="5"/>
      <c r="GTG131" s="5"/>
      <c r="GTH131" s="5"/>
      <c r="GTI131" s="5"/>
      <c r="GTJ131" s="5"/>
      <c r="GTK131" s="5"/>
      <c r="GTL131" s="5"/>
      <c r="GTM131" s="5"/>
      <c r="GTN131" s="5"/>
      <c r="GTO131" s="5"/>
      <c r="GTP131" s="5"/>
      <c r="GTQ131" s="5"/>
      <c r="GTR131" s="5"/>
      <c r="GTS131" s="5"/>
      <c r="GTT131" s="5"/>
      <c r="GTU131" s="5"/>
      <c r="GTV131" s="5"/>
      <c r="GTW131" s="5"/>
      <c r="GTX131" s="5"/>
      <c r="GTY131" s="5"/>
      <c r="GTZ131" s="5"/>
      <c r="GUA131" s="5"/>
      <c r="GUB131" s="5"/>
      <c r="GUC131" s="5"/>
      <c r="GUD131" s="5"/>
      <c r="GUE131" s="5"/>
      <c r="GUF131" s="5"/>
      <c r="GUG131" s="5"/>
      <c r="GUH131" s="5"/>
      <c r="GUI131" s="5"/>
      <c r="GUJ131" s="5"/>
      <c r="GUK131" s="5"/>
      <c r="GUL131" s="5"/>
      <c r="GUM131" s="5"/>
      <c r="GUN131" s="5"/>
      <c r="GUO131" s="5"/>
      <c r="GUP131" s="5"/>
      <c r="GUQ131" s="5"/>
      <c r="GUR131" s="5"/>
      <c r="GUS131" s="5"/>
      <c r="GUT131" s="5"/>
      <c r="GUU131" s="5"/>
      <c r="GUV131" s="5"/>
      <c r="GUW131" s="5"/>
      <c r="GUX131" s="5"/>
      <c r="GUY131" s="5"/>
      <c r="GUZ131" s="5"/>
      <c r="GVA131" s="5"/>
      <c r="GVB131" s="5"/>
      <c r="GVC131" s="5"/>
      <c r="GVD131" s="5"/>
      <c r="GVE131" s="5"/>
      <c r="GVF131" s="5"/>
      <c r="GVG131" s="5"/>
      <c r="GVH131" s="5"/>
      <c r="GVI131" s="5"/>
      <c r="GVJ131" s="5"/>
      <c r="GVK131" s="5"/>
      <c r="GVL131" s="5"/>
      <c r="GVM131" s="5"/>
      <c r="GVN131" s="5"/>
      <c r="GVO131" s="5"/>
      <c r="GVP131" s="5"/>
      <c r="GVQ131" s="5"/>
      <c r="GVR131" s="5"/>
      <c r="GVS131" s="5"/>
      <c r="GVT131" s="5"/>
      <c r="GVU131" s="5"/>
      <c r="GVV131" s="5"/>
      <c r="GVW131" s="5"/>
      <c r="GVX131" s="5"/>
      <c r="GVY131" s="5"/>
      <c r="GVZ131" s="5"/>
      <c r="GWA131" s="5"/>
      <c r="GWB131" s="5"/>
      <c r="GWC131" s="5"/>
      <c r="GWD131" s="5"/>
      <c r="GWE131" s="5"/>
      <c r="GWF131" s="5"/>
      <c r="GWG131" s="5"/>
      <c r="GWH131" s="5"/>
      <c r="GWI131" s="5"/>
      <c r="GWJ131" s="5"/>
      <c r="GWK131" s="5"/>
      <c r="GWL131" s="5"/>
      <c r="GWM131" s="5"/>
      <c r="GWN131" s="5"/>
      <c r="GWO131" s="5"/>
      <c r="GWP131" s="5"/>
      <c r="GWQ131" s="5"/>
      <c r="GWR131" s="5"/>
      <c r="GWS131" s="5"/>
      <c r="GWT131" s="5"/>
      <c r="GWU131" s="5"/>
      <c r="GWV131" s="5"/>
      <c r="GWW131" s="5"/>
      <c r="GWX131" s="5"/>
      <c r="GWY131" s="5"/>
      <c r="GWZ131" s="5"/>
      <c r="GXA131" s="5"/>
      <c r="GXB131" s="5"/>
      <c r="GXC131" s="5"/>
      <c r="GXD131" s="5"/>
      <c r="GXE131" s="5"/>
      <c r="GXF131" s="5"/>
      <c r="GXG131" s="5"/>
      <c r="GXH131" s="5"/>
      <c r="GXI131" s="5"/>
      <c r="GXJ131" s="5"/>
      <c r="GXK131" s="5"/>
      <c r="GXL131" s="5"/>
      <c r="GXM131" s="5"/>
      <c r="GXN131" s="5"/>
      <c r="GXO131" s="5"/>
      <c r="GXP131" s="5"/>
      <c r="GXQ131" s="5"/>
      <c r="GXR131" s="5"/>
      <c r="GXS131" s="5"/>
      <c r="GXT131" s="5"/>
      <c r="GXU131" s="5"/>
      <c r="GXV131" s="5"/>
      <c r="GXW131" s="5"/>
      <c r="GXX131" s="5"/>
      <c r="GXY131" s="5"/>
      <c r="GXZ131" s="5"/>
      <c r="GYA131" s="5"/>
      <c r="GYB131" s="5"/>
      <c r="GYC131" s="5"/>
      <c r="GYD131" s="5"/>
      <c r="GYE131" s="5"/>
      <c r="GYF131" s="5"/>
      <c r="GYG131" s="5"/>
      <c r="GYH131" s="5"/>
      <c r="GYI131" s="5"/>
      <c r="GYJ131" s="5"/>
      <c r="GYK131" s="5"/>
      <c r="GYL131" s="5"/>
      <c r="GYM131" s="5"/>
      <c r="GYN131" s="5"/>
      <c r="GYO131" s="5"/>
      <c r="GYP131" s="5"/>
      <c r="GYQ131" s="5"/>
      <c r="GYR131" s="5"/>
      <c r="GYS131" s="5"/>
      <c r="GYT131" s="5"/>
      <c r="GYU131" s="5"/>
      <c r="GYV131" s="5"/>
      <c r="GYW131" s="5"/>
      <c r="GYX131" s="5"/>
      <c r="GYY131" s="5"/>
      <c r="GYZ131" s="5"/>
      <c r="GZA131" s="5"/>
      <c r="GZB131" s="5"/>
      <c r="GZC131" s="5"/>
      <c r="GZD131" s="5"/>
      <c r="GZE131" s="5"/>
      <c r="GZF131" s="5"/>
      <c r="GZG131" s="5"/>
      <c r="GZH131" s="5"/>
      <c r="GZI131" s="5"/>
      <c r="GZJ131" s="5"/>
      <c r="GZK131" s="5"/>
      <c r="GZL131" s="5"/>
      <c r="GZM131" s="5"/>
      <c r="GZN131" s="5"/>
      <c r="GZO131" s="5"/>
      <c r="GZP131" s="5"/>
      <c r="GZQ131" s="5"/>
      <c r="GZR131" s="5"/>
      <c r="GZS131" s="5"/>
      <c r="GZT131" s="5"/>
      <c r="GZU131" s="5"/>
      <c r="GZV131" s="5"/>
      <c r="GZW131" s="5"/>
      <c r="GZX131" s="5"/>
      <c r="GZY131" s="5"/>
      <c r="GZZ131" s="5"/>
      <c r="HAA131" s="5"/>
      <c r="HAB131" s="5"/>
      <c r="HAC131" s="5"/>
      <c r="HAD131" s="5"/>
      <c r="HAE131" s="5"/>
      <c r="HAF131" s="5"/>
      <c r="HAG131" s="5"/>
      <c r="HAH131" s="5"/>
      <c r="HAI131" s="5"/>
      <c r="HAJ131" s="5"/>
      <c r="HAK131" s="5"/>
      <c r="HAL131" s="5"/>
      <c r="HAM131" s="5"/>
      <c r="HAN131" s="5"/>
      <c r="HAO131" s="5"/>
      <c r="HAP131" s="5"/>
      <c r="HAQ131" s="5"/>
      <c r="HAR131" s="5"/>
      <c r="HAS131" s="5"/>
      <c r="HAT131" s="5"/>
      <c r="HAU131" s="5"/>
      <c r="HAV131" s="5"/>
      <c r="HAW131" s="5"/>
      <c r="HAX131" s="5"/>
      <c r="HAY131" s="5"/>
      <c r="HAZ131" s="5"/>
      <c r="HBA131" s="5"/>
      <c r="HBB131" s="5"/>
      <c r="HBC131" s="5"/>
      <c r="HBD131" s="5"/>
      <c r="HBE131" s="5"/>
      <c r="HBF131" s="5"/>
      <c r="HBG131" s="5"/>
      <c r="HBH131" s="5"/>
      <c r="HBI131" s="5"/>
      <c r="HBJ131" s="5"/>
      <c r="HBK131" s="5"/>
      <c r="HBL131" s="5"/>
      <c r="HBM131" s="5"/>
      <c r="HBN131" s="5"/>
      <c r="HBO131" s="5"/>
      <c r="HBP131" s="5"/>
      <c r="HBQ131" s="5"/>
      <c r="HBR131" s="5"/>
      <c r="HBS131" s="5"/>
      <c r="HBT131" s="5"/>
      <c r="HBU131" s="5"/>
      <c r="HBV131" s="5"/>
      <c r="HBW131" s="5"/>
      <c r="HBX131" s="5"/>
      <c r="HBY131" s="5"/>
      <c r="HBZ131" s="5"/>
      <c r="HCA131" s="5"/>
      <c r="HCB131" s="5"/>
      <c r="HCC131" s="5"/>
      <c r="HCD131" s="5"/>
      <c r="HCE131" s="5"/>
      <c r="HCF131" s="5"/>
      <c r="HCG131" s="5"/>
      <c r="HCH131" s="5"/>
      <c r="HCI131" s="5"/>
      <c r="HCJ131" s="5"/>
      <c r="HCK131" s="5"/>
      <c r="HCL131" s="5"/>
      <c r="HCM131" s="5"/>
      <c r="HCN131" s="5"/>
      <c r="HCO131" s="5"/>
      <c r="HCP131" s="5"/>
      <c r="HCQ131" s="5"/>
      <c r="HCR131" s="5"/>
      <c r="HCS131" s="5"/>
      <c r="HCT131" s="5"/>
      <c r="HCU131" s="5"/>
      <c r="HCV131" s="5"/>
      <c r="HCW131" s="5"/>
      <c r="HCX131" s="5"/>
      <c r="HCY131" s="5"/>
      <c r="HCZ131" s="5"/>
      <c r="HDA131" s="5"/>
      <c r="HDB131" s="5"/>
      <c r="HDC131" s="5"/>
      <c r="HDD131" s="5"/>
      <c r="HDE131" s="5"/>
      <c r="HDF131" s="5"/>
      <c r="HDG131" s="5"/>
      <c r="HDH131" s="5"/>
      <c r="HDI131" s="5"/>
      <c r="HDJ131" s="5"/>
      <c r="HDK131" s="5"/>
      <c r="HDL131" s="5"/>
      <c r="HDM131" s="5"/>
      <c r="HDN131" s="5"/>
      <c r="HDO131" s="5"/>
      <c r="HDP131" s="5"/>
      <c r="HDQ131" s="5"/>
      <c r="HDR131" s="5"/>
      <c r="HDS131" s="5"/>
      <c r="HDT131" s="5"/>
      <c r="HDU131" s="5"/>
      <c r="HDV131" s="5"/>
      <c r="HDW131" s="5"/>
      <c r="HDX131" s="5"/>
      <c r="HDY131" s="5"/>
      <c r="HDZ131" s="5"/>
      <c r="HEA131" s="5"/>
      <c r="HEB131" s="5"/>
      <c r="HEC131" s="5"/>
      <c r="HED131" s="5"/>
      <c r="HEE131" s="5"/>
      <c r="HEF131" s="5"/>
      <c r="HEG131" s="5"/>
      <c r="HEH131" s="5"/>
      <c r="HEI131" s="5"/>
      <c r="HEJ131" s="5"/>
      <c r="HEK131" s="5"/>
      <c r="HEL131" s="5"/>
      <c r="HEM131" s="5"/>
      <c r="HEN131" s="5"/>
      <c r="HEO131" s="5"/>
      <c r="HEP131" s="5"/>
      <c r="HEQ131" s="5"/>
      <c r="HER131" s="5"/>
      <c r="HES131" s="5"/>
      <c r="HET131" s="5"/>
      <c r="HEU131" s="5"/>
      <c r="HEV131" s="5"/>
      <c r="HEW131" s="5"/>
      <c r="HEX131" s="5"/>
      <c r="HEY131" s="5"/>
      <c r="HEZ131" s="5"/>
      <c r="HFA131" s="5"/>
      <c r="HFB131" s="5"/>
      <c r="HFC131" s="5"/>
      <c r="HFD131" s="5"/>
      <c r="HFE131" s="5"/>
      <c r="HFF131" s="5"/>
      <c r="HFG131" s="5"/>
      <c r="HFH131" s="5"/>
      <c r="HFI131" s="5"/>
      <c r="HFJ131" s="5"/>
      <c r="HFK131" s="5"/>
      <c r="HFL131" s="5"/>
      <c r="HFM131" s="5"/>
      <c r="HFN131" s="5"/>
      <c r="HFO131" s="5"/>
      <c r="HFP131" s="5"/>
      <c r="HFQ131" s="5"/>
      <c r="HFR131" s="5"/>
      <c r="HFS131" s="5"/>
      <c r="HFT131" s="5"/>
      <c r="HFU131" s="5"/>
      <c r="HFV131" s="5"/>
      <c r="HFW131" s="5"/>
      <c r="HFX131" s="5"/>
      <c r="HFY131" s="5"/>
      <c r="HFZ131" s="5"/>
      <c r="HGA131" s="5"/>
      <c r="HGB131" s="5"/>
      <c r="HGC131" s="5"/>
      <c r="HGD131" s="5"/>
      <c r="HGE131" s="5"/>
      <c r="HGF131" s="5"/>
      <c r="HGG131" s="5"/>
      <c r="HGH131" s="5"/>
      <c r="HGI131" s="5"/>
      <c r="HGJ131" s="5"/>
      <c r="HGK131" s="5"/>
      <c r="HGL131" s="5"/>
      <c r="HGM131" s="5"/>
      <c r="HGN131" s="5"/>
      <c r="HGO131" s="5"/>
      <c r="HGP131" s="5"/>
      <c r="HGQ131" s="5"/>
      <c r="HGR131" s="5"/>
      <c r="HGS131" s="5"/>
      <c r="HGT131" s="5"/>
      <c r="HGU131" s="5"/>
      <c r="HGV131" s="5"/>
      <c r="HGW131" s="5"/>
      <c r="HGX131" s="5"/>
      <c r="HGY131" s="5"/>
      <c r="HGZ131" s="5"/>
      <c r="HHA131" s="5"/>
      <c r="HHB131" s="5"/>
      <c r="HHC131" s="5"/>
      <c r="HHD131" s="5"/>
      <c r="HHE131" s="5"/>
      <c r="HHF131" s="5"/>
      <c r="HHG131" s="5"/>
      <c r="HHH131" s="5"/>
      <c r="HHI131" s="5"/>
      <c r="HHJ131" s="5"/>
      <c r="HHK131" s="5"/>
      <c r="HHL131" s="5"/>
      <c r="HHM131" s="5"/>
      <c r="HHN131" s="5"/>
      <c r="HHO131" s="5"/>
      <c r="HHP131" s="5"/>
      <c r="HHQ131" s="5"/>
      <c r="HHR131" s="5"/>
      <c r="HHS131" s="5"/>
      <c r="HHT131" s="5"/>
      <c r="HHU131" s="5"/>
      <c r="HHV131" s="5"/>
      <c r="HHW131" s="5"/>
      <c r="HHX131" s="5"/>
      <c r="HHY131" s="5"/>
      <c r="HHZ131" s="5"/>
      <c r="HIA131" s="5"/>
      <c r="HIB131" s="5"/>
      <c r="HIC131" s="5"/>
      <c r="HID131" s="5"/>
      <c r="HIE131" s="5"/>
      <c r="HIF131" s="5"/>
      <c r="HIG131" s="5"/>
      <c r="HIH131" s="5"/>
      <c r="HII131" s="5"/>
      <c r="HIJ131" s="5"/>
      <c r="HIK131" s="5"/>
      <c r="HIL131" s="5"/>
      <c r="HIM131" s="5"/>
      <c r="HIN131" s="5"/>
      <c r="HIO131" s="5"/>
      <c r="HIP131" s="5"/>
      <c r="HIQ131" s="5"/>
      <c r="HIR131" s="5"/>
      <c r="HIS131" s="5"/>
      <c r="HIT131" s="5"/>
      <c r="HIU131" s="5"/>
      <c r="HIV131" s="5"/>
      <c r="HIW131" s="5"/>
      <c r="HIX131" s="5"/>
      <c r="HIY131" s="5"/>
      <c r="HIZ131" s="5"/>
      <c r="HJA131" s="5"/>
      <c r="HJB131" s="5"/>
      <c r="HJC131" s="5"/>
      <c r="HJD131" s="5"/>
      <c r="HJE131" s="5"/>
      <c r="HJF131" s="5"/>
      <c r="HJG131" s="5"/>
      <c r="HJH131" s="5"/>
      <c r="HJI131" s="5"/>
      <c r="HJJ131" s="5"/>
      <c r="HJK131" s="5"/>
      <c r="HJL131" s="5"/>
      <c r="HJM131" s="5"/>
      <c r="HJN131" s="5"/>
      <c r="HJO131" s="5"/>
      <c r="HJP131" s="5"/>
      <c r="HJQ131" s="5"/>
      <c r="HJR131" s="5"/>
      <c r="HJS131" s="5"/>
      <c r="HJT131" s="5"/>
      <c r="HJU131" s="5"/>
      <c r="HJV131" s="5"/>
      <c r="HJW131" s="5"/>
      <c r="HJX131" s="5"/>
      <c r="HJY131" s="5"/>
      <c r="HJZ131" s="5"/>
      <c r="HKA131" s="5"/>
      <c r="HKB131" s="5"/>
      <c r="HKC131" s="5"/>
      <c r="HKD131" s="5"/>
      <c r="HKE131" s="5"/>
      <c r="HKF131" s="5"/>
      <c r="HKG131" s="5"/>
      <c r="HKH131" s="5"/>
      <c r="HKI131" s="5"/>
      <c r="HKJ131" s="5"/>
      <c r="HKK131" s="5"/>
      <c r="HKL131" s="5"/>
      <c r="HKM131" s="5"/>
      <c r="HKN131" s="5"/>
      <c r="HKO131" s="5"/>
      <c r="HKP131" s="5"/>
      <c r="HKQ131" s="5"/>
      <c r="HKR131" s="5"/>
      <c r="HKS131" s="5"/>
      <c r="HKT131" s="5"/>
      <c r="HKU131" s="5"/>
      <c r="HKV131" s="5"/>
      <c r="HKW131" s="5"/>
      <c r="HKX131" s="5"/>
      <c r="HKY131" s="5"/>
      <c r="HKZ131" s="5"/>
      <c r="HLA131" s="5"/>
      <c r="HLB131" s="5"/>
      <c r="HLC131" s="5"/>
      <c r="HLD131" s="5"/>
      <c r="HLE131" s="5"/>
      <c r="HLF131" s="5"/>
      <c r="HLG131" s="5"/>
      <c r="HLH131" s="5"/>
      <c r="HLI131" s="5"/>
      <c r="HLJ131" s="5"/>
      <c r="HLK131" s="5"/>
      <c r="HLL131" s="5"/>
      <c r="HLM131" s="5"/>
      <c r="HLN131" s="5"/>
      <c r="HLO131" s="5"/>
      <c r="HLP131" s="5"/>
      <c r="HLQ131" s="5"/>
      <c r="HLR131" s="5"/>
      <c r="HLS131" s="5"/>
      <c r="HLT131" s="5"/>
      <c r="HLU131" s="5"/>
      <c r="HLV131" s="5"/>
      <c r="HLW131" s="5"/>
      <c r="HLX131" s="5"/>
      <c r="HLY131" s="5"/>
      <c r="HLZ131" s="5"/>
      <c r="HMA131" s="5"/>
      <c r="HMB131" s="5"/>
      <c r="HMC131" s="5"/>
      <c r="HMD131" s="5"/>
      <c r="HME131" s="5"/>
      <c r="HMF131" s="5"/>
      <c r="HMG131" s="5"/>
      <c r="HMH131" s="5"/>
      <c r="HMI131" s="5"/>
      <c r="HMJ131" s="5"/>
      <c r="HMK131" s="5"/>
      <c r="HML131" s="5"/>
      <c r="HMM131" s="5"/>
      <c r="HMN131" s="5"/>
      <c r="HMO131" s="5"/>
      <c r="HMP131" s="5"/>
      <c r="HMQ131" s="5"/>
      <c r="HMR131" s="5"/>
      <c r="HMS131" s="5"/>
      <c r="HMT131" s="5"/>
      <c r="HMU131" s="5"/>
      <c r="HMV131" s="5"/>
      <c r="HMW131" s="5"/>
      <c r="HMX131" s="5"/>
      <c r="HMY131" s="5"/>
      <c r="HMZ131" s="5"/>
      <c r="HNA131" s="5"/>
      <c r="HNB131" s="5"/>
      <c r="HNC131" s="5"/>
      <c r="HND131" s="5"/>
      <c r="HNE131" s="5"/>
      <c r="HNF131" s="5"/>
      <c r="HNG131" s="5"/>
      <c r="HNH131" s="5"/>
      <c r="HNI131" s="5"/>
      <c r="HNJ131" s="5"/>
      <c r="HNK131" s="5"/>
      <c r="HNL131" s="5"/>
      <c r="HNM131" s="5"/>
      <c r="HNN131" s="5"/>
      <c r="HNO131" s="5"/>
      <c r="HNP131" s="5"/>
      <c r="HNQ131" s="5"/>
      <c r="HNR131" s="5"/>
      <c r="HNS131" s="5"/>
      <c r="HNT131" s="5"/>
      <c r="HNU131" s="5"/>
      <c r="HNV131" s="5"/>
      <c r="HNW131" s="5"/>
      <c r="HNX131" s="5"/>
      <c r="HNY131" s="5"/>
      <c r="HNZ131" s="5"/>
      <c r="HOA131" s="5"/>
      <c r="HOB131" s="5"/>
      <c r="HOC131" s="5"/>
      <c r="HOD131" s="5"/>
      <c r="HOE131" s="5"/>
      <c r="HOF131" s="5"/>
      <c r="HOG131" s="5"/>
      <c r="HOH131" s="5"/>
      <c r="HOI131" s="5"/>
      <c r="HOJ131" s="5"/>
      <c r="HOK131" s="5"/>
      <c r="HOL131" s="5"/>
      <c r="HOM131" s="5"/>
      <c r="HON131" s="5"/>
      <c r="HOO131" s="5"/>
      <c r="HOP131" s="5"/>
      <c r="HOQ131" s="5"/>
      <c r="HOR131" s="5"/>
      <c r="HOS131" s="5"/>
      <c r="HOT131" s="5"/>
      <c r="HOU131" s="5"/>
      <c r="HOV131" s="5"/>
      <c r="HOW131" s="5"/>
      <c r="HOX131" s="5"/>
      <c r="HOY131" s="5"/>
      <c r="HOZ131" s="5"/>
      <c r="HPA131" s="5"/>
      <c r="HPB131" s="5"/>
      <c r="HPC131" s="5"/>
      <c r="HPD131" s="5"/>
      <c r="HPE131" s="5"/>
      <c r="HPF131" s="5"/>
      <c r="HPG131" s="5"/>
      <c r="HPH131" s="5"/>
      <c r="HPI131" s="5"/>
      <c r="HPJ131" s="5"/>
      <c r="HPK131" s="5"/>
      <c r="HPL131" s="5"/>
      <c r="HPM131" s="5"/>
      <c r="HPN131" s="5"/>
      <c r="HPO131" s="5"/>
      <c r="HPP131" s="5"/>
      <c r="HPQ131" s="5"/>
      <c r="HPR131" s="5"/>
      <c r="HPS131" s="5"/>
      <c r="HPT131" s="5"/>
      <c r="HPU131" s="5"/>
      <c r="HPV131" s="5"/>
      <c r="HPW131" s="5"/>
      <c r="HPX131" s="5"/>
      <c r="HPY131" s="5"/>
      <c r="HPZ131" s="5"/>
      <c r="HQA131" s="5"/>
      <c r="HQB131" s="5"/>
      <c r="HQC131" s="5"/>
      <c r="HQD131" s="5"/>
      <c r="HQE131" s="5"/>
      <c r="HQF131" s="5"/>
      <c r="HQG131" s="5"/>
      <c r="HQH131" s="5"/>
      <c r="HQI131" s="5"/>
      <c r="HQJ131" s="5"/>
      <c r="HQK131" s="5"/>
      <c r="HQL131" s="5"/>
      <c r="HQM131" s="5"/>
      <c r="HQN131" s="5"/>
      <c r="HQO131" s="5"/>
      <c r="HQP131" s="5"/>
      <c r="HQQ131" s="5"/>
      <c r="HQR131" s="5"/>
      <c r="HQS131" s="5"/>
      <c r="HQT131" s="5"/>
      <c r="HQU131" s="5"/>
      <c r="HQV131" s="5"/>
      <c r="HQW131" s="5"/>
      <c r="HQX131" s="5"/>
      <c r="HQY131" s="5"/>
      <c r="HQZ131" s="5"/>
      <c r="HRA131" s="5"/>
      <c r="HRB131" s="5"/>
      <c r="HRC131" s="5"/>
      <c r="HRD131" s="5"/>
      <c r="HRE131" s="5"/>
      <c r="HRF131" s="5"/>
      <c r="HRG131" s="5"/>
      <c r="HRH131" s="5"/>
      <c r="HRI131" s="5"/>
      <c r="HRJ131" s="5"/>
      <c r="HRK131" s="5"/>
      <c r="HRL131" s="5"/>
      <c r="HRM131" s="5"/>
      <c r="HRN131" s="5"/>
      <c r="HRO131" s="5"/>
      <c r="HRP131" s="5"/>
      <c r="HRQ131" s="5"/>
      <c r="HRR131" s="5"/>
      <c r="HRS131" s="5"/>
      <c r="HRT131" s="5"/>
      <c r="HRU131" s="5"/>
      <c r="HRV131" s="5"/>
      <c r="HRW131" s="5"/>
      <c r="HRX131" s="5"/>
      <c r="HRY131" s="5"/>
      <c r="HRZ131" s="5"/>
      <c r="HSA131" s="5"/>
      <c r="HSB131" s="5"/>
      <c r="HSC131" s="5"/>
      <c r="HSD131" s="5"/>
      <c r="HSE131" s="5"/>
      <c r="HSF131" s="5"/>
      <c r="HSG131" s="5"/>
      <c r="HSH131" s="5"/>
      <c r="HSI131" s="5"/>
      <c r="HSJ131" s="5"/>
      <c r="HSK131" s="5"/>
      <c r="HSL131" s="5"/>
      <c r="HSM131" s="5"/>
      <c r="HSN131" s="5"/>
      <c r="HSO131" s="5"/>
      <c r="HSP131" s="5"/>
      <c r="HSQ131" s="5"/>
      <c r="HSR131" s="5"/>
      <c r="HSS131" s="5"/>
      <c r="HST131" s="5"/>
      <c r="HSU131" s="5"/>
      <c r="HSV131" s="5"/>
      <c r="HSW131" s="5"/>
      <c r="HSX131" s="5"/>
      <c r="HSY131" s="5"/>
      <c r="HSZ131" s="5"/>
      <c r="HTA131" s="5"/>
      <c r="HTB131" s="5"/>
      <c r="HTC131" s="5"/>
      <c r="HTD131" s="5"/>
      <c r="HTE131" s="5"/>
      <c r="HTF131" s="5"/>
      <c r="HTG131" s="5"/>
      <c r="HTH131" s="5"/>
      <c r="HTI131" s="5"/>
      <c r="HTJ131" s="5"/>
      <c r="HTK131" s="5"/>
      <c r="HTL131" s="5"/>
      <c r="HTM131" s="5"/>
      <c r="HTN131" s="5"/>
      <c r="HTO131" s="5"/>
      <c r="HTP131" s="5"/>
      <c r="HTQ131" s="5"/>
      <c r="HTR131" s="5"/>
      <c r="HTS131" s="5"/>
      <c r="HTT131" s="5"/>
      <c r="HTU131" s="5"/>
      <c r="HTV131" s="5"/>
      <c r="HTW131" s="5"/>
      <c r="HTX131" s="5"/>
      <c r="HTY131" s="5"/>
      <c r="HTZ131" s="5"/>
      <c r="HUA131" s="5"/>
      <c r="HUB131" s="5"/>
      <c r="HUC131" s="5"/>
      <c r="HUD131" s="5"/>
      <c r="HUE131" s="5"/>
      <c r="HUF131" s="5"/>
      <c r="HUG131" s="5"/>
      <c r="HUH131" s="5"/>
      <c r="HUI131" s="5"/>
      <c r="HUJ131" s="5"/>
      <c r="HUK131" s="5"/>
      <c r="HUL131" s="5"/>
      <c r="HUM131" s="5"/>
      <c r="HUN131" s="5"/>
      <c r="HUO131" s="5"/>
      <c r="HUP131" s="5"/>
      <c r="HUQ131" s="5"/>
      <c r="HUR131" s="5"/>
      <c r="HUS131" s="5"/>
      <c r="HUT131" s="5"/>
      <c r="HUU131" s="5"/>
      <c r="HUV131" s="5"/>
      <c r="HUW131" s="5"/>
      <c r="HUX131" s="5"/>
      <c r="HUY131" s="5"/>
      <c r="HUZ131" s="5"/>
      <c r="HVA131" s="5"/>
      <c r="HVB131" s="5"/>
      <c r="HVC131" s="5"/>
      <c r="HVD131" s="5"/>
      <c r="HVE131" s="5"/>
      <c r="HVF131" s="5"/>
      <c r="HVG131" s="5"/>
      <c r="HVH131" s="5"/>
      <c r="HVI131" s="5"/>
      <c r="HVJ131" s="5"/>
      <c r="HVK131" s="5"/>
      <c r="HVL131" s="5"/>
      <c r="HVM131" s="5"/>
      <c r="HVN131" s="5"/>
      <c r="HVO131" s="5"/>
      <c r="HVP131" s="5"/>
      <c r="HVQ131" s="5"/>
      <c r="HVR131" s="5"/>
      <c r="HVS131" s="5"/>
      <c r="HVT131" s="5"/>
      <c r="HVU131" s="5"/>
      <c r="HVV131" s="5"/>
      <c r="HVW131" s="5"/>
      <c r="HVX131" s="5"/>
      <c r="HVY131" s="5"/>
      <c r="HVZ131" s="5"/>
      <c r="HWA131" s="5"/>
      <c r="HWB131" s="5"/>
      <c r="HWC131" s="5"/>
      <c r="HWD131" s="5"/>
      <c r="HWE131" s="5"/>
      <c r="HWF131" s="5"/>
      <c r="HWG131" s="5"/>
      <c r="HWH131" s="5"/>
      <c r="HWI131" s="5"/>
      <c r="HWJ131" s="5"/>
      <c r="HWK131" s="5"/>
      <c r="HWL131" s="5"/>
      <c r="HWM131" s="5"/>
      <c r="HWN131" s="5"/>
      <c r="HWO131" s="5"/>
      <c r="HWP131" s="5"/>
      <c r="HWQ131" s="5"/>
      <c r="HWR131" s="5"/>
      <c r="HWS131" s="5"/>
      <c r="HWT131" s="5"/>
      <c r="HWU131" s="5"/>
      <c r="HWV131" s="5"/>
      <c r="HWW131" s="5"/>
      <c r="HWX131" s="5"/>
      <c r="HWY131" s="5"/>
      <c r="HWZ131" s="5"/>
      <c r="HXA131" s="5"/>
      <c r="HXB131" s="5"/>
      <c r="HXC131" s="5"/>
      <c r="HXD131" s="5"/>
      <c r="HXE131" s="5"/>
      <c r="HXF131" s="5"/>
      <c r="HXG131" s="5"/>
      <c r="HXH131" s="5"/>
      <c r="HXI131" s="5"/>
      <c r="HXJ131" s="5"/>
      <c r="HXK131" s="5"/>
      <c r="HXL131" s="5"/>
      <c r="HXM131" s="5"/>
      <c r="HXN131" s="5"/>
      <c r="HXO131" s="5"/>
      <c r="HXP131" s="5"/>
      <c r="HXQ131" s="5"/>
      <c r="HXR131" s="5"/>
      <c r="HXS131" s="5"/>
      <c r="HXT131" s="5"/>
      <c r="HXU131" s="5"/>
      <c r="HXV131" s="5"/>
      <c r="HXW131" s="5"/>
      <c r="HXX131" s="5"/>
      <c r="HXY131" s="5"/>
      <c r="HXZ131" s="5"/>
      <c r="HYA131" s="5"/>
      <c r="HYB131" s="5"/>
      <c r="HYC131" s="5"/>
      <c r="HYD131" s="5"/>
      <c r="HYE131" s="5"/>
      <c r="HYF131" s="5"/>
      <c r="HYG131" s="5"/>
      <c r="HYH131" s="5"/>
      <c r="HYI131" s="5"/>
      <c r="HYJ131" s="5"/>
      <c r="HYK131" s="5"/>
      <c r="HYL131" s="5"/>
      <c r="HYM131" s="5"/>
      <c r="HYN131" s="5"/>
      <c r="HYO131" s="5"/>
      <c r="HYP131" s="5"/>
      <c r="HYQ131" s="5"/>
      <c r="HYR131" s="5"/>
      <c r="HYS131" s="5"/>
      <c r="HYT131" s="5"/>
      <c r="HYU131" s="5"/>
      <c r="HYV131" s="5"/>
      <c r="HYW131" s="5"/>
      <c r="HYX131" s="5"/>
      <c r="HYY131" s="5"/>
      <c r="HYZ131" s="5"/>
      <c r="HZA131" s="5"/>
      <c r="HZB131" s="5"/>
      <c r="HZC131" s="5"/>
      <c r="HZD131" s="5"/>
      <c r="HZE131" s="5"/>
      <c r="HZF131" s="5"/>
      <c r="HZG131" s="5"/>
      <c r="HZH131" s="5"/>
      <c r="HZI131" s="5"/>
      <c r="HZJ131" s="5"/>
      <c r="HZK131" s="5"/>
      <c r="HZL131" s="5"/>
      <c r="HZM131" s="5"/>
      <c r="HZN131" s="5"/>
      <c r="HZO131" s="5"/>
      <c r="HZP131" s="5"/>
      <c r="HZQ131" s="5"/>
      <c r="HZR131" s="5"/>
      <c r="HZS131" s="5"/>
      <c r="HZT131" s="5"/>
      <c r="HZU131" s="5"/>
      <c r="HZV131" s="5"/>
      <c r="HZW131" s="5"/>
      <c r="HZX131" s="5"/>
      <c r="HZY131" s="5"/>
      <c r="HZZ131" s="5"/>
      <c r="IAA131" s="5"/>
      <c r="IAB131" s="5"/>
      <c r="IAC131" s="5"/>
      <c r="IAD131" s="5"/>
      <c r="IAE131" s="5"/>
      <c r="IAF131" s="5"/>
      <c r="IAG131" s="5"/>
      <c r="IAH131" s="5"/>
      <c r="IAI131" s="5"/>
      <c r="IAJ131" s="5"/>
      <c r="IAK131" s="5"/>
      <c r="IAL131" s="5"/>
      <c r="IAM131" s="5"/>
      <c r="IAN131" s="5"/>
      <c r="IAO131" s="5"/>
      <c r="IAP131" s="5"/>
      <c r="IAQ131" s="5"/>
      <c r="IAR131" s="5"/>
      <c r="IAS131" s="5"/>
      <c r="IAT131" s="5"/>
      <c r="IAU131" s="5"/>
      <c r="IAV131" s="5"/>
      <c r="IAW131" s="5"/>
      <c r="IAX131" s="5"/>
      <c r="IAY131" s="5"/>
      <c r="IAZ131" s="5"/>
      <c r="IBA131" s="5"/>
      <c r="IBB131" s="5"/>
      <c r="IBC131" s="5"/>
      <c r="IBD131" s="5"/>
      <c r="IBE131" s="5"/>
      <c r="IBF131" s="5"/>
      <c r="IBG131" s="5"/>
      <c r="IBH131" s="5"/>
      <c r="IBI131" s="5"/>
      <c r="IBJ131" s="5"/>
      <c r="IBK131" s="5"/>
      <c r="IBL131" s="5"/>
      <c r="IBM131" s="5"/>
      <c r="IBN131" s="5"/>
      <c r="IBO131" s="5"/>
      <c r="IBP131" s="5"/>
      <c r="IBQ131" s="5"/>
      <c r="IBR131" s="5"/>
      <c r="IBS131" s="5"/>
      <c r="IBT131" s="5"/>
      <c r="IBU131" s="5"/>
      <c r="IBV131" s="5"/>
      <c r="IBW131" s="5"/>
      <c r="IBX131" s="5"/>
      <c r="IBY131" s="5"/>
      <c r="IBZ131" s="5"/>
      <c r="ICA131" s="5"/>
      <c r="ICB131" s="5"/>
      <c r="ICC131" s="5"/>
      <c r="ICD131" s="5"/>
      <c r="ICE131" s="5"/>
      <c r="ICF131" s="5"/>
      <c r="ICG131" s="5"/>
      <c r="ICH131" s="5"/>
      <c r="ICI131" s="5"/>
      <c r="ICJ131" s="5"/>
      <c r="ICK131" s="5"/>
      <c r="ICL131" s="5"/>
      <c r="ICM131" s="5"/>
      <c r="ICN131" s="5"/>
      <c r="ICO131" s="5"/>
      <c r="ICP131" s="5"/>
      <c r="ICQ131" s="5"/>
      <c r="ICR131" s="5"/>
      <c r="ICS131" s="5"/>
      <c r="ICT131" s="5"/>
      <c r="ICU131" s="5"/>
      <c r="ICV131" s="5"/>
      <c r="ICW131" s="5"/>
      <c r="ICX131" s="5"/>
      <c r="ICY131" s="5"/>
      <c r="ICZ131" s="5"/>
      <c r="IDA131" s="5"/>
      <c r="IDB131" s="5"/>
      <c r="IDC131" s="5"/>
      <c r="IDD131" s="5"/>
      <c r="IDE131" s="5"/>
      <c r="IDF131" s="5"/>
      <c r="IDG131" s="5"/>
      <c r="IDH131" s="5"/>
      <c r="IDI131" s="5"/>
      <c r="IDJ131" s="5"/>
      <c r="IDK131" s="5"/>
      <c r="IDL131" s="5"/>
      <c r="IDM131" s="5"/>
      <c r="IDN131" s="5"/>
      <c r="IDO131" s="5"/>
      <c r="IDP131" s="5"/>
      <c r="IDQ131" s="5"/>
      <c r="IDR131" s="5"/>
      <c r="IDS131" s="5"/>
      <c r="IDT131" s="5"/>
      <c r="IDU131" s="5"/>
      <c r="IDV131" s="5"/>
      <c r="IDW131" s="5"/>
      <c r="IDX131" s="5"/>
      <c r="IDY131" s="5"/>
      <c r="IDZ131" s="5"/>
      <c r="IEA131" s="5"/>
      <c r="IEB131" s="5"/>
      <c r="IEC131" s="5"/>
      <c r="IED131" s="5"/>
      <c r="IEE131" s="5"/>
      <c r="IEF131" s="5"/>
      <c r="IEG131" s="5"/>
      <c r="IEH131" s="5"/>
      <c r="IEI131" s="5"/>
      <c r="IEJ131" s="5"/>
      <c r="IEK131" s="5"/>
      <c r="IEL131" s="5"/>
      <c r="IEM131" s="5"/>
      <c r="IEN131" s="5"/>
      <c r="IEO131" s="5"/>
      <c r="IEP131" s="5"/>
      <c r="IEQ131" s="5"/>
      <c r="IER131" s="5"/>
      <c r="IES131" s="5"/>
      <c r="IET131" s="5"/>
      <c r="IEU131" s="5"/>
      <c r="IEV131" s="5"/>
      <c r="IEW131" s="5"/>
      <c r="IEX131" s="5"/>
      <c r="IEY131" s="5"/>
      <c r="IEZ131" s="5"/>
      <c r="IFA131" s="5"/>
      <c r="IFB131" s="5"/>
      <c r="IFC131" s="5"/>
      <c r="IFD131" s="5"/>
      <c r="IFE131" s="5"/>
      <c r="IFF131" s="5"/>
      <c r="IFG131" s="5"/>
      <c r="IFH131" s="5"/>
      <c r="IFI131" s="5"/>
      <c r="IFJ131" s="5"/>
      <c r="IFK131" s="5"/>
      <c r="IFL131" s="5"/>
      <c r="IFM131" s="5"/>
      <c r="IFN131" s="5"/>
      <c r="IFO131" s="5"/>
      <c r="IFP131" s="5"/>
      <c r="IFQ131" s="5"/>
      <c r="IFR131" s="5"/>
      <c r="IFS131" s="5"/>
      <c r="IFT131" s="5"/>
      <c r="IFU131" s="5"/>
      <c r="IFV131" s="5"/>
      <c r="IFW131" s="5"/>
      <c r="IFX131" s="5"/>
      <c r="IFY131" s="5"/>
      <c r="IFZ131" s="5"/>
      <c r="IGA131" s="5"/>
      <c r="IGB131" s="5"/>
      <c r="IGC131" s="5"/>
      <c r="IGD131" s="5"/>
      <c r="IGE131" s="5"/>
      <c r="IGF131" s="5"/>
      <c r="IGG131" s="5"/>
      <c r="IGH131" s="5"/>
      <c r="IGI131" s="5"/>
      <c r="IGJ131" s="5"/>
      <c r="IGK131" s="5"/>
      <c r="IGL131" s="5"/>
      <c r="IGM131" s="5"/>
      <c r="IGN131" s="5"/>
      <c r="IGO131" s="5"/>
      <c r="IGP131" s="5"/>
      <c r="IGQ131" s="5"/>
      <c r="IGR131" s="5"/>
      <c r="IGS131" s="5"/>
      <c r="IGT131" s="5"/>
      <c r="IGU131" s="5"/>
      <c r="IGV131" s="5"/>
      <c r="IGW131" s="5"/>
      <c r="IGX131" s="5"/>
      <c r="IGY131" s="5"/>
      <c r="IGZ131" s="5"/>
      <c r="IHA131" s="5"/>
      <c r="IHB131" s="5"/>
      <c r="IHC131" s="5"/>
      <c r="IHD131" s="5"/>
      <c r="IHE131" s="5"/>
      <c r="IHF131" s="5"/>
      <c r="IHG131" s="5"/>
      <c r="IHH131" s="5"/>
      <c r="IHI131" s="5"/>
      <c r="IHJ131" s="5"/>
      <c r="IHK131" s="5"/>
      <c r="IHL131" s="5"/>
      <c r="IHM131" s="5"/>
      <c r="IHN131" s="5"/>
      <c r="IHO131" s="5"/>
      <c r="IHP131" s="5"/>
      <c r="IHQ131" s="5"/>
      <c r="IHR131" s="5"/>
      <c r="IHS131" s="5"/>
      <c r="IHT131" s="5"/>
      <c r="IHU131" s="5"/>
      <c r="IHV131" s="5"/>
      <c r="IHW131" s="5"/>
      <c r="IHX131" s="5"/>
      <c r="IHY131" s="5"/>
      <c r="IHZ131" s="5"/>
      <c r="IIA131" s="5"/>
      <c r="IIB131" s="5"/>
      <c r="IIC131" s="5"/>
      <c r="IID131" s="5"/>
      <c r="IIE131" s="5"/>
      <c r="IIF131" s="5"/>
      <c r="IIG131" s="5"/>
      <c r="IIH131" s="5"/>
      <c r="III131" s="5"/>
      <c r="IIJ131" s="5"/>
      <c r="IIK131" s="5"/>
      <c r="IIL131" s="5"/>
      <c r="IIM131" s="5"/>
      <c r="IIN131" s="5"/>
      <c r="IIO131" s="5"/>
      <c r="IIP131" s="5"/>
      <c r="IIQ131" s="5"/>
      <c r="IIR131" s="5"/>
      <c r="IIS131" s="5"/>
      <c r="IIT131" s="5"/>
      <c r="IIU131" s="5"/>
      <c r="IIV131" s="5"/>
      <c r="IIW131" s="5"/>
      <c r="IIX131" s="5"/>
      <c r="IIY131" s="5"/>
      <c r="IIZ131" s="5"/>
      <c r="IJA131" s="5"/>
      <c r="IJB131" s="5"/>
      <c r="IJC131" s="5"/>
      <c r="IJD131" s="5"/>
      <c r="IJE131" s="5"/>
      <c r="IJF131" s="5"/>
      <c r="IJG131" s="5"/>
      <c r="IJH131" s="5"/>
      <c r="IJI131" s="5"/>
      <c r="IJJ131" s="5"/>
      <c r="IJK131" s="5"/>
      <c r="IJL131" s="5"/>
      <c r="IJM131" s="5"/>
      <c r="IJN131" s="5"/>
      <c r="IJO131" s="5"/>
      <c r="IJP131" s="5"/>
      <c r="IJQ131" s="5"/>
      <c r="IJR131" s="5"/>
      <c r="IJS131" s="5"/>
      <c r="IJT131" s="5"/>
      <c r="IJU131" s="5"/>
      <c r="IJV131" s="5"/>
      <c r="IJW131" s="5"/>
      <c r="IJX131" s="5"/>
      <c r="IJY131" s="5"/>
      <c r="IJZ131" s="5"/>
      <c r="IKA131" s="5"/>
      <c r="IKB131" s="5"/>
      <c r="IKC131" s="5"/>
      <c r="IKD131" s="5"/>
      <c r="IKE131" s="5"/>
      <c r="IKF131" s="5"/>
      <c r="IKG131" s="5"/>
      <c r="IKH131" s="5"/>
      <c r="IKI131" s="5"/>
      <c r="IKJ131" s="5"/>
      <c r="IKK131" s="5"/>
      <c r="IKL131" s="5"/>
      <c r="IKM131" s="5"/>
      <c r="IKN131" s="5"/>
      <c r="IKO131" s="5"/>
      <c r="IKP131" s="5"/>
      <c r="IKQ131" s="5"/>
      <c r="IKR131" s="5"/>
      <c r="IKS131" s="5"/>
      <c r="IKT131" s="5"/>
      <c r="IKU131" s="5"/>
      <c r="IKV131" s="5"/>
      <c r="IKW131" s="5"/>
      <c r="IKX131" s="5"/>
      <c r="IKY131" s="5"/>
      <c r="IKZ131" s="5"/>
      <c r="ILA131" s="5"/>
      <c r="ILB131" s="5"/>
      <c r="ILC131" s="5"/>
      <c r="ILD131" s="5"/>
      <c r="ILE131" s="5"/>
      <c r="ILF131" s="5"/>
      <c r="ILG131" s="5"/>
      <c r="ILH131" s="5"/>
      <c r="ILI131" s="5"/>
      <c r="ILJ131" s="5"/>
      <c r="ILK131" s="5"/>
      <c r="ILL131" s="5"/>
      <c r="ILM131" s="5"/>
      <c r="ILN131" s="5"/>
      <c r="ILO131" s="5"/>
      <c r="ILP131" s="5"/>
      <c r="ILQ131" s="5"/>
      <c r="ILR131" s="5"/>
      <c r="ILS131" s="5"/>
      <c r="ILT131" s="5"/>
      <c r="ILU131" s="5"/>
      <c r="ILV131" s="5"/>
      <c r="ILW131" s="5"/>
      <c r="ILX131" s="5"/>
      <c r="ILY131" s="5"/>
      <c r="ILZ131" s="5"/>
      <c r="IMA131" s="5"/>
      <c r="IMB131" s="5"/>
      <c r="IMC131" s="5"/>
      <c r="IMD131" s="5"/>
      <c r="IME131" s="5"/>
      <c r="IMF131" s="5"/>
      <c r="IMG131" s="5"/>
      <c r="IMH131" s="5"/>
      <c r="IMI131" s="5"/>
      <c r="IMJ131" s="5"/>
      <c r="IMK131" s="5"/>
      <c r="IML131" s="5"/>
      <c r="IMM131" s="5"/>
      <c r="IMN131" s="5"/>
      <c r="IMO131" s="5"/>
      <c r="IMP131" s="5"/>
      <c r="IMQ131" s="5"/>
      <c r="IMR131" s="5"/>
      <c r="IMS131" s="5"/>
      <c r="IMT131" s="5"/>
      <c r="IMU131" s="5"/>
      <c r="IMV131" s="5"/>
      <c r="IMW131" s="5"/>
      <c r="IMX131" s="5"/>
      <c r="IMY131" s="5"/>
      <c r="IMZ131" s="5"/>
      <c r="INA131" s="5"/>
      <c r="INB131" s="5"/>
      <c r="INC131" s="5"/>
      <c r="IND131" s="5"/>
      <c r="INE131" s="5"/>
      <c r="INF131" s="5"/>
      <c r="ING131" s="5"/>
      <c r="INH131" s="5"/>
      <c r="INI131" s="5"/>
      <c r="INJ131" s="5"/>
      <c r="INK131" s="5"/>
      <c r="INL131" s="5"/>
      <c r="INM131" s="5"/>
      <c r="INN131" s="5"/>
      <c r="INO131" s="5"/>
      <c r="INP131" s="5"/>
      <c r="INQ131" s="5"/>
      <c r="INR131" s="5"/>
      <c r="INS131" s="5"/>
      <c r="INT131" s="5"/>
      <c r="INU131" s="5"/>
      <c r="INV131" s="5"/>
      <c r="INW131" s="5"/>
      <c r="INX131" s="5"/>
      <c r="INY131" s="5"/>
      <c r="INZ131" s="5"/>
      <c r="IOA131" s="5"/>
      <c r="IOB131" s="5"/>
      <c r="IOC131" s="5"/>
      <c r="IOD131" s="5"/>
      <c r="IOE131" s="5"/>
      <c r="IOF131" s="5"/>
      <c r="IOG131" s="5"/>
      <c r="IOH131" s="5"/>
      <c r="IOI131" s="5"/>
      <c r="IOJ131" s="5"/>
      <c r="IOK131" s="5"/>
      <c r="IOL131" s="5"/>
      <c r="IOM131" s="5"/>
      <c r="ION131" s="5"/>
      <c r="IOO131" s="5"/>
      <c r="IOP131" s="5"/>
      <c r="IOQ131" s="5"/>
      <c r="IOR131" s="5"/>
      <c r="IOS131" s="5"/>
      <c r="IOT131" s="5"/>
      <c r="IOU131" s="5"/>
      <c r="IOV131" s="5"/>
      <c r="IOW131" s="5"/>
      <c r="IOX131" s="5"/>
      <c r="IOY131" s="5"/>
      <c r="IOZ131" s="5"/>
      <c r="IPA131" s="5"/>
      <c r="IPB131" s="5"/>
      <c r="IPC131" s="5"/>
      <c r="IPD131" s="5"/>
      <c r="IPE131" s="5"/>
      <c r="IPF131" s="5"/>
      <c r="IPG131" s="5"/>
      <c r="IPH131" s="5"/>
      <c r="IPI131" s="5"/>
      <c r="IPJ131" s="5"/>
      <c r="IPK131" s="5"/>
      <c r="IPL131" s="5"/>
      <c r="IPM131" s="5"/>
      <c r="IPN131" s="5"/>
      <c r="IPO131" s="5"/>
      <c r="IPP131" s="5"/>
      <c r="IPQ131" s="5"/>
      <c r="IPR131" s="5"/>
      <c r="IPS131" s="5"/>
      <c r="IPT131" s="5"/>
      <c r="IPU131" s="5"/>
      <c r="IPV131" s="5"/>
      <c r="IPW131" s="5"/>
      <c r="IPX131" s="5"/>
      <c r="IPY131" s="5"/>
      <c r="IPZ131" s="5"/>
      <c r="IQA131" s="5"/>
      <c r="IQB131" s="5"/>
      <c r="IQC131" s="5"/>
      <c r="IQD131" s="5"/>
      <c r="IQE131" s="5"/>
      <c r="IQF131" s="5"/>
      <c r="IQG131" s="5"/>
      <c r="IQH131" s="5"/>
      <c r="IQI131" s="5"/>
      <c r="IQJ131" s="5"/>
      <c r="IQK131" s="5"/>
      <c r="IQL131" s="5"/>
      <c r="IQM131" s="5"/>
      <c r="IQN131" s="5"/>
      <c r="IQO131" s="5"/>
      <c r="IQP131" s="5"/>
      <c r="IQQ131" s="5"/>
      <c r="IQR131" s="5"/>
      <c r="IQS131" s="5"/>
      <c r="IQT131" s="5"/>
      <c r="IQU131" s="5"/>
      <c r="IQV131" s="5"/>
      <c r="IQW131" s="5"/>
      <c r="IQX131" s="5"/>
      <c r="IQY131" s="5"/>
      <c r="IQZ131" s="5"/>
      <c r="IRA131" s="5"/>
      <c r="IRB131" s="5"/>
      <c r="IRC131" s="5"/>
      <c r="IRD131" s="5"/>
      <c r="IRE131" s="5"/>
      <c r="IRF131" s="5"/>
      <c r="IRG131" s="5"/>
      <c r="IRH131" s="5"/>
      <c r="IRI131" s="5"/>
      <c r="IRJ131" s="5"/>
      <c r="IRK131" s="5"/>
      <c r="IRL131" s="5"/>
      <c r="IRM131" s="5"/>
      <c r="IRN131" s="5"/>
      <c r="IRO131" s="5"/>
      <c r="IRP131" s="5"/>
      <c r="IRQ131" s="5"/>
      <c r="IRR131" s="5"/>
      <c r="IRS131" s="5"/>
      <c r="IRT131" s="5"/>
      <c r="IRU131" s="5"/>
      <c r="IRV131" s="5"/>
      <c r="IRW131" s="5"/>
      <c r="IRX131" s="5"/>
      <c r="IRY131" s="5"/>
      <c r="IRZ131" s="5"/>
      <c r="ISA131" s="5"/>
      <c r="ISB131" s="5"/>
      <c r="ISC131" s="5"/>
      <c r="ISD131" s="5"/>
      <c r="ISE131" s="5"/>
      <c r="ISF131" s="5"/>
      <c r="ISG131" s="5"/>
      <c r="ISH131" s="5"/>
      <c r="ISI131" s="5"/>
      <c r="ISJ131" s="5"/>
      <c r="ISK131" s="5"/>
      <c r="ISL131" s="5"/>
      <c r="ISM131" s="5"/>
      <c r="ISN131" s="5"/>
      <c r="ISO131" s="5"/>
      <c r="ISP131" s="5"/>
      <c r="ISQ131" s="5"/>
      <c r="ISR131" s="5"/>
      <c r="ISS131" s="5"/>
      <c r="IST131" s="5"/>
      <c r="ISU131" s="5"/>
      <c r="ISV131" s="5"/>
      <c r="ISW131" s="5"/>
      <c r="ISX131" s="5"/>
      <c r="ISY131" s="5"/>
      <c r="ISZ131" s="5"/>
      <c r="ITA131" s="5"/>
      <c r="ITB131" s="5"/>
      <c r="ITC131" s="5"/>
      <c r="ITD131" s="5"/>
      <c r="ITE131" s="5"/>
      <c r="ITF131" s="5"/>
      <c r="ITG131" s="5"/>
      <c r="ITH131" s="5"/>
      <c r="ITI131" s="5"/>
      <c r="ITJ131" s="5"/>
      <c r="ITK131" s="5"/>
      <c r="ITL131" s="5"/>
      <c r="ITM131" s="5"/>
      <c r="ITN131" s="5"/>
      <c r="ITO131" s="5"/>
      <c r="ITP131" s="5"/>
      <c r="ITQ131" s="5"/>
      <c r="ITR131" s="5"/>
      <c r="ITS131" s="5"/>
      <c r="ITT131" s="5"/>
      <c r="ITU131" s="5"/>
      <c r="ITV131" s="5"/>
      <c r="ITW131" s="5"/>
      <c r="ITX131" s="5"/>
      <c r="ITY131" s="5"/>
      <c r="ITZ131" s="5"/>
      <c r="IUA131" s="5"/>
      <c r="IUB131" s="5"/>
      <c r="IUC131" s="5"/>
      <c r="IUD131" s="5"/>
      <c r="IUE131" s="5"/>
      <c r="IUF131" s="5"/>
      <c r="IUG131" s="5"/>
      <c r="IUH131" s="5"/>
      <c r="IUI131" s="5"/>
      <c r="IUJ131" s="5"/>
      <c r="IUK131" s="5"/>
      <c r="IUL131" s="5"/>
      <c r="IUM131" s="5"/>
      <c r="IUN131" s="5"/>
      <c r="IUO131" s="5"/>
      <c r="IUP131" s="5"/>
      <c r="IUQ131" s="5"/>
      <c r="IUR131" s="5"/>
      <c r="IUS131" s="5"/>
      <c r="IUT131" s="5"/>
      <c r="IUU131" s="5"/>
      <c r="IUV131" s="5"/>
      <c r="IUW131" s="5"/>
      <c r="IUX131" s="5"/>
      <c r="IUY131" s="5"/>
      <c r="IUZ131" s="5"/>
      <c r="IVA131" s="5"/>
      <c r="IVB131" s="5"/>
      <c r="IVC131" s="5"/>
      <c r="IVD131" s="5"/>
      <c r="IVE131" s="5"/>
      <c r="IVF131" s="5"/>
      <c r="IVG131" s="5"/>
      <c r="IVH131" s="5"/>
      <c r="IVI131" s="5"/>
      <c r="IVJ131" s="5"/>
      <c r="IVK131" s="5"/>
      <c r="IVL131" s="5"/>
      <c r="IVM131" s="5"/>
      <c r="IVN131" s="5"/>
      <c r="IVO131" s="5"/>
      <c r="IVP131" s="5"/>
      <c r="IVQ131" s="5"/>
      <c r="IVR131" s="5"/>
      <c r="IVS131" s="5"/>
      <c r="IVT131" s="5"/>
      <c r="IVU131" s="5"/>
      <c r="IVV131" s="5"/>
      <c r="IVW131" s="5"/>
      <c r="IVX131" s="5"/>
      <c r="IVY131" s="5"/>
      <c r="IVZ131" s="5"/>
      <c r="IWA131" s="5"/>
      <c r="IWB131" s="5"/>
      <c r="IWC131" s="5"/>
      <c r="IWD131" s="5"/>
      <c r="IWE131" s="5"/>
      <c r="IWF131" s="5"/>
      <c r="IWG131" s="5"/>
      <c r="IWH131" s="5"/>
      <c r="IWI131" s="5"/>
      <c r="IWJ131" s="5"/>
      <c r="IWK131" s="5"/>
      <c r="IWL131" s="5"/>
      <c r="IWM131" s="5"/>
      <c r="IWN131" s="5"/>
      <c r="IWO131" s="5"/>
      <c r="IWP131" s="5"/>
      <c r="IWQ131" s="5"/>
      <c r="IWR131" s="5"/>
      <c r="IWS131" s="5"/>
      <c r="IWT131" s="5"/>
      <c r="IWU131" s="5"/>
      <c r="IWV131" s="5"/>
      <c r="IWW131" s="5"/>
      <c r="IWX131" s="5"/>
      <c r="IWY131" s="5"/>
      <c r="IWZ131" s="5"/>
      <c r="IXA131" s="5"/>
      <c r="IXB131" s="5"/>
      <c r="IXC131" s="5"/>
      <c r="IXD131" s="5"/>
      <c r="IXE131" s="5"/>
      <c r="IXF131" s="5"/>
      <c r="IXG131" s="5"/>
      <c r="IXH131" s="5"/>
      <c r="IXI131" s="5"/>
      <c r="IXJ131" s="5"/>
      <c r="IXK131" s="5"/>
      <c r="IXL131" s="5"/>
      <c r="IXM131" s="5"/>
      <c r="IXN131" s="5"/>
      <c r="IXO131" s="5"/>
      <c r="IXP131" s="5"/>
      <c r="IXQ131" s="5"/>
      <c r="IXR131" s="5"/>
      <c r="IXS131" s="5"/>
      <c r="IXT131" s="5"/>
      <c r="IXU131" s="5"/>
      <c r="IXV131" s="5"/>
      <c r="IXW131" s="5"/>
      <c r="IXX131" s="5"/>
      <c r="IXY131" s="5"/>
      <c r="IXZ131" s="5"/>
      <c r="IYA131" s="5"/>
      <c r="IYB131" s="5"/>
      <c r="IYC131" s="5"/>
      <c r="IYD131" s="5"/>
      <c r="IYE131" s="5"/>
      <c r="IYF131" s="5"/>
      <c r="IYG131" s="5"/>
      <c r="IYH131" s="5"/>
      <c r="IYI131" s="5"/>
      <c r="IYJ131" s="5"/>
      <c r="IYK131" s="5"/>
      <c r="IYL131" s="5"/>
      <c r="IYM131" s="5"/>
      <c r="IYN131" s="5"/>
      <c r="IYO131" s="5"/>
      <c r="IYP131" s="5"/>
      <c r="IYQ131" s="5"/>
      <c r="IYR131" s="5"/>
      <c r="IYS131" s="5"/>
      <c r="IYT131" s="5"/>
      <c r="IYU131" s="5"/>
      <c r="IYV131" s="5"/>
      <c r="IYW131" s="5"/>
      <c r="IYX131" s="5"/>
      <c r="IYY131" s="5"/>
      <c r="IYZ131" s="5"/>
      <c r="IZA131" s="5"/>
      <c r="IZB131" s="5"/>
      <c r="IZC131" s="5"/>
      <c r="IZD131" s="5"/>
      <c r="IZE131" s="5"/>
      <c r="IZF131" s="5"/>
      <c r="IZG131" s="5"/>
      <c r="IZH131" s="5"/>
      <c r="IZI131" s="5"/>
      <c r="IZJ131" s="5"/>
      <c r="IZK131" s="5"/>
      <c r="IZL131" s="5"/>
      <c r="IZM131" s="5"/>
      <c r="IZN131" s="5"/>
      <c r="IZO131" s="5"/>
      <c r="IZP131" s="5"/>
      <c r="IZQ131" s="5"/>
      <c r="IZR131" s="5"/>
      <c r="IZS131" s="5"/>
      <c r="IZT131" s="5"/>
      <c r="IZU131" s="5"/>
      <c r="IZV131" s="5"/>
      <c r="IZW131" s="5"/>
      <c r="IZX131" s="5"/>
      <c r="IZY131" s="5"/>
      <c r="IZZ131" s="5"/>
      <c r="JAA131" s="5"/>
      <c r="JAB131" s="5"/>
      <c r="JAC131" s="5"/>
      <c r="JAD131" s="5"/>
      <c r="JAE131" s="5"/>
      <c r="JAF131" s="5"/>
      <c r="JAG131" s="5"/>
      <c r="JAH131" s="5"/>
      <c r="JAI131" s="5"/>
      <c r="JAJ131" s="5"/>
      <c r="JAK131" s="5"/>
      <c r="JAL131" s="5"/>
      <c r="JAM131" s="5"/>
      <c r="JAN131" s="5"/>
      <c r="JAO131" s="5"/>
      <c r="JAP131" s="5"/>
      <c r="JAQ131" s="5"/>
      <c r="JAR131" s="5"/>
      <c r="JAS131" s="5"/>
      <c r="JAT131" s="5"/>
      <c r="JAU131" s="5"/>
      <c r="JAV131" s="5"/>
      <c r="JAW131" s="5"/>
      <c r="JAX131" s="5"/>
      <c r="JAY131" s="5"/>
      <c r="JAZ131" s="5"/>
      <c r="JBA131" s="5"/>
      <c r="JBB131" s="5"/>
      <c r="JBC131" s="5"/>
      <c r="JBD131" s="5"/>
      <c r="JBE131" s="5"/>
      <c r="JBF131" s="5"/>
      <c r="JBG131" s="5"/>
      <c r="JBH131" s="5"/>
      <c r="JBI131" s="5"/>
      <c r="JBJ131" s="5"/>
      <c r="JBK131" s="5"/>
      <c r="JBL131" s="5"/>
      <c r="JBM131" s="5"/>
      <c r="JBN131" s="5"/>
      <c r="JBO131" s="5"/>
      <c r="JBP131" s="5"/>
      <c r="JBQ131" s="5"/>
      <c r="JBR131" s="5"/>
      <c r="JBS131" s="5"/>
      <c r="JBT131" s="5"/>
      <c r="JBU131" s="5"/>
      <c r="JBV131" s="5"/>
      <c r="JBW131" s="5"/>
      <c r="JBX131" s="5"/>
      <c r="JBY131" s="5"/>
      <c r="JBZ131" s="5"/>
      <c r="JCA131" s="5"/>
      <c r="JCB131" s="5"/>
      <c r="JCC131" s="5"/>
      <c r="JCD131" s="5"/>
      <c r="JCE131" s="5"/>
      <c r="JCF131" s="5"/>
      <c r="JCG131" s="5"/>
      <c r="JCH131" s="5"/>
      <c r="JCI131" s="5"/>
      <c r="JCJ131" s="5"/>
      <c r="JCK131" s="5"/>
      <c r="JCL131" s="5"/>
      <c r="JCM131" s="5"/>
      <c r="JCN131" s="5"/>
      <c r="JCO131" s="5"/>
      <c r="JCP131" s="5"/>
      <c r="JCQ131" s="5"/>
      <c r="JCR131" s="5"/>
      <c r="JCS131" s="5"/>
      <c r="JCT131" s="5"/>
      <c r="JCU131" s="5"/>
      <c r="JCV131" s="5"/>
      <c r="JCW131" s="5"/>
      <c r="JCX131" s="5"/>
      <c r="JCY131" s="5"/>
      <c r="JCZ131" s="5"/>
      <c r="JDA131" s="5"/>
      <c r="JDB131" s="5"/>
      <c r="JDC131" s="5"/>
      <c r="JDD131" s="5"/>
      <c r="JDE131" s="5"/>
      <c r="JDF131" s="5"/>
      <c r="JDG131" s="5"/>
      <c r="JDH131" s="5"/>
      <c r="JDI131" s="5"/>
      <c r="JDJ131" s="5"/>
      <c r="JDK131" s="5"/>
      <c r="JDL131" s="5"/>
      <c r="JDM131" s="5"/>
      <c r="JDN131" s="5"/>
      <c r="JDO131" s="5"/>
      <c r="JDP131" s="5"/>
      <c r="JDQ131" s="5"/>
      <c r="JDR131" s="5"/>
      <c r="JDS131" s="5"/>
      <c r="JDT131" s="5"/>
      <c r="JDU131" s="5"/>
      <c r="JDV131" s="5"/>
      <c r="JDW131" s="5"/>
      <c r="JDX131" s="5"/>
      <c r="JDY131" s="5"/>
      <c r="JDZ131" s="5"/>
      <c r="JEA131" s="5"/>
      <c r="JEB131" s="5"/>
      <c r="JEC131" s="5"/>
      <c r="JED131" s="5"/>
      <c r="JEE131" s="5"/>
      <c r="JEF131" s="5"/>
      <c r="JEG131" s="5"/>
      <c r="JEH131" s="5"/>
      <c r="JEI131" s="5"/>
      <c r="JEJ131" s="5"/>
      <c r="JEK131" s="5"/>
      <c r="JEL131" s="5"/>
      <c r="JEM131" s="5"/>
      <c r="JEN131" s="5"/>
      <c r="JEO131" s="5"/>
      <c r="JEP131" s="5"/>
      <c r="JEQ131" s="5"/>
      <c r="JER131" s="5"/>
      <c r="JES131" s="5"/>
      <c r="JET131" s="5"/>
      <c r="JEU131" s="5"/>
      <c r="JEV131" s="5"/>
      <c r="JEW131" s="5"/>
      <c r="JEX131" s="5"/>
      <c r="JEY131" s="5"/>
      <c r="JEZ131" s="5"/>
      <c r="JFA131" s="5"/>
      <c r="JFB131" s="5"/>
      <c r="JFC131" s="5"/>
      <c r="JFD131" s="5"/>
      <c r="JFE131" s="5"/>
      <c r="JFF131" s="5"/>
      <c r="JFG131" s="5"/>
      <c r="JFH131" s="5"/>
      <c r="JFI131" s="5"/>
      <c r="JFJ131" s="5"/>
      <c r="JFK131" s="5"/>
      <c r="JFL131" s="5"/>
      <c r="JFM131" s="5"/>
      <c r="JFN131" s="5"/>
      <c r="JFO131" s="5"/>
      <c r="JFP131" s="5"/>
      <c r="JFQ131" s="5"/>
      <c r="JFR131" s="5"/>
      <c r="JFS131" s="5"/>
      <c r="JFT131" s="5"/>
      <c r="JFU131" s="5"/>
      <c r="JFV131" s="5"/>
      <c r="JFW131" s="5"/>
      <c r="JFX131" s="5"/>
      <c r="JFY131" s="5"/>
      <c r="JFZ131" s="5"/>
      <c r="JGA131" s="5"/>
      <c r="JGB131" s="5"/>
      <c r="JGC131" s="5"/>
      <c r="JGD131" s="5"/>
      <c r="JGE131" s="5"/>
      <c r="JGF131" s="5"/>
      <c r="JGG131" s="5"/>
      <c r="JGH131" s="5"/>
      <c r="JGI131" s="5"/>
      <c r="JGJ131" s="5"/>
      <c r="JGK131" s="5"/>
      <c r="JGL131" s="5"/>
      <c r="JGM131" s="5"/>
      <c r="JGN131" s="5"/>
      <c r="JGO131" s="5"/>
      <c r="JGP131" s="5"/>
      <c r="JGQ131" s="5"/>
      <c r="JGR131" s="5"/>
      <c r="JGS131" s="5"/>
      <c r="JGT131" s="5"/>
      <c r="JGU131" s="5"/>
      <c r="JGV131" s="5"/>
      <c r="JGW131" s="5"/>
      <c r="JGX131" s="5"/>
      <c r="JGY131" s="5"/>
      <c r="JGZ131" s="5"/>
      <c r="JHA131" s="5"/>
      <c r="JHB131" s="5"/>
      <c r="JHC131" s="5"/>
      <c r="JHD131" s="5"/>
      <c r="JHE131" s="5"/>
      <c r="JHF131" s="5"/>
      <c r="JHG131" s="5"/>
      <c r="JHH131" s="5"/>
      <c r="JHI131" s="5"/>
      <c r="JHJ131" s="5"/>
      <c r="JHK131" s="5"/>
      <c r="JHL131" s="5"/>
      <c r="JHM131" s="5"/>
      <c r="JHN131" s="5"/>
      <c r="JHO131" s="5"/>
      <c r="JHP131" s="5"/>
      <c r="JHQ131" s="5"/>
      <c r="JHR131" s="5"/>
      <c r="JHS131" s="5"/>
      <c r="JHT131" s="5"/>
      <c r="JHU131" s="5"/>
      <c r="JHV131" s="5"/>
      <c r="JHW131" s="5"/>
      <c r="JHX131" s="5"/>
      <c r="JHY131" s="5"/>
      <c r="JHZ131" s="5"/>
      <c r="JIA131" s="5"/>
      <c r="JIB131" s="5"/>
      <c r="JIC131" s="5"/>
      <c r="JID131" s="5"/>
      <c r="JIE131" s="5"/>
      <c r="JIF131" s="5"/>
      <c r="JIG131" s="5"/>
      <c r="JIH131" s="5"/>
      <c r="JII131" s="5"/>
      <c r="JIJ131" s="5"/>
      <c r="JIK131" s="5"/>
      <c r="JIL131" s="5"/>
      <c r="JIM131" s="5"/>
      <c r="JIN131" s="5"/>
      <c r="JIO131" s="5"/>
      <c r="JIP131" s="5"/>
      <c r="JIQ131" s="5"/>
      <c r="JIR131" s="5"/>
      <c r="JIS131" s="5"/>
      <c r="JIT131" s="5"/>
      <c r="JIU131" s="5"/>
      <c r="JIV131" s="5"/>
      <c r="JIW131" s="5"/>
      <c r="JIX131" s="5"/>
      <c r="JIY131" s="5"/>
      <c r="JIZ131" s="5"/>
      <c r="JJA131" s="5"/>
      <c r="JJB131" s="5"/>
      <c r="JJC131" s="5"/>
      <c r="JJD131" s="5"/>
      <c r="JJE131" s="5"/>
      <c r="JJF131" s="5"/>
      <c r="JJG131" s="5"/>
      <c r="JJH131" s="5"/>
      <c r="JJI131" s="5"/>
      <c r="JJJ131" s="5"/>
      <c r="JJK131" s="5"/>
      <c r="JJL131" s="5"/>
      <c r="JJM131" s="5"/>
      <c r="JJN131" s="5"/>
      <c r="JJO131" s="5"/>
      <c r="JJP131" s="5"/>
      <c r="JJQ131" s="5"/>
      <c r="JJR131" s="5"/>
      <c r="JJS131" s="5"/>
      <c r="JJT131" s="5"/>
      <c r="JJU131" s="5"/>
      <c r="JJV131" s="5"/>
      <c r="JJW131" s="5"/>
      <c r="JJX131" s="5"/>
      <c r="JJY131" s="5"/>
      <c r="JJZ131" s="5"/>
      <c r="JKA131" s="5"/>
      <c r="JKB131" s="5"/>
      <c r="JKC131" s="5"/>
      <c r="JKD131" s="5"/>
      <c r="JKE131" s="5"/>
      <c r="JKF131" s="5"/>
      <c r="JKG131" s="5"/>
      <c r="JKH131" s="5"/>
      <c r="JKI131" s="5"/>
      <c r="JKJ131" s="5"/>
      <c r="JKK131" s="5"/>
      <c r="JKL131" s="5"/>
      <c r="JKM131" s="5"/>
      <c r="JKN131" s="5"/>
      <c r="JKO131" s="5"/>
      <c r="JKP131" s="5"/>
      <c r="JKQ131" s="5"/>
      <c r="JKR131" s="5"/>
      <c r="JKS131" s="5"/>
      <c r="JKT131" s="5"/>
      <c r="JKU131" s="5"/>
      <c r="JKV131" s="5"/>
      <c r="JKW131" s="5"/>
      <c r="JKX131" s="5"/>
      <c r="JKY131" s="5"/>
      <c r="JKZ131" s="5"/>
      <c r="JLA131" s="5"/>
      <c r="JLB131" s="5"/>
      <c r="JLC131" s="5"/>
      <c r="JLD131" s="5"/>
      <c r="JLE131" s="5"/>
      <c r="JLF131" s="5"/>
      <c r="JLG131" s="5"/>
      <c r="JLH131" s="5"/>
      <c r="JLI131" s="5"/>
      <c r="JLJ131" s="5"/>
      <c r="JLK131" s="5"/>
      <c r="JLL131" s="5"/>
      <c r="JLM131" s="5"/>
      <c r="JLN131" s="5"/>
      <c r="JLO131" s="5"/>
      <c r="JLP131" s="5"/>
      <c r="JLQ131" s="5"/>
      <c r="JLR131" s="5"/>
      <c r="JLS131" s="5"/>
      <c r="JLT131" s="5"/>
      <c r="JLU131" s="5"/>
      <c r="JLV131" s="5"/>
      <c r="JLW131" s="5"/>
      <c r="JLX131" s="5"/>
      <c r="JLY131" s="5"/>
      <c r="JLZ131" s="5"/>
      <c r="JMA131" s="5"/>
      <c r="JMB131" s="5"/>
      <c r="JMC131" s="5"/>
      <c r="JMD131" s="5"/>
      <c r="JME131" s="5"/>
      <c r="JMF131" s="5"/>
      <c r="JMG131" s="5"/>
      <c r="JMH131" s="5"/>
      <c r="JMI131" s="5"/>
      <c r="JMJ131" s="5"/>
      <c r="JMK131" s="5"/>
      <c r="JML131" s="5"/>
      <c r="JMM131" s="5"/>
      <c r="JMN131" s="5"/>
      <c r="JMO131" s="5"/>
      <c r="JMP131" s="5"/>
      <c r="JMQ131" s="5"/>
      <c r="JMR131" s="5"/>
      <c r="JMS131" s="5"/>
      <c r="JMT131" s="5"/>
      <c r="JMU131" s="5"/>
      <c r="JMV131" s="5"/>
      <c r="JMW131" s="5"/>
      <c r="JMX131" s="5"/>
      <c r="JMY131" s="5"/>
      <c r="JMZ131" s="5"/>
      <c r="JNA131" s="5"/>
      <c r="JNB131" s="5"/>
      <c r="JNC131" s="5"/>
      <c r="JND131" s="5"/>
      <c r="JNE131" s="5"/>
      <c r="JNF131" s="5"/>
      <c r="JNG131" s="5"/>
      <c r="JNH131" s="5"/>
      <c r="JNI131" s="5"/>
      <c r="JNJ131" s="5"/>
      <c r="JNK131" s="5"/>
      <c r="JNL131" s="5"/>
      <c r="JNM131" s="5"/>
      <c r="JNN131" s="5"/>
      <c r="JNO131" s="5"/>
      <c r="JNP131" s="5"/>
      <c r="JNQ131" s="5"/>
      <c r="JNR131" s="5"/>
      <c r="JNS131" s="5"/>
      <c r="JNT131" s="5"/>
      <c r="JNU131" s="5"/>
      <c r="JNV131" s="5"/>
      <c r="JNW131" s="5"/>
      <c r="JNX131" s="5"/>
      <c r="JNY131" s="5"/>
      <c r="JNZ131" s="5"/>
      <c r="JOA131" s="5"/>
      <c r="JOB131" s="5"/>
      <c r="JOC131" s="5"/>
      <c r="JOD131" s="5"/>
      <c r="JOE131" s="5"/>
      <c r="JOF131" s="5"/>
      <c r="JOG131" s="5"/>
      <c r="JOH131" s="5"/>
      <c r="JOI131" s="5"/>
      <c r="JOJ131" s="5"/>
      <c r="JOK131" s="5"/>
      <c r="JOL131" s="5"/>
      <c r="JOM131" s="5"/>
      <c r="JON131" s="5"/>
      <c r="JOO131" s="5"/>
      <c r="JOP131" s="5"/>
      <c r="JOQ131" s="5"/>
      <c r="JOR131" s="5"/>
      <c r="JOS131" s="5"/>
      <c r="JOT131" s="5"/>
      <c r="JOU131" s="5"/>
      <c r="JOV131" s="5"/>
      <c r="JOW131" s="5"/>
      <c r="JOX131" s="5"/>
      <c r="JOY131" s="5"/>
      <c r="JOZ131" s="5"/>
      <c r="JPA131" s="5"/>
      <c r="JPB131" s="5"/>
      <c r="JPC131" s="5"/>
      <c r="JPD131" s="5"/>
      <c r="JPE131" s="5"/>
      <c r="JPF131" s="5"/>
      <c r="JPG131" s="5"/>
      <c r="JPH131" s="5"/>
      <c r="JPI131" s="5"/>
      <c r="JPJ131" s="5"/>
      <c r="JPK131" s="5"/>
      <c r="JPL131" s="5"/>
      <c r="JPM131" s="5"/>
      <c r="JPN131" s="5"/>
      <c r="JPO131" s="5"/>
      <c r="JPP131" s="5"/>
      <c r="JPQ131" s="5"/>
      <c r="JPR131" s="5"/>
      <c r="JPS131" s="5"/>
      <c r="JPT131" s="5"/>
      <c r="JPU131" s="5"/>
      <c r="JPV131" s="5"/>
      <c r="JPW131" s="5"/>
      <c r="JPX131" s="5"/>
      <c r="JPY131" s="5"/>
      <c r="JPZ131" s="5"/>
      <c r="JQA131" s="5"/>
      <c r="JQB131" s="5"/>
      <c r="JQC131" s="5"/>
      <c r="JQD131" s="5"/>
      <c r="JQE131" s="5"/>
      <c r="JQF131" s="5"/>
      <c r="JQG131" s="5"/>
      <c r="JQH131" s="5"/>
      <c r="JQI131" s="5"/>
      <c r="JQJ131" s="5"/>
      <c r="JQK131" s="5"/>
      <c r="JQL131" s="5"/>
      <c r="JQM131" s="5"/>
      <c r="JQN131" s="5"/>
      <c r="JQO131" s="5"/>
      <c r="JQP131" s="5"/>
      <c r="JQQ131" s="5"/>
      <c r="JQR131" s="5"/>
      <c r="JQS131" s="5"/>
      <c r="JQT131" s="5"/>
      <c r="JQU131" s="5"/>
      <c r="JQV131" s="5"/>
      <c r="JQW131" s="5"/>
      <c r="JQX131" s="5"/>
      <c r="JQY131" s="5"/>
      <c r="JQZ131" s="5"/>
      <c r="JRA131" s="5"/>
      <c r="JRB131" s="5"/>
      <c r="JRC131" s="5"/>
      <c r="JRD131" s="5"/>
      <c r="JRE131" s="5"/>
      <c r="JRF131" s="5"/>
      <c r="JRG131" s="5"/>
      <c r="JRH131" s="5"/>
      <c r="JRI131" s="5"/>
      <c r="JRJ131" s="5"/>
      <c r="JRK131" s="5"/>
      <c r="JRL131" s="5"/>
      <c r="JRM131" s="5"/>
      <c r="JRN131" s="5"/>
      <c r="JRO131" s="5"/>
      <c r="JRP131" s="5"/>
      <c r="JRQ131" s="5"/>
      <c r="JRR131" s="5"/>
      <c r="JRS131" s="5"/>
      <c r="JRT131" s="5"/>
      <c r="JRU131" s="5"/>
      <c r="JRV131" s="5"/>
      <c r="JRW131" s="5"/>
      <c r="JRX131" s="5"/>
      <c r="JRY131" s="5"/>
      <c r="JRZ131" s="5"/>
      <c r="JSA131" s="5"/>
      <c r="JSB131" s="5"/>
      <c r="JSC131" s="5"/>
      <c r="JSD131" s="5"/>
      <c r="JSE131" s="5"/>
      <c r="JSF131" s="5"/>
      <c r="JSG131" s="5"/>
      <c r="JSH131" s="5"/>
      <c r="JSI131" s="5"/>
      <c r="JSJ131" s="5"/>
      <c r="JSK131" s="5"/>
      <c r="JSL131" s="5"/>
      <c r="JSM131" s="5"/>
      <c r="JSN131" s="5"/>
      <c r="JSO131" s="5"/>
      <c r="JSP131" s="5"/>
      <c r="JSQ131" s="5"/>
      <c r="JSR131" s="5"/>
      <c r="JSS131" s="5"/>
      <c r="JST131" s="5"/>
      <c r="JSU131" s="5"/>
      <c r="JSV131" s="5"/>
      <c r="JSW131" s="5"/>
      <c r="JSX131" s="5"/>
      <c r="JSY131" s="5"/>
      <c r="JSZ131" s="5"/>
      <c r="JTA131" s="5"/>
      <c r="JTB131" s="5"/>
      <c r="JTC131" s="5"/>
      <c r="JTD131" s="5"/>
      <c r="JTE131" s="5"/>
      <c r="JTF131" s="5"/>
      <c r="JTG131" s="5"/>
      <c r="JTH131" s="5"/>
      <c r="JTI131" s="5"/>
      <c r="JTJ131" s="5"/>
      <c r="JTK131" s="5"/>
      <c r="JTL131" s="5"/>
      <c r="JTM131" s="5"/>
      <c r="JTN131" s="5"/>
      <c r="JTO131" s="5"/>
      <c r="JTP131" s="5"/>
      <c r="JTQ131" s="5"/>
      <c r="JTR131" s="5"/>
      <c r="JTS131" s="5"/>
      <c r="JTT131" s="5"/>
      <c r="JTU131" s="5"/>
      <c r="JTV131" s="5"/>
      <c r="JTW131" s="5"/>
      <c r="JTX131" s="5"/>
      <c r="JTY131" s="5"/>
      <c r="JTZ131" s="5"/>
      <c r="JUA131" s="5"/>
      <c r="JUB131" s="5"/>
      <c r="JUC131" s="5"/>
      <c r="JUD131" s="5"/>
      <c r="JUE131" s="5"/>
      <c r="JUF131" s="5"/>
      <c r="JUG131" s="5"/>
      <c r="JUH131" s="5"/>
      <c r="JUI131" s="5"/>
      <c r="JUJ131" s="5"/>
      <c r="JUK131" s="5"/>
      <c r="JUL131" s="5"/>
      <c r="JUM131" s="5"/>
      <c r="JUN131" s="5"/>
      <c r="JUO131" s="5"/>
      <c r="JUP131" s="5"/>
      <c r="JUQ131" s="5"/>
      <c r="JUR131" s="5"/>
      <c r="JUS131" s="5"/>
      <c r="JUT131" s="5"/>
      <c r="JUU131" s="5"/>
      <c r="JUV131" s="5"/>
      <c r="JUW131" s="5"/>
      <c r="JUX131" s="5"/>
      <c r="JUY131" s="5"/>
      <c r="JUZ131" s="5"/>
      <c r="JVA131" s="5"/>
      <c r="JVB131" s="5"/>
      <c r="JVC131" s="5"/>
      <c r="JVD131" s="5"/>
      <c r="JVE131" s="5"/>
      <c r="JVF131" s="5"/>
      <c r="JVG131" s="5"/>
      <c r="JVH131" s="5"/>
      <c r="JVI131" s="5"/>
      <c r="JVJ131" s="5"/>
      <c r="JVK131" s="5"/>
      <c r="JVL131" s="5"/>
      <c r="JVM131" s="5"/>
      <c r="JVN131" s="5"/>
      <c r="JVO131" s="5"/>
      <c r="JVP131" s="5"/>
      <c r="JVQ131" s="5"/>
      <c r="JVR131" s="5"/>
      <c r="JVS131" s="5"/>
      <c r="JVT131" s="5"/>
      <c r="JVU131" s="5"/>
      <c r="JVV131" s="5"/>
      <c r="JVW131" s="5"/>
      <c r="JVX131" s="5"/>
      <c r="JVY131" s="5"/>
      <c r="JVZ131" s="5"/>
      <c r="JWA131" s="5"/>
      <c r="JWB131" s="5"/>
      <c r="JWC131" s="5"/>
      <c r="JWD131" s="5"/>
      <c r="JWE131" s="5"/>
      <c r="JWF131" s="5"/>
      <c r="JWG131" s="5"/>
      <c r="JWH131" s="5"/>
      <c r="JWI131" s="5"/>
      <c r="JWJ131" s="5"/>
      <c r="JWK131" s="5"/>
      <c r="JWL131" s="5"/>
      <c r="JWM131" s="5"/>
      <c r="JWN131" s="5"/>
      <c r="JWO131" s="5"/>
      <c r="JWP131" s="5"/>
      <c r="JWQ131" s="5"/>
      <c r="JWR131" s="5"/>
      <c r="JWS131" s="5"/>
      <c r="JWT131" s="5"/>
      <c r="JWU131" s="5"/>
      <c r="JWV131" s="5"/>
      <c r="JWW131" s="5"/>
      <c r="JWX131" s="5"/>
      <c r="JWY131" s="5"/>
      <c r="JWZ131" s="5"/>
      <c r="JXA131" s="5"/>
      <c r="JXB131" s="5"/>
      <c r="JXC131" s="5"/>
      <c r="JXD131" s="5"/>
      <c r="JXE131" s="5"/>
      <c r="JXF131" s="5"/>
      <c r="JXG131" s="5"/>
      <c r="JXH131" s="5"/>
      <c r="JXI131" s="5"/>
      <c r="JXJ131" s="5"/>
      <c r="JXK131" s="5"/>
      <c r="JXL131" s="5"/>
      <c r="JXM131" s="5"/>
      <c r="JXN131" s="5"/>
      <c r="JXO131" s="5"/>
      <c r="JXP131" s="5"/>
      <c r="JXQ131" s="5"/>
      <c r="JXR131" s="5"/>
      <c r="JXS131" s="5"/>
      <c r="JXT131" s="5"/>
      <c r="JXU131" s="5"/>
      <c r="JXV131" s="5"/>
      <c r="JXW131" s="5"/>
      <c r="JXX131" s="5"/>
      <c r="JXY131" s="5"/>
      <c r="JXZ131" s="5"/>
      <c r="JYA131" s="5"/>
      <c r="JYB131" s="5"/>
      <c r="JYC131" s="5"/>
      <c r="JYD131" s="5"/>
      <c r="JYE131" s="5"/>
      <c r="JYF131" s="5"/>
      <c r="JYG131" s="5"/>
      <c r="JYH131" s="5"/>
      <c r="JYI131" s="5"/>
      <c r="JYJ131" s="5"/>
      <c r="JYK131" s="5"/>
      <c r="JYL131" s="5"/>
      <c r="JYM131" s="5"/>
      <c r="JYN131" s="5"/>
      <c r="JYO131" s="5"/>
      <c r="JYP131" s="5"/>
      <c r="JYQ131" s="5"/>
      <c r="JYR131" s="5"/>
      <c r="JYS131" s="5"/>
      <c r="JYT131" s="5"/>
      <c r="JYU131" s="5"/>
      <c r="JYV131" s="5"/>
      <c r="JYW131" s="5"/>
      <c r="JYX131" s="5"/>
      <c r="JYY131" s="5"/>
      <c r="JYZ131" s="5"/>
      <c r="JZA131" s="5"/>
      <c r="JZB131" s="5"/>
      <c r="JZC131" s="5"/>
      <c r="JZD131" s="5"/>
      <c r="JZE131" s="5"/>
      <c r="JZF131" s="5"/>
      <c r="JZG131" s="5"/>
      <c r="JZH131" s="5"/>
      <c r="JZI131" s="5"/>
      <c r="JZJ131" s="5"/>
      <c r="JZK131" s="5"/>
      <c r="JZL131" s="5"/>
      <c r="JZM131" s="5"/>
      <c r="JZN131" s="5"/>
      <c r="JZO131" s="5"/>
      <c r="JZP131" s="5"/>
      <c r="JZQ131" s="5"/>
      <c r="JZR131" s="5"/>
      <c r="JZS131" s="5"/>
      <c r="JZT131" s="5"/>
      <c r="JZU131" s="5"/>
      <c r="JZV131" s="5"/>
      <c r="JZW131" s="5"/>
      <c r="JZX131" s="5"/>
      <c r="JZY131" s="5"/>
      <c r="JZZ131" s="5"/>
      <c r="KAA131" s="5"/>
      <c r="KAB131" s="5"/>
      <c r="KAC131" s="5"/>
      <c r="KAD131" s="5"/>
      <c r="KAE131" s="5"/>
      <c r="KAF131" s="5"/>
      <c r="KAG131" s="5"/>
      <c r="KAH131" s="5"/>
      <c r="KAI131" s="5"/>
      <c r="KAJ131" s="5"/>
      <c r="KAK131" s="5"/>
      <c r="KAL131" s="5"/>
      <c r="KAM131" s="5"/>
      <c r="KAN131" s="5"/>
      <c r="KAO131" s="5"/>
      <c r="KAP131" s="5"/>
      <c r="KAQ131" s="5"/>
      <c r="KAR131" s="5"/>
      <c r="KAS131" s="5"/>
      <c r="KAT131" s="5"/>
      <c r="KAU131" s="5"/>
      <c r="KAV131" s="5"/>
      <c r="KAW131" s="5"/>
      <c r="KAX131" s="5"/>
      <c r="KAY131" s="5"/>
      <c r="KAZ131" s="5"/>
      <c r="KBA131" s="5"/>
      <c r="KBB131" s="5"/>
      <c r="KBC131" s="5"/>
      <c r="KBD131" s="5"/>
      <c r="KBE131" s="5"/>
      <c r="KBF131" s="5"/>
      <c r="KBG131" s="5"/>
      <c r="KBH131" s="5"/>
      <c r="KBI131" s="5"/>
      <c r="KBJ131" s="5"/>
      <c r="KBK131" s="5"/>
      <c r="KBL131" s="5"/>
      <c r="KBM131" s="5"/>
      <c r="KBN131" s="5"/>
      <c r="KBO131" s="5"/>
      <c r="KBP131" s="5"/>
      <c r="KBQ131" s="5"/>
      <c r="KBR131" s="5"/>
      <c r="KBS131" s="5"/>
      <c r="KBT131" s="5"/>
      <c r="KBU131" s="5"/>
      <c r="KBV131" s="5"/>
      <c r="KBW131" s="5"/>
      <c r="KBX131" s="5"/>
      <c r="KBY131" s="5"/>
      <c r="KBZ131" s="5"/>
      <c r="KCA131" s="5"/>
      <c r="KCB131" s="5"/>
      <c r="KCC131" s="5"/>
      <c r="KCD131" s="5"/>
      <c r="KCE131" s="5"/>
      <c r="KCF131" s="5"/>
      <c r="KCG131" s="5"/>
      <c r="KCH131" s="5"/>
      <c r="KCI131" s="5"/>
      <c r="KCJ131" s="5"/>
      <c r="KCK131" s="5"/>
      <c r="KCL131" s="5"/>
      <c r="KCM131" s="5"/>
      <c r="KCN131" s="5"/>
      <c r="KCO131" s="5"/>
      <c r="KCP131" s="5"/>
      <c r="KCQ131" s="5"/>
      <c r="KCR131" s="5"/>
      <c r="KCS131" s="5"/>
      <c r="KCT131" s="5"/>
      <c r="KCU131" s="5"/>
      <c r="KCV131" s="5"/>
      <c r="KCW131" s="5"/>
      <c r="KCX131" s="5"/>
      <c r="KCY131" s="5"/>
      <c r="KCZ131" s="5"/>
      <c r="KDA131" s="5"/>
      <c r="KDB131" s="5"/>
      <c r="KDC131" s="5"/>
      <c r="KDD131" s="5"/>
      <c r="KDE131" s="5"/>
      <c r="KDF131" s="5"/>
      <c r="KDG131" s="5"/>
      <c r="KDH131" s="5"/>
      <c r="KDI131" s="5"/>
      <c r="KDJ131" s="5"/>
      <c r="KDK131" s="5"/>
      <c r="KDL131" s="5"/>
      <c r="KDM131" s="5"/>
      <c r="KDN131" s="5"/>
      <c r="KDO131" s="5"/>
      <c r="KDP131" s="5"/>
      <c r="KDQ131" s="5"/>
      <c r="KDR131" s="5"/>
      <c r="KDS131" s="5"/>
      <c r="KDT131" s="5"/>
      <c r="KDU131" s="5"/>
      <c r="KDV131" s="5"/>
      <c r="KDW131" s="5"/>
      <c r="KDX131" s="5"/>
      <c r="KDY131" s="5"/>
      <c r="KDZ131" s="5"/>
      <c r="KEA131" s="5"/>
      <c r="KEB131" s="5"/>
      <c r="KEC131" s="5"/>
      <c r="KED131" s="5"/>
      <c r="KEE131" s="5"/>
      <c r="KEF131" s="5"/>
      <c r="KEG131" s="5"/>
      <c r="KEH131" s="5"/>
      <c r="KEI131" s="5"/>
      <c r="KEJ131" s="5"/>
      <c r="KEK131" s="5"/>
      <c r="KEL131" s="5"/>
      <c r="KEM131" s="5"/>
      <c r="KEN131" s="5"/>
      <c r="KEO131" s="5"/>
      <c r="KEP131" s="5"/>
      <c r="KEQ131" s="5"/>
      <c r="KER131" s="5"/>
      <c r="KES131" s="5"/>
      <c r="KET131" s="5"/>
      <c r="KEU131" s="5"/>
      <c r="KEV131" s="5"/>
      <c r="KEW131" s="5"/>
      <c r="KEX131" s="5"/>
      <c r="KEY131" s="5"/>
      <c r="KEZ131" s="5"/>
      <c r="KFA131" s="5"/>
      <c r="KFB131" s="5"/>
      <c r="KFC131" s="5"/>
      <c r="KFD131" s="5"/>
      <c r="KFE131" s="5"/>
      <c r="KFF131" s="5"/>
      <c r="KFG131" s="5"/>
      <c r="KFH131" s="5"/>
      <c r="KFI131" s="5"/>
      <c r="KFJ131" s="5"/>
      <c r="KFK131" s="5"/>
      <c r="KFL131" s="5"/>
      <c r="KFM131" s="5"/>
      <c r="KFN131" s="5"/>
      <c r="KFO131" s="5"/>
      <c r="KFP131" s="5"/>
      <c r="KFQ131" s="5"/>
      <c r="KFR131" s="5"/>
      <c r="KFS131" s="5"/>
      <c r="KFT131" s="5"/>
      <c r="KFU131" s="5"/>
      <c r="KFV131" s="5"/>
      <c r="KFW131" s="5"/>
      <c r="KFX131" s="5"/>
      <c r="KFY131" s="5"/>
      <c r="KFZ131" s="5"/>
      <c r="KGA131" s="5"/>
      <c r="KGB131" s="5"/>
      <c r="KGC131" s="5"/>
      <c r="KGD131" s="5"/>
      <c r="KGE131" s="5"/>
      <c r="KGF131" s="5"/>
      <c r="KGG131" s="5"/>
      <c r="KGH131" s="5"/>
      <c r="KGI131" s="5"/>
      <c r="KGJ131" s="5"/>
      <c r="KGK131" s="5"/>
      <c r="KGL131" s="5"/>
      <c r="KGM131" s="5"/>
      <c r="KGN131" s="5"/>
      <c r="KGO131" s="5"/>
      <c r="KGP131" s="5"/>
      <c r="KGQ131" s="5"/>
      <c r="KGR131" s="5"/>
      <c r="KGS131" s="5"/>
      <c r="KGT131" s="5"/>
      <c r="KGU131" s="5"/>
      <c r="KGV131" s="5"/>
      <c r="KGW131" s="5"/>
      <c r="KGX131" s="5"/>
      <c r="KGY131" s="5"/>
      <c r="KGZ131" s="5"/>
      <c r="KHA131" s="5"/>
      <c r="KHB131" s="5"/>
      <c r="KHC131" s="5"/>
      <c r="KHD131" s="5"/>
      <c r="KHE131" s="5"/>
      <c r="KHF131" s="5"/>
      <c r="KHG131" s="5"/>
      <c r="KHH131" s="5"/>
      <c r="KHI131" s="5"/>
      <c r="KHJ131" s="5"/>
      <c r="KHK131" s="5"/>
      <c r="KHL131" s="5"/>
      <c r="KHM131" s="5"/>
      <c r="KHN131" s="5"/>
      <c r="KHO131" s="5"/>
      <c r="KHP131" s="5"/>
      <c r="KHQ131" s="5"/>
      <c r="KHR131" s="5"/>
      <c r="KHS131" s="5"/>
      <c r="KHT131" s="5"/>
      <c r="KHU131" s="5"/>
      <c r="KHV131" s="5"/>
      <c r="KHW131" s="5"/>
      <c r="KHX131" s="5"/>
      <c r="KHY131" s="5"/>
      <c r="KHZ131" s="5"/>
      <c r="KIA131" s="5"/>
      <c r="KIB131" s="5"/>
      <c r="KIC131" s="5"/>
      <c r="KID131" s="5"/>
      <c r="KIE131" s="5"/>
      <c r="KIF131" s="5"/>
      <c r="KIG131" s="5"/>
      <c r="KIH131" s="5"/>
      <c r="KII131" s="5"/>
      <c r="KIJ131" s="5"/>
      <c r="KIK131" s="5"/>
      <c r="KIL131" s="5"/>
      <c r="KIM131" s="5"/>
      <c r="KIN131" s="5"/>
      <c r="KIO131" s="5"/>
      <c r="KIP131" s="5"/>
      <c r="KIQ131" s="5"/>
      <c r="KIR131" s="5"/>
      <c r="KIS131" s="5"/>
      <c r="KIT131" s="5"/>
      <c r="KIU131" s="5"/>
      <c r="KIV131" s="5"/>
      <c r="KIW131" s="5"/>
      <c r="KIX131" s="5"/>
      <c r="KIY131" s="5"/>
      <c r="KIZ131" s="5"/>
      <c r="KJA131" s="5"/>
      <c r="KJB131" s="5"/>
      <c r="KJC131" s="5"/>
      <c r="KJD131" s="5"/>
      <c r="KJE131" s="5"/>
      <c r="KJF131" s="5"/>
      <c r="KJG131" s="5"/>
      <c r="KJH131" s="5"/>
      <c r="KJI131" s="5"/>
      <c r="KJJ131" s="5"/>
      <c r="KJK131" s="5"/>
      <c r="KJL131" s="5"/>
      <c r="KJM131" s="5"/>
      <c r="KJN131" s="5"/>
      <c r="KJO131" s="5"/>
      <c r="KJP131" s="5"/>
      <c r="KJQ131" s="5"/>
      <c r="KJR131" s="5"/>
      <c r="KJS131" s="5"/>
      <c r="KJT131" s="5"/>
      <c r="KJU131" s="5"/>
      <c r="KJV131" s="5"/>
      <c r="KJW131" s="5"/>
      <c r="KJX131" s="5"/>
      <c r="KJY131" s="5"/>
      <c r="KJZ131" s="5"/>
      <c r="KKA131" s="5"/>
      <c r="KKB131" s="5"/>
      <c r="KKC131" s="5"/>
      <c r="KKD131" s="5"/>
      <c r="KKE131" s="5"/>
      <c r="KKF131" s="5"/>
      <c r="KKG131" s="5"/>
      <c r="KKH131" s="5"/>
      <c r="KKI131" s="5"/>
      <c r="KKJ131" s="5"/>
      <c r="KKK131" s="5"/>
      <c r="KKL131" s="5"/>
      <c r="KKM131" s="5"/>
      <c r="KKN131" s="5"/>
      <c r="KKO131" s="5"/>
      <c r="KKP131" s="5"/>
      <c r="KKQ131" s="5"/>
      <c r="KKR131" s="5"/>
      <c r="KKS131" s="5"/>
      <c r="KKT131" s="5"/>
      <c r="KKU131" s="5"/>
      <c r="KKV131" s="5"/>
      <c r="KKW131" s="5"/>
      <c r="KKX131" s="5"/>
      <c r="KKY131" s="5"/>
      <c r="KKZ131" s="5"/>
      <c r="KLA131" s="5"/>
      <c r="KLB131" s="5"/>
      <c r="KLC131" s="5"/>
      <c r="KLD131" s="5"/>
      <c r="KLE131" s="5"/>
      <c r="KLF131" s="5"/>
      <c r="KLG131" s="5"/>
      <c r="KLH131" s="5"/>
      <c r="KLI131" s="5"/>
      <c r="KLJ131" s="5"/>
      <c r="KLK131" s="5"/>
      <c r="KLL131" s="5"/>
      <c r="KLM131" s="5"/>
      <c r="KLN131" s="5"/>
      <c r="KLO131" s="5"/>
      <c r="KLP131" s="5"/>
      <c r="KLQ131" s="5"/>
      <c r="KLR131" s="5"/>
      <c r="KLS131" s="5"/>
      <c r="KLT131" s="5"/>
      <c r="KLU131" s="5"/>
      <c r="KLV131" s="5"/>
      <c r="KLW131" s="5"/>
      <c r="KLX131" s="5"/>
      <c r="KLY131" s="5"/>
      <c r="KLZ131" s="5"/>
      <c r="KMA131" s="5"/>
      <c r="KMB131" s="5"/>
      <c r="KMC131" s="5"/>
      <c r="KMD131" s="5"/>
      <c r="KME131" s="5"/>
      <c r="KMF131" s="5"/>
      <c r="KMG131" s="5"/>
      <c r="KMH131" s="5"/>
      <c r="KMI131" s="5"/>
      <c r="KMJ131" s="5"/>
      <c r="KMK131" s="5"/>
      <c r="KML131" s="5"/>
      <c r="KMM131" s="5"/>
      <c r="KMN131" s="5"/>
      <c r="KMO131" s="5"/>
      <c r="KMP131" s="5"/>
      <c r="KMQ131" s="5"/>
      <c r="KMR131" s="5"/>
      <c r="KMS131" s="5"/>
      <c r="KMT131" s="5"/>
      <c r="KMU131" s="5"/>
      <c r="KMV131" s="5"/>
      <c r="KMW131" s="5"/>
      <c r="KMX131" s="5"/>
      <c r="KMY131" s="5"/>
      <c r="KMZ131" s="5"/>
      <c r="KNA131" s="5"/>
      <c r="KNB131" s="5"/>
      <c r="KNC131" s="5"/>
      <c r="KND131" s="5"/>
      <c r="KNE131" s="5"/>
      <c r="KNF131" s="5"/>
      <c r="KNG131" s="5"/>
      <c r="KNH131" s="5"/>
      <c r="KNI131" s="5"/>
      <c r="KNJ131" s="5"/>
      <c r="KNK131" s="5"/>
      <c r="KNL131" s="5"/>
      <c r="KNM131" s="5"/>
      <c r="KNN131" s="5"/>
      <c r="KNO131" s="5"/>
      <c r="KNP131" s="5"/>
      <c r="KNQ131" s="5"/>
      <c r="KNR131" s="5"/>
      <c r="KNS131" s="5"/>
      <c r="KNT131" s="5"/>
      <c r="KNU131" s="5"/>
      <c r="KNV131" s="5"/>
      <c r="KNW131" s="5"/>
      <c r="KNX131" s="5"/>
      <c r="KNY131" s="5"/>
      <c r="KNZ131" s="5"/>
      <c r="KOA131" s="5"/>
      <c r="KOB131" s="5"/>
      <c r="KOC131" s="5"/>
      <c r="KOD131" s="5"/>
      <c r="KOE131" s="5"/>
      <c r="KOF131" s="5"/>
      <c r="KOG131" s="5"/>
      <c r="KOH131" s="5"/>
      <c r="KOI131" s="5"/>
      <c r="KOJ131" s="5"/>
      <c r="KOK131" s="5"/>
      <c r="KOL131" s="5"/>
      <c r="KOM131" s="5"/>
      <c r="KON131" s="5"/>
      <c r="KOO131" s="5"/>
      <c r="KOP131" s="5"/>
      <c r="KOQ131" s="5"/>
      <c r="KOR131" s="5"/>
      <c r="KOS131" s="5"/>
      <c r="KOT131" s="5"/>
      <c r="KOU131" s="5"/>
      <c r="KOV131" s="5"/>
      <c r="KOW131" s="5"/>
      <c r="KOX131" s="5"/>
      <c r="KOY131" s="5"/>
      <c r="KOZ131" s="5"/>
      <c r="KPA131" s="5"/>
      <c r="KPB131" s="5"/>
      <c r="KPC131" s="5"/>
      <c r="KPD131" s="5"/>
      <c r="KPE131" s="5"/>
      <c r="KPF131" s="5"/>
      <c r="KPG131" s="5"/>
      <c r="KPH131" s="5"/>
      <c r="KPI131" s="5"/>
      <c r="KPJ131" s="5"/>
      <c r="KPK131" s="5"/>
      <c r="KPL131" s="5"/>
      <c r="KPM131" s="5"/>
      <c r="KPN131" s="5"/>
      <c r="KPO131" s="5"/>
      <c r="KPP131" s="5"/>
      <c r="KPQ131" s="5"/>
      <c r="KPR131" s="5"/>
      <c r="KPS131" s="5"/>
      <c r="KPT131" s="5"/>
      <c r="KPU131" s="5"/>
      <c r="KPV131" s="5"/>
      <c r="KPW131" s="5"/>
      <c r="KPX131" s="5"/>
      <c r="KPY131" s="5"/>
      <c r="KPZ131" s="5"/>
      <c r="KQA131" s="5"/>
      <c r="KQB131" s="5"/>
      <c r="KQC131" s="5"/>
      <c r="KQD131" s="5"/>
      <c r="KQE131" s="5"/>
      <c r="KQF131" s="5"/>
      <c r="KQG131" s="5"/>
      <c r="KQH131" s="5"/>
      <c r="KQI131" s="5"/>
      <c r="KQJ131" s="5"/>
      <c r="KQK131" s="5"/>
      <c r="KQL131" s="5"/>
      <c r="KQM131" s="5"/>
      <c r="KQN131" s="5"/>
      <c r="KQO131" s="5"/>
      <c r="KQP131" s="5"/>
      <c r="KQQ131" s="5"/>
      <c r="KQR131" s="5"/>
      <c r="KQS131" s="5"/>
      <c r="KQT131" s="5"/>
      <c r="KQU131" s="5"/>
      <c r="KQV131" s="5"/>
      <c r="KQW131" s="5"/>
      <c r="KQX131" s="5"/>
      <c r="KQY131" s="5"/>
      <c r="KQZ131" s="5"/>
      <c r="KRA131" s="5"/>
      <c r="KRB131" s="5"/>
      <c r="KRC131" s="5"/>
      <c r="KRD131" s="5"/>
      <c r="KRE131" s="5"/>
      <c r="KRF131" s="5"/>
      <c r="KRG131" s="5"/>
      <c r="KRH131" s="5"/>
      <c r="KRI131" s="5"/>
      <c r="KRJ131" s="5"/>
      <c r="KRK131" s="5"/>
      <c r="KRL131" s="5"/>
      <c r="KRM131" s="5"/>
      <c r="KRN131" s="5"/>
      <c r="KRO131" s="5"/>
      <c r="KRP131" s="5"/>
      <c r="KRQ131" s="5"/>
      <c r="KRR131" s="5"/>
      <c r="KRS131" s="5"/>
      <c r="KRT131" s="5"/>
      <c r="KRU131" s="5"/>
      <c r="KRV131" s="5"/>
      <c r="KRW131" s="5"/>
      <c r="KRX131" s="5"/>
      <c r="KRY131" s="5"/>
      <c r="KRZ131" s="5"/>
      <c r="KSA131" s="5"/>
      <c r="KSB131" s="5"/>
      <c r="KSC131" s="5"/>
      <c r="KSD131" s="5"/>
      <c r="KSE131" s="5"/>
      <c r="KSF131" s="5"/>
      <c r="KSG131" s="5"/>
      <c r="KSH131" s="5"/>
      <c r="KSI131" s="5"/>
      <c r="KSJ131" s="5"/>
      <c r="KSK131" s="5"/>
      <c r="KSL131" s="5"/>
      <c r="KSM131" s="5"/>
      <c r="KSN131" s="5"/>
      <c r="KSO131" s="5"/>
      <c r="KSP131" s="5"/>
      <c r="KSQ131" s="5"/>
      <c r="KSR131" s="5"/>
      <c r="KSS131" s="5"/>
      <c r="KST131" s="5"/>
      <c r="KSU131" s="5"/>
      <c r="KSV131" s="5"/>
      <c r="KSW131" s="5"/>
      <c r="KSX131" s="5"/>
      <c r="KSY131" s="5"/>
      <c r="KSZ131" s="5"/>
      <c r="KTA131" s="5"/>
      <c r="KTB131" s="5"/>
      <c r="KTC131" s="5"/>
      <c r="KTD131" s="5"/>
      <c r="KTE131" s="5"/>
      <c r="KTF131" s="5"/>
      <c r="KTG131" s="5"/>
      <c r="KTH131" s="5"/>
      <c r="KTI131" s="5"/>
      <c r="KTJ131" s="5"/>
      <c r="KTK131" s="5"/>
      <c r="KTL131" s="5"/>
      <c r="KTM131" s="5"/>
      <c r="KTN131" s="5"/>
      <c r="KTO131" s="5"/>
      <c r="KTP131" s="5"/>
      <c r="KTQ131" s="5"/>
      <c r="KTR131" s="5"/>
      <c r="KTS131" s="5"/>
      <c r="KTT131" s="5"/>
      <c r="KTU131" s="5"/>
      <c r="KTV131" s="5"/>
      <c r="KTW131" s="5"/>
      <c r="KTX131" s="5"/>
      <c r="KTY131" s="5"/>
      <c r="KTZ131" s="5"/>
      <c r="KUA131" s="5"/>
      <c r="KUB131" s="5"/>
      <c r="KUC131" s="5"/>
      <c r="KUD131" s="5"/>
      <c r="KUE131" s="5"/>
      <c r="KUF131" s="5"/>
      <c r="KUG131" s="5"/>
      <c r="KUH131" s="5"/>
      <c r="KUI131" s="5"/>
      <c r="KUJ131" s="5"/>
      <c r="KUK131" s="5"/>
      <c r="KUL131" s="5"/>
      <c r="KUM131" s="5"/>
      <c r="KUN131" s="5"/>
      <c r="KUO131" s="5"/>
      <c r="KUP131" s="5"/>
      <c r="KUQ131" s="5"/>
      <c r="KUR131" s="5"/>
      <c r="KUS131" s="5"/>
      <c r="KUT131" s="5"/>
      <c r="KUU131" s="5"/>
      <c r="KUV131" s="5"/>
      <c r="KUW131" s="5"/>
      <c r="KUX131" s="5"/>
      <c r="KUY131" s="5"/>
      <c r="KUZ131" s="5"/>
      <c r="KVA131" s="5"/>
      <c r="KVB131" s="5"/>
      <c r="KVC131" s="5"/>
      <c r="KVD131" s="5"/>
      <c r="KVE131" s="5"/>
      <c r="KVF131" s="5"/>
      <c r="KVG131" s="5"/>
      <c r="KVH131" s="5"/>
      <c r="KVI131" s="5"/>
      <c r="KVJ131" s="5"/>
      <c r="KVK131" s="5"/>
      <c r="KVL131" s="5"/>
      <c r="KVM131" s="5"/>
      <c r="KVN131" s="5"/>
      <c r="KVO131" s="5"/>
      <c r="KVP131" s="5"/>
      <c r="KVQ131" s="5"/>
      <c r="KVR131" s="5"/>
      <c r="KVS131" s="5"/>
      <c r="KVT131" s="5"/>
      <c r="KVU131" s="5"/>
      <c r="KVV131" s="5"/>
      <c r="KVW131" s="5"/>
      <c r="KVX131" s="5"/>
      <c r="KVY131" s="5"/>
      <c r="KVZ131" s="5"/>
      <c r="KWA131" s="5"/>
      <c r="KWB131" s="5"/>
      <c r="KWC131" s="5"/>
      <c r="KWD131" s="5"/>
      <c r="KWE131" s="5"/>
      <c r="KWF131" s="5"/>
      <c r="KWG131" s="5"/>
      <c r="KWH131" s="5"/>
      <c r="KWI131" s="5"/>
      <c r="KWJ131" s="5"/>
      <c r="KWK131" s="5"/>
      <c r="KWL131" s="5"/>
      <c r="KWM131" s="5"/>
      <c r="KWN131" s="5"/>
      <c r="KWO131" s="5"/>
      <c r="KWP131" s="5"/>
      <c r="KWQ131" s="5"/>
      <c r="KWR131" s="5"/>
      <c r="KWS131" s="5"/>
      <c r="KWT131" s="5"/>
      <c r="KWU131" s="5"/>
      <c r="KWV131" s="5"/>
      <c r="KWW131" s="5"/>
      <c r="KWX131" s="5"/>
      <c r="KWY131" s="5"/>
      <c r="KWZ131" s="5"/>
      <c r="KXA131" s="5"/>
      <c r="KXB131" s="5"/>
      <c r="KXC131" s="5"/>
      <c r="KXD131" s="5"/>
      <c r="KXE131" s="5"/>
      <c r="KXF131" s="5"/>
      <c r="KXG131" s="5"/>
      <c r="KXH131" s="5"/>
      <c r="KXI131" s="5"/>
      <c r="KXJ131" s="5"/>
      <c r="KXK131" s="5"/>
      <c r="KXL131" s="5"/>
      <c r="KXM131" s="5"/>
      <c r="KXN131" s="5"/>
      <c r="KXO131" s="5"/>
      <c r="KXP131" s="5"/>
      <c r="KXQ131" s="5"/>
      <c r="KXR131" s="5"/>
      <c r="KXS131" s="5"/>
      <c r="KXT131" s="5"/>
      <c r="KXU131" s="5"/>
      <c r="KXV131" s="5"/>
      <c r="KXW131" s="5"/>
      <c r="KXX131" s="5"/>
      <c r="KXY131" s="5"/>
      <c r="KXZ131" s="5"/>
      <c r="KYA131" s="5"/>
      <c r="KYB131" s="5"/>
      <c r="KYC131" s="5"/>
      <c r="KYD131" s="5"/>
      <c r="KYE131" s="5"/>
      <c r="KYF131" s="5"/>
      <c r="KYG131" s="5"/>
      <c r="KYH131" s="5"/>
      <c r="KYI131" s="5"/>
      <c r="KYJ131" s="5"/>
      <c r="KYK131" s="5"/>
      <c r="KYL131" s="5"/>
      <c r="KYM131" s="5"/>
      <c r="KYN131" s="5"/>
      <c r="KYO131" s="5"/>
      <c r="KYP131" s="5"/>
      <c r="KYQ131" s="5"/>
      <c r="KYR131" s="5"/>
      <c r="KYS131" s="5"/>
      <c r="KYT131" s="5"/>
      <c r="KYU131" s="5"/>
      <c r="KYV131" s="5"/>
      <c r="KYW131" s="5"/>
      <c r="KYX131" s="5"/>
      <c r="KYY131" s="5"/>
      <c r="KYZ131" s="5"/>
      <c r="KZA131" s="5"/>
      <c r="KZB131" s="5"/>
      <c r="KZC131" s="5"/>
      <c r="KZD131" s="5"/>
      <c r="KZE131" s="5"/>
      <c r="KZF131" s="5"/>
      <c r="KZG131" s="5"/>
      <c r="KZH131" s="5"/>
      <c r="KZI131" s="5"/>
      <c r="KZJ131" s="5"/>
      <c r="KZK131" s="5"/>
      <c r="KZL131" s="5"/>
      <c r="KZM131" s="5"/>
      <c r="KZN131" s="5"/>
      <c r="KZO131" s="5"/>
      <c r="KZP131" s="5"/>
      <c r="KZQ131" s="5"/>
      <c r="KZR131" s="5"/>
      <c r="KZS131" s="5"/>
      <c r="KZT131" s="5"/>
      <c r="KZU131" s="5"/>
      <c r="KZV131" s="5"/>
      <c r="KZW131" s="5"/>
      <c r="KZX131" s="5"/>
      <c r="KZY131" s="5"/>
      <c r="KZZ131" s="5"/>
      <c r="LAA131" s="5"/>
      <c r="LAB131" s="5"/>
      <c r="LAC131" s="5"/>
      <c r="LAD131" s="5"/>
      <c r="LAE131" s="5"/>
      <c r="LAF131" s="5"/>
      <c r="LAG131" s="5"/>
      <c r="LAH131" s="5"/>
      <c r="LAI131" s="5"/>
      <c r="LAJ131" s="5"/>
      <c r="LAK131" s="5"/>
      <c r="LAL131" s="5"/>
      <c r="LAM131" s="5"/>
      <c r="LAN131" s="5"/>
      <c r="LAO131" s="5"/>
      <c r="LAP131" s="5"/>
      <c r="LAQ131" s="5"/>
      <c r="LAR131" s="5"/>
      <c r="LAS131" s="5"/>
      <c r="LAT131" s="5"/>
      <c r="LAU131" s="5"/>
      <c r="LAV131" s="5"/>
      <c r="LAW131" s="5"/>
      <c r="LAX131" s="5"/>
      <c r="LAY131" s="5"/>
      <c r="LAZ131" s="5"/>
      <c r="LBA131" s="5"/>
      <c r="LBB131" s="5"/>
      <c r="LBC131" s="5"/>
      <c r="LBD131" s="5"/>
      <c r="LBE131" s="5"/>
      <c r="LBF131" s="5"/>
      <c r="LBG131" s="5"/>
      <c r="LBH131" s="5"/>
      <c r="LBI131" s="5"/>
      <c r="LBJ131" s="5"/>
      <c r="LBK131" s="5"/>
      <c r="LBL131" s="5"/>
      <c r="LBM131" s="5"/>
      <c r="LBN131" s="5"/>
      <c r="LBO131" s="5"/>
      <c r="LBP131" s="5"/>
      <c r="LBQ131" s="5"/>
      <c r="LBR131" s="5"/>
      <c r="LBS131" s="5"/>
      <c r="LBT131" s="5"/>
      <c r="LBU131" s="5"/>
      <c r="LBV131" s="5"/>
      <c r="LBW131" s="5"/>
      <c r="LBX131" s="5"/>
      <c r="LBY131" s="5"/>
      <c r="LBZ131" s="5"/>
      <c r="LCA131" s="5"/>
      <c r="LCB131" s="5"/>
      <c r="LCC131" s="5"/>
      <c r="LCD131" s="5"/>
      <c r="LCE131" s="5"/>
      <c r="LCF131" s="5"/>
      <c r="LCG131" s="5"/>
      <c r="LCH131" s="5"/>
      <c r="LCI131" s="5"/>
      <c r="LCJ131" s="5"/>
      <c r="LCK131" s="5"/>
      <c r="LCL131" s="5"/>
      <c r="LCM131" s="5"/>
      <c r="LCN131" s="5"/>
      <c r="LCO131" s="5"/>
      <c r="LCP131" s="5"/>
      <c r="LCQ131" s="5"/>
      <c r="LCR131" s="5"/>
      <c r="LCS131" s="5"/>
      <c r="LCT131" s="5"/>
      <c r="LCU131" s="5"/>
      <c r="LCV131" s="5"/>
      <c r="LCW131" s="5"/>
      <c r="LCX131" s="5"/>
      <c r="LCY131" s="5"/>
      <c r="LCZ131" s="5"/>
      <c r="LDA131" s="5"/>
      <c r="LDB131" s="5"/>
      <c r="LDC131" s="5"/>
      <c r="LDD131" s="5"/>
      <c r="LDE131" s="5"/>
      <c r="LDF131" s="5"/>
      <c r="LDG131" s="5"/>
      <c r="LDH131" s="5"/>
      <c r="LDI131" s="5"/>
      <c r="LDJ131" s="5"/>
      <c r="LDK131" s="5"/>
      <c r="LDL131" s="5"/>
      <c r="LDM131" s="5"/>
      <c r="LDN131" s="5"/>
      <c r="LDO131" s="5"/>
      <c r="LDP131" s="5"/>
      <c r="LDQ131" s="5"/>
      <c r="LDR131" s="5"/>
      <c r="LDS131" s="5"/>
      <c r="LDT131" s="5"/>
      <c r="LDU131" s="5"/>
      <c r="LDV131" s="5"/>
      <c r="LDW131" s="5"/>
      <c r="LDX131" s="5"/>
      <c r="LDY131" s="5"/>
      <c r="LDZ131" s="5"/>
      <c r="LEA131" s="5"/>
      <c r="LEB131" s="5"/>
      <c r="LEC131" s="5"/>
      <c r="LED131" s="5"/>
      <c r="LEE131" s="5"/>
      <c r="LEF131" s="5"/>
      <c r="LEG131" s="5"/>
      <c r="LEH131" s="5"/>
      <c r="LEI131" s="5"/>
      <c r="LEJ131" s="5"/>
      <c r="LEK131" s="5"/>
      <c r="LEL131" s="5"/>
      <c r="LEM131" s="5"/>
      <c r="LEN131" s="5"/>
      <c r="LEO131" s="5"/>
      <c r="LEP131" s="5"/>
      <c r="LEQ131" s="5"/>
      <c r="LER131" s="5"/>
      <c r="LES131" s="5"/>
      <c r="LET131" s="5"/>
      <c r="LEU131" s="5"/>
      <c r="LEV131" s="5"/>
      <c r="LEW131" s="5"/>
      <c r="LEX131" s="5"/>
      <c r="LEY131" s="5"/>
      <c r="LEZ131" s="5"/>
      <c r="LFA131" s="5"/>
      <c r="LFB131" s="5"/>
      <c r="LFC131" s="5"/>
      <c r="LFD131" s="5"/>
      <c r="LFE131" s="5"/>
      <c r="LFF131" s="5"/>
      <c r="LFG131" s="5"/>
      <c r="LFH131" s="5"/>
      <c r="LFI131" s="5"/>
      <c r="LFJ131" s="5"/>
      <c r="LFK131" s="5"/>
      <c r="LFL131" s="5"/>
      <c r="LFM131" s="5"/>
      <c r="LFN131" s="5"/>
      <c r="LFO131" s="5"/>
      <c r="LFP131" s="5"/>
      <c r="LFQ131" s="5"/>
      <c r="LFR131" s="5"/>
      <c r="LFS131" s="5"/>
      <c r="LFT131" s="5"/>
      <c r="LFU131" s="5"/>
      <c r="LFV131" s="5"/>
      <c r="LFW131" s="5"/>
      <c r="LFX131" s="5"/>
      <c r="LFY131" s="5"/>
      <c r="LFZ131" s="5"/>
      <c r="LGA131" s="5"/>
      <c r="LGB131" s="5"/>
      <c r="LGC131" s="5"/>
      <c r="LGD131" s="5"/>
      <c r="LGE131" s="5"/>
      <c r="LGF131" s="5"/>
      <c r="LGG131" s="5"/>
      <c r="LGH131" s="5"/>
      <c r="LGI131" s="5"/>
      <c r="LGJ131" s="5"/>
      <c r="LGK131" s="5"/>
      <c r="LGL131" s="5"/>
      <c r="LGM131" s="5"/>
      <c r="LGN131" s="5"/>
      <c r="LGO131" s="5"/>
      <c r="LGP131" s="5"/>
      <c r="LGQ131" s="5"/>
      <c r="LGR131" s="5"/>
      <c r="LGS131" s="5"/>
      <c r="LGT131" s="5"/>
      <c r="LGU131" s="5"/>
      <c r="LGV131" s="5"/>
      <c r="LGW131" s="5"/>
      <c r="LGX131" s="5"/>
      <c r="LGY131" s="5"/>
      <c r="LGZ131" s="5"/>
      <c r="LHA131" s="5"/>
      <c r="LHB131" s="5"/>
      <c r="LHC131" s="5"/>
      <c r="LHD131" s="5"/>
      <c r="LHE131" s="5"/>
      <c r="LHF131" s="5"/>
      <c r="LHG131" s="5"/>
      <c r="LHH131" s="5"/>
      <c r="LHI131" s="5"/>
      <c r="LHJ131" s="5"/>
      <c r="LHK131" s="5"/>
      <c r="LHL131" s="5"/>
      <c r="LHM131" s="5"/>
      <c r="LHN131" s="5"/>
      <c r="LHO131" s="5"/>
      <c r="LHP131" s="5"/>
      <c r="LHQ131" s="5"/>
      <c r="LHR131" s="5"/>
      <c r="LHS131" s="5"/>
      <c r="LHT131" s="5"/>
      <c r="LHU131" s="5"/>
      <c r="LHV131" s="5"/>
      <c r="LHW131" s="5"/>
      <c r="LHX131" s="5"/>
      <c r="LHY131" s="5"/>
      <c r="LHZ131" s="5"/>
      <c r="LIA131" s="5"/>
      <c r="LIB131" s="5"/>
      <c r="LIC131" s="5"/>
      <c r="LID131" s="5"/>
      <c r="LIE131" s="5"/>
      <c r="LIF131" s="5"/>
      <c r="LIG131" s="5"/>
      <c r="LIH131" s="5"/>
      <c r="LII131" s="5"/>
      <c r="LIJ131" s="5"/>
      <c r="LIK131" s="5"/>
      <c r="LIL131" s="5"/>
      <c r="LIM131" s="5"/>
      <c r="LIN131" s="5"/>
      <c r="LIO131" s="5"/>
      <c r="LIP131" s="5"/>
      <c r="LIQ131" s="5"/>
      <c r="LIR131" s="5"/>
      <c r="LIS131" s="5"/>
      <c r="LIT131" s="5"/>
      <c r="LIU131" s="5"/>
      <c r="LIV131" s="5"/>
      <c r="LIW131" s="5"/>
      <c r="LIX131" s="5"/>
      <c r="LIY131" s="5"/>
      <c r="LIZ131" s="5"/>
      <c r="LJA131" s="5"/>
      <c r="LJB131" s="5"/>
      <c r="LJC131" s="5"/>
      <c r="LJD131" s="5"/>
      <c r="LJE131" s="5"/>
      <c r="LJF131" s="5"/>
      <c r="LJG131" s="5"/>
      <c r="LJH131" s="5"/>
      <c r="LJI131" s="5"/>
      <c r="LJJ131" s="5"/>
      <c r="LJK131" s="5"/>
      <c r="LJL131" s="5"/>
      <c r="LJM131" s="5"/>
      <c r="LJN131" s="5"/>
      <c r="LJO131" s="5"/>
      <c r="LJP131" s="5"/>
      <c r="LJQ131" s="5"/>
      <c r="LJR131" s="5"/>
      <c r="LJS131" s="5"/>
      <c r="LJT131" s="5"/>
      <c r="LJU131" s="5"/>
      <c r="LJV131" s="5"/>
      <c r="LJW131" s="5"/>
      <c r="LJX131" s="5"/>
      <c r="LJY131" s="5"/>
      <c r="LJZ131" s="5"/>
      <c r="LKA131" s="5"/>
      <c r="LKB131" s="5"/>
      <c r="LKC131" s="5"/>
      <c r="LKD131" s="5"/>
      <c r="LKE131" s="5"/>
      <c r="LKF131" s="5"/>
      <c r="LKG131" s="5"/>
      <c r="LKH131" s="5"/>
      <c r="LKI131" s="5"/>
      <c r="LKJ131" s="5"/>
      <c r="LKK131" s="5"/>
      <c r="LKL131" s="5"/>
      <c r="LKM131" s="5"/>
      <c r="LKN131" s="5"/>
      <c r="LKO131" s="5"/>
      <c r="LKP131" s="5"/>
      <c r="LKQ131" s="5"/>
      <c r="LKR131" s="5"/>
      <c r="LKS131" s="5"/>
      <c r="LKT131" s="5"/>
      <c r="LKU131" s="5"/>
      <c r="LKV131" s="5"/>
      <c r="LKW131" s="5"/>
      <c r="LKX131" s="5"/>
      <c r="LKY131" s="5"/>
      <c r="LKZ131" s="5"/>
      <c r="LLA131" s="5"/>
      <c r="LLB131" s="5"/>
      <c r="LLC131" s="5"/>
      <c r="LLD131" s="5"/>
      <c r="LLE131" s="5"/>
      <c r="LLF131" s="5"/>
      <c r="LLG131" s="5"/>
      <c r="LLH131" s="5"/>
      <c r="LLI131" s="5"/>
      <c r="LLJ131" s="5"/>
      <c r="LLK131" s="5"/>
      <c r="LLL131" s="5"/>
      <c r="LLM131" s="5"/>
      <c r="LLN131" s="5"/>
      <c r="LLO131" s="5"/>
      <c r="LLP131" s="5"/>
      <c r="LLQ131" s="5"/>
      <c r="LLR131" s="5"/>
      <c r="LLS131" s="5"/>
      <c r="LLT131" s="5"/>
      <c r="LLU131" s="5"/>
      <c r="LLV131" s="5"/>
      <c r="LLW131" s="5"/>
      <c r="LLX131" s="5"/>
      <c r="LLY131" s="5"/>
      <c r="LLZ131" s="5"/>
      <c r="LMA131" s="5"/>
      <c r="LMB131" s="5"/>
      <c r="LMC131" s="5"/>
      <c r="LMD131" s="5"/>
      <c r="LME131" s="5"/>
      <c r="LMF131" s="5"/>
      <c r="LMG131" s="5"/>
      <c r="LMH131" s="5"/>
      <c r="LMI131" s="5"/>
      <c r="LMJ131" s="5"/>
      <c r="LMK131" s="5"/>
      <c r="LML131" s="5"/>
      <c r="LMM131" s="5"/>
      <c r="LMN131" s="5"/>
      <c r="LMO131" s="5"/>
      <c r="LMP131" s="5"/>
      <c r="LMQ131" s="5"/>
      <c r="LMR131" s="5"/>
      <c r="LMS131" s="5"/>
      <c r="LMT131" s="5"/>
      <c r="LMU131" s="5"/>
      <c r="LMV131" s="5"/>
      <c r="LMW131" s="5"/>
      <c r="LMX131" s="5"/>
      <c r="LMY131" s="5"/>
      <c r="LMZ131" s="5"/>
      <c r="LNA131" s="5"/>
      <c r="LNB131" s="5"/>
      <c r="LNC131" s="5"/>
      <c r="LND131" s="5"/>
      <c r="LNE131" s="5"/>
      <c r="LNF131" s="5"/>
      <c r="LNG131" s="5"/>
      <c r="LNH131" s="5"/>
      <c r="LNI131" s="5"/>
      <c r="LNJ131" s="5"/>
      <c r="LNK131" s="5"/>
      <c r="LNL131" s="5"/>
      <c r="LNM131" s="5"/>
      <c r="LNN131" s="5"/>
      <c r="LNO131" s="5"/>
      <c r="LNP131" s="5"/>
      <c r="LNQ131" s="5"/>
      <c r="LNR131" s="5"/>
      <c r="LNS131" s="5"/>
      <c r="LNT131" s="5"/>
      <c r="LNU131" s="5"/>
      <c r="LNV131" s="5"/>
      <c r="LNW131" s="5"/>
      <c r="LNX131" s="5"/>
      <c r="LNY131" s="5"/>
      <c r="LNZ131" s="5"/>
      <c r="LOA131" s="5"/>
      <c r="LOB131" s="5"/>
      <c r="LOC131" s="5"/>
      <c r="LOD131" s="5"/>
      <c r="LOE131" s="5"/>
      <c r="LOF131" s="5"/>
      <c r="LOG131" s="5"/>
      <c r="LOH131" s="5"/>
      <c r="LOI131" s="5"/>
      <c r="LOJ131" s="5"/>
      <c r="LOK131" s="5"/>
      <c r="LOL131" s="5"/>
      <c r="LOM131" s="5"/>
      <c r="LON131" s="5"/>
      <c r="LOO131" s="5"/>
      <c r="LOP131" s="5"/>
      <c r="LOQ131" s="5"/>
      <c r="LOR131" s="5"/>
      <c r="LOS131" s="5"/>
      <c r="LOT131" s="5"/>
      <c r="LOU131" s="5"/>
      <c r="LOV131" s="5"/>
      <c r="LOW131" s="5"/>
      <c r="LOX131" s="5"/>
      <c r="LOY131" s="5"/>
      <c r="LOZ131" s="5"/>
      <c r="LPA131" s="5"/>
      <c r="LPB131" s="5"/>
      <c r="LPC131" s="5"/>
      <c r="LPD131" s="5"/>
      <c r="LPE131" s="5"/>
      <c r="LPF131" s="5"/>
      <c r="LPG131" s="5"/>
      <c r="LPH131" s="5"/>
      <c r="LPI131" s="5"/>
      <c r="LPJ131" s="5"/>
      <c r="LPK131" s="5"/>
      <c r="LPL131" s="5"/>
      <c r="LPM131" s="5"/>
      <c r="LPN131" s="5"/>
      <c r="LPO131" s="5"/>
      <c r="LPP131" s="5"/>
      <c r="LPQ131" s="5"/>
      <c r="LPR131" s="5"/>
      <c r="LPS131" s="5"/>
      <c r="LPT131" s="5"/>
      <c r="LPU131" s="5"/>
      <c r="LPV131" s="5"/>
      <c r="LPW131" s="5"/>
      <c r="LPX131" s="5"/>
      <c r="LPY131" s="5"/>
      <c r="LPZ131" s="5"/>
      <c r="LQA131" s="5"/>
      <c r="LQB131" s="5"/>
      <c r="LQC131" s="5"/>
      <c r="LQD131" s="5"/>
      <c r="LQE131" s="5"/>
      <c r="LQF131" s="5"/>
      <c r="LQG131" s="5"/>
      <c r="LQH131" s="5"/>
      <c r="LQI131" s="5"/>
      <c r="LQJ131" s="5"/>
      <c r="LQK131" s="5"/>
      <c r="LQL131" s="5"/>
      <c r="LQM131" s="5"/>
      <c r="LQN131" s="5"/>
      <c r="LQO131" s="5"/>
      <c r="LQP131" s="5"/>
      <c r="LQQ131" s="5"/>
      <c r="LQR131" s="5"/>
      <c r="LQS131" s="5"/>
      <c r="LQT131" s="5"/>
      <c r="LQU131" s="5"/>
      <c r="LQV131" s="5"/>
      <c r="LQW131" s="5"/>
      <c r="LQX131" s="5"/>
      <c r="LQY131" s="5"/>
      <c r="LQZ131" s="5"/>
      <c r="LRA131" s="5"/>
      <c r="LRB131" s="5"/>
      <c r="LRC131" s="5"/>
      <c r="LRD131" s="5"/>
      <c r="LRE131" s="5"/>
      <c r="LRF131" s="5"/>
      <c r="LRG131" s="5"/>
      <c r="LRH131" s="5"/>
      <c r="LRI131" s="5"/>
      <c r="LRJ131" s="5"/>
      <c r="LRK131" s="5"/>
      <c r="LRL131" s="5"/>
      <c r="LRM131" s="5"/>
      <c r="LRN131" s="5"/>
      <c r="LRO131" s="5"/>
      <c r="LRP131" s="5"/>
      <c r="LRQ131" s="5"/>
      <c r="LRR131" s="5"/>
      <c r="LRS131" s="5"/>
      <c r="LRT131" s="5"/>
      <c r="LRU131" s="5"/>
      <c r="LRV131" s="5"/>
      <c r="LRW131" s="5"/>
      <c r="LRX131" s="5"/>
      <c r="LRY131" s="5"/>
      <c r="LRZ131" s="5"/>
      <c r="LSA131" s="5"/>
      <c r="LSB131" s="5"/>
      <c r="LSC131" s="5"/>
      <c r="LSD131" s="5"/>
      <c r="LSE131" s="5"/>
      <c r="LSF131" s="5"/>
      <c r="LSG131" s="5"/>
      <c r="LSH131" s="5"/>
      <c r="LSI131" s="5"/>
      <c r="LSJ131" s="5"/>
      <c r="LSK131" s="5"/>
      <c r="LSL131" s="5"/>
      <c r="LSM131" s="5"/>
      <c r="LSN131" s="5"/>
      <c r="LSO131" s="5"/>
      <c r="LSP131" s="5"/>
      <c r="LSQ131" s="5"/>
      <c r="LSR131" s="5"/>
      <c r="LSS131" s="5"/>
      <c r="LST131" s="5"/>
      <c r="LSU131" s="5"/>
      <c r="LSV131" s="5"/>
      <c r="LSW131" s="5"/>
      <c r="LSX131" s="5"/>
      <c r="LSY131" s="5"/>
      <c r="LSZ131" s="5"/>
      <c r="LTA131" s="5"/>
      <c r="LTB131" s="5"/>
      <c r="LTC131" s="5"/>
      <c r="LTD131" s="5"/>
      <c r="LTE131" s="5"/>
      <c r="LTF131" s="5"/>
      <c r="LTG131" s="5"/>
      <c r="LTH131" s="5"/>
      <c r="LTI131" s="5"/>
      <c r="LTJ131" s="5"/>
      <c r="LTK131" s="5"/>
      <c r="LTL131" s="5"/>
      <c r="LTM131" s="5"/>
      <c r="LTN131" s="5"/>
      <c r="LTO131" s="5"/>
      <c r="LTP131" s="5"/>
      <c r="LTQ131" s="5"/>
      <c r="LTR131" s="5"/>
      <c r="LTS131" s="5"/>
      <c r="LTT131" s="5"/>
      <c r="LTU131" s="5"/>
      <c r="LTV131" s="5"/>
      <c r="LTW131" s="5"/>
      <c r="LTX131" s="5"/>
      <c r="LTY131" s="5"/>
      <c r="LTZ131" s="5"/>
      <c r="LUA131" s="5"/>
      <c r="LUB131" s="5"/>
      <c r="LUC131" s="5"/>
      <c r="LUD131" s="5"/>
      <c r="LUE131" s="5"/>
      <c r="LUF131" s="5"/>
      <c r="LUG131" s="5"/>
      <c r="LUH131" s="5"/>
      <c r="LUI131" s="5"/>
      <c r="LUJ131" s="5"/>
      <c r="LUK131" s="5"/>
      <c r="LUL131" s="5"/>
      <c r="LUM131" s="5"/>
      <c r="LUN131" s="5"/>
      <c r="LUO131" s="5"/>
      <c r="LUP131" s="5"/>
      <c r="LUQ131" s="5"/>
      <c r="LUR131" s="5"/>
      <c r="LUS131" s="5"/>
      <c r="LUT131" s="5"/>
      <c r="LUU131" s="5"/>
      <c r="LUV131" s="5"/>
      <c r="LUW131" s="5"/>
      <c r="LUX131" s="5"/>
      <c r="LUY131" s="5"/>
      <c r="LUZ131" s="5"/>
      <c r="LVA131" s="5"/>
      <c r="LVB131" s="5"/>
      <c r="LVC131" s="5"/>
      <c r="LVD131" s="5"/>
      <c r="LVE131" s="5"/>
      <c r="LVF131" s="5"/>
      <c r="LVG131" s="5"/>
      <c r="LVH131" s="5"/>
      <c r="LVI131" s="5"/>
      <c r="LVJ131" s="5"/>
      <c r="LVK131" s="5"/>
      <c r="LVL131" s="5"/>
      <c r="LVM131" s="5"/>
      <c r="LVN131" s="5"/>
      <c r="LVO131" s="5"/>
      <c r="LVP131" s="5"/>
      <c r="LVQ131" s="5"/>
      <c r="LVR131" s="5"/>
      <c r="LVS131" s="5"/>
      <c r="LVT131" s="5"/>
      <c r="LVU131" s="5"/>
      <c r="LVV131" s="5"/>
      <c r="LVW131" s="5"/>
      <c r="LVX131" s="5"/>
      <c r="LVY131" s="5"/>
      <c r="LVZ131" s="5"/>
      <c r="LWA131" s="5"/>
      <c r="LWB131" s="5"/>
      <c r="LWC131" s="5"/>
      <c r="LWD131" s="5"/>
      <c r="LWE131" s="5"/>
      <c r="LWF131" s="5"/>
      <c r="LWG131" s="5"/>
      <c r="LWH131" s="5"/>
      <c r="LWI131" s="5"/>
      <c r="LWJ131" s="5"/>
      <c r="LWK131" s="5"/>
      <c r="LWL131" s="5"/>
      <c r="LWM131" s="5"/>
      <c r="LWN131" s="5"/>
      <c r="LWO131" s="5"/>
      <c r="LWP131" s="5"/>
      <c r="LWQ131" s="5"/>
      <c r="LWR131" s="5"/>
      <c r="LWS131" s="5"/>
      <c r="LWT131" s="5"/>
      <c r="LWU131" s="5"/>
      <c r="LWV131" s="5"/>
      <c r="LWW131" s="5"/>
      <c r="LWX131" s="5"/>
      <c r="LWY131" s="5"/>
      <c r="LWZ131" s="5"/>
      <c r="LXA131" s="5"/>
      <c r="LXB131" s="5"/>
      <c r="LXC131" s="5"/>
      <c r="LXD131" s="5"/>
      <c r="LXE131" s="5"/>
      <c r="LXF131" s="5"/>
      <c r="LXG131" s="5"/>
      <c r="LXH131" s="5"/>
      <c r="LXI131" s="5"/>
      <c r="LXJ131" s="5"/>
      <c r="LXK131" s="5"/>
      <c r="LXL131" s="5"/>
      <c r="LXM131" s="5"/>
      <c r="LXN131" s="5"/>
      <c r="LXO131" s="5"/>
      <c r="LXP131" s="5"/>
      <c r="LXQ131" s="5"/>
      <c r="LXR131" s="5"/>
      <c r="LXS131" s="5"/>
      <c r="LXT131" s="5"/>
      <c r="LXU131" s="5"/>
      <c r="LXV131" s="5"/>
      <c r="LXW131" s="5"/>
      <c r="LXX131" s="5"/>
      <c r="LXY131" s="5"/>
      <c r="LXZ131" s="5"/>
      <c r="LYA131" s="5"/>
      <c r="LYB131" s="5"/>
      <c r="LYC131" s="5"/>
      <c r="LYD131" s="5"/>
      <c r="LYE131" s="5"/>
      <c r="LYF131" s="5"/>
      <c r="LYG131" s="5"/>
      <c r="LYH131" s="5"/>
      <c r="LYI131" s="5"/>
      <c r="LYJ131" s="5"/>
      <c r="LYK131" s="5"/>
      <c r="LYL131" s="5"/>
      <c r="LYM131" s="5"/>
      <c r="LYN131" s="5"/>
      <c r="LYO131" s="5"/>
      <c r="LYP131" s="5"/>
      <c r="LYQ131" s="5"/>
      <c r="LYR131" s="5"/>
      <c r="LYS131" s="5"/>
      <c r="LYT131" s="5"/>
      <c r="LYU131" s="5"/>
      <c r="LYV131" s="5"/>
      <c r="LYW131" s="5"/>
      <c r="LYX131" s="5"/>
      <c r="LYY131" s="5"/>
      <c r="LYZ131" s="5"/>
      <c r="LZA131" s="5"/>
      <c r="LZB131" s="5"/>
      <c r="LZC131" s="5"/>
      <c r="LZD131" s="5"/>
      <c r="LZE131" s="5"/>
      <c r="LZF131" s="5"/>
      <c r="LZG131" s="5"/>
      <c r="LZH131" s="5"/>
      <c r="LZI131" s="5"/>
      <c r="LZJ131" s="5"/>
      <c r="LZK131" s="5"/>
      <c r="LZL131" s="5"/>
      <c r="LZM131" s="5"/>
      <c r="LZN131" s="5"/>
      <c r="LZO131" s="5"/>
      <c r="LZP131" s="5"/>
      <c r="LZQ131" s="5"/>
      <c r="LZR131" s="5"/>
      <c r="LZS131" s="5"/>
      <c r="LZT131" s="5"/>
      <c r="LZU131" s="5"/>
      <c r="LZV131" s="5"/>
      <c r="LZW131" s="5"/>
      <c r="LZX131" s="5"/>
      <c r="LZY131" s="5"/>
      <c r="LZZ131" s="5"/>
      <c r="MAA131" s="5"/>
      <c r="MAB131" s="5"/>
      <c r="MAC131" s="5"/>
      <c r="MAD131" s="5"/>
      <c r="MAE131" s="5"/>
      <c r="MAF131" s="5"/>
      <c r="MAG131" s="5"/>
      <c r="MAH131" s="5"/>
      <c r="MAI131" s="5"/>
      <c r="MAJ131" s="5"/>
      <c r="MAK131" s="5"/>
      <c r="MAL131" s="5"/>
      <c r="MAM131" s="5"/>
      <c r="MAN131" s="5"/>
      <c r="MAO131" s="5"/>
      <c r="MAP131" s="5"/>
      <c r="MAQ131" s="5"/>
      <c r="MAR131" s="5"/>
      <c r="MAS131" s="5"/>
      <c r="MAT131" s="5"/>
      <c r="MAU131" s="5"/>
      <c r="MAV131" s="5"/>
      <c r="MAW131" s="5"/>
      <c r="MAX131" s="5"/>
      <c r="MAY131" s="5"/>
      <c r="MAZ131" s="5"/>
      <c r="MBA131" s="5"/>
      <c r="MBB131" s="5"/>
      <c r="MBC131" s="5"/>
      <c r="MBD131" s="5"/>
      <c r="MBE131" s="5"/>
      <c r="MBF131" s="5"/>
      <c r="MBG131" s="5"/>
      <c r="MBH131" s="5"/>
      <c r="MBI131" s="5"/>
      <c r="MBJ131" s="5"/>
      <c r="MBK131" s="5"/>
      <c r="MBL131" s="5"/>
      <c r="MBM131" s="5"/>
      <c r="MBN131" s="5"/>
      <c r="MBO131" s="5"/>
      <c r="MBP131" s="5"/>
      <c r="MBQ131" s="5"/>
      <c r="MBR131" s="5"/>
      <c r="MBS131" s="5"/>
      <c r="MBT131" s="5"/>
      <c r="MBU131" s="5"/>
      <c r="MBV131" s="5"/>
      <c r="MBW131" s="5"/>
      <c r="MBX131" s="5"/>
      <c r="MBY131" s="5"/>
      <c r="MBZ131" s="5"/>
      <c r="MCA131" s="5"/>
      <c r="MCB131" s="5"/>
      <c r="MCC131" s="5"/>
      <c r="MCD131" s="5"/>
      <c r="MCE131" s="5"/>
      <c r="MCF131" s="5"/>
      <c r="MCG131" s="5"/>
      <c r="MCH131" s="5"/>
      <c r="MCI131" s="5"/>
      <c r="MCJ131" s="5"/>
      <c r="MCK131" s="5"/>
      <c r="MCL131" s="5"/>
      <c r="MCM131" s="5"/>
      <c r="MCN131" s="5"/>
      <c r="MCO131" s="5"/>
      <c r="MCP131" s="5"/>
      <c r="MCQ131" s="5"/>
      <c r="MCR131" s="5"/>
      <c r="MCS131" s="5"/>
      <c r="MCT131" s="5"/>
      <c r="MCU131" s="5"/>
      <c r="MCV131" s="5"/>
      <c r="MCW131" s="5"/>
      <c r="MCX131" s="5"/>
      <c r="MCY131" s="5"/>
      <c r="MCZ131" s="5"/>
      <c r="MDA131" s="5"/>
      <c r="MDB131" s="5"/>
      <c r="MDC131" s="5"/>
      <c r="MDD131" s="5"/>
      <c r="MDE131" s="5"/>
      <c r="MDF131" s="5"/>
      <c r="MDG131" s="5"/>
      <c r="MDH131" s="5"/>
      <c r="MDI131" s="5"/>
      <c r="MDJ131" s="5"/>
      <c r="MDK131" s="5"/>
      <c r="MDL131" s="5"/>
      <c r="MDM131" s="5"/>
      <c r="MDN131" s="5"/>
      <c r="MDO131" s="5"/>
      <c r="MDP131" s="5"/>
      <c r="MDQ131" s="5"/>
      <c r="MDR131" s="5"/>
      <c r="MDS131" s="5"/>
      <c r="MDT131" s="5"/>
      <c r="MDU131" s="5"/>
      <c r="MDV131" s="5"/>
      <c r="MDW131" s="5"/>
      <c r="MDX131" s="5"/>
      <c r="MDY131" s="5"/>
      <c r="MDZ131" s="5"/>
      <c r="MEA131" s="5"/>
      <c r="MEB131" s="5"/>
      <c r="MEC131" s="5"/>
      <c r="MED131" s="5"/>
      <c r="MEE131" s="5"/>
      <c r="MEF131" s="5"/>
      <c r="MEG131" s="5"/>
      <c r="MEH131" s="5"/>
      <c r="MEI131" s="5"/>
      <c r="MEJ131" s="5"/>
      <c r="MEK131" s="5"/>
      <c r="MEL131" s="5"/>
      <c r="MEM131" s="5"/>
      <c r="MEN131" s="5"/>
      <c r="MEO131" s="5"/>
      <c r="MEP131" s="5"/>
      <c r="MEQ131" s="5"/>
      <c r="MER131" s="5"/>
      <c r="MES131" s="5"/>
      <c r="MET131" s="5"/>
      <c r="MEU131" s="5"/>
      <c r="MEV131" s="5"/>
      <c r="MEW131" s="5"/>
      <c r="MEX131" s="5"/>
      <c r="MEY131" s="5"/>
      <c r="MEZ131" s="5"/>
      <c r="MFA131" s="5"/>
      <c r="MFB131" s="5"/>
      <c r="MFC131" s="5"/>
      <c r="MFD131" s="5"/>
      <c r="MFE131" s="5"/>
      <c r="MFF131" s="5"/>
      <c r="MFG131" s="5"/>
      <c r="MFH131" s="5"/>
      <c r="MFI131" s="5"/>
      <c r="MFJ131" s="5"/>
      <c r="MFK131" s="5"/>
      <c r="MFL131" s="5"/>
      <c r="MFM131" s="5"/>
      <c r="MFN131" s="5"/>
      <c r="MFO131" s="5"/>
      <c r="MFP131" s="5"/>
      <c r="MFQ131" s="5"/>
      <c r="MFR131" s="5"/>
      <c r="MFS131" s="5"/>
      <c r="MFT131" s="5"/>
      <c r="MFU131" s="5"/>
      <c r="MFV131" s="5"/>
      <c r="MFW131" s="5"/>
      <c r="MFX131" s="5"/>
      <c r="MFY131" s="5"/>
      <c r="MFZ131" s="5"/>
      <c r="MGA131" s="5"/>
      <c r="MGB131" s="5"/>
      <c r="MGC131" s="5"/>
      <c r="MGD131" s="5"/>
      <c r="MGE131" s="5"/>
      <c r="MGF131" s="5"/>
      <c r="MGG131" s="5"/>
      <c r="MGH131" s="5"/>
      <c r="MGI131" s="5"/>
      <c r="MGJ131" s="5"/>
      <c r="MGK131" s="5"/>
      <c r="MGL131" s="5"/>
      <c r="MGM131" s="5"/>
      <c r="MGN131" s="5"/>
      <c r="MGO131" s="5"/>
      <c r="MGP131" s="5"/>
      <c r="MGQ131" s="5"/>
      <c r="MGR131" s="5"/>
      <c r="MGS131" s="5"/>
      <c r="MGT131" s="5"/>
      <c r="MGU131" s="5"/>
      <c r="MGV131" s="5"/>
      <c r="MGW131" s="5"/>
      <c r="MGX131" s="5"/>
      <c r="MGY131" s="5"/>
      <c r="MGZ131" s="5"/>
      <c r="MHA131" s="5"/>
      <c r="MHB131" s="5"/>
      <c r="MHC131" s="5"/>
      <c r="MHD131" s="5"/>
      <c r="MHE131" s="5"/>
      <c r="MHF131" s="5"/>
      <c r="MHG131" s="5"/>
      <c r="MHH131" s="5"/>
      <c r="MHI131" s="5"/>
      <c r="MHJ131" s="5"/>
      <c r="MHK131" s="5"/>
      <c r="MHL131" s="5"/>
      <c r="MHM131" s="5"/>
      <c r="MHN131" s="5"/>
      <c r="MHO131" s="5"/>
      <c r="MHP131" s="5"/>
      <c r="MHQ131" s="5"/>
      <c r="MHR131" s="5"/>
      <c r="MHS131" s="5"/>
      <c r="MHT131" s="5"/>
      <c r="MHU131" s="5"/>
      <c r="MHV131" s="5"/>
      <c r="MHW131" s="5"/>
      <c r="MHX131" s="5"/>
      <c r="MHY131" s="5"/>
      <c r="MHZ131" s="5"/>
      <c r="MIA131" s="5"/>
      <c r="MIB131" s="5"/>
      <c r="MIC131" s="5"/>
      <c r="MID131" s="5"/>
      <c r="MIE131" s="5"/>
      <c r="MIF131" s="5"/>
      <c r="MIG131" s="5"/>
      <c r="MIH131" s="5"/>
      <c r="MII131" s="5"/>
      <c r="MIJ131" s="5"/>
      <c r="MIK131" s="5"/>
      <c r="MIL131" s="5"/>
      <c r="MIM131" s="5"/>
      <c r="MIN131" s="5"/>
      <c r="MIO131" s="5"/>
      <c r="MIP131" s="5"/>
      <c r="MIQ131" s="5"/>
      <c r="MIR131" s="5"/>
      <c r="MIS131" s="5"/>
      <c r="MIT131" s="5"/>
      <c r="MIU131" s="5"/>
      <c r="MIV131" s="5"/>
      <c r="MIW131" s="5"/>
      <c r="MIX131" s="5"/>
      <c r="MIY131" s="5"/>
      <c r="MIZ131" s="5"/>
      <c r="MJA131" s="5"/>
      <c r="MJB131" s="5"/>
      <c r="MJC131" s="5"/>
      <c r="MJD131" s="5"/>
      <c r="MJE131" s="5"/>
      <c r="MJF131" s="5"/>
      <c r="MJG131" s="5"/>
      <c r="MJH131" s="5"/>
      <c r="MJI131" s="5"/>
      <c r="MJJ131" s="5"/>
      <c r="MJK131" s="5"/>
      <c r="MJL131" s="5"/>
      <c r="MJM131" s="5"/>
      <c r="MJN131" s="5"/>
      <c r="MJO131" s="5"/>
      <c r="MJP131" s="5"/>
      <c r="MJQ131" s="5"/>
      <c r="MJR131" s="5"/>
      <c r="MJS131" s="5"/>
      <c r="MJT131" s="5"/>
      <c r="MJU131" s="5"/>
      <c r="MJV131" s="5"/>
      <c r="MJW131" s="5"/>
      <c r="MJX131" s="5"/>
      <c r="MJY131" s="5"/>
      <c r="MJZ131" s="5"/>
      <c r="MKA131" s="5"/>
      <c r="MKB131" s="5"/>
      <c r="MKC131" s="5"/>
      <c r="MKD131" s="5"/>
      <c r="MKE131" s="5"/>
      <c r="MKF131" s="5"/>
      <c r="MKG131" s="5"/>
      <c r="MKH131" s="5"/>
      <c r="MKI131" s="5"/>
      <c r="MKJ131" s="5"/>
      <c r="MKK131" s="5"/>
      <c r="MKL131" s="5"/>
      <c r="MKM131" s="5"/>
      <c r="MKN131" s="5"/>
      <c r="MKO131" s="5"/>
      <c r="MKP131" s="5"/>
      <c r="MKQ131" s="5"/>
      <c r="MKR131" s="5"/>
      <c r="MKS131" s="5"/>
      <c r="MKT131" s="5"/>
      <c r="MKU131" s="5"/>
      <c r="MKV131" s="5"/>
      <c r="MKW131" s="5"/>
      <c r="MKX131" s="5"/>
      <c r="MKY131" s="5"/>
      <c r="MKZ131" s="5"/>
      <c r="MLA131" s="5"/>
      <c r="MLB131" s="5"/>
      <c r="MLC131" s="5"/>
      <c r="MLD131" s="5"/>
      <c r="MLE131" s="5"/>
      <c r="MLF131" s="5"/>
      <c r="MLG131" s="5"/>
      <c r="MLH131" s="5"/>
      <c r="MLI131" s="5"/>
      <c r="MLJ131" s="5"/>
      <c r="MLK131" s="5"/>
      <c r="MLL131" s="5"/>
      <c r="MLM131" s="5"/>
      <c r="MLN131" s="5"/>
      <c r="MLO131" s="5"/>
      <c r="MLP131" s="5"/>
      <c r="MLQ131" s="5"/>
      <c r="MLR131" s="5"/>
      <c r="MLS131" s="5"/>
      <c r="MLT131" s="5"/>
      <c r="MLU131" s="5"/>
      <c r="MLV131" s="5"/>
      <c r="MLW131" s="5"/>
      <c r="MLX131" s="5"/>
      <c r="MLY131" s="5"/>
      <c r="MLZ131" s="5"/>
      <c r="MMA131" s="5"/>
      <c r="MMB131" s="5"/>
      <c r="MMC131" s="5"/>
      <c r="MMD131" s="5"/>
      <c r="MME131" s="5"/>
      <c r="MMF131" s="5"/>
      <c r="MMG131" s="5"/>
      <c r="MMH131" s="5"/>
      <c r="MMI131" s="5"/>
      <c r="MMJ131" s="5"/>
      <c r="MMK131" s="5"/>
      <c r="MML131" s="5"/>
      <c r="MMM131" s="5"/>
      <c r="MMN131" s="5"/>
      <c r="MMO131" s="5"/>
      <c r="MMP131" s="5"/>
      <c r="MMQ131" s="5"/>
      <c r="MMR131" s="5"/>
      <c r="MMS131" s="5"/>
      <c r="MMT131" s="5"/>
      <c r="MMU131" s="5"/>
      <c r="MMV131" s="5"/>
      <c r="MMW131" s="5"/>
      <c r="MMX131" s="5"/>
      <c r="MMY131" s="5"/>
      <c r="MMZ131" s="5"/>
      <c r="MNA131" s="5"/>
      <c r="MNB131" s="5"/>
      <c r="MNC131" s="5"/>
      <c r="MND131" s="5"/>
      <c r="MNE131" s="5"/>
      <c r="MNF131" s="5"/>
      <c r="MNG131" s="5"/>
      <c r="MNH131" s="5"/>
      <c r="MNI131" s="5"/>
      <c r="MNJ131" s="5"/>
      <c r="MNK131" s="5"/>
      <c r="MNL131" s="5"/>
      <c r="MNM131" s="5"/>
      <c r="MNN131" s="5"/>
      <c r="MNO131" s="5"/>
      <c r="MNP131" s="5"/>
      <c r="MNQ131" s="5"/>
      <c r="MNR131" s="5"/>
      <c r="MNS131" s="5"/>
      <c r="MNT131" s="5"/>
      <c r="MNU131" s="5"/>
      <c r="MNV131" s="5"/>
      <c r="MNW131" s="5"/>
      <c r="MNX131" s="5"/>
      <c r="MNY131" s="5"/>
      <c r="MNZ131" s="5"/>
      <c r="MOA131" s="5"/>
      <c r="MOB131" s="5"/>
      <c r="MOC131" s="5"/>
      <c r="MOD131" s="5"/>
      <c r="MOE131" s="5"/>
      <c r="MOF131" s="5"/>
      <c r="MOG131" s="5"/>
      <c r="MOH131" s="5"/>
      <c r="MOI131" s="5"/>
      <c r="MOJ131" s="5"/>
      <c r="MOK131" s="5"/>
      <c r="MOL131" s="5"/>
      <c r="MOM131" s="5"/>
      <c r="MON131" s="5"/>
      <c r="MOO131" s="5"/>
      <c r="MOP131" s="5"/>
      <c r="MOQ131" s="5"/>
      <c r="MOR131" s="5"/>
      <c r="MOS131" s="5"/>
      <c r="MOT131" s="5"/>
      <c r="MOU131" s="5"/>
      <c r="MOV131" s="5"/>
      <c r="MOW131" s="5"/>
      <c r="MOX131" s="5"/>
      <c r="MOY131" s="5"/>
      <c r="MOZ131" s="5"/>
      <c r="MPA131" s="5"/>
      <c r="MPB131" s="5"/>
      <c r="MPC131" s="5"/>
      <c r="MPD131" s="5"/>
      <c r="MPE131" s="5"/>
      <c r="MPF131" s="5"/>
      <c r="MPG131" s="5"/>
      <c r="MPH131" s="5"/>
      <c r="MPI131" s="5"/>
      <c r="MPJ131" s="5"/>
      <c r="MPK131" s="5"/>
      <c r="MPL131" s="5"/>
      <c r="MPM131" s="5"/>
      <c r="MPN131" s="5"/>
      <c r="MPO131" s="5"/>
      <c r="MPP131" s="5"/>
      <c r="MPQ131" s="5"/>
      <c r="MPR131" s="5"/>
      <c r="MPS131" s="5"/>
      <c r="MPT131" s="5"/>
      <c r="MPU131" s="5"/>
      <c r="MPV131" s="5"/>
      <c r="MPW131" s="5"/>
      <c r="MPX131" s="5"/>
      <c r="MPY131" s="5"/>
      <c r="MPZ131" s="5"/>
      <c r="MQA131" s="5"/>
      <c r="MQB131" s="5"/>
      <c r="MQC131" s="5"/>
      <c r="MQD131" s="5"/>
      <c r="MQE131" s="5"/>
      <c r="MQF131" s="5"/>
      <c r="MQG131" s="5"/>
      <c r="MQH131" s="5"/>
      <c r="MQI131" s="5"/>
      <c r="MQJ131" s="5"/>
      <c r="MQK131" s="5"/>
      <c r="MQL131" s="5"/>
      <c r="MQM131" s="5"/>
      <c r="MQN131" s="5"/>
      <c r="MQO131" s="5"/>
      <c r="MQP131" s="5"/>
      <c r="MQQ131" s="5"/>
      <c r="MQR131" s="5"/>
      <c r="MQS131" s="5"/>
      <c r="MQT131" s="5"/>
      <c r="MQU131" s="5"/>
      <c r="MQV131" s="5"/>
      <c r="MQW131" s="5"/>
      <c r="MQX131" s="5"/>
      <c r="MQY131" s="5"/>
      <c r="MQZ131" s="5"/>
      <c r="MRA131" s="5"/>
      <c r="MRB131" s="5"/>
      <c r="MRC131" s="5"/>
      <c r="MRD131" s="5"/>
      <c r="MRE131" s="5"/>
      <c r="MRF131" s="5"/>
      <c r="MRG131" s="5"/>
      <c r="MRH131" s="5"/>
      <c r="MRI131" s="5"/>
      <c r="MRJ131" s="5"/>
      <c r="MRK131" s="5"/>
      <c r="MRL131" s="5"/>
      <c r="MRM131" s="5"/>
      <c r="MRN131" s="5"/>
      <c r="MRO131" s="5"/>
      <c r="MRP131" s="5"/>
      <c r="MRQ131" s="5"/>
      <c r="MRR131" s="5"/>
      <c r="MRS131" s="5"/>
      <c r="MRT131" s="5"/>
      <c r="MRU131" s="5"/>
      <c r="MRV131" s="5"/>
      <c r="MRW131" s="5"/>
      <c r="MRX131" s="5"/>
      <c r="MRY131" s="5"/>
      <c r="MRZ131" s="5"/>
      <c r="MSA131" s="5"/>
      <c r="MSB131" s="5"/>
      <c r="MSC131" s="5"/>
      <c r="MSD131" s="5"/>
      <c r="MSE131" s="5"/>
      <c r="MSF131" s="5"/>
      <c r="MSG131" s="5"/>
      <c r="MSH131" s="5"/>
      <c r="MSI131" s="5"/>
      <c r="MSJ131" s="5"/>
      <c r="MSK131" s="5"/>
      <c r="MSL131" s="5"/>
      <c r="MSM131" s="5"/>
      <c r="MSN131" s="5"/>
      <c r="MSO131" s="5"/>
      <c r="MSP131" s="5"/>
      <c r="MSQ131" s="5"/>
      <c r="MSR131" s="5"/>
      <c r="MSS131" s="5"/>
      <c r="MST131" s="5"/>
      <c r="MSU131" s="5"/>
      <c r="MSV131" s="5"/>
      <c r="MSW131" s="5"/>
      <c r="MSX131" s="5"/>
      <c r="MSY131" s="5"/>
      <c r="MSZ131" s="5"/>
      <c r="MTA131" s="5"/>
      <c r="MTB131" s="5"/>
      <c r="MTC131" s="5"/>
      <c r="MTD131" s="5"/>
      <c r="MTE131" s="5"/>
      <c r="MTF131" s="5"/>
      <c r="MTG131" s="5"/>
      <c r="MTH131" s="5"/>
      <c r="MTI131" s="5"/>
      <c r="MTJ131" s="5"/>
      <c r="MTK131" s="5"/>
      <c r="MTL131" s="5"/>
      <c r="MTM131" s="5"/>
      <c r="MTN131" s="5"/>
      <c r="MTO131" s="5"/>
      <c r="MTP131" s="5"/>
      <c r="MTQ131" s="5"/>
      <c r="MTR131" s="5"/>
      <c r="MTS131" s="5"/>
      <c r="MTT131" s="5"/>
      <c r="MTU131" s="5"/>
      <c r="MTV131" s="5"/>
      <c r="MTW131" s="5"/>
      <c r="MTX131" s="5"/>
      <c r="MTY131" s="5"/>
      <c r="MTZ131" s="5"/>
      <c r="MUA131" s="5"/>
      <c r="MUB131" s="5"/>
      <c r="MUC131" s="5"/>
      <c r="MUD131" s="5"/>
      <c r="MUE131" s="5"/>
      <c r="MUF131" s="5"/>
      <c r="MUG131" s="5"/>
      <c r="MUH131" s="5"/>
      <c r="MUI131" s="5"/>
      <c r="MUJ131" s="5"/>
      <c r="MUK131" s="5"/>
      <c r="MUL131" s="5"/>
      <c r="MUM131" s="5"/>
      <c r="MUN131" s="5"/>
      <c r="MUO131" s="5"/>
      <c r="MUP131" s="5"/>
      <c r="MUQ131" s="5"/>
      <c r="MUR131" s="5"/>
      <c r="MUS131" s="5"/>
      <c r="MUT131" s="5"/>
      <c r="MUU131" s="5"/>
      <c r="MUV131" s="5"/>
      <c r="MUW131" s="5"/>
      <c r="MUX131" s="5"/>
      <c r="MUY131" s="5"/>
      <c r="MUZ131" s="5"/>
      <c r="MVA131" s="5"/>
      <c r="MVB131" s="5"/>
      <c r="MVC131" s="5"/>
      <c r="MVD131" s="5"/>
      <c r="MVE131" s="5"/>
      <c r="MVF131" s="5"/>
      <c r="MVG131" s="5"/>
      <c r="MVH131" s="5"/>
      <c r="MVI131" s="5"/>
      <c r="MVJ131" s="5"/>
      <c r="MVK131" s="5"/>
      <c r="MVL131" s="5"/>
      <c r="MVM131" s="5"/>
      <c r="MVN131" s="5"/>
      <c r="MVO131" s="5"/>
      <c r="MVP131" s="5"/>
      <c r="MVQ131" s="5"/>
      <c r="MVR131" s="5"/>
      <c r="MVS131" s="5"/>
      <c r="MVT131" s="5"/>
      <c r="MVU131" s="5"/>
      <c r="MVV131" s="5"/>
      <c r="MVW131" s="5"/>
      <c r="MVX131" s="5"/>
      <c r="MVY131" s="5"/>
      <c r="MVZ131" s="5"/>
      <c r="MWA131" s="5"/>
      <c r="MWB131" s="5"/>
      <c r="MWC131" s="5"/>
      <c r="MWD131" s="5"/>
      <c r="MWE131" s="5"/>
      <c r="MWF131" s="5"/>
      <c r="MWG131" s="5"/>
      <c r="MWH131" s="5"/>
      <c r="MWI131" s="5"/>
      <c r="MWJ131" s="5"/>
      <c r="MWK131" s="5"/>
      <c r="MWL131" s="5"/>
      <c r="MWM131" s="5"/>
      <c r="MWN131" s="5"/>
      <c r="MWO131" s="5"/>
      <c r="MWP131" s="5"/>
      <c r="MWQ131" s="5"/>
      <c r="MWR131" s="5"/>
      <c r="MWS131" s="5"/>
      <c r="MWT131" s="5"/>
      <c r="MWU131" s="5"/>
      <c r="MWV131" s="5"/>
      <c r="MWW131" s="5"/>
      <c r="MWX131" s="5"/>
      <c r="MWY131" s="5"/>
      <c r="MWZ131" s="5"/>
      <c r="MXA131" s="5"/>
      <c r="MXB131" s="5"/>
      <c r="MXC131" s="5"/>
      <c r="MXD131" s="5"/>
      <c r="MXE131" s="5"/>
      <c r="MXF131" s="5"/>
      <c r="MXG131" s="5"/>
      <c r="MXH131" s="5"/>
      <c r="MXI131" s="5"/>
      <c r="MXJ131" s="5"/>
      <c r="MXK131" s="5"/>
      <c r="MXL131" s="5"/>
      <c r="MXM131" s="5"/>
      <c r="MXN131" s="5"/>
      <c r="MXO131" s="5"/>
      <c r="MXP131" s="5"/>
      <c r="MXQ131" s="5"/>
      <c r="MXR131" s="5"/>
      <c r="MXS131" s="5"/>
      <c r="MXT131" s="5"/>
      <c r="MXU131" s="5"/>
      <c r="MXV131" s="5"/>
      <c r="MXW131" s="5"/>
      <c r="MXX131" s="5"/>
      <c r="MXY131" s="5"/>
      <c r="MXZ131" s="5"/>
      <c r="MYA131" s="5"/>
      <c r="MYB131" s="5"/>
      <c r="MYC131" s="5"/>
      <c r="MYD131" s="5"/>
      <c r="MYE131" s="5"/>
      <c r="MYF131" s="5"/>
      <c r="MYG131" s="5"/>
      <c r="MYH131" s="5"/>
      <c r="MYI131" s="5"/>
      <c r="MYJ131" s="5"/>
      <c r="MYK131" s="5"/>
      <c r="MYL131" s="5"/>
      <c r="MYM131" s="5"/>
      <c r="MYN131" s="5"/>
      <c r="MYO131" s="5"/>
      <c r="MYP131" s="5"/>
      <c r="MYQ131" s="5"/>
      <c r="MYR131" s="5"/>
      <c r="MYS131" s="5"/>
      <c r="MYT131" s="5"/>
      <c r="MYU131" s="5"/>
      <c r="MYV131" s="5"/>
      <c r="MYW131" s="5"/>
      <c r="MYX131" s="5"/>
      <c r="MYY131" s="5"/>
      <c r="MYZ131" s="5"/>
      <c r="MZA131" s="5"/>
      <c r="MZB131" s="5"/>
      <c r="MZC131" s="5"/>
      <c r="MZD131" s="5"/>
      <c r="MZE131" s="5"/>
      <c r="MZF131" s="5"/>
      <c r="MZG131" s="5"/>
      <c r="MZH131" s="5"/>
      <c r="MZI131" s="5"/>
      <c r="MZJ131" s="5"/>
      <c r="MZK131" s="5"/>
      <c r="MZL131" s="5"/>
      <c r="MZM131" s="5"/>
      <c r="MZN131" s="5"/>
      <c r="MZO131" s="5"/>
      <c r="MZP131" s="5"/>
      <c r="MZQ131" s="5"/>
      <c r="MZR131" s="5"/>
      <c r="MZS131" s="5"/>
      <c r="MZT131" s="5"/>
      <c r="MZU131" s="5"/>
      <c r="MZV131" s="5"/>
      <c r="MZW131" s="5"/>
      <c r="MZX131" s="5"/>
      <c r="MZY131" s="5"/>
      <c r="MZZ131" s="5"/>
      <c r="NAA131" s="5"/>
      <c r="NAB131" s="5"/>
      <c r="NAC131" s="5"/>
      <c r="NAD131" s="5"/>
      <c r="NAE131" s="5"/>
      <c r="NAF131" s="5"/>
      <c r="NAG131" s="5"/>
      <c r="NAH131" s="5"/>
      <c r="NAI131" s="5"/>
      <c r="NAJ131" s="5"/>
      <c r="NAK131" s="5"/>
      <c r="NAL131" s="5"/>
      <c r="NAM131" s="5"/>
      <c r="NAN131" s="5"/>
      <c r="NAO131" s="5"/>
      <c r="NAP131" s="5"/>
      <c r="NAQ131" s="5"/>
      <c r="NAR131" s="5"/>
      <c r="NAS131" s="5"/>
      <c r="NAT131" s="5"/>
      <c r="NAU131" s="5"/>
      <c r="NAV131" s="5"/>
      <c r="NAW131" s="5"/>
      <c r="NAX131" s="5"/>
      <c r="NAY131" s="5"/>
      <c r="NAZ131" s="5"/>
      <c r="NBA131" s="5"/>
      <c r="NBB131" s="5"/>
      <c r="NBC131" s="5"/>
      <c r="NBD131" s="5"/>
      <c r="NBE131" s="5"/>
      <c r="NBF131" s="5"/>
      <c r="NBG131" s="5"/>
      <c r="NBH131" s="5"/>
      <c r="NBI131" s="5"/>
      <c r="NBJ131" s="5"/>
      <c r="NBK131" s="5"/>
      <c r="NBL131" s="5"/>
      <c r="NBM131" s="5"/>
      <c r="NBN131" s="5"/>
      <c r="NBO131" s="5"/>
      <c r="NBP131" s="5"/>
      <c r="NBQ131" s="5"/>
      <c r="NBR131" s="5"/>
      <c r="NBS131" s="5"/>
      <c r="NBT131" s="5"/>
      <c r="NBU131" s="5"/>
      <c r="NBV131" s="5"/>
      <c r="NBW131" s="5"/>
      <c r="NBX131" s="5"/>
      <c r="NBY131" s="5"/>
      <c r="NBZ131" s="5"/>
      <c r="NCA131" s="5"/>
      <c r="NCB131" s="5"/>
      <c r="NCC131" s="5"/>
      <c r="NCD131" s="5"/>
      <c r="NCE131" s="5"/>
      <c r="NCF131" s="5"/>
      <c r="NCG131" s="5"/>
      <c r="NCH131" s="5"/>
      <c r="NCI131" s="5"/>
      <c r="NCJ131" s="5"/>
      <c r="NCK131" s="5"/>
      <c r="NCL131" s="5"/>
      <c r="NCM131" s="5"/>
      <c r="NCN131" s="5"/>
      <c r="NCO131" s="5"/>
      <c r="NCP131" s="5"/>
      <c r="NCQ131" s="5"/>
      <c r="NCR131" s="5"/>
      <c r="NCS131" s="5"/>
      <c r="NCT131" s="5"/>
      <c r="NCU131" s="5"/>
      <c r="NCV131" s="5"/>
      <c r="NCW131" s="5"/>
      <c r="NCX131" s="5"/>
      <c r="NCY131" s="5"/>
      <c r="NCZ131" s="5"/>
      <c r="NDA131" s="5"/>
      <c r="NDB131" s="5"/>
      <c r="NDC131" s="5"/>
      <c r="NDD131" s="5"/>
      <c r="NDE131" s="5"/>
      <c r="NDF131" s="5"/>
      <c r="NDG131" s="5"/>
      <c r="NDH131" s="5"/>
      <c r="NDI131" s="5"/>
      <c r="NDJ131" s="5"/>
      <c r="NDK131" s="5"/>
      <c r="NDL131" s="5"/>
      <c r="NDM131" s="5"/>
      <c r="NDN131" s="5"/>
      <c r="NDO131" s="5"/>
      <c r="NDP131" s="5"/>
      <c r="NDQ131" s="5"/>
      <c r="NDR131" s="5"/>
      <c r="NDS131" s="5"/>
      <c r="NDT131" s="5"/>
      <c r="NDU131" s="5"/>
      <c r="NDV131" s="5"/>
      <c r="NDW131" s="5"/>
      <c r="NDX131" s="5"/>
      <c r="NDY131" s="5"/>
      <c r="NDZ131" s="5"/>
      <c r="NEA131" s="5"/>
      <c r="NEB131" s="5"/>
      <c r="NEC131" s="5"/>
      <c r="NED131" s="5"/>
      <c r="NEE131" s="5"/>
      <c r="NEF131" s="5"/>
      <c r="NEG131" s="5"/>
      <c r="NEH131" s="5"/>
      <c r="NEI131" s="5"/>
      <c r="NEJ131" s="5"/>
      <c r="NEK131" s="5"/>
      <c r="NEL131" s="5"/>
      <c r="NEM131" s="5"/>
      <c r="NEN131" s="5"/>
      <c r="NEO131" s="5"/>
      <c r="NEP131" s="5"/>
      <c r="NEQ131" s="5"/>
      <c r="NER131" s="5"/>
      <c r="NES131" s="5"/>
      <c r="NET131" s="5"/>
      <c r="NEU131" s="5"/>
      <c r="NEV131" s="5"/>
      <c r="NEW131" s="5"/>
      <c r="NEX131" s="5"/>
      <c r="NEY131" s="5"/>
      <c r="NEZ131" s="5"/>
      <c r="NFA131" s="5"/>
      <c r="NFB131" s="5"/>
      <c r="NFC131" s="5"/>
      <c r="NFD131" s="5"/>
      <c r="NFE131" s="5"/>
      <c r="NFF131" s="5"/>
      <c r="NFG131" s="5"/>
      <c r="NFH131" s="5"/>
      <c r="NFI131" s="5"/>
      <c r="NFJ131" s="5"/>
      <c r="NFK131" s="5"/>
      <c r="NFL131" s="5"/>
      <c r="NFM131" s="5"/>
      <c r="NFN131" s="5"/>
      <c r="NFO131" s="5"/>
      <c r="NFP131" s="5"/>
      <c r="NFQ131" s="5"/>
      <c r="NFR131" s="5"/>
      <c r="NFS131" s="5"/>
      <c r="NFT131" s="5"/>
      <c r="NFU131" s="5"/>
      <c r="NFV131" s="5"/>
      <c r="NFW131" s="5"/>
      <c r="NFX131" s="5"/>
      <c r="NFY131" s="5"/>
      <c r="NFZ131" s="5"/>
      <c r="NGA131" s="5"/>
      <c r="NGB131" s="5"/>
      <c r="NGC131" s="5"/>
      <c r="NGD131" s="5"/>
      <c r="NGE131" s="5"/>
      <c r="NGF131" s="5"/>
      <c r="NGG131" s="5"/>
      <c r="NGH131" s="5"/>
      <c r="NGI131" s="5"/>
      <c r="NGJ131" s="5"/>
      <c r="NGK131" s="5"/>
      <c r="NGL131" s="5"/>
      <c r="NGM131" s="5"/>
      <c r="NGN131" s="5"/>
      <c r="NGO131" s="5"/>
      <c r="NGP131" s="5"/>
      <c r="NGQ131" s="5"/>
      <c r="NGR131" s="5"/>
      <c r="NGS131" s="5"/>
      <c r="NGT131" s="5"/>
      <c r="NGU131" s="5"/>
      <c r="NGV131" s="5"/>
      <c r="NGW131" s="5"/>
      <c r="NGX131" s="5"/>
      <c r="NGY131" s="5"/>
      <c r="NGZ131" s="5"/>
      <c r="NHA131" s="5"/>
      <c r="NHB131" s="5"/>
      <c r="NHC131" s="5"/>
      <c r="NHD131" s="5"/>
      <c r="NHE131" s="5"/>
      <c r="NHF131" s="5"/>
      <c r="NHG131" s="5"/>
      <c r="NHH131" s="5"/>
      <c r="NHI131" s="5"/>
      <c r="NHJ131" s="5"/>
      <c r="NHK131" s="5"/>
      <c r="NHL131" s="5"/>
      <c r="NHM131" s="5"/>
      <c r="NHN131" s="5"/>
      <c r="NHO131" s="5"/>
      <c r="NHP131" s="5"/>
      <c r="NHQ131" s="5"/>
      <c r="NHR131" s="5"/>
      <c r="NHS131" s="5"/>
      <c r="NHT131" s="5"/>
      <c r="NHU131" s="5"/>
      <c r="NHV131" s="5"/>
      <c r="NHW131" s="5"/>
      <c r="NHX131" s="5"/>
      <c r="NHY131" s="5"/>
      <c r="NHZ131" s="5"/>
      <c r="NIA131" s="5"/>
      <c r="NIB131" s="5"/>
      <c r="NIC131" s="5"/>
      <c r="NID131" s="5"/>
      <c r="NIE131" s="5"/>
      <c r="NIF131" s="5"/>
      <c r="NIG131" s="5"/>
      <c r="NIH131" s="5"/>
      <c r="NII131" s="5"/>
      <c r="NIJ131" s="5"/>
      <c r="NIK131" s="5"/>
      <c r="NIL131" s="5"/>
      <c r="NIM131" s="5"/>
      <c r="NIN131" s="5"/>
      <c r="NIO131" s="5"/>
      <c r="NIP131" s="5"/>
      <c r="NIQ131" s="5"/>
      <c r="NIR131" s="5"/>
      <c r="NIS131" s="5"/>
      <c r="NIT131" s="5"/>
      <c r="NIU131" s="5"/>
      <c r="NIV131" s="5"/>
      <c r="NIW131" s="5"/>
      <c r="NIX131" s="5"/>
      <c r="NIY131" s="5"/>
      <c r="NIZ131" s="5"/>
      <c r="NJA131" s="5"/>
      <c r="NJB131" s="5"/>
      <c r="NJC131" s="5"/>
      <c r="NJD131" s="5"/>
      <c r="NJE131" s="5"/>
      <c r="NJF131" s="5"/>
      <c r="NJG131" s="5"/>
      <c r="NJH131" s="5"/>
      <c r="NJI131" s="5"/>
      <c r="NJJ131" s="5"/>
      <c r="NJK131" s="5"/>
      <c r="NJL131" s="5"/>
      <c r="NJM131" s="5"/>
      <c r="NJN131" s="5"/>
      <c r="NJO131" s="5"/>
      <c r="NJP131" s="5"/>
      <c r="NJQ131" s="5"/>
      <c r="NJR131" s="5"/>
      <c r="NJS131" s="5"/>
      <c r="NJT131" s="5"/>
      <c r="NJU131" s="5"/>
      <c r="NJV131" s="5"/>
      <c r="NJW131" s="5"/>
      <c r="NJX131" s="5"/>
      <c r="NJY131" s="5"/>
      <c r="NJZ131" s="5"/>
      <c r="NKA131" s="5"/>
      <c r="NKB131" s="5"/>
      <c r="NKC131" s="5"/>
      <c r="NKD131" s="5"/>
      <c r="NKE131" s="5"/>
      <c r="NKF131" s="5"/>
      <c r="NKG131" s="5"/>
      <c r="NKH131" s="5"/>
      <c r="NKI131" s="5"/>
      <c r="NKJ131" s="5"/>
      <c r="NKK131" s="5"/>
      <c r="NKL131" s="5"/>
      <c r="NKM131" s="5"/>
      <c r="NKN131" s="5"/>
      <c r="NKO131" s="5"/>
      <c r="NKP131" s="5"/>
      <c r="NKQ131" s="5"/>
      <c r="NKR131" s="5"/>
      <c r="NKS131" s="5"/>
      <c r="NKT131" s="5"/>
      <c r="NKU131" s="5"/>
      <c r="NKV131" s="5"/>
      <c r="NKW131" s="5"/>
      <c r="NKX131" s="5"/>
      <c r="NKY131" s="5"/>
      <c r="NKZ131" s="5"/>
      <c r="NLA131" s="5"/>
      <c r="NLB131" s="5"/>
      <c r="NLC131" s="5"/>
      <c r="NLD131" s="5"/>
      <c r="NLE131" s="5"/>
      <c r="NLF131" s="5"/>
      <c r="NLG131" s="5"/>
      <c r="NLH131" s="5"/>
      <c r="NLI131" s="5"/>
      <c r="NLJ131" s="5"/>
      <c r="NLK131" s="5"/>
      <c r="NLL131" s="5"/>
      <c r="NLM131" s="5"/>
      <c r="NLN131" s="5"/>
      <c r="NLO131" s="5"/>
      <c r="NLP131" s="5"/>
      <c r="NLQ131" s="5"/>
      <c r="NLR131" s="5"/>
      <c r="NLS131" s="5"/>
      <c r="NLT131" s="5"/>
      <c r="NLU131" s="5"/>
      <c r="NLV131" s="5"/>
      <c r="NLW131" s="5"/>
      <c r="NLX131" s="5"/>
      <c r="NLY131" s="5"/>
      <c r="NLZ131" s="5"/>
      <c r="NMA131" s="5"/>
      <c r="NMB131" s="5"/>
      <c r="NMC131" s="5"/>
      <c r="NMD131" s="5"/>
      <c r="NME131" s="5"/>
      <c r="NMF131" s="5"/>
      <c r="NMG131" s="5"/>
      <c r="NMH131" s="5"/>
      <c r="NMI131" s="5"/>
      <c r="NMJ131" s="5"/>
      <c r="NMK131" s="5"/>
      <c r="NML131" s="5"/>
      <c r="NMM131" s="5"/>
      <c r="NMN131" s="5"/>
      <c r="NMO131" s="5"/>
      <c r="NMP131" s="5"/>
      <c r="NMQ131" s="5"/>
      <c r="NMR131" s="5"/>
      <c r="NMS131" s="5"/>
      <c r="NMT131" s="5"/>
      <c r="NMU131" s="5"/>
      <c r="NMV131" s="5"/>
      <c r="NMW131" s="5"/>
      <c r="NMX131" s="5"/>
      <c r="NMY131" s="5"/>
      <c r="NMZ131" s="5"/>
      <c r="NNA131" s="5"/>
      <c r="NNB131" s="5"/>
      <c r="NNC131" s="5"/>
      <c r="NND131" s="5"/>
      <c r="NNE131" s="5"/>
      <c r="NNF131" s="5"/>
      <c r="NNG131" s="5"/>
      <c r="NNH131" s="5"/>
      <c r="NNI131" s="5"/>
      <c r="NNJ131" s="5"/>
      <c r="NNK131" s="5"/>
      <c r="NNL131" s="5"/>
      <c r="NNM131" s="5"/>
      <c r="NNN131" s="5"/>
      <c r="NNO131" s="5"/>
      <c r="NNP131" s="5"/>
      <c r="NNQ131" s="5"/>
      <c r="NNR131" s="5"/>
      <c r="NNS131" s="5"/>
      <c r="NNT131" s="5"/>
      <c r="NNU131" s="5"/>
      <c r="NNV131" s="5"/>
      <c r="NNW131" s="5"/>
      <c r="NNX131" s="5"/>
      <c r="NNY131" s="5"/>
      <c r="NNZ131" s="5"/>
      <c r="NOA131" s="5"/>
      <c r="NOB131" s="5"/>
      <c r="NOC131" s="5"/>
      <c r="NOD131" s="5"/>
      <c r="NOE131" s="5"/>
      <c r="NOF131" s="5"/>
      <c r="NOG131" s="5"/>
      <c r="NOH131" s="5"/>
      <c r="NOI131" s="5"/>
      <c r="NOJ131" s="5"/>
      <c r="NOK131" s="5"/>
      <c r="NOL131" s="5"/>
      <c r="NOM131" s="5"/>
      <c r="NON131" s="5"/>
      <c r="NOO131" s="5"/>
      <c r="NOP131" s="5"/>
      <c r="NOQ131" s="5"/>
      <c r="NOR131" s="5"/>
      <c r="NOS131" s="5"/>
      <c r="NOT131" s="5"/>
      <c r="NOU131" s="5"/>
      <c r="NOV131" s="5"/>
      <c r="NOW131" s="5"/>
      <c r="NOX131" s="5"/>
      <c r="NOY131" s="5"/>
      <c r="NOZ131" s="5"/>
      <c r="NPA131" s="5"/>
      <c r="NPB131" s="5"/>
      <c r="NPC131" s="5"/>
      <c r="NPD131" s="5"/>
      <c r="NPE131" s="5"/>
      <c r="NPF131" s="5"/>
      <c r="NPG131" s="5"/>
      <c r="NPH131" s="5"/>
      <c r="NPI131" s="5"/>
      <c r="NPJ131" s="5"/>
      <c r="NPK131" s="5"/>
      <c r="NPL131" s="5"/>
      <c r="NPM131" s="5"/>
      <c r="NPN131" s="5"/>
      <c r="NPO131" s="5"/>
      <c r="NPP131" s="5"/>
      <c r="NPQ131" s="5"/>
      <c r="NPR131" s="5"/>
      <c r="NPS131" s="5"/>
      <c r="NPT131" s="5"/>
      <c r="NPU131" s="5"/>
      <c r="NPV131" s="5"/>
      <c r="NPW131" s="5"/>
      <c r="NPX131" s="5"/>
      <c r="NPY131" s="5"/>
      <c r="NPZ131" s="5"/>
      <c r="NQA131" s="5"/>
      <c r="NQB131" s="5"/>
      <c r="NQC131" s="5"/>
      <c r="NQD131" s="5"/>
      <c r="NQE131" s="5"/>
      <c r="NQF131" s="5"/>
      <c r="NQG131" s="5"/>
      <c r="NQH131" s="5"/>
      <c r="NQI131" s="5"/>
      <c r="NQJ131" s="5"/>
      <c r="NQK131" s="5"/>
      <c r="NQL131" s="5"/>
      <c r="NQM131" s="5"/>
      <c r="NQN131" s="5"/>
      <c r="NQO131" s="5"/>
      <c r="NQP131" s="5"/>
      <c r="NQQ131" s="5"/>
      <c r="NQR131" s="5"/>
      <c r="NQS131" s="5"/>
      <c r="NQT131" s="5"/>
      <c r="NQU131" s="5"/>
      <c r="NQV131" s="5"/>
      <c r="NQW131" s="5"/>
      <c r="NQX131" s="5"/>
      <c r="NQY131" s="5"/>
      <c r="NQZ131" s="5"/>
      <c r="NRA131" s="5"/>
      <c r="NRB131" s="5"/>
      <c r="NRC131" s="5"/>
      <c r="NRD131" s="5"/>
      <c r="NRE131" s="5"/>
      <c r="NRF131" s="5"/>
      <c r="NRG131" s="5"/>
      <c r="NRH131" s="5"/>
      <c r="NRI131" s="5"/>
      <c r="NRJ131" s="5"/>
      <c r="NRK131" s="5"/>
      <c r="NRL131" s="5"/>
      <c r="NRM131" s="5"/>
      <c r="NRN131" s="5"/>
      <c r="NRO131" s="5"/>
      <c r="NRP131" s="5"/>
      <c r="NRQ131" s="5"/>
      <c r="NRR131" s="5"/>
      <c r="NRS131" s="5"/>
      <c r="NRT131" s="5"/>
      <c r="NRU131" s="5"/>
      <c r="NRV131" s="5"/>
      <c r="NRW131" s="5"/>
      <c r="NRX131" s="5"/>
      <c r="NRY131" s="5"/>
      <c r="NRZ131" s="5"/>
      <c r="NSA131" s="5"/>
      <c r="NSB131" s="5"/>
      <c r="NSC131" s="5"/>
      <c r="NSD131" s="5"/>
      <c r="NSE131" s="5"/>
      <c r="NSF131" s="5"/>
      <c r="NSG131" s="5"/>
      <c r="NSH131" s="5"/>
      <c r="NSI131" s="5"/>
      <c r="NSJ131" s="5"/>
      <c r="NSK131" s="5"/>
      <c r="NSL131" s="5"/>
      <c r="NSM131" s="5"/>
      <c r="NSN131" s="5"/>
      <c r="NSO131" s="5"/>
      <c r="NSP131" s="5"/>
      <c r="NSQ131" s="5"/>
      <c r="NSR131" s="5"/>
      <c r="NSS131" s="5"/>
      <c r="NST131" s="5"/>
      <c r="NSU131" s="5"/>
      <c r="NSV131" s="5"/>
      <c r="NSW131" s="5"/>
      <c r="NSX131" s="5"/>
      <c r="NSY131" s="5"/>
      <c r="NSZ131" s="5"/>
      <c r="NTA131" s="5"/>
      <c r="NTB131" s="5"/>
      <c r="NTC131" s="5"/>
      <c r="NTD131" s="5"/>
      <c r="NTE131" s="5"/>
      <c r="NTF131" s="5"/>
      <c r="NTG131" s="5"/>
      <c r="NTH131" s="5"/>
      <c r="NTI131" s="5"/>
      <c r="NTJ131" s="5"/>
      <c r="NTK131" s="5"/>
      <c r="NTL131" s="5"/>
      <c r="NTM131" s="5"/>
      <c r="NTN131" s="5"/>
      <c r="NTO131" s="5"/>
      <c r="NTP131" s="5"/>
      <c r="NTQ131" s="5"/>
      <c r="NTR131" s="5"/>
      <c r="NTS131" s="5"/>
      <c r="NTT131" s="5"/>
      <c r="NTU131" s="5"/>
      <c r="NTV131" s="5"/>
      <c r="NTW131" s="5"/>
      <c r="NTX131" s="5"/>
      <c r="NTY131" s="5"/>
      <c r="NTZ131" s="5"/>
      <c r="NUA131" s="5"/>
      <c r="NUB131" s="5"/>
      <c r="NUC131" s="5"/>
      <c r="NUD131" s="5"/>
      <c r="NUE131" s="5"/>
      <c r="NUF131" s="5"/>
      <c r="NUG131" s="5"/>
      <c r="NUH131" s="5"/>
      <c r="NUI131" s="5"/>
      <c r="NUJ131" s="5"/>
      <c r="NUK131" s="5"/>
      <c r="NUL131" s="5"/>
      <c r="NUM131" s="5"/>
      <c r="NUN131" s="5"/>
      <c r="NUO131" s="5"/>
      <c r="NUP131" s="5"/>
      <c r="NUQ131" s="5"/>
      <c r="NUR131" s="5"/>
      <c r="NUS131" s="5"/>
      <c r="NUT131" s="5"/>
      <c r="NUU131" s="5"/>
      <c r="NUV131" s="5"/>
      <c r="NUW131" s="5"/>
      <c r="NUX131" s="5"/>
      <c r="NUY131" s="5"/>
      <c r="NUZ131" s="5"/>
      <c r="NVA131" s="5"/>
      <c r="NVB131" s="5"/>
      <c r="NVC131" s="5"/>
      <c r="NVD131" s="5"/>
      <c r="NVE131" s="5"/>
      <c r="NVF131" s="5"/>
      <c r="NVG131" s="5"/>
      <c r="NVH131" s="5"/>
      <c r="NVI131" s="5"/>
      <c r="NVJ131" s="5"/>
      <c r="NVK131" s="5"/>
      <c r="NVL131" s="5"/>
      <c r="NVM131" s="5"/>
      <c r="NVN131" s="5"/>
      <c r="NVO131" s="5"/>
      <c r="NVP131" s="5"/>
      <c r="NVQ131" s="5"/>
      <c r="NVR131" s="5"/>
      <c r="NVS131" s="5"/>
      <c r="NVT131" s="5"/>
      <c r="NVU131" s="5"/>
      <c r="NVV131" s="5"/>
      <c r="NVW131" s="5"/>
      <c r="NVX131" s="5"/>
      <c r="NVY131" s="5"/>
      <c r="NVZ131" s="5"/>
      <c r="NWA131" s="5"/>
      <c r="NWB131" s="5"/>
      <c r="NWC131" s="5"/>
      <c r="NWD131" s="5"/>
      <c r="NWE131" s="5"/>
      <c r="NWF131" s="5"/>
      <c r="NWG131" s="5"/>
      <c r="NWH131" s="5"/>
      <c r="NWI131" s="5"/>
      <c r="NWJ131" s="5"/>
      <c r="NWK131" s="5"/>
      <c r="NWL131" s="5"/>
      <c r="NWM131" s="5"/>
      <c r="NWN131" s="5"/>
      <c r="NWO131" s="5"/>
      <c r="NWP131" s="5"/>
      <c r="NWQ131" s="5"/>
      <c r="NWR131" s="5"/>
      <c r="NWS131" s="5"/>
      <c r="NWT131" s="5"/>
      <c r="NWU131" s="5"/>
      <c r="NWV131" s="5"/>
      <c r="NWW131" s="5"/>
      <c r="NWX131" s="5"/>
      <c r="NWY131" s="5"/>
      <c r="NWZ131" s="5"/>
      <c r="NXA131" s="5"/>
      <c r="NXB131" s="5"/>
      <c r="NXC131" s="5"/>
      <c r="NXD131" s="5"/>
      <c r="NXE131" s="5"/>
      <c r="NXF131" s="5"/>
      <c r="NXG131" s="5"/>
      <c r="NXH131" s="5"/>
      <c r="NXI131" s="5"/>
      <c r="NXJ131" s="5"/>
      <c r="NXK131" s="5"/>
      <c r="NXL131" s="5"/>
      <c r="NXM131" s="5"/>
      <c r="NXN131" s="5"/>
      <c r="NXO131" s="5"/>
      <c r="NXP131" s="5"/>
      <c r="NXQ131" s="5"/>
      <c r="NXR131" s="5"/>
      <c r="NXS131" s="5"/>
      <c r="NXT131" s="5"/>
      <c r="NXU131" s="5"/>
      <c r="NXV131" s="5"/>
      <c r="NXW131" s="5"/>
      <c r="NXX131" s="5"/>
      <c r="NXY131" s="5"/>
      <c r="NXZ131" s="5"/>
      <c r="NYA131" s="5"/>
      <c r="NYB131" s="5"/>
      <c r="NYC131" s="5"/>
      <c r="NYD131" s="5"/>
      <c r="NYE131" s="5"/>
      <c r="NYF131" s="5"/>
      <c r="NYG131" s="5"/>
      <c r="NYH131" s="5"/>
      <c r="NYI131" s="5"/>
      <c r="NYJ131" s="5"/>
      <c r="NYK131" s="5"/>
      <c r="NYL131" s="5"/>
      <c r="NYM131" s="5"/>
      <c r="NYN131" s="5"/>
      <c r="NYO131" s="5"/>
      <c r="NYP131" s="5"/>
      <c r="NYQ131" s="5"/>
      <c r="NYR131" s="5"/>
      <c r="NYS131" s="5"/>
      <c r="NYT131" s="5"/>
      <c r="NYU131" s="5"/>
      <c r="NYV131" s="5"/>
      <c r="NYW131" s="5"/>
      <c r="NYX131" s="5"/>
      <c r="NYY131" s="5"/>
      <c r="NYZ131" s="5"/>
      <c r="NZA131" s="5"/>
      <c r="NZB131" s="5"/>
      <c r="NZC131" s="5"/>
      <c r="NZD131" s="5"/>
      <c r="NZE131" s="5"/>
      <c r="NZF131" s="5"/>
      <c r="NZG131" s="5"/>
      <c r="NZH131" s="5"/>
      <c r="NZI131" s="5"/>
      <c r="NZJ131" s="5"/>
      <c r="NZK131" s="5"/>
      <c r="NZL131" s="5"/>
      <c r="NZM131" s="5"/>
      <c r="NZN131" s="5"/>
      <c r="NZO131" s="5"/>
      <c r="NZP131" s="5"/>
      <c r="NZQ131" s="5"/>
      <c r="NZR131" s="5"/>
      <c r="NZS131" s="5"/>
      <c r="NZT131" s="5"/>
      <c r="NZU131" s="5"/>
      <c r="NZV131" s="5"/>
      <c r="NZW131" s="5"/>
      <c r="NZX131" s="5"/>
      <c r="NZY131" s="5"/>
      <c r="NZZ131" s="5"/>
      <c r="OAA131" s="5"/>
      <c r="OAB131" s="5"/>
      <c r="OAC131" s="5"/>
      <c r="OAD131" s="5"/>
      <c r="OAE131" s="5"/>
      <c r="OAF131" s="5"/>
      <c r="OAG131" s="5"/>
      <c r="OAH131" s="5"/>
      <c r="OAI131" s="5"/>
      <c r="OAJ131" s="5"/>
      <c r="OAK131" s="5"/>
      <c r="OAL131" s="5"/>
      <c r="OAM131" s="5"/>
      <c r="OAN131" s="5"/>
      <c r="OAO131" s="5"/>
      <c r="OAP131" s="5"/>
      <c r="OAQ131" s="5"/>
      <c r="OAR131" s="5"/>
      <c r="OAS131" s="5"/>
      <c r="OAT131" s="5"/>
      <c r="OAU131" s="5"/>
      <c r="OAV131" s="5"/>
      <c r="OAW131" s="5"/>
      <c r="OAX131" s="5"/>
      <c r="OAY131" s="5"/>
      <c r="OAZ131" s="5"/>
      <c r="OBA131" s="5"/>
      <c r="OBB131" s="5"/>
      <c r="OBC131" s="5"/>
      <c r="OBD131" s="5"/>
      <c r="OBE131" s="5"/>
      <c r="OBF131" s="5"/>
      <c r="OBG131" s="5"/>
      <c r="OBH131" s="5"/>
      <c r="OBI131" s="5"/>
      <c r="OBJ131" s="5"/>
      <c r="OBK131" s="5"/>
      <c r="OBL131" s="5"/>
      <c r="OBM131" s="5"/>
      <c r="OBN131" s="5"/>
      <c r="OBO131" s="5"/>
      <c r="OBP131" s="5"/>
      <c r="OBQ131" s="5"/>
      <c r="OBR131" s="5"/>
      <c r="OBS131" s="5"/>
      <c r="OBT131" s="5"/>
      <c r="OBU131" s="5"/>
      <c r="OBV131" s="5"/>
      <c r="OBW131" s="5"/>
      <c r="OBX131" s="5"/>
      <c r="OBY131" s="5"/>
      <c r="OBZ131" s="5"/>
      <c r="OCA131" s="5"/>
      <c r="OCB131" s="5"/>
      <c r="OCC131" s="5"/>
      <c r="OCD131" s="5"/>
      <c r="OCE131" s="5"/>
      <c r="OCF131" s="5"/>
      <c r="OCG131" s="5"/>
      <c r="OCH131" s="5"/>
      <c r="OCI131" s="5"/>
      <c r="OCJ131" s="5"/>
      <c r="OCK131" s="5"/>
      <c r="OCL131" s="5"/>
      <c r="OCM131" s="5"/>
      <c r="OCN131" s="5"/>
      <c r="OCO131" s="5"/>
      <c r="OCP131" s="5"/>
      <c r="OCQ131" s="5"/>
      <c r="OCR131" s="5"/>
      <c r="OCS131" s="5"/>
      <c r="OCT131" s="5"/>
      <c r="OCU131" s="5"/>
      <c r="OCV131" s="5"/>
      <c r="OCW131" s="5"/>
      <c r="OCX131" s="5"/>
      <c r="OCY131" s="5"/>
      <c r="OCZ131" s="5"/>
      <c r="ODA131" s="5"/>
      <c r="ODB131" s="5"/>
      <c r="ODC131" s="5"/>
      <c r="ODD131" s="5"/>
      <c r="ODE131" s="5"/>
      <c r="ODF131" s="5"/>
      <c r="ODG131" s="5"/>
      <c r="ODH131" s="5"/>
      <c r="ODI131" s="5"/>
      <c r="ODJ131" s="5"/>
      <c r="ODK131" s="5"/>
      <c r="ODL131" s="5"/>
      <c r="ODM131" s="5"/>
      <c r="ODN131" s="5"/>
      <c r="ODO131" s="5"/>
      <c r="ODP131" s="5"/>
      <c r="ODQ131" s="5"/>
      <c r="ODR131" s="5"/>
      <c r="ODS131" s="5"/>
      <c r="ODT131" s="5"/>
      <c r="ODU131" s="5"/>
      <c r="ODV131" s="5"/>
      <c r="ODW131" s="5"/>
      <c r="ODX131" s="5"/>
      <c r="ODY131" s="5"/>
      <c r="ODZ131" s="5"/>
      <c r="OEA131" s="5"/>
      <c r="OEB131" s="5"/>
      <c r="OEC131" s="5"/>
      <c r="OED131" s="5"/>
      <c r="OEE131" s="5"/>
      <c r="OEF131" s="5"/>
      <c r="OEG131" s="5"/>
      <c r="OEH131" s="5"/>
      <c r="OEI131" s="5"/>
      <c r="OEJ131" s="5"/>
      <c r="OEK131" s="5"/>
      <c r="OEL131" s="5"/>
      <c r="OEM131" s="5"/>
      <c r="OEN131" s="5"/>
      <c r="OEO131" s="5"/>
      <c r="OEP131" s="5"/>
      <c r="OEQ131" s="5"/>
      <c r="OER131" s="5"/>
      <c r="OES131" s="5"/>
      <c r="OET131" s="5"/>
      <c r="OEU131" s="5"/>
      <c r="OEV131" s="5"/>
      <c r="OEW131" s="5"/>
      <c r="OEX131" s="5"/>
      <c r="OEY131" s="5"/>
      <c r="OEZ131" s="5"/>
      <c r="OFA131" s="5"/>
      <c r="OFB131" s="5"/>
      <c r="OFC131" s="5"/>
      <c r="OFD131" s="5"/>
      <c r="OFE131" s="5"/>
      <c r="OFF131" s="5"/>
      <c r="OFG131" s="5"/>
      <c r="OFH131" s="5"/>
      <c r="OFI131" s="5"/>
      <c r="OFJ131" s="5"/>
      <c r="OFK131" s="5"/>
      <c r="OFL131" s="5"/>
      <c r="OFM131" s="5"/>
      <c r="OFN131" s="5"/>
      <c r="OFO131" s="5"/>
      <c r="OFP131" s="5"/>
      <c r="OFQ131" s="5"/>
      <c r="OFR131" s="5"/>
      <c r="OFS131" s="5"/>
      <c r="OFT131" s="5"/>
      <c r="OFU131" s="5"/>
      <c r="OFV131" s="5"/>
      <c r="OFW131" s="5"/>
      <c r="OFX131" s="5"/>
      <c r="OFY131" s="5"/>
      <c r="OFZ131" s="5"/>
      <c r="OGA131" s="5"/>
      <c r="OGB131" s="5"/>
      <c r="OGC131" s="5"/>
      <c r="OGD131" s="5"/>
      <c r="OGE131" s="5"/>
      <c r="OGF131" s="5"/>
      <c r="OGG131" s="5"/>
      <c r="OGH131" s="5"/>
      <c r="OGI131" s="5"/>
      <c r="OGJ131" s="5"/>
      <c r="OGK131" s="5"/>
      <c r="OGL131" s="5"/>
      <c r="OGM131" s="5"/>
      <c r="OGN131" s="5"/>
      <c r="OGO131" s="5"/>
      <c r="OGP131" s="5"/>
      <c r="OGQ131" s="5"/>
      <c r="OGR131" s="5"/>
      <c r="OGS131" s="5"/>
      <c r="OGT131" s="5"/>
      <c r="OGU131" s="5"/>
      <c r="OGV131" s="5"/>
      <c r="OGW131" s="5"/>
      <c r="OGX131" s="5"/>
      <c r="OGY131" s="5"/>
      <c r="OGZ131" s="5"/>
      <c r="OHA131" s="5"/>
      <c r="OHB131" s="5"/>
      <c r="OHC131" s="5"/>
      <c r="OHD131" s="5"/>
      <c r="OHE131" s="5"/>
      <c r="OHF131" s="5"/>
      <c r="OHG131" s="5"/>
      <c r="OHH131" s="5"/>
      <c r="OHI131" s="5"/>
      <c r="OHJ131" s="5"/>
      <c r="OHK131" s="5"/>
      <c r="OHL131" s="5"/>
      <c r="OHM131" s="5"/>
      <c r="OHN131" s="5"/>
      <c r="OHO131" s="5"/>
      <c r="OHP131" s="5"/>
      <c r="OHQ131" s="5"/>
      <c r="OHR131" s="5"/>
      <c r="OHS131" s="5"/>
      <c r="OHT131" s="5"/>
      <c r="OHU131" s="5"/>
      <c r="OHV131" s="5"/>
      <c r="OHW131" s="5"/>
      <c r="OHX131" s="5"/>
      <c r="OHY131" s="5"/>
      <c r="OHZ131" s="5"/>
      <c r="OIA131" s="5"/>
      <c r="OIB131" s="5"/>
      <c r="OIC131" s="5"/>
      <c r="OID131" s="5"/>
      <c r="OIE131" s="5"/>
      <c r="OIF131" s="5"/>
      <c r="OIG131" s="5"/>
      <c r="OIH131" s="5"/>
      <c r="OII131" s="5"/>
      <c r="OIJ131" s="5"/>
      <c r="OIK131" s="5"/>
      <c r="OIL131" s="5"/>
      <c r="OIM131" s="5"/>
      <c r="OIN131" s="5"/>
      <c r="OIO131" s="5"/>
      <c r="OIP131" s="5"/>
      <c r="OIQ131" s="5"/>
      <c r="OIR131" s="5"/>
      <c r="OIS131" s="5"/>
      <c r="OIT131" s="5"/>
      <c r="OIU131" s="5"/>
      <c r="OIV131" s="5"/>
      <c r="OIW131" s="5"/>
      <c r="OIX131" s="5"/>
      <c r="OIY131" s="5"/>
      <c r="OIZ131" s="5"/>
      <c r="OJA131" s="5"/>
      <c r="OJB131" s="5"/>
      <c r="OJC131" s="5"/>
      <c r="OJD131" s="5"/>
      <c r="OJE131" s="5"/>
      <c r="OJF131" s="5"/>
      <c r="OJG131" s="5"/>
      <c r="OJH131" s="5"/>
      <c r="OJI131" s="5"/>
      <c r="OJJ131" s="5"/>
      <c r="OJK131" s="5"/>
      <c r="OJL131" s="5"/>
      <c r="OJM131" s="5"/>
      <c r="OJN131" s="5"/>
      <c r="OJO131" s="5"/>
      <c r="OJP131" s="5"/>
      <c r="OJQ131" s="5"/>
      <c r="OJR131" s="5"/>
      <c r="OJS131" s="5"/>
      <c r="OJT131" s="5"/>
      <c r="OJU131" s="5"/>
      <c r="OJV131" s="5"/>
      <c r="OJW131" s="5"/>
      <c r="OJX131" s="5"/>
      <c r="OJY131" s="5"/>
      <c r="OJZ131" s="5"/>
      <c r="OKA131" s="5"/>
      <c r="OKB131" s="5"/>
      <c r="OKC131" s="5"/>
      <c r="OKD131" s="5"/>
      <c r="OKE131" s="5"/>
      <c r="OKF131" s="5"/>
      <c r="OKG131" s="5"/>
      <c r="OKH131" s="5"/>
      <c r="OKI131" s="5"/>
      <c r="OKJ131" s="5"/>
      <c r="OKK131" s="5"/>
      <c r="OKL131" s="5"/>
      <c r="OKM131" s="5"/>
      <c r="OKN131" s="5"/>
      <c r="OKO131" s="5"/>
      <c r="OKP131" s="5"/>
      <c r="OKQ131" s="5"/>
      <c r="OKR131" s="5"/>
      <c r="OKS131" s="5"/>
      <c r="OKT131" s="5"/>
      <c r="OKU131" s="5"/>
      <c r="OKV131" s="5"/>
      <c r="OKW131" s="5"/>
      <c r="OKX131" s="5"/>
      <c r="OKY131" s="5"/>
      <c r="OKZ131" s="5"/>
      <c r="OLA131" s="5"/>
      <c r="OLB131" s="5"/>
      <c r="OLC131" s="5"/>
      <c r="OLD131" s="5"/>
      <c r="OLE131" s="5"/>
      <c r="OLF131" s="5"/>
      <c r="OLG131" s="5"/>
      <c r="OLH131" s="5"/>
      <c r="OLI131" s="5"/>
      <c r="OLJ131" s="5"/>
      <c r="OLK131" s="5"/>
      <c r="OLL131" s="5"/>
      <c r="OLM131" s="5"/>
      <c r="OLN131" s="5"/>
      <c r="OLO131" s="5"/>
      <c r="OLP131" s="5"/>
      <c r="OLQ131" s="5"/>
      <c r="OLR131" s="5"/>
      <c r="OLS131" s="5"/>
      <c r="OLT131" s="5"/>
      <c r="OLU131" s="5"/>
      <c r="OLV131" s="5"/>
      <c r="OLW131" s="5"/>
      <c r="OLX131" s="5"/>
      <c r="OLY131" s="5"/>
      <c r="OLZ131" s="5"/>
      <c r="OMA131" s="5"/>
      <c r="OMB131" s="5"/>
      <c r="OMC131" s="5"/>
      <c r="OMD131" s="5"/>
      <c r="OME131" s="5"/>
      <c r="OMF131" s="5"/>
      <c r="OMG131" s="5"/>
      <c r="OMH131" s="5"/>
      <c r="OMI131" s="5"/>
      <c r="OMJ131" s="5"/>
      <c r="OMK131" s="5"/>
      <c r="OML131" s="5"/>
      <c r="OMM131" s="5"/>
      <c r="OMN131" s="5"/>
      <c r="OMO131" s="5"/>
      <c r="OMP131" s="5"/>
      <c r="OMQ131" s="5"/>
      <c r="OMR131" s="5"/>
      <c r="OMS131" s="5"/>
      <c r="OMT131" s="5"/>
      <c r="OMU131" s="5"/>
      <c r="OMV131" s="5"/>
      <c r="OMW131" s="5"/>
      <c r="OMX131" s="5"/>
      <c r="OMY131" s="5"/>
      <c r="OMZ131" s="5"/>
      <c r="ONA131" s="5"/>
      <c r="ONB131" s="5"/>
      <c r="ONC131" s="5"/>
      <c r="OND131" s="5"/>
      <c r="ONE131" s="5"/>
      <c r="ONF131" s="5"/>
      <c r="ONG131" s="5"/>
      <c r="ONH131" s="5"/>
      <c r="ONI131" s="5"/>
      <c r="ONJ131" s="5"/>
      <c r="ONK131" s="5"/>
      <c r="ONL131" s="5"/>
      <c r="ONM131" s="5"/>
      <c r="ONN131" s="5"/>
      <c r="ONO131" s="5"/>
      <c r="ONP131" s="5"/>
      <c r="ONQ131" s="5"/>
      <c r="ONR131" s="5"/>
      <c r="ONS131" s="5"/>
      <c r="ONT131" s="5"/>
      <c r="ONU131" s="5"/>
      <c r="ONV131" s="5"/>
      <c r="ONW131" s="5"/>
      <c r="ONX131" s="5"/>
      <c r="ONY131" s="5"/>
      <c r="ONZ131" s="5"/>
      <c r="OOA131" s="5"/>
      <c r="OOB131" s="5"/>
      <c r="OOC131" s="5"/>
      <c r="OOD131" s="5"/>
      <c r="OOE131" s="5"/>
      <c r="OOF131" s="5"/>
      <c r="OOG131" s="5"/>
      <c r="OOH131" s="5"/>
      <c r="OOI131" s="5"/>
      <c r="OOJ131" s="5"/>
      <c r="OOK131" s="5"/>
      <c r="OOL131" s="5"/>
      <c r="OOM131" s="5"/>
      <c r="OON131" s="5"/>
      <c r="OOO131" s="5"/>
      <c r="OOP131" s="5"/>
      <c r="OOQ131" s="5"/>
      <c r="OOR131" s="5"/>
      <c r="OOS131" s="5"/>
      <c r="OOT131" s="5"/>
      <c r="OOU131" s="5"/>
      <c r="OOV131" s="5"/>
      <c r="OOW131" s="5"/>
      <c r="OOX131" s="5"/>
      <c r="OOY131" s="5"/>
      <c r="OOZ131" s="5"/>
      <c r="OPA131" s="5"/>
      <c r="OPB131" s="5"/>
      <c r="OPC131" s="5"/>
      <c r="OPD131" s="5"/>
      <c r="OPE131" s="5"/>
      <c r="OPF131" s="5"/>
      <c r="OPG131" s="5"/>
      <c r="OPH131" s="5"/>
      <c r="OPI131" s="5"/>
      <c r="OPJ131" s="5"/>
      <c r="OPK131" s="5"/>
      <c r="OPL131" s="5"/>
      <c r="OPM131" s="5"/>
      <c r="OPN131" s="5"/>
      <c r="OPO131" s="5"/>
      <c r="OPP131" s="5"/>
      <c r="OPQ131" s="5"/>
      <c r="OPR131" s="5"/>
      <c r="OPS131" s="5"/>
      <c r="OPT131" s="5"/>
      <c r="OPU131" s="5"/>
      <c r="OPV131" s="5"/>
      <c r="OPW131" s="5"/>
      <c r="OPX131" s="5"/>
      <c r="OPY131" s="5"/>
      <c r="OPZ131" s="5"/>
      <c r="OQA131" s="5"/>
      <c r="OQB131" s="5"/>
      <c r="OQC131" s="5"/>
      <c r="OQD131" s="5"/>
      <c r="OQE131" s="5"/>
      <c r="OQF131" s="5"/>
      <c r="OQG131" s="5"/>
      <c r="OQH131" s="5"/>
      <c r="OQI131" s="5"/>
      <c r="OQJ131" s="5"/>
      <c r="OQK131" s="5"/>
      <c r="OQL131" s="5"/>
      <c r="OQM131" s="5"/>
      <c r="OQN131" s="5"/>
      <c r="OQO131" s="5"/>
      <c r="OQP131" s="5"/>
      <c r="OQQ131" s="5"/>
      <c r="OQR131" s="5"/>
      <c r="OQS131" s="5"/>
      <c r="OQT131" s="5"/>
      <c r="OQU131" s="5"/>
      <c r="OQV131" s="5"/>
      <c r="OQW131" s="5"/>
      <c r="OQX131" s="5"/>
      <c r="OQY131" s="5"/>
      <c r="OQZ131" s="5"/>
      <c r="ORA131" s="5"/>
      <c r="ORB131" s="5"/>
      <c r="ORC131" s="5"/>
      <c r="ORD131" s="5"/>
      <c r="ORE131" s="5"/>
      <c r="ORF131" s="5"/>
      <c r="ORG131" s="5"/>
      <c r="ORH131" s="5"/>
      <c r="ORI131" s="5"/>
      <c r="ORJ131" s="5"/>
      <c r="ORK131" s="5"/>
      <c r="ORL131" s="5"/>
      <c r="ORM131" s="5"/>
      <c r="ORN131" s="5"/>
      <c r="ORO131" s="5"/>
      <c r="ORP131" s="5"/>
      <c r="ORQ131" s="5"/>
      <c r="ORR131" s="5"/>
      <c r="ORS131" s="5"/>
      <c r="ORT131" s="5"/>
      <c r="ORU131" s="5"/>
      <c r="ORV131" s="5"/>
      <c r="ORW131" s="5"/>
      <c r="ORX131" s="5"/>
      <c r="ORY131" s="5"/>
      <c r="ORZ131" s="5"/>
      <c r="OSA131" s="5"/>
      <c r="OSB131" s="5"/>
      <c r="OSC131" s="5"/>
      <c r="OSD131" s="5"/>
      <c r="OSE131" s="5"/>
      <c r="OSF131" s="5"/>
      <c r="OSG131" s="5"/>
      <c r="OSH131" s="5"/>
      <c r="OSI131" s="5"/>
      <c r="OSJ131" s="5"/>
      <c r="OSK131" s="5"/>
      <c r="OSL131" s="5"/>
      <c r="OSM131" s="5"/>
      <c r="OSN131" s="5"/>
      <c r="OSO131" s="5"/>
      <c r="OSP131" s="5"/>
      <c r="OSQ131" s="5"/>
      <c r="OSR131" s="5"/>
      <c r="OSS131" s="5"/>
      <c r="OST131" s="5"/>
      <c r="OSU131" s="5"/>
      <c r="OSV131" s="5"/>
      <c r="OSW131" s="5"/>
      <c r="OSX131" s="5"/>
      <c r="OSY131" s="5"/>
      <c r="OSZ131" s="5"/>
      <c r="OTA131" s="5"/>
      <c r="OTB131" s="5"/>
      <c r="OTC131" s="5"/>
      <c r="OTD131" s="5"/>
      <c r="OTE131" s="5"/>
      <c r="OTF131" s="5"/>
      <c r="OTG131" s="5"/>
      <c r="OTH131" s="5"/>
      <c r="OTI131" s="5"/>
      <c r="OTJ131" s="5"/>
      <c r="OTK131" s="5"/>
      <c r="OTL131" s="5"/>
      <c r="OTM131" s="5"/>
      <c r="OTN131" s="5"/>
      <c r="OTO131" s="5"/>
      <c r="OTP131" s="5"/>
      <c r="OTQ131" s="5"/>
      <c r="OTR131" s="5"/>
      <c r="OTS131" s="5"/>
      <c r="OTT131" s="5"/>
      <c r="OTU131" s="5"/>
      <c r="OTV131" s="5"/>
      <c r="OTW131" s="5"/>
      <c r="OTX131" s="5"/>
      <c r="OTY131" s="5"/>
      <c r="OTZ131" s="5"/>
      <c r="OUA131" s="5"/>
      <c r="OUB131" s="5"/>
      <c r="OUC131" s="5"/>
      <c r="OUD131" s="5"/>
      <c r="OUE131" s="5"/>
      <c r="OUF131" s="5"/>
      <c r="OUG131" s="5"/>
      <c r="OUH131" s="5"/>
      <c r="OUI131" s="5"/>
      <c r="OUJ131" s="5"/>
      <c r="OUK131" s="5"/>
      <c r="OUL131" s="5"/>
      <c r="OUM131" s="5"/>
      <c r="OUN131" s="5"/>
      <c r="OUO131" s="5"/>
      <c r="OUP131" s="5"/>
      <c r="OUQ131" s="5"/>
      <c r="OUR131" s="5"/>
      <c r="OUS131" s="5"/>
      <c r="OUT131" s="5"/>
      <c r="OUU131" s="5"/>
      <c r="OUV131" s="5"/>
      <c r="OUW131" s="5"/>
      <c r="OUX131" s="5"/>
      <c r="OUY131" s="5"/>
      <c r="OUZ131" s="5"/>
      <c r="OVA131" s="5"/>
      <c r="OVB131" s="5"/>
      <c r="OVC131" s="5"/>
      <c r="OVD131" s="5"/>
      <c r="OVE131" s="5"/>
      <c r="OVF131" s="5"/>
      <c r="OVG131" s="5"/>
      <c r="OVH131" s="5"/>
      <c r="OVI131" s="5"/>
      <c r="OVJ131" s="5"/>
      <c r="OVK131" s="5"/>
      <c r="OVL131" s="5"/>
      <c r="OVM131" s="5"/>
      <c r="OVN131" s="5"/>
      <c r="OVO131" s="5"/>
      <c r="OVP131" s="5"/>
      <c r="OVQ131" s="5"/>
      <c r="OVR131" s="5"/>
      <c r="OVS131" s="5"/>
      <c r="OVT131" s="5"/>
      <c r="OVU131" s="5"/>
      <c r="OVV131" s="5"/>
      <c r="OVW131" s="5"/>
      <c r="OVX131" s="5"/>
      <c r="OVY131" s="5"/>
      <c r="OVZ131" s="5"/>
      <c r="OWA131" s="5"/>
      <c r="OWB131" s="5"/>
      <c r="OWC131" s="5"/>
      <c r="OWD131" s="5"/>
      <c r="OWE131" s="5"/>
      <c r="OWF131" s="5"/>
      <c r="OWG131" s="5"/>
      <c r="OWH131" s="5"/>
      <c r="OWI131" s="5"/>
      <c r="OWJ131" s="5"/>
      <c r="OWK131" s="5"/>
      <c r="OWL131" s="5"/>
      <c r="OWM131" s="5"/>
      <c r="OWN131" s="5"/>
      <c r="OWO131" s="5"/>
      <c r="OWP131" s="5"/>
      <c r="OWQ131" s="5"/>
      <c r="OWR131" s="5"/>
      <c r="OWS131" s="5"/>
      <c r="OWT131" s="5"/>
      <c r="OWU131" s="5"/>
      <c r="OWV131" s="5"/>
      <c r="OWW131" s="5"/>
      <c r="OWX131" s="5"/>
      <c r="OWY131" s="5"/>
      <c r="OWZ131" s="5"/>
      <c r="OXA131" s="5"/>
      <c r="OXB131" s="5"/>
      <c r="OXC131" s="5"/>
      <c r="OXD131" s="5"/>
      <c r="OXE131" s="5"/>
      <c r="OXF131" s="5"/>
      <c r="OXG131" s="5"/>
      <c r="OXH131" s="5"/>
      <c r="OXI131" s="5"/>
      <c r="OXJ131" s="5"/>
      <c r="OXK131" s="5"/>
      <c r="OXL131" s="5"/>
      <c r="OXM131" s="5"/>
      <c r="OXN131" s="5"/>
      <c r="OXO131" s="5"/>
      <c r="OXP131" s="5"/>
      <c r="OXQ131" s="5"/>
      <c r="OXR131" s="5"/>
      <c r="OXS131" s="5"/>
      <c r="OXT131" s="5"/>
      <c r="OXU131" s="5"/>
      <c r="OXV131" s="5"/>
      <c r="OXW131" s="5"/>
      <c r="OXX131" s="5"/>
      <c r="OXY131" s="5"/>
      <c r="OXZ131" s="5"/>
      <c r="OYA131" s="5"/>
      <c r="OYB131" s="5"/>
      <c r="OYC131" s="5"/>
      <c r="OYD131" s="5"/>
      <c r="OYE131" s="5"/>
      <c r="OYF131" s="5"/>
      <c r="OYG131" s="5"/>
      <c r="OYH131" s="5"/>
      <c r="OYI131" s="5"/>
      <c r="OYJ131" s="5"/>
      <c r="OYK131" s="5"/>
      <c r="OYL131" s="5"/>
      <c r="OYM131" s="5"/>
      <c r="OYN131" s="5"/>
      <c r="OYO131" s="5"/>
      <c r="OYP131" s="5"/>
      <c r="OYQ131" s="5"/>
      <c r="OYR131" s="5"/>
      <c r="OYS131" s="5"/>
      <c r="OYT131" s="5"/>
      <c r="OYU131" s="5"/>
      <c r="OYV131" s="5"/>
      <c r="OYW131" s="5"/>
      <c r="OYX131" s="5"/>
      <c r="OYY131" s="5"/>
      <c r="OYZ131" s="5"/>
      <c r="OZA131" s="5"/>
      <c r="OZB131" s="5"/>
      <c r="OZC131" s="5"/>
      <c r="OZD131" s="5"/>
      <c r="OZE131" s="5"/>
      <c r="OZF131" s="5"/>
      <c r="OZG131" s="5"/>
      <c r="OZH131" s="5"/>
      <c r="OZI131" s="5"/>
      <c r="OZJ131" s="5"/>
      <c r="OZK131" s="5"/>
      <c r="OZL131" s="5"/>
      <c r="OZM131" s="5"/>
      <c r="OZN131" s="5"/>
      <c r="OZO131" s="5"/>
      <c r="OZP131" s="5"/>
      <c r="OZQ131" s="5"/>
      <c r="OZR131" s="5"/>
      <c r="OZS131" s="5"/>
      <c r="OZT131" s="5"/>
      <c r="OZU131" s="5"/>
      <c r="OZV131" s="5"/>
      <c r="OZW131" s="5"/>
      <c r="OZX131" s="5"/>
      <c r="OZY131" s="5"/>
      <c r="OZZ131" s="5"/>
      <c r="PAA131" s="5"/>
      <c r="PAB131" s="5"/>
      <c r="PAC131" s="5"/>
      <c r="PAD131" s="5"/>
      <c r="PAE131" s="5"/>
      <c r="PAF131" s="5"/>
      <c r="PAG131" s="5"/>
      <c r="PAH131" s="5"/>
      <c r="PAI131" s="5"/>
      <c r="PAJ131" s="5"/>
      <c r="PAK131" s="5"/>
      <c r="PAL131" s="5"/>
      <c r="PAM131" s="5"/>
      <c r="PAN131" s="5"/>
      <c r="PAO131" s="5"/>
      <c r="PAP131" s="5"/>
      <c r="PAQ131" s="5"/>
      <c r="PAR131" s="5"/>
      <c r="PAS131" s="5"/>
      <c r="PAT131" s="5"/>
      <c r="PAU131" s="5"/>
      <c r="PAV131" s="5"/>
      <c r="PAW131" s="5"/>
      <c r="PAX131" s="5"/>
      <c r="PAY131" s="5"/>
      <c r="PAZ131" s="5"/>
      <c r="PBA131" s="5"/>
      <c r="PBB131" s="5"/>
      <c r="PBC131" s="5"/>
      <c r="PBD131" s="5"/>
      <c r="PBE131" s="5"/>
      <c r="PBF131" s="5"/>
      <c r="PBG131" s="5"/>
      <c r="PBH131" s="5"/>
      <c r="PBI131" s="5"/>
      <c r="PBJ131" s="5"/>
      <c r="PBK131" s="5"/>
      <c r="PBL131" s="5"/>
      <c r="PBM131" s="5"/>
      <c r="PBN131" s="5"/>
      <c r="PBO131" s="5"/>
      <c r="PBP131" s="5"/>
      <c r="PBQ131" s="5"/>
      <c r="PBR131" s="5"/>
      <c r="PBS131" s="5"/>
      <c r="PBT131" s="5"/>
      <c r="PBU131" s="5"/>
      <c r="PBV131" s="5"/>
      <c r="PBW131" s="5"/>
      <c r="PBX131" s="5"/>
      <c r="PBY131" s="5"/>
      <c r="PBZ131" s="5"/>
      <c r="PCA131" s="5"/>
      <c r="PCB131" s="5"/>
      <c r="PCC131" s="5"/>
      <c r="PCD131" s="5"/>
      <c r="PCE131" s="5"/>
      <c r="PCF131" s="5"/>
      <c r="PCG131" s="5"/>
      <c r="PCH131" s="5"/>
      <c r="PCI131" s="5"/>
      <c r="PCJ131" s="5"/>
      <c r="PCK131" s="5"/>
      <c r="PCL131" s="5"/>
      <c r="PCM131" s="5"/>
      <c r="PCN131" s="5"/>
      <c r="PCO131" s="5"/>
      <c r="PCP131" s="5"/>
      <c r="PCQ131" s="5"/>
      <c r="PCR131" s="5"/>
      <c r="PCS131" s="5"/>
      <c r="PCT131" s="5"/>
      <c r="PCU131" s="5"/>
      <c r="PCV131" s="5"/>
      <c r="PCW131" s="5"/>
      <c r="PCX131" s="5"/>
      <c r="PCY131" s="5"/>
      <c r="PCZ131" s="5"/>
      <c r="PDA131" s="5"/>
      <c r="PDB131" s="5"/>
      <c r="PDC131" s="5"/>
      <c r="PDD131" s="5"/>
      <c r="PDE131" s="5"/>
      <c r="PDF131" s="5"/>
      <c r="PDG131" s="5"/>
      <c r="PDH131" s="5"/>
      <c r="PDI131" s="5"/>
      <c r="PDJ131" s="5"/>
      <c r="PDK131" s="5"/>
      <c r="PDL131" s="5"/>
      <c r="PDM131" s="5"/>
      <c r="PDN131" s="5"/>
      <c r="PDO131" s="5"/>
      <c r="PDP131" s="5"/>
      <c r="PDQ131" s="5"/>
      <c r="PDR131" s="5"/>
      <c r="PDS131" s="5"/>
      <c r="PDT131" s="5"/>
      <c r="PDU131" s="5"/>
      <c r="PDV131" s="5"/>
      <c r="PDW131" s="5"/>
      <c r="PDX131" s="5"/>
      <c r="PDY131" s="5"/>
      <c r="PDZ131" s="5"/>
      <c r="PEA131" s="5"/>
      <c r="PEB131" s="5"/>
      <c r="PEC131" s="5"/>
      <c r="PED131" s="5"/>
      <c r="PEE131" s="5"/>
      <c r="PEF131" s="5"/>
      <c r="PEG131" s="5"/>
      <c r="PEH131" s="5"/>
      <c r="PEI131" s="5"/>
      <c r="PEJ131" s="5"/>
      <c r="PEK131" s="5"/>
      <c r="PEL131" s="5"/>
      <c r="PEM131" s="5"/>
      <c r="PEN131" s="5"/>
      <c r="PEO131" s="5"/>
      <c r="PEP131" s="5"/>
      <c r="PEQ131" s="5"/>
      <c r="PER131" s="5"/>
      <c r="PES131" s="5"/>
      <c r="PET131" s="5"/>
      <c r="PEU131" s="5"/>
      <c r="PEV131" s="5"/>
      <c r="PEW131" s="5"/>
      <c r="PEX131" s="5"/>
      <c r="PEY131" s="5"/>
      <c r="PEZ131" s="5"/>
      <c r="PFA131" s="5"/>
      <c r="PFB131" s="5"/>
      <c r="PFC131" s="5"/>
      <c r="PFD131" s="5"/>
      <c r="PFE131" s="5"/>
      <c r="PFF131" s="5"/>
      <c r="PFG131" s="5"/>
      <c r="PFH131" s="5"/>
      <c r="PFI131" s="5"/>
      <c r="PFJ131" s="5"/>
      <c r="PFK131" s="5"/>
      <c r="PFL131" s="5"/>
      <c r="PFM131" s="5"/>
      <c r="PFN131" s="5"/>
      <c r="PFO131" s="5"/>
      <c r="PFP131" s="5"/>
      <c r="PFQ131" s="5"/>
      <c r="PFR131" s="5"/>
      <c r="PFS131" s="5"/>
      <c r="PFT131" s="5"/>
      <c r="PFU131" s="5"/>
      <c r="PFV131" s="5"/>
      <c r="PFW131" s="5"/>
      <c r="PFX131" s="5"/>
      <c r="PFY131" s="5"/>
      <c r="PFZ131" s="5"/>
      <c r="PGA131" s="5"/>
      <c r="PGB131" s="5"/>
      <c r="PGC131" s="5"/>
      <c r="PGD131" s="5"/>
      <c r="PGE131" s="5"/>
      <c r="PGF131" s="5"/>
      <c r="PGG131" s="5"/>
      <c r="PGH131" s="5"/>
      <c r="PGI131" s="5"/>
      <c r="PGJ131" s="5"/>
      <c r="PGK131" s="5"/>
      <c r="PGL131" s="5"/>
      <c r="PGM131" s="5"/>
      <c r="PGN131" s="5"/>
      <c r="PGO131" s="5"/>
      <c r="PGP131" s="5"/>
      <c r="PGQ131" s="5"/>
      <c r="PGR131" s="5"/>
      <c r="PGS131" s="5"/>
      <c r="PGT131" s="5"/>
      <c r="PGU131" s="5"/>
      <c r="PGV131" s="5"/>
      <c r="PGW131" s="5"/>
      <c r="PGX131" s="5"/>
      <c r="PGY131" s="5"/>
      <c r="PGZ131" s="5"/>
      <c r="PHA131" s="5"/>
      <c r="PHB131" s="5"/>
      <c r="PHC131" s="5"/>
      <c r="PHD131" s="5"/>
      <c r="PHE131" s="5"/>
      <c r="PHF131" s="5"/>
      <c r="PHG131" s="5"/>
      <c r="PHH131" s="5"/>
      <c r="PHI131" s="5"/>
      <c r="PHJ131" s="5"/>
      <c r="PHK131" s="5"/>
      <c r="PHL131" s="5"/>
      <c r="PHM131" s="5"/>
      <c r="PHN131" s="5"/>
      <c r="PHO131" s="5"/>
      <c r="PHP131" s="5"/>
      <c r="PHQ131" s="5"/>
      <c r="PHR131" s="5"/>
      <c r="PHS131" s="5"/>
      <c r="PHT131" s="5"/>
      <c r="PHU131" s="5"/>
      <c r="PHV131" s="5"/>
      <c r="PHW131" s="5"/>
      <c r="PHX131" s="5"/>
      <c r="PHY131" s="5"/>
      <c r="PHZ131" s="5"/>
      <c r="PIA131" s="5"/>
      <c r="PIB131" s="5"/>
      <c r="PIC131" s="5"/>
      <c r="PID131" s="5"/>
      <c r="PIE131" s="5"/>
      <c r="PIF131" s="5"/>
      <c r="PIG131" s="5"/>
      <c r="PIH131" s="5"/>
      <c r="PII131" s="5"/>
      <c r="PIJ131" s="5"/>
      <c r="PIK131" s="5"/>
      <c r="PIL131" s="5"/>
      <c r="PIM131" s="5"/>
      <c r="PIN131" s="5"/>
      <c r="PIO131" s="5"/>
      <c r="PIP131" s="5"/>
      <c r="PIQ131" s="5"/>
      <c r="PIR131" s="5"/>
      <c r="PIS131" s="5"/>
      <c r="PIT131" s="5"/>
      <c r="PIU131" s="5"/>
      <c r="PIV131" s="5"/>
      <c r="PIW131" s="5"/>
      <c r="PIX131" s="5"/>
      <c r="PIY131" s="5"/>
      <c r="PIZ131" s="5"/>
      <c r="PJA131" s="5"/>
      <c r="PJB131" s="5"/>
      <c r="PJC131" s="5"/>
      <c r="PJD131" s="5"/>
      <c r="PJE131" s="5"/>
      <c r="PJF131" s="5"/>
      <c r="PJG131" s="5"/>
      <c r="PJH131" s="5"/>
      <c r="PJI131" s="5"/>
      <c r="PJJ131" s="5"/>
      <c r="PJK131" s="5"/>
      <c r="PJL131" s="5"/>
      <c r="PJM131" s="5"/>
      <c r="PJN131" s="5"/>
      <c r="PJO131" s="5"/>
      <c r="PJP131" s="5"/>
      <c r="PJQ131" s="5"/>
      <c r="PJR131" s="5"/>
      <c r="PJS131" s="5"/>
      <c r="PJT131" s="5"/>
      <c r="PJU131" s="5"/>
      <c r="PJV131" s="5"/>
      <c r="PJW131" s="5"/>
      <c r="PJX131" s="5"/>
      <c r="PJY131" s="5"/>
      <c r="PJZ131" s="5"/>
      <c r="PKA131" s="5"/>
      <c r="PKB131" s="5"/>
      <c r="PKC131" s="5"/>
      <c r="PKD131" s="5"/>
      <c r="PKE131" s="5"/>
      <c r="PKF131" s="5"/>
      <c r="PKG131" s="5"/>
      <c r="PKH131" s="5"/>
      <c r="PKI131" s="5"/>
      <c r="PKJ131" s="5"/>
      <c r="PKK131" s="5"/>
      <c r="PKL131" s="5"/>
      <c r="PKM131" s="5"/>
      <c r="PKN131" s="5"/>
      <c r="PKO131" s="5"/>
      <c r="PKP131" s="5"/>
      <c r="PKQ131" s="5"/>
      <c r="PKR131" s="5"/>
      <c r="PKS131" s="5"/>
      <c r="PKT131" s="5"/>
      <c r="PKU131" s="5"/>
      <c r="PKV131" s="5"/>
      <c r="PKW131" s="5"/>
      <c r="PKX131" s="5"/>
      <c r="PKY131" s="5"/>
      <c r="PKZ131" s="5"/>
      <c r="PLA131" s="5"/>
      <c r="PLB131" s="5"/>
      <c r="PLC131" s="5"/>
      <c r="PLD131" s="5"/>
      <c r="PLE131" s="5"/>
      <c r="PLF131" s="5"/>
      <c r="PLG131" s="5"/>
      <c r="PLH131" s="5"/>
      <c r="PLI131" s="5"/>
      <c r="PLJ131" s="5"/>
      <c r="PLK131" s="5"/>
      <c r="PLL131" s="5"/>
      <c r="PLM131" s="5"/>
      <c r="PLN131" s="5"/>
      <c r="PLO131" s="5"/>
      <c r="PLP131" s="5"/>
      <c r="PLQ131" s="5"/>
      <c r="PLR131" s="5"/>
      <c r="PLS131" s="5"/>
      <c r="PLT131" s="5"/>
      <c r="PLU131" s="5"/>
      <c r="PLV131" s="5"/>
      <c r="PLW131" s="5"/>
      <c r="PLX131" s="5"/>
      <c r="PLY131" s="5"/>
      <c r="PLZ131" s="5"/>
      <c r="PMA131" s="5"/>
      <c r="PMB131" s="5"/>
      <c r="PMC131" s="5"/>
      <c r="PMD131" s="5"/>
      <c r="PME131" s="5"/>
      <c r="PMF131" s="5"/>
      <c r="PMG131" s="5"/>
      <c r="PMH131" s="5"/>
      <c r="PMI131" s="5"/>
      <c r="PMJ131" s="5"/>
      <c r="PMK131" s="5"/>
      <c r="PML131" s="5"/>
      <c r="PMM131" s="5"/>
      <c r="PMN131" s="5"/>
      <c r="PMO131" s="5"/>
      <c r="PMP131" s="5"/>
      <c r="PMQ131" s="5"/>
      <c r="PMR131" s="5"/>
      <c r="PMS131" s="5"/>
      <c r="PMT131" s="5"/>
      <c r="PMU131" s="5"/>
      <c r="PMV131" s="5"/>
      <c r="PMW131" s="5"/>
      <c r="PMX131" s="5"/>
      <c r="PMY131" s="5"/>
      <c r="PMZ131" s="5"/>
      <c r="PNA131" s="5"/>
      <c r="PNB131" s="5"/>
      <c r="PNC131" s="5"/>
      <c r="PND131" s="5"/>
      <c r="PNE131" s="5"/>
      <c r="PNF131" s="5"/>
      <c r="PNG131" s="5"/>
      <c r="PNH131" s="5"/>
      <c r="PNI131" s="5"/>
      <c r="PNJ131" s="5"/>
      <c r="PNK131" s="5"/>
      <c r="PNL131" s="5"/>
      <c r="PNM131" s="5"/>
      <c r="PNN131" s="5"/>
      <c r="PNO131" s="5"/>
      <c r="PNP131" s="5"/>
      <c r="PNQ131" s="5"/>
      <c r="PNR131" s="5"/>
      <c r="PNS131" s="5"/>
      <c r="PNT131" s="5"/>
      <c r="PNU131" s="5"/>
      <c r="PNV131" s="5"/>
      <c r="PNW131" s="5"/>
      <c r="PNX131" s="5"/>
      <c r="PNY131" s="5"/>
      <c r="PNZ131" s="5"/>
      <c r="POA131" s="5"/>
      <c r="POB131" s="5"/>
      <c r="POC131" s="5"/>
      <c r="POD131" s="5"/>
      <c r="POE131" s="5"/>
      <c r="POF131" s="5"/>
      <c r="POG131" s="5"/>
      <c r="POH131" s="5"/>
      <c r="POI131" s="5"/>
      <c r="POJ131" s="5"/>
      <c r="POK131" s="5"/>
      <c r="POL131" s="5"/>
      <c r="POM131" s="5"/>
      <c r="PON131" s="5"/>
      <c r="POO131" s="5"/>
      <c r="POP131" s="5"/>
      <c r="POQ131" s="5"/>
      <c r="POR131" s="5"/>
      <c r="POS131" s="5"/>
      <c r="POT131" s="5"/>
      <c r="POU131" s="5"/>
      <c r="POV131" s="5"/>
      <c r="POW131" s="5"/>
      <c r="POX131" s="5"/>
      <c r="POY131" s="5"/>
      <c r="POZ131" s="5"/>
      <c r="PPA131" s="5"/>
      <c r="PPB131" s="5"/>
      <c r="PPC131" s="5"/>
      <c r="PPD131" s="5"/>
      <c r="PPE131" s="5"/>
      <c r="PPF131" s="5"/>
      <c r="PPG131" s="5"/>
      <c r="PPH131" s="5"/>
      <c r="PPI131" s="5"/>
      <c r="PPJ131" s="5"/>
      <c r="PPK131" s="5"/>
      <c r="PPL131" s="5"/>
      <c r="PPM131" s="5"/>
      <c r="PPN131" s="5"/>
      <c r="PPO131" s="5"/>
      <c r="PPP131" s="5"/>
      <c r="PPQ131" s="5"/>
      <c r="PPR131" s="5"/>
      <c r="PPS131" s="5"/>
      <c r="PPT131" s="5"/>
      <c r="PPU131" s="5"/>
      <c r="PPV131" s="5"/>
      <c r="PPW131" s="5"/>
      <c r="PPX131" s="5"/>
      <c r="PPY131" s="5"/>
      <c r="PPZ131" s="5"/>
      <c r="PQA131" s="5"/>
      <c r="PQB131" s="5"/>
      <c r="PQC131" s="5"/>
      <c r="PQD131" s="5"/>
      <c r="PQE131" s="5"/>
      <c r="PQF131" s="5"/>
      <c r="PQG131" s="5"/>
      <c r="PQH131" s="5"/>
      <c r="PQI131" s="5"/>
      <c r="PQJ131" s="5"/>
      <c r="PQK131" s="5"/>
      <c r="PQL131" s="5"/>
      <c r="PQM131" s="5"/>
      <c r="PQN131" s="5"/>
      <c r="PQO131" s="5"/>
      <c r="PQP131" s="5"/>
      <c r="PQQ131" s="5"/>
      <c r="PQR131" s="5"/>
      <c r="PQS131" s="5"/>
      <c r="PQT131" s="5"/>
      <c r="PQU131" s="5"/>
      <c r="PQV131" s="5"/>
      <c r="PQW131" s="5"/>
      <c r="PQX131" s="5"/>
      <c r="PQY131" s="5"/>
      <c r="PQZ131" s="5"/>
      <c r="PRA131" s="5"/>
      <c r="PRB131" s="5"/>
      <c r="PRC131" s="5"/>
      <c r="PRD131" s="5"/>
      <c r="PRE131" s="5"/>
      <c r="PRF131" s="5"/>
      <c r="PRG131" s="5"/>
      <c r="PRH131" s="5"/>
      <c r="PRI131" s="5"/>
      <c r="PRJ131" s="5"/>
      <c r="PRK131" s="5"/>
      <c r="PRL131" s="5"/>
      <c r="PRM131" s="5"/>
      <c r="PRN131" s="5"/>
      <c r="PRO131" s="5"/>
      <c r="PRP131" s="5"/>
      <c r="PRQ131" s="5"/>
      <c r="PRR131" s="5"/>
      <c r="PRS131" s="5"/>
      <c r="PRT131" s="5"/>
      <c r="PRU131" s="5"/>
      <c r="PRV131" s="5"/>
      <c r="PRW131" s="5"/>
      <c r="PRX131" s="5"/>
      <c r="PRY131" s="5"/>
      <c r="PRZ131" s="5"/>
      <c r="PSA131" s="5"/>
      <c r="PSB131" s="5"/>
      <c r="PSC131" s="5"/>
      <c r="PSD131" s="5"/>
      <c r="PSE131" s="5"/>
      <c r="PSF131" s="5"/>
      <c r="PSG131" s="5"/>
      <c r="PSH131" s="5"/>
      <c r="PSI131" s="5"/>
      <c r="PSJ131" s="5"/>
      <c r="PSK131" s="5"/>
      <c r="PSL131" s="5"/>
      <c r="PSM131" s="5"/>
      <c r="PSN131" s="5"/>
      <c r="PSO131" s="5"/>
      <c r="PSP131" s="5"/>
      <c r="PSQ131" s="5"/>
      <c r="PSR131" s="5"/>
      <c r="PSS131" s="5"/>
      <c r="PST131" s="5"/>
      <c r="PSU131" s="5"/>
      <c r="PSV131" s="5"/>
      <c r="PSW131" s="5"/>
      <c r="PSX131" s="5"/>
      <c r="PSY131" s="5"/>
      <c r="PSZ131" s="5"/>
      <c r="PTA131" s="5"/>
      <c r="PTB131" s="5"/>
      <c r="PTC131" s="5"/>
      <c r="PTD131" s="5"/>
      <c r="PTE131" s="5"/>
      <c r="PTF131" s="5"/>
      <c r="PTG131" s="5"/>
      <c r="PTH131" s="5"/>
      <c r="PTI131" s="5"/>
      <c r="PTJ131" s="5"/>
      <c r="PTK131" s="5"/>
      <c r="PTL131" s="5"/>
      <c r="PTM131" s="5"/>
      <c r="PTN131" s="5"/>
      <c r="PTO131" s="5"/>
      <c r="PTP131" s="5"/>
      <c r="PTQ131" s="5"/>
      <c r="PTR131" s="5"/>
      <c r="PTS131" s="5"/>
      <c r="PTT131" s="5"/>
      <c r="PTU131" s="5"/>
      <c r="PTV131" s="5"/>
      <c r="PTW131" s="5"/>
      <c r="PTX131" s="5"/>
      <c r="PTY131" s="5"/>
      <c r="PTZ131" s="5"/>
      <c r="PUA131" s="5"/>
      <c r="PUB131" s="5"/>
      <c r="PUC131" s="5"/>
      <c r="PUD131" s="5"/>
      <c r="PUE131" s="5"/>
      <c r="PUF131" s="5"/>
      <c r="PUG131" s="5"/>
      <c r="PUH131" s="5"/>
      <c r="PUI131" s="5"/>
      <c r="PUJ131" s="5"/>
      <c r="PUK131" s="5"/>
      <c r="PUL131" s="5"/>
      <c r="PUM131" s="5"/>
      <c r="PUN131" s="5"/>
      <c r="PUO131" s="5"/>
      <c r="PUP131" s="5"/>
      <c r="PUQ131" s="5"/>
      <c r="PUR131" s="5"/>
      <c r="PUS131" s="5"/>
      <c r="PUT131" s="5"/>
      <c r="PUU131" s="5"/>
      <c r="PUV131" s="5"/>
      <c r="PUW131" s="5"/>
      <c r="PUX131" s="5"/>
      <c r="PUY131" s="5"/>
      <c r="PUZ131" s="5"/>
      <c r="PVA131" s="5"/>
      <c r="PVB131" s="5"/>
      <c r="PVC131" s="5"/>
      <c r="PVD131" s="5"/>
      <c r="PVE131" s="5"/>
      <c r="PVF131" s="5"/>
      <c r="PVG131" s="5"/>
      <c r="PVH131" s="5"/>
      <c r="PVI131" s="5"/>
      <c r="PVJ131" s="5"/>
      <c r="PVK131" s="5"/>
      <c r="PVL131" s="5"/>
      <c r="PVM131" s="5"/>
      <c r="PVN131" s="5"/>
      <c r="PVO131" s="5"/>
      <c r="PVP131" s="5"/>
      <c r="PVQ131" s="5"/>
      <c r="PVR131" s="5"/>
      <c r="PVS131" s="5"/>
      <c r="PVT131" s="5"/>
      <c r="PVU131" s="5"/>
      <c r="PVV131" s="5"/>
      <c r="PVW131" s="5"/>
      <c r="PVX131" s="5"/>
      <c r="PVY131" s="5"/>
      <c r="PVZ131" s="5"/>
      <c r="PWA131" s="5"/>
      <c r="PWB131" s="5"/>
      <c r="PWC131" s="5"/>
      <c r="PWD131" s="5"/>
      <c r="PWE131" s="5"/>
      <c r="PWF131" s="5"/>
      <c r="PWG131" s="5"/>
      <c r="PWH131" s="5"/>
      <c r="PWI131" s="5"/>
      <c r="PWJ131" s="5"/>
      <c r="PWK131" s="5"/>
      <c r="PWL131" s="5"/>
      <c r="PWM131" s="5"/>
      <c r="PWN131" s="5"/>
      <c r="PWO131" s="5"/>
      <c r="PWP131" s="5"/>
      <c r="PWQ131" s="5"/>
      <c r="PWR131" s="5"/>
      <c r="PWS131" s="5"/>
      <c r="PWT131" s="5"/>
      <c r="PWU131" s="5"/>
      <c r="PWV131" s="5"/>
      <c r="PWW131" s="5"/>
      <c r="PWX131" s="5"/>
      <c r="PWY131" s="5"/>
      <c r="PWZ131" s="5"/>
      <c r="PXA131" s="5"/>
      <c r="PXB131" s="5"/>
      <c r="PXC131" s="5"/>
      <c r="PXD131" s="5"/>
      <c r="PXE131" s="5"/>
      <c r="PXF131" s="5"/>
      <c r="PXG131" s="5"/>
      <c r="PXH131" s="5"/>
      <c r="PXI131" s="5"/>
      <c r="PXJ131" s="5"/>
      <c r="PXK131" s="5"/>
      <c r="PXL131" s="5"/>
      <c r="PXM131" s="5"/>
      <c r="PXN131" s="5"/>
      <c r="PXO131" s="5"/>
      <c r="PXP131" s="5"/>
      <c r="PXQ131" s="5"/>
      <c r="PXR131" s="5"/>
      <c r="PXS131" s="5"/>
      <c r="PXT131" s="5"/>
      <c r="PXU131" s="5"/>
      <c r="PXV131" s="5"/>
      <c r="PXW131" s="5"/>
      <c r="PXX131" s="5"/>
      <c r="PXY131" s="5"/>
      <c r="PXZ131" s="5"/>
      <c r="PYA131" s="5"/>
      <c r="PYB131" s="5"/>
      <c r="PYC131" s="5"/>
      <c r="PYD131" s="5"/>
      <c r="PYE131" s="5"/>
      <c r="PYF131" s="5"/>
      <c r="PYG131" s="5"/>
      <c r="PYH131" s="5"/>
      <c r="PYI131" s="5"/>
      <c r="PYJ131" s="5"/>
      <c r="PYK131" s="5"/>
      <c r="PYL131" s="5"/>
      <c r="PYM131" s="5"/>
      <c r="PYN131" s="5"/>
      <c r="PYO131" s="5"/>
      <c r="PYP131" s="5"/>
      <c r="PYQ131" s="5"/>
      <c r="PYR131" s="5"/>
      <c r="PYS131" s="5"/>
      <c r="PYT131" s="5"/>
      <c r="PYU131" s="5"/>
      <c r="PYV131" s="5"/>
      <c r="PYW131" s="5"/>
      <c r="PYX131" s="5"/>
      <c r="PYY131" s="5"/>
      <c r="PYZ131" s="5"/>
      <c r="PZA131" s="5"/>
      <c r="PZB131" s="5"/>
      <c r="PZC131" s="5"/>
      <c r="PZD131" s="5"/>
      <c r="PZE131" s="5"/>
      <c r="PZF131" s="5"/>
      <c r="PZG131" s="5"/>
      <c r="PZH131" s="5"/>
      <c r="PZI131" s="5"/>
      <c r="PZJ131" s="5"/>
      <c r="PZK131" s="5"/>
      <c r="PZL131" s="5"/>
      <c r="PZM131" s="5"/>
      <c r="PZN131" s="5"/>
      <c r="PZO131" s="5"/>
      <c r="PZP131" s="5"/>
      <c r="PZQ131" s="5"/>
      <c r="PZR131" s="5"/>
      <c r="PZS131" s="5"/>
      <c r="PZT131" s="5"/>
      <c r="PZU131" s="5"/>
      <c r="PZV131" s="5"/>
      <c r="PZW131" s="5"/>
      <c r="PZX131" s="5"/>
      <c r="PZY131" s="5"/>
      <c r="PZZ131" s="5"/>
      <c r="QAA131" s="5"/>
      <c r="QAB131" s="5"/>
      <c r="QAC131" s="5"/>
      <c r="QAD131" s="5"/>
      <c r="QAE131" s="5"/>
      <c r="QAF131" s="5"/>
      <c r="QAG131" s="5"/>
      <c r="QAH131" s="5"/>
      <c r="QAI131" s="5"/>
      <c r="QAJ131" s="5"/>
      <c r="QAK131" s="5"/>
      <c r="QAL131" s="5"/>
      <c r="QAM131" s="5"/>
      <c r="QAN131" s="5"/>
      <c r="QAO131" s="5"/>
      <c r="QAP131" s="5"/>
      <c r="QAQ131" s="5"/>
      <c r="QAR131" s="5"/>
      <c r="QAS131" s="5"/>
      <c r="QAT131" s="5"/>
      <c r="QAU131" s="5"/>
      <c r="QAV131" s="5"/>
      <c r="QAW131" s="5"/>
      <c r="QAX131" s="5"/>
      <c r="QAY131" s="5"/>
      <c r="QAZ131" s="5"/>
      <c r="QBA131" s="5"/>
      <c r="QBB131" s="5"/>
      <c r="QBC131" s="5"/>
      <c r="QBD131" s="5"/>
      <c r="QBE131" s="5"/>
      <c r="QBF131" s="5"/>
      <c r="QBG131" s="5"/>
      <c r="QBH131" s="5"/>
      <c r="QBI131" s="5"/>
      <c r="QBJ131" s="5"/>
      <c r="QBK131" s="5"/>
      <c r="QBL131" s="5"/>
      <c r="QBM131" s="5"/>
      <c r="QBN131" s="5"/>
      <c r="QBO131" s="5"/>
      <c r="QBP131" s="5"/>
      <c r="QBQ131" s="5"/>
      <c r="QBR131" s="5"/>
      <c r="QBS131" s="5"/>
      <c r="QBT131" s="5"/>
      <c r="QBU131" s="5"/>
      <c r="QBV131" s="5"/>
      <c r="QBW131" s="5"/>
      <c r="QBX131" s="5"/>
      <c r="QBY131" s="5"/>
      <c r="QBZ131" s="5"/>
      <c r="QCA131" s="5"/>
      <c r="QCB131" s="5"/>
      <c r="QCC131" s="5"/>
      <c r="QCD131" s="5"/>
      <c r="QCE131" s="5"/>
      <c r="QCF131" s="5"/>
      <c r="QCG131" s="5"/>
      <c r="QCH131" s="5"/>
      <c r="QCI131" s="5"/>
      <c r="QCJ131" s="5"/>
      <c r="QCK131" s="5"/>
      <c r="QCL131" s="5"/>
      <c r="QCM131" s="5"/>
      <c r="QCN131" s="5"/>
      <c r="QCO131" s="5"/>
      <c r="QCP131" s="5"/>
      <c r="QCQ131" s="5"/>
      <c r="QCR131" s="5"/>
      <c r="QCS131" s="5"/>
      <c r="QCT131" s="5"/>
      <c r="QCU131" s="5"/>
      <c r="QCV131" s="5"/>
      <c r="QCW131" s="5"/>
      <c r="QCX131" s="5"/>
      <c r="QCY131" s="5"/>
      <c r="QCZ131" s="5"/>
      <c r="QDA131" s="5"/>
      <c r="QDB131" s="5"/>
      <c r="QDC131" s="5"/>
      <c r="QDD131" s="5"/>
      <c r="QDE131" s="5"/>
      <c r="QDF131" s="5"/>
      <c r="QDG131" s="5"/>
      <c r="QDH131" s="5"/>
      <c r="QDI131" s="5"/>
      <c r="QDJ131" s="5"/>
      <c r="QDK131" s="5"/>
      <c r="QDL131" s="5"/>
      <c r="QDM131" s="5"/>
      <c r="QDN131" s="5"/>
      <c r="QDO131" s="5"/>
      <c r="QDP131" s="5"/>
      <c r="QDQ131" s="5"/>
      <c r="QDR131" s="5"/>
      <c r="QDS131" s="5"/>
      <c r="QDT131" s="5"/>
      <c r="QDU131" s="5"/>
      <c r="QDV131" s="5"/>
      <c r="QDW131" s="5"/>
      <c r="QDX131" s="5"/>
      <c r="QDY131" s="5"/>
      <c r="QDZ131" s="5"/>
      <c r="QEA131" s="5"/>
      <c r="QEB131" s="5"/>
      <c r="QEC131" s="5"/>
      <c r="QED131" s="5"/>
      <c r="QEE131" s="5"/>
      <c r="QEF131" s="5"/>
      <c r="QEG131" s="5"/>
      <c r="QEH131" s="5"/>
      <c r="QEI131" s="5"/>
      <c r="QEJ131" s="5"/>
      <c r="QEK131" s="5"/>
      <c r="QEL131" s="5"/>
      <c r="QEM131" s="5"/>
      <c r="QEN131" s="5"/>
      <c r="QEO131" s="5"/>
      <c r="QEP131" s="5"/>
      <c r="QEQ131" s="5"/>
      <c r="QER131" s="5"/>
      <c r="QES131" s="5"/>
      <c r="QET131" s="5"/>
      <c r="QEU131" s="5"/>
      <c r="QEV131" s="5"/>
      <c r="QEW131" s="5"/>
      <c r="QEX131" s="5"/>
      <c r="QEY131" s="5"/>
      <c r="QEZ131" s="5"/>
      <c r="QFA131" s="5"/>
      <c r="QFB131" s="5"/>
      <c r="QFC131" s="5"/>
      <c r="QFD131" s="5"/>
      <c r="QFE131" s="5"/>
      <c r="QFF131" s="5"/>
      <c r="QFG131" s="5"/>
      <c r="QFH131" s="5"/>
      <c r="QFI131" s="5"/>
      <c r="QFJ131" s="5"/>
      <c r="QFK131" s="5"/>
      <c r="QFL131" s="5"/>
      <c r="QFM131" s="5"/>
      <c r="QFN131" s="5"/>
      <c r="QFO131" s="5"/>
      <c r="QFP131" s="5"/>
      <c r="QFQ131" s="5"/>
      <c r="QFR131" s="5"/>
      <c r="QFS131" s="5"/>
      <c r="QFT131" s="5"/>
      <c r="QFU131" s="5"/>
      <c r="QFV131" s="5"/>
      <c r="QFW131" s="5"/>
      <c r="QFX131" s="5"/>
      <c r="QFY131" s="5"/>
      <c r="QFZ131" s="5"/>
      <c r="QGA131" s="5"/>
      <c r="QGB131" s="5"/>
      <c r="QGC131" s="5"/>
      <c r="QGD131" s="5"/>
      <c r="QGE131" s="5"/>
      <c r="QGF131" s="5"/>
      <c r="QGG131" s="5"/>
      <c r="QGH131" s="5"/>
      <c r="QGI131" s="5"/>
      <c r="QGJ131" s="5"/>
      <c r="QGK131" s="5"/>
      <c r="QGL131" s="5"/>
      <c r="QGM131" s="5"/>
      <c r="QGN131" s="5"/>
      <c r="QGO131" s="5"/>
      <c r="QGP131" s="5"/>
      <c r="QGQ131" s="5"/>
      <c r="QGR131" s="5"/>
      <c r="QGS131" s="5"/>
      <c r="QGT131" s="5"/>
      <c r="QGU131" s="5"/>
      <c r="QGV131" s="5"/>
      <c r="QGW131" s="5"/>
      <c r="QGX131" s="5"/>
      <c r="QGY131" s="5"/>
      <c r="QGZ131" s="5"/>
      <c r="QHA131" s="5"/>
      <c r="QHB131" s="5"/>
      <c r="QHC131" s="5"/>
      <c r="QHD131" s="5"/>
      <c r="QHE131" s="5"/>
      <c r="QHF131" s="5"/>
      <c r="QHG131" s="5"/>
      <c r="QHH131" s="5"/>
      <c r="QHI131" s="5"/>
      <c r="QHJ131" s="5"/>
      <c r="QHK131" s="5"/>
      <c r="QHL131" s="5"/>
      <c r="QHM131" s="5"/>
      <c r="QHN131" s="5"/>
      <c r="QHO131" s="5"/>
      <c r="QHP131" s="5"/>
      <c r="QHQ131" s="5"/>
      <c r="QHR131" s="5"/>
      <c r="QHS131" s="5"/>
      <c r="QHT131" s="5"/>
      <c r="QHU131" s="5"/>
      <c r="QHV131" s="5"/>
      <c r="QHW131" s="5"/>
      <c r="QHX131" s="5"/>
      <c r="QHY131" s="5"/>
      <c r="QHZ131" s="5"/>
      <c r="QIA131" s="5"/>
      <c r="QIB131" s="5"/>
      <c r="QIC131" s="5"/>
      <c r="QID131" s="5"/>
      <c r="QIE131" s="5"/>
      <c r="QIF131" s="5"/>
      <c r="QIG131" s="5"/>
      <c r="QIH131" s="5"/>
      <c r="QII131" s="5"/>
      <c r="QIJ131" s="5"/>
      <c r="QIK131" s="5"/>
      <c r="QIL131" s="5"/>
      <c r="QIM131" s="5"/>
      <c r="QIN131" s="5"/>
      <c r="QIO131" s="5"/>
      <c r="QIP131" s="5"/>
      <c r="QIQ131" s="5"/>
      <c r="QIR131" s="5"/>
      <c r="QIS131" s="5"/>
      <c r="QIT131" s="5"/>
      <c r="QIU131" s="5"/>
      <c r="QIV131" s="5"/>
      <c r="QIW131" s="5"/>
      <c r="QIX131" s="5"/>
      <c r="QIY131" s="5"/>
      <c r="QIZ131" s="5"/>
      <c r="QJA131" s="5"/>
      <c r="QJB131" s="5"/>
      <c r="QJC131" s="5"/>
      <c r="QJD131" s="5"/>
      <c r="QJE131" s="5"/>
      <c r="QJF131" s="5"/>
      <c r="QJG131" s="5"/>
      <c r="QJH131" s="5"/>
      <c r="QJI131" s="5"/>
      <c r="QJJ131" s="5"/>
      <c r="QJK131" s="5"/>
      <c r="QJL131" s="5"/>
      <c r="QJM131" s="5"/>
      <c r="QJN131" s="5"/>
      <c r="QJO131" s="5"/>
      <c r="QJP131" s="5"/>
      <c r="QJQ131" s="5"/>
      <c r="QJR131" s="5"/>
      <c r="QJS131" s="5"/>
      <c r="QJT131" s="5"/>
      <c r="QJU131" s="5"/>
      <c r="QJV131" s="5"/>
      <c r="QJW131" s="5"/>
      <c r="QJX131" s="5"/>
      <c r="QJY131" s="5"/>
      <c r="QJZ131" s="5"/>
      <c r="QKA131" s="5"/>
      <c r="QKB131" s="5"/>
      <c r="QKC131" s="5"/>
      <c r="QKD131" s="5"/>
      <c r="QKE131" s="5"/>
      <c r="QKF131" s="5"/>
      <c r="QKG131" s="5"/>
      <c r="QKH131" s="5"/>
      <c r="QKI131" s="5"/>
      <c r="QKJ131" s="5"/>
      <c r="QKK131" s="5"/>
      <c r="QKL131" s="5"/>
      <c r="QKM131" s="5"/>
      <c r="QKN131" s="5"/>
      <c r="QKO131" s="5"/>
      <c r="QKP131" s="5"/>
      <c r="QKQ131" s="5"/>
      <c r="QKR131" s="5"/>
      <c r="QKS131" s="5"/>
      <c r="QKT131" s="5"/>
      <c r="QKU131" s="5"/>
      <c r="QKV131" s="5"/>
      <c r="QKW131" s="5"/>
      <c r="QKX131" s="5"/>
      <c r="QKY131" s="5"/>
      <c r="QKZ131" s="5"/>
      <c r="QLA131" s="5"/>
      <c r="QLB131" s="5"/>
      <c r="QLC131" s="5"/>
      <c r="QLD131" s="5"/>
      <c r="QLE131" s="5"/>
      <c r="QLF131" s="5"/>
      <c r="QLG131" s="5"/>
      <c r="QLH131" s="5"/>
      <c r="QLI131" s="5"/>
      <c r="QLJ131" s="5"/>
      <c r="QLK131" s="5"/>
      <c r="QLL131" s="5"/>
      <c r="QLM131" s="5"/>
      <c r="QLN131" s="5"/>
      <c r="QLO131" s="5"/>
      <c r="QLP131" s="5"/>
      <c r="QLQ131" s="5"/>
      <c r="QLR131" s="5"/>
      <c r="QLS131" s="5"/>
      <c r="QLT131" s="5"/>
      <c r="QLU131" s="5"/>
      <c r="QLV131" s="5"/>
      <c r="QLW131" s="5"/>
      <c r="QLX131" s="5"/>
      <c r="QLY131" s="5"/>
      <c r="QLZ131" s="5"/>
      <c r="QMA131" s="5"/>
      <c r="QMB131" s="5"/>
      <c r="QMC131" s="5"/>
      <c r="QMD131" s="5"/>
      <c r="QME131" s="5"/>
      <c r="QMF131" s="5"/>
      <c r="QMG131" s="5"/>
      <c r="QMH131" s="5"/>
      <c r="QMI131" s="5"/>
      <c r="QMJ131" s="5"/>
      <c r="QMK131" s="5"/>
      <c r="QML131" s="5"/>
      <c r="QMM131" s="5"/>
      <c r="QMN131" s="5"/>
      <c r="QMO131" s="5"/>
      <c r="QMP131" s="5"/>
      <c r="QMQ131" s="5"/>
      <c r="QMR131" s="5"/>
      <c r="QMS131" s="5"/>
      <c r="QMT131" s="5"/>
      <c r="QMU131" s="5"/>
      <c r="QMV131" s="5"/>
      <c r="QMW131" s="5"/>
      <c r="QMX131" s="5"/>
      <c r="QMY131" s="5"/>
      <c r="QMZ131" s="5"/>
      <c r="QNA131" s="5"/>
      <c r="QNB131" s="5"/>
      <c r="QNC131" s="5"/>
      <c r="QND131" s="5"/>
      <c r="QNE131" s="5"/>
      <c r="QNF131" s="5"/>
      <c r="QNG131" s="5"/>
      <c r="QNH131" s="5"/>
      <c r="QNI131" s="5"/>
      <c r="QNJ131" s="5"/>
      <c r="QNK131" s="5"/>
      <c r="QNL131" s="5"/>
      <c r="QNM131" s="5"/>
      <c r="QNN131" s="5"/>
      <c r="QNO131" s="5"/>
      <c r="QNP131" s="5"/>
      <c r="QNQ131" s="5"/>
      <c r="QNR131" s="5"/>
      <c r="QNS131" s="5"/>
      <c r="QNT131" s="5"/>
      <c r="QNU131" s="5"/>
      <c r="QNV131" s="5"/>
      <c r="QNW131" s="5"/>
      <c r="QNX131" s="5"/>
      <c r="QNY131" s="5"/>
      <c r="QNZ131" s="5"/>
      <c r="QOA131" s="5"/>
      <c r="QOB131" s="5"/>
      <c r="QOC131" s="5"/>
      <c r="QOD131" s="5"/>
      <c r="QOE131" s="5"/>
      <c r="QOF131" s="5"/>
      <c r="QOG131" s="5"/>
      <c r="QOH131" s="5"/>
      <c r="QOI131" s="5"/>
      <c r="QOJ131" s="5"/>
      <c r="QOK131" s="5"/>
      <c r="QOL131" s="5"/>
      <c r="QOM131" s="5"/>
      <c r="QON131" s="5"/>
      <c r="QOO131" s="5"/>
      <c r="QOP131" s="5"/>
      <c r="QOQ131" s="5"/>
      <c r="QOR131" s="5"/>
      <c r="QOS131" s="5"/>
      <c r="QOT131" s="5"/>
      <c r="QOU131" s="5"/>
      <c r="QOV131" s="5"/>
      <c r="QOW131" s="5"/>
      <c r="QOX131" s="5"/>
      <c r="QOY131" s="5"/>
      <c r="QOZ131" s="5"/>
      <c r="QPA131" s="5"/>
      <c r="QPB131" s="5"/>
      <c r="QPC131" s="5"/>
      <c r="QPD131" s="5"/>
      <c r="QPE131" s="5"/>
      <c r="QPF131" s="5"/>
      <c r="QPG131" s="5"/>
      <c r="QPH131" s="5"/>
      <c r="QPI131" s="5"/>
      <c r="QPJ131" s="5"/>
      <c r="QPK131" s="5"/>
      <c r="QPL131" s="5"/>
      <c r="QPM131" s="5"/>
      <c r="QPN131" s="5"/>
      <c r="QPO131" s="5"/>
      <c r="QPP131" s="5"/>
      <c r="QPQ131" s="5"/>
      <c r="QPR131" s="5"/>
      <c r="QPS131" s="5"/>
      <c r="QPT131" s="5"/>
      <c r="QPU131" s="5"/>
      <c r="QPV131" s="5"/>
      <c r="QPW131" s="5"/>
      <c r="QPX131" s="5"/>
      <c r="QPY131" s="5"/>
      <c r="QPZ131" s="5"/>
      <c r="QQA131" s="5"/>
      <c r="QQB131" s="5"/>
      <c r="QQC131" s="5"/>
      <c r="QQD131" s="5"/>
      <c r="QQE131" s="5"/>
      <c r="QQF131" s="5"/>
      <c r="QQG131" s="5"/>
      <c r="QQH131" s="5"/>
      <c r="QQI131" s="5"/>
      <c r="QQJ131" s="5"/>
      <c r="QQK131" s="5"/>
      <c r="QQL131" s="5"/>
      <c r="QQM131" s="5"/>
      <c r="QQN131" s="5"/>
      <c r="QQO131" s="5"/>
      <c r="QQP131" s="5"/>
      <c r="QQQ131" s="5"/>
      <c r="QQR131" s="5"/>
      <c r="QQS131" s="5"/>
      <c r="QQT131" s="5"/>
      <c r="QQU131" s="5"/>
      <c r="QQV131" s="5"/>
      <c r="QQW131" s="5"/>
      <c r="QQX131" s="5"/>
      <c r="QQY131" s="5"/>
      <c r="QQZ131" s="5"/>
      <c r="QRA131" s="5"/>
      <c r="QRB131" s="5"/>
      <c r="QRC131" s="5"/>
      <c r="QRD131" s="5"/>
      <c r="QRE131" s="5"/>
      <c r="QRF131" s="5"/>
      <c r="QRG131" s="5"/>
      <c r="QRH131" s="5"/>
      <c r="QRI131" s="5"/>
      <c r="QRJ131" s="5"/>
      <c r="QRK131" s="5"/>
      <c r="QRL131" s="5"/>
      <c r="QRM131" s="5"/>
      <c r="QRN131" s="5"/>
      <c r="QRO131" s="5"/>
      <c r="QRP131" s="5"/>
      <c r="QRQ131" s="5"/>
      <c r="QRR131" s="5"/>
      <c r="QRS131" s="5"/>
      <c r="QRT131" s="5"/>
      <c r="QRU131" s="5"/>
      <c r="QRV131" s="5"/>
      <c r="QRW131" s="5"/>
      <c r="QRX131" s="5"/>
      <c r="QRY131" s="5"/>
      <c r="QRZ131" s="5"/>
      <c r="QSA131" s="5"/>
      <c r="QSB131" s="5"/>
      <c r="QSC131" s="5"/>
      <c r="QSD131" s="5"/>
      <c r="QSE131" s="5"/>
      <c r="QSF131" s="5"/>
      <c r="QSG131" s="5"/>
      <c r="QSH131" s="5"/>
      <c r="QSI131" s="5"/>
      <c r="QSJ131" s="5"/>
      <c r="QSK131" s="5"/>
      <c r="QSL131" s="5"/>
      <c r="QSM131" s="5"/>
      <c r="QSN131" s="5"/>
      <c r="QSO131" s="5"/>
      <c r="QSP131" s="5"/>
      <c r="QSQ131" s="5"/>
      <c r="QSR131" s="5"/>
      <c r="QSS131" s="5"/>
      <c r="QST131" s="5"/>
      <c r="QSU131" s="5"/>
      <c r="QSV131" s="5"/>
      <c r="QSW131" s="5"/>
      <c r="QSX131" s="5"/>
      <c r="QSY131" s="5"/>
      <c r="QSZ131" s="5"/>
      <c r="QTA131" s="5"/>
      <c r="QTB131" s="5"/>
      <c r="QTC131" s="5"/>
      <c r="QTD131" s="5"/>
      <c r="QTE131" s="5"/>
      <c r="QTF131" s="5"/>
      <c r="QTG131" s="5"/>
      <c r="QTH131" s="5"/>
      <c r="QTI131" s="5"/>
      <c r="QTJ131" s="5"/>
      <c r="QTK131" s="5"/>
      <c r="QTL131" s="5"/>
      <c r="QTM131" s="5"/>
      <c r="QTN131" s="5"/>
      <c r="QTO131" s="5"/>
      <c r="QTP131" s="5"/>
      <c r="QTQ131" s="5"/>
      <c r="QTR131" s="5"/>
      <c r="QTS131" s="5"/>
      <c r="QTT131" s="5"/>
      <c r="QTU131" s="5"/>
      <c r="QTV131" s="5"/>
      <c r="QTW131" s="5"/>
      <c r="QTX131" s="5"/>
      <c r="QTY131" s="5"/>
      <c r="QTZ131" s="5"/>
      <c r="QUA131" s="5"/>
      <c r="QUB131" s="5"/>
      <c r="QUC131" s="5"/>
      <c r="QUD131" s="5"/>
      <c r="QUE131" s="5"/>
      <c r="QUF131" s="5"/>
      <c r="QUG131" s="5"/>
      <c r="QUH131" s="5"/>
      <c r="QUI131" s="5"/>
      <c r="QUJ131" s="5"/>
      <c r="QUK131" s="5"/>
      <c r="QUL131" s="5"/>
      <c r="QUM131" s="5"/>
      <c r="QUN131" s="5"/>
      <c r="QUO131" s="5"/>
      <c r="QUP131" s="5"/>
      <c r="QUQ131" s="5"/>
      <c r="QUR131" s="5"/>
      <c r="QUS131" s="5"/>
      <c r="QUT131" s="5"/>
      <c r="QUU131" s="5"/>
      <c r="QUV131" s="5"/>
      <c r="QUW131" s="5"/>
      <c r="QUX131" s="5"/>
      <c r="QUY131" s="5"/>
      <c r="QUZ131" s="5"/>
      <c r="QVA131" s="5"/>
      <c r="QVB131" s="5"/>
      <c r="QVC131" s="5"/>
      <c r="QVD131" s="5"/>
      <c r="QVE131" s="5"/>
      <c r="QVF131" s="5"/>
      <c r="QVG131" s="5"/>
      <c r="QVH131" s="5"/>
      <c r="QVI131" s="5"/>
      <c r="QVJ131" s="5"/>
      <c r="QVK131" s="5"/>
      <c r="QVL131" s="5"/>
      <c r="QVM131" s="5"/>
      <c r="QVN131" s="5"/>
      <c r="QVO131" s="5"/>
      <c r="QVP131" s="5"/>
      <c r="QVQ131" s="5"/>
      <c r="QVR131" s="5"/>
      <c r="QVS131" s="5"/>
      <c r="QVT131" s="5"/>
      <c r="QVU131" s="5"/>
      <c r="QVV131" s="5"/>
      <c r="QVW131" s="5"/>
      <c r="QVX131" s="5"/>
      <c r="QVY131" s="5"/>
      <c r="QVZ131" s="5"/>
      <c r="QWA131" s="5"/>
      <c r="QWB131" s="5"/>
      <c r="QWC131" s="5"/>
      <c r="QWD131" s="5"/>
      <c r="QWE131" s="5"/>
      <c r="QWF131" s="5"/>
      <c r="QWG131" s="5"/>
      <c r="QWH131" s="5"/>
      <c r="QWI131" s="5"/>
      <c r="QWJ131" s="5"/>
      <c r="QWK131" s="5"/>
      <c r="QWL131" s="5"/>
      <c r="QWM131" s="5"/>
      <c r="QWN131" s="5"/>
      <c r="QWO131" s="5"/>
      <c r="QWP131" s="5"/>
      <c r="QWQ131" s="5"/>
      <c r="QWR131" s="5"/>
      <c r="QWS131" s="5"/>
      <c r="QWT131" s="5"/>
      <c r="QWU131" s="5"/>
      <c r="QWV131" s="5"/>
      <c r="QWW131" s="5"/>
      <c r="QWX131" s="5"/>
      <c r="QWY131" s="5"/>
      <c r="QWZ131" s="5"/>
      <c r="QXA131" s="5"/>
      <c r="QXB131" s="5"/>
      <c r="QXC131" s="5"/>
      <c r="QXD131" s="5"/>
      <c r="QXE131" s="5"/>
      <c r="QXF131" s="5"/>
      <c r="QXG131" s="5"/>
      <c r="QXH131" s="5"/>
      <c r="QXI131" s="5"/>
      <c r="QXJ131" s="5"/>
      <c r="QXK131" s="5"/>
      <c r="QXL131" s="5"/>
      <c r="QXM131" s="5"/>
      <c r="QXN131" s="5"/>
      <c r="QXO131" s="5"/>
      <c r="QXP131" s="5"/>
      <c r="QXQ131" s="5"/>
      <c r="QXR131" s="5"/>
      <c r="QXS131" s="5"/>
      <c r="QXT131" s="5"/>
      <c r="QXU131" s="5"/>
      <c r="QXV131" s="5"/>
      <c r="QXW131" s="5"/>
      <c r="QXX131" s="5"/>
      <c r="QXY131" s="5"/>
      <c r="QXZ131" s="5"/>
      <c r="QYA131" s="5"/>
      <c r="QYB131" s="5"/>
      <c r="QYC131" s="5"/>
      <c r="QYD131" s="5"/>
      <c r="QYE131" s="5"/>
      <c r="QYF131" s="5"/>
      <c r="QYG131" s="5"/>
      <c r="QYH131" s="5"/>
      <c r="QYI131" s="5"/>
      <c r="QYJ131" s="5"/>
      <c r="QYK131" s="5"/>
      <c r="QYL131" s="5"/>
      <c r="QYM131" s="5"/>
      <c r="QYN131" s="5"/>
      <c r="QYO131" s="5"/>
      <c r="QYP131" s="5"/>
      <c r="QYQ131" s="5"/>
      <c r="QYR131" s="5"/>
      <c r="QYS131" s="5"/>
      <c r="QYT131" s="5"/>
      <c r="QYU131" s="5"/>
      <c r="QYV131" s="5"/>
      <c r="QYW131" s="5"/>
      <c r="QYX131" s="5"/>
      <c r="QYY131" s="5"/>
      <c r="QYZ131" s="5"/>
      <c r="QZA131" s="5"/>
      <c r="QZB131" s="5"/>
      <c r="QZC131" s="5"/>
      <c r="QZD131" s="5"/>
      <c r="QZE131" s="5"/>
      <c r="QZF131" s="5"/>
      <c r="QZG131" s="5"/>
      <c r="QZH131" s="5"/>
      <c r="QZI131" s="5"/>
      <c r="QZJ131" s="5"/>
      <c r="QZK131" s="5"/>
      <c r="QZL131" s="5"/>
      <c r="QZM131" s="5"/>
      <c r="QZN131" s="5"/>
      <c r="QZO131" s="5"/>
      <c r="QZP131" s="5"/>
      <c r="QZQ131" s="5"/>
      <c r="QZR131" s="5"/>
      <c r="QZS131" s="5"/>
      <c r="QZT131" s="5"/>
      <c r="QZU131" s="5"/>
      <c r="QZV131" s="5"/>
      <c r="QZW131" s="5"/>
      <c r="QZX131" s="5"/>
      <c r="QZY131" s="5"/>
      <c r="QZZ131" s="5"/>
      <c r="RAA131" s="5"/>
      <c r="RAB131" s="5"/>
      <c r="RAC131" s="5"/>
      <c r="RAD131" s="5"/>
      <c r="RAE131" s="5"/>
      <c r="RAF131" s="5"/>
      <c r="RAG131" s="5"/>
      <c r="RAH131" s="5"/>
      <c r="RAI131" s="5"/>
      <c r="RAJ131" s="5"/>
      <c r="RAK131" s="5"/>
      <c r="RAL131" s="5"/>
      <c r="RAM131" s="5"/>
      <c r="RAN131" s="5"/>
      <c r="RAO131" s="5"/>
      <c r="RAP131" s="5"/>
      <c r="RAQ131" s="5"/>
      <c r="RAR131" s="5"/>
      <c r="RAS131" s="5"/>
      <c r="RAT131" s="5"/>
      <c r="RAU131" s="5"/>
      <c r="RAV131" s="5"/>
      <c r="RAW131" s="5"/>
      <c r="RAX131" s="5"/>
      <c r="RAY131" s="5"/>
      <c r="RAZ131" s="5"/>
      <c r="RBA131" s="5"/>
      <c r="RBB131" s="5"/>
      <c r="RBC131" s="5"/>
      <c r="RBD131" s="5"/>
      <c r="RBE131" s="5"/>
      <c r="RBF131" s="5"/>
      <c r="RBG131" s="5"/>
      <c r="RBH131" s="5"/>
      <c r="RBI131" s="5"/>
      <c r="RBJ131" s="5"/>
      <c r="RBK131" s="5"/>
      <c r="RBL131" s="5"/>
      <c r="RBM131" s="5"/>
      <c r="RBN131" s="5"/>
      <c r="RBO131" s="5"/>
      <c r="RBP131" s="5"/>
      <c r="RBQ131" s="5"/>
      <c r="RBR131" s="5"/>
      <c r="RBS131" s="5"/>
      <c r="RBT131" s="5"/>
      <c r="RBU131" s="5"/>
      <c r="RBV131" s="5"/>
      <c r="RBW131" s="5"/>
      <c r="RBX131" s="5"/>
      <c r="RBY131" s="5"/>
      <c r="RBZ131" s="5"/>
      <c r="RCA131" s="5"/>
      <c r="RCB131" s="5"/>
      <c r="RCC131" s="5"/>
      <c r="RCD131" s="5"/>
      <c r="RCE131" s="5"/>
      <c r="RCF131" s="5"/>
      <c r="RCG131" s="5"/>
      <c r="RCH131" s="5"/>
      <c r="RCI131" s="5"/>
      <c r="RCJ131" s="5"/>
      <c r="RCK131" s="5"/>
      <c r="RCL131" s="5"/>
      <c r="RCM131" s="5"/>
      <c r="RCN131" s="5"/>
      <c r="RCO131" s="5"/>
      <c r="RCP131" s="5"/>
      <c r="RCQ131" s="5"/>
      <c r="RCR131" s="5"/>
      <c r="RCS131" s="5"/>
      <c r="RCT131" s="5"/>
      <c r="RCU131" s="5"/>
      <c r="RCV131" s="5"/>
      <c r="RCW131" s="5"/>
      <c r="RCX131" s="5"/>
      <c r="RCY131" s="5"/>
      <c r="RCZ131" s="5"/>
      <c r="RDA131" s="5"/>
      <c r="RDB131" s="5"/>
      <c r="RDC131" s="5"/>
      <c r="RDD131" s="5"/>
      <c r="RDE131" s="5"/>
      <c r="RDF131" s="5"/>
      <c r="RDG131" s="5"/>
      <c r="RDH131" s="5"/>
      <c r="RDI131" s="5"/>
      <c r="RDJ131" s="5"/>
      <c r="RDK131" s="5"/>
      <c r="RDL131" s="5"/>
      <c r="RDM131" s="5"/>
      <c r="RDN131" s="5"/>
      <c r="RDO131" s="5"/>
      <c r="RDP131" s="5"/>
      <c r="RDQ131" s="5"/>
      <c r="RDR131" s="5"/>
      <c r="RDS131" s="5"/>
      <c r="RDT131" s="5"/>
      <c r="RDU131" s="5"/>
      <c r="RDV131" s="5"/>
      <c r="RDW131" s="5"/>
      <c r="RDX131" s="5"/>
      <c r="RDY131" s="5"/>
      <c r="RDZ131" s="5"/>
      <c r="REA131" s="5"/>
      <c r="REB131" s="5"/>
      <c r="REC131" s="5"/>
      <c r="RED131" s="5"/>
      <c r="REE131" s="5"/>
      <c r="REF131" s="5"/>
      <c r="REG131" s="5"/>
      <c r="REH131" s="5"/>
      <c r="REI131" s="5"/>
      <c r="REJ131" s="5"/>
      <c r="REK131" s="5"/>
      <c r="REL131" s="5"/>
      <c r="REM131" s="5"/>
      <c r="REN131" s="5"/>
      <c r="REO131" s="5"/>
      <c r="REP131" s="5"/>
      <c r="REQ131" s="5"/>
      <c r="RER131" s="5"/>
      <c r="RES131" s="5"/>
      <c r="RET131" s="5"/>
      <c r="REU131" s="5"/>
      <c r="REV131" s="5"/>
      <c r="REW131" s="5"/>
      <c r="REX131" s="5"/>
      <c r="REY131" s="5"/>
      <c r="REZ131" s="5"/>
      <c r="RFA131" s="5"/>
      <c r="RFB131" s="5"/>
      <c r="RFC131" s="5"/>
      <c r="RFD131" s="5"/>
      <c r="RFE131" s="5"/>
      <c r="RFF131" s="5"/>
      <c r="RFG131" s="5"/>
      <c r="RFH131" s="5"/>
      <c r="RFI131" s="5"/>
      <c r="RFJ131" s="5"/>
      <c r="RFK131" s="5"/>
      <c r="RFL131" s="5"/>
      <c r="RFM131" s="5"/>
      <c r="RFN131" s="5"/>
      <c r="RFO131" s="5"/>
      <c r="RFP131" s="5"/>
      <c r="RFQ131" s="5"/>
      <c r="RFR131" s="5"/>
      <c r="RFS131" s="5"/>
      <c r="RFT131" s="5"/>
      <c r="RFU131" s="5"/>
      <c r="RFV131" s="5"/>
      <c r="RFW131" s="5"/>
      <c r="RFX131" s="5"/>
      <c r="RFY131" s="5"/>
      <c r="RFZ131" s="5"/>
      <c r="RGA131" s="5"/>
      <c r="RGB131" s="5"/>
      <c r="RGC131" s="5"/>
      <c r="RGD131" s="5"/>
      <c r="RGE131" s="5"/>
      <c r="RGF131" s="5"/>
      <c r="RGG131" s="5"/>
      <c r="RGH131" s="5"/>
      <c r="RGI131" s="5"/>
      <c r="RGJ131" s="5"/>
      <c r="RGK131" s="5"/>
      <c r="RGL131" s="5"/>
      <c r="RGM131" s="5"/>
      <c r="RGN131" s="5"/>
      <c r="RGO131" s="5"/>
      <c r="RGP131" s="5"/>
      <c r="RGQ131" s="5"/>
      <c r="RGR131" s="5"/>
      <c r="RGS131" s="5"/>
      <c r="RGT131" s="5"/>
      <c r="RGU131" s="5"/>
      <c r="RGV131" s="5"/>
      <c r="RGW131" s="5"/>
      <c r="RGX131" s="5"/>
      <c r="RGY131" s="5"/>
      <c r="RGZ131" s="5"/>
      <c r="RHA131" s="5"/>
      <c r="RHB131" s="5"/>
      <c r="RHC131" s="5"/>
      <c r="RHD131" s="5"/>
      <c r="RHE131" s="5"/>
      <c r="RHF131" s="5"/>
      <c r="RHG131" s="5"/>
      <c r="RHH131" s="5"/>
      <c r="RHI131" s="5"/>
      <c r="RHJ131" s="5"/>
      <c r="RHK131" s="5"/>
      <c r="RHL131" s="5"/>
      <c r="RHM131" s="5"/>
      <c r="RHN131" s="5"/>
      <c r="RHO131" s="5"/>
      <c r="RHP131" s="5"/>
      <c r="RHQ131" s="5"/>
      <c r="RHR131" s="5"/>
      <c r="RHS131" s="5"/>
      <c r="RHT131" s="5"/>
      <c r="RHU131" s="5"/>
      <c r="RHV131" s="5"/>
      <c r="RHW131" s="5"/>
      <c r="RHX131" s="5"/>
      <c r="RHY131" s="5"/>
      <c r="RHZ131" s="5"/>
      <c r="RIA131" s="5"/>
      <c r="RIB131" s="5"/>
      <c r="RIC131" s="5"/>
      <c r="RID131" s="5"/>
      <c r="RIE131" s="5"/>
      <c r="RIF131" s="5"/>
      <c r="RIG131" s="5"/>
      <c r="RIH131" s="5"/>
      <c r="RII131" s="5"/>
      <c r="RIJ131" s="5"/>
      <c r="RIK131" s="5"/>
      <c r="RIL131" s="5"/>
      <c r="RIM131" s="5"/>
      <c r="RIN131" s="5"/>
      <c r="RIO131" s="5"/>
      <c r="RIP131" s="5"/>
      <c r="RIQ131" s="5"/>
      <c r="RIR131" s="5"/>
      <c r="RIS131" s="5"/>
      <c r="RIT131" s="5"/>
      <c r="RIU131" s="5"/>
      <c r="RIV131" s="5"/>
      <c r="RIW131" s="5"/>
      <c r="RIX131" s="5"/>
      <c r="RIY131" s="5"/>
      <c r="RIZ131" s="5"/>
      <c r="RJA131" s="5"/>
      <c r="RJB131" s="5"/>
      <c r="RJC131" s="5"/>
      <c r="RJD131" s="5"/>
      <c r="RJE131" s="5"/>
      <c r="RJF131" s="5"/>
      <c r="RJG131" s="5"/>
      <c r="RJH131" s="5"/>
      <c r="RJI131" s="5"/>
      <c r="RJJ131" s="5"/>
      <c r="RJK131" s="5"/>
      <c r="RJL131" s="5"/>
      <c r="RJM131" s="5"/>
      <c r="RJN131" s="5"/>
      <c r="RJO131" s="5"/>
      <c r="RJP131" s="5"/>
      <c r="RJQ131" s="5"/>
      <c r="RJR131" s="5"/>
      <c r="RJS131" s="5"/>
      <c r="RJT131" s="5"/>
      <c r="RJU131" s="5"/>
      <c r="RJV131" s="5"/>
      <c r="RJW131" s="5"/>
      <c r="RJX131" s="5"/>
      <c r="RJY131" s="5"/>
      <c r="RJZ131" s="5"/>
      <c r="RKA131" s="5"/>
      <c r="RKB131" s="5"/>
      <c r="RKC131" s="5"/>
      <c r="RKD131" s="5"/>
      <c r="RKE131" s="5"/>
      <c r="RKF131" s="5"/>
      <c r="RKG131" s="5"/>
      <c r="RKH131" s="5"/>
      <c r="RKI131" s="5"/>
      <c r="RKJ131" s="5"/>
      <c r="RKK131" s="5"/>
      <c r="RKL131" s="5"/>
      <c r="RKM131" s="5"/>
      <c r="RKN131" s="5"/>
      <c r="RKO131" s="5"/>
      <c r="RKP131" s="5"/>
      <c r="RKQ131" s="5"/>
      <c r="RKR131" s="5"/>
      <c r="RKS131" s="5"/>
      <c r="RKT131" s="5"/>
      <c r="RKU131" s="5"/>
      <c r="RKV131" s="5"/>
      <c r="RKW131" s="5"/>
      <c r="RKX131" s="5"/>
      <c r="RKY131" s="5"/>
      <c r="RKZ131" s="5"/>
      <c r="RLA131" s="5"/>
      <c r="RLB131" s="5"/>
      <c r="RLC131" s="5"/>
      <c r="RLD131" s="5"/>
      <c r="RLE131" s="5"/>
      <c r="RLF131" s="5"/>
      <c r="RLG131" s="5"/>
      <c r="RLH131" s="5"/>
      <c r="RLI131" s="5"/>
      <c r="RLJ131" s="5"/>
      <c r="RLK131" s="5"/>
      <c r="RLL131" s="5"/>
      <c r="RLM131" s="5"/>
      <c r="RLN131" s="5"/>
      <c r="RLO131" s="5"/>
      <c r="RLP131" s="5"/>
      <c r="RLQ131" s="5"/>
      <c r="RLR131" s="5"/>
      <c r="RLS131" s="5"/>
      <c r="RLT131" s="5"/>
      <c r="RLU131" s="5"/>
      <c r="RLV131" s="5"/>
      <c r="RLW131" s="5"/>
      <c r="RLX131" s="5"/>
      <c r="RLY131" s="5"/>
      <c r="RLZ131" s="5"/>
      <c r="RMA131" s="5"/>
      <c r="RMB131" s="5"/>
      <c r="RMC131" s="5"/>
      <c r="RMD131" s="5"/>
      <c r="RME131" s="5"/>
      <c r="RMF131" s="5"/>
      <c r="RMG131" s="5"/>
      <c r="RMH131" s="5"/>
      <c r="RMI131" s="5"/>
      <c r="RMJ131" s="5"/>
      <c r="RMK131" s="5"/>
      <c r="RML131" s="5"/>
      <c r="RMM131" s="5"/>
      <c r="RMN131" s="5"/>
      <c r="RMO131" s="5"/>
      <c r="RMP131" s="5"/>
      <c r="RMQ131" s="5"/>
      <c r="RMR131" s="5"/>
      <c r="RMS131" s="5"/>
      <c r="RMT131" s="5"/>
      <c r="RMU131" s="5"/>
      <c r="RMV131" s="5"/>
      <c r="RMW131" s="5"/>
      <c r="RMX131" s="5"/>
      <c r="RMY131" s="5"/>
      <c r="RMZ131" s="5"/>
      <c r="RNA131" s="5"/>
      <c r="RNB131" s="5"/>
      <c r="RNC131" s="5"/>
      <c r="RND131" s="5"/>
      <c r="RNE131" s="5"/>
      <c r="RNF131" s="5"/>
      <c r="RNG131" s="5"/>
      <c r="RNH131" s="5"/>
      <c r="RNI131" s="5"/>
      <c r="RNJ131" s="5"/>
      <c r="RNK131" s="5"/>
      <c r="RNL131" s="5"/>
      <c r="RNM131" s="5"/>
      <c r="RNN131" s="5"/>
      <c r="RNO131" s="5"/>
      <c r="RNP131" s="5"/>
      <c r="RNQ131" s="5"/>
      <c r="RNR131" s="5"/>
      <c r="RNS131" s="5"/>
      <c r="RNT131" s="5"/>
      <c r="RNU131" s="5"/>
      <c r="RNV131" s="5"/>
      <c r="RNW131" s="5"/>
      <c r="RNX131" s="5"/>
      <c r="RNY131" s="5"/>
      <c r="RNZ131" s="5"/>
      <c r="ROA131" s="5"/>
      <c r="ROB131" s="5"/>
      <c r="ROC131" s="5"/>
      <c r="ROD131" s="5"/>
      <c r="ROE131" s="5"/>
      <c r="ROF131" s="5"/>
      <c r="ROG131" s="5"/>
      <c r="ROH131" s="5"/>
      <c r="ROI131" s="5"/>
      <c r="ROJ131" s="5"/>
      <c r="ROK131" s="5"/>
      <c r="ROL131" s="5"/>
      <c r="ROM131" s="5"/>
      <c r="RON131" s="5"/>
      <c r="ROO131" s="5"/>
      <c r="ROP131" s="5"/>
      <c r="ROQ131" s="5"/>
      <c r="ROR131" s="5"/>
      <c r="ROS131" s="5"/>
      <c r="ROT131" s="5"/>
      <c r="ROU131" s="5"/>
      <c r="ROV131" s="5"/>
      <c r="ROW131" s="5"/>
      <c r="ROX131" s="5"/>
      <c r="ROY131" s="5"/>
      <c r="ROZ131" s="5"/>
      <c r="RPA131" s="5"/>
      <c r="RPB131" s="5"/>
      <c r="RPC131" s="5"/>
      <c r="RPD131" s="5"/>
      <c r="RPE131" s="5"/>
      <c r="RPF131" s="5"/>
      <c r="RPG131" s="5"/>
      <c r="RPH131" s="5"/>
      <c r="RPI131" s="5"/>
      <c r="RPJ131" s="5"/>
      <c r="RPK131" s="5"/>
      <c r="RPL131" s="5"/>
      <c r="RPM131" s="5"/>
      <c r="RPN131" s="5"/>
      <c r="RPO131" s="5"/>
      <c r="RPP131" s="5"/>
      <c r="RPQ131" s="5"/>
      <c r="RPR131" s="5"/>
      <c r="RPS131" s="5"/>
      <c r="RPT131" s="5"/>
      <c r="RPU131" s="5"/>
      <c r="RPV131" s="5"/>
      <c r="RPW131" s="5"/>
      <c r="RPX131" s="5"/>
      <c r="RPY131" s="5"/>
      <c r="RPZ131" s="5"/>
      <c r="RQA131" s="5"/>
      <c r="RQB131" s="5"/>
      <c r="RQC131" s="5"/>
      <c r="RQD131" s="5"/>
      <c r="RQE131" s="5"/>
      <c r="RQF131" s="5"/>
      <c r="RQG131" s="5"/>
      <c r="RQH131" s="5"/>
      <c r="RQI131" s="5"/>
      <c r="RQJ131" s="5"/>
      <c r="RQK131" s="5"/>
      <c r="RQL131" s="5"/>
      <c r="RQM131" s="5"/>
      <c r="RQN131" s="5"/>
      <c r="RQO131" s="5"/>
      <c r="RQP131" s="5"/>
      <c r="RQQ131" s="5"/>
      <c r="RQR131" s="5"/>
      <c r="RQS131" s="5"/>
      <c r="RQT131" s="5"/>
      <c r="RQU131" s="5"/>
      <c r="RQV131" s="5"/>
      <c r="RQW131" s="5"/>
      <c r="RQX131" s="5"/>
      <c r="RQY131" s="5"/>
      <c r="RQZ131" s="5"/>
      <c r="RRA131" s="5"/>
      <c r="RRB131" s="5"/>
      <c r="RRC131" s="5"/>
      <c r="RRD131" s="5"/>
      <c r="RRE131" s="5"/>
      <c r="RRF131" s="5"/>
      <c r="RRG131" s="5"/>
      <c r="RRH131" s="5"/>
      <c r="RRI131" s="5"/>
      <c r="RRJ131" s="5"/>
      <c r="RRK131" s="5"/>
      <c r="RRL131" s="5"/>
      <c r="RRM131" s="5"/>
      <c r="RRN131" s="5"/>
      <c r="RRO131" s="5"/>
      <c r="RRP131" s="5"/>
      <c r="RRQ131" s="5"/>
      <c r="RRR131" s="5"/>
      <c r="RRS131" s="5"/>
      <c r="RRT131" s="5"/>
      <c r="RRU131" s="5"/>
      <c r="RRV131" s="5"/>
      <c r="RRW131" s="5"/>
      <c r="RRX131" s="5"/>
      <c r="RRY131" s="5"/>
      <c r="RRZ131" s="5"/>
      <c r="RSA131" s="5"/>
      <c r="RSB131" s="5"/>
      <c r="RSC131" s="5"/>
      <c r="RSD131" s="5"/>
      <c r="RSE131" s="5"/>
      <c r="RSF131" s="5"/>
      <c r="RSG131" s="5"/>
      <c r="RSH131" s="5"/>
      <c r="RSI131" s="5"/>
      <c r="RSJ131" s="5"/>
      <c r="RSK131" s="5"/>
      <c r="RSL131" s="5"/>
      <c r="RSM131" s="5"/>
      <c r="RSN131" s="5"/>
      <c r="RSO131" s="5"/>
      <c r="RSP131" s="5"/>
      <c r="RSQ131" s="5"/>
      <c r="RSR131" s="5"/>
      <c r="RSS131" s="5"/>
      <c r="RST131" s="5"/>
      <c r="RSU131" s="5"/>
      <c r="RSV131" s="5"/>
      <c r="RSW131" s="5"/>
      <c r="RSX131" s="5"/>
      <c r="RSY131" s="5"/>
      <c r="RSZ131" s="5"/>
      <c r="RTA131" s="5"/>
      <c r="RTB131" s="5"/>
      <c r="RTC131" s="5"/>
      <c r="RTD131" s="5"/>
      <c r="RTE131" s="5"/>
      <c r="RTF131" s="5"/>
      <c r="RTG131" s="5"/>
      <c r="RTH131" s="5"/>
      <c r="RTI131" s="5"/>
      <c r="RTJ131" s="5"/>
      <c r="RTK131" s="5"/>
      <c r="RTL131" s="5"/>
      <c r="RTM131" s="5"/>
      <c r="RTN131" s="5"/>
      <c r="RTO131" s="5"/>
      <c r="RTP131" s="5"/>
      <c r="RTQ131" s="5"/>
      <c r="RTR131" s="5"/>
      <c r="RTS131" s="5"/>
      <c r="RTT131" s="5"/>
      <c r="RTU131" s="5"/>
      <c r="RTV131" s="5"/>
      <c r="RTW131" s="5"/>
      <c r="RTX131" s="5"/>
      <c r="RTY131" s="5"/>
      <c r="RTZ131" s="5"/>
      <c r="RUA131" s="5"/>
      <c r="RUB131" s="5"/>
      <c r="RUC131" s="5"/>
      <c r="RUD131" s="5"/>
      <c r="RUE131" s="5"/>
      <c r="RUF131" s="5"/>
      <c r="RUG131" s="5"/>
      <c r="RUH131" s="5"/>
      <c r="RUI131" s="5"/>
      <c r="RUJ131" s="5"/>
      <c r="RUK131" s="5"/>
      <c r="RUL131" s="5"/>
      <c r="RUM131" s="5"/>
      <c r="RUN131" s="5"/>
      <c r="RUO131" s="5"/>
      <c r="RUP131" s="5"/>
      <c r="RUQ131" s="5"/>
      <c r="RUR131" s="5"/>
      <c r="RUS131" s="5"/>
      <c r="RUT131" s="5"/>
      <c r="RUU131" s="5"/>
      <c r="RUV131" s="5"/>
      <c r="RUW131" s="5"/>
      <c r="RUX131" s="5"/>
      <c r="RUY131" s="5"/>
      <c r="RUZ131" s="5"/>
      <c r="RVA131" s="5"/>
      <c r="RVB131" s="5"/>
      <c r="RVC131" s="5"/>
      <c r="RVD131" s="5"/>
      <c r="RVE131" s="5"/>
      <c r="RVF131" s="5"/>
      <c r="RVG131" s="5"/>
      <c r="RVH131" s="5"/>
      <c r="RVI131" s="5"/>
      <c r="RVJ131" s="5"/>
      <c r="RVK131" s="5"/>
      <c r="RVL131" s="5"/>
      <c r="RVM131" s="5"/>
      <c r="RVN131" s="5"/>
      <c r="RVO131" s="5"/>
      <c r="RVP131" s="5"/>
      <c r="RVQ131" s="5"/>
      <c r="RVR131" s="5"/>
      <c r="RVS131" s="5"/>
      <c r="RVT131" s="5"/>
      <c r="RVU131" s="5"/>
      <c r="RVV131" s="5"/>
      <c r="RVW131" s="5"/>
      <c r="RVX131" s="5"/>
      <c r="RVY131" s="5"/>
      <c r="RVZ131" s="5"/>
      <c r="RWA131" s="5"/>
      <c r="RWB131" s="5"/>
      <c r="RWC131" s="5"/>
      <c r="RWD131" s="5"/>
      <c r="RWE131" s="5"/>
      <c r="RWF131" s="5"/>
      <c r="RWG131" s="5"/>
      <c r="RWH131" s="5"/>
      <c r="RWI131" s="5"/>
      <c r="RWJ131" s="5"/>
      <c r="RWK131" s="5"/>
      <c r="RWL131" s="5"/>
      <c r="RWM131" s="5"/>
      <c r="RWN131" s="5"/>
      <c r="RWO131" s="5"/>
      <c r="RWP131" s="5"/>
      <c r="RWQ131" s="5"/>
      <c r="RWR131" s="5"/>
      <c r="RWS131" s="5"/>
      <c r="RWT131" s="5"/>
      <c r="RWU131" s="5"/>
      <c r="RWV131" s="5"/>
      <c r="RWW131" s="5"/>
      <c r="RWX131" s="5"/>
      <c r="RWY131" s="5"/>
      <c r="RWZ131" s="5"/>
      <c r="RXA131" s="5"/>
      <c r="RXB131" s="5"/>
      <c r="RXC131" s="5"/>
      <c r="RXD131" s="5"/>
      <c r="RXE131" s="5"/>
      <c r="RXF131" s="5"/>
      <c r="RXG131" s="5"/>
      <c r="RXH131" s="5"/>
      <c r="RXI131" s="5"/>
      <c r="RXJ131" s="5"/>
      <c r="RXK131" s="5"/>
      <c r="RXL131" s="5"/>
      <c r="RXM131" s="5"/>
      <c r="RXN131" s="5"/>
      <c r="RXO131" s="5"/>
      <c r="RXP131" s="5"/>
      <c r="RXQ131" s="5"/>
      <c r="RXR131" s="5"/>
      <c r="RXS131" s="5"/>
      <c r="RXT131" s="5"/>
      <c r="RXU131" s="5"/>
      <c r="RXV131" s="5"/>
      <c r="RXW131" s="5"/>
      <c r="RXX131" s="5"/>
      <c r="RXY131" s="5"/>
      <c r="RXZ131" s="5"/>
      <c r="RYA131" s="5"/>
      <c r="RYB131" s="5"/>
      <c r="RYC131" s="5"/>
      <c r="RYD131" s="5"/>
      <c r="RYE131" s="5"/>
      <c r="RYF131" s="5"/>
      <c r="RYG131" s="5"/>
      <c r="RYH131" s="5"/>
      <c r="RYI131" s="5"/>
      <c r="RYJ131" s="5"/>
      <c r="RYK131" s="5"/>
      <c r="RYL131" s="5"/>
      <c r="RYM131" s="5"/>
      <c r="RYN131" s="5"/>
      <c r="RYO131" s="5"/>
      <c r="RYP131" s="5"/>
      <c r="RYQ131" s="5"/>
      <c r="RYR131" s="5"/>
      <c r="RYS131" s="5"/>
      <c r="RYT131" s="5"/>
      <c r="RYU131" s="5"/>
      <c r="RYV131" s="5"/>
      <c r="RYW131" s="5"/>
      <c r="RYX131" s="5"/>
      <c r="RYY131" s="5"/>
      <c r="RYZ131" s="5"/>
      <c r="RZA131" s="5"/>
      <c r="RZB131" s="5"/>
      <c r="RZC131" s="5"/>
      <c r="RZD131" s="5"/>
      <c r="RZE131" s="5"/>
      <c r="RZF131" s="5"/>
      <c r="RZG131" s="5"/>
      <c r="RZH131" s="5"/>
      <c r="RZI131" s="5"/>
      <c r="RZJ131" s="5"/>
      <c r="RZK131" s="5"/>
      <c r="RZL131" s="5"/>
      <c r="RZM131" s="5"/>
      <c r="RZN131" s="5"/>
      <c r="RZO131" s="5"/>
      <c r="RZP131" s="5"/>
      <c r="RZQ131" s="5"/>
      <c r="RZR131" s="5"/>
      <c r="RZS131" s="5"/>
      <c r="RZT131" s="5"/>
      <c r="RZU131" s="5"/>
      <c r="RZV131" s="5"/>
      <c r="RZW131" s="5"/>
      <c r="RZX131" s="5"/>
      <c r="RZY131" s="5"/>
      <c r="RZZ131" s="5"/>
      <c r="SAA131" s="5"/>
      <c r="SAB131" s="5"/>
      <c r="SAC131" s="5"/>
      <c r="SAD131" s="5"/>
      <c r="SAE131" s="5"/>
      <c r="SAF131" s="5"/>
      <c r="SAG131" s="5"/>
      <c r="SAH131" s="5"/>
      <c r="SAI131" s="5"/>
      <c r="SAJ131" s="5"/>
      <c r="SAK131" s="5"/>
      <c r="SAL131" s="5"/>
      <c r="SAM131" s="5"/>
      <c r="SAN131" s="5"/>
      <c r="SAO131" s="5"/>
      <c r="SAP131" s="5"/>
      <c r="SAQ131" s="5"/>
      <c r="SAR131" s="5"/>
      <c r="SAS131" s="5"/>
      <c r="SAT131" s="5"/>
      <c r="SAU131" s="5"/>
      <c r="SAV131" s="5"/>
      <c r="SAW131" s="5"/>
      <c r="SAX131" s="5"/>
      <c r="SAY131" s="5"/>
      <c r="SAZ131" s="5"/>
      <c r="SBA131" s="5"/>
      <c r="SBB131" s="5"/>
      <c r="SBC131" s="5"/>
      <c r="SBD131" s="5"/>
      <c r="SBE131" s="5"/>
      <c r="SBF131" s="5"/>
      <c r="SBG131" s="5"/>
      <c r="SBH131" s="5"/>
      <c r="SBI131" s="5"/>
      <c r="SBJ131" s="5"/>
      <c r="SBK131" s="5"/>
      <c r="SBL131" s="5"/>
      <c r="SBM131" s="5"/>
      <c r="SBN131" s="5"/>
      <c r="SBO131" s="5"/>
      <c r="SBP131" s="5"/>
      <c r="SBQ131" s="5"/>
      <c r="SBR131" s="5"/>
      <c r="SBS131" s="5"/>
      <c r="SBT131" s="5"/>
      <c r="SBU131" s="5"/>
      <c r="SBV131" s="5"/>
      <c r="SBW131" s="5"/>
      <c r="SBX131" s="5"/>
      <c r="SBY131" s="5"/>
      <c r="SBZ131" s="5"/>
      <c r="SCA131" s="5"/>
      <c r="SCB131" s="5"/>
      <c r="SCC131" s="5"/>
      <c r="SCD131" s="5"/>
      <c r="SCE131" s="5"/>
      <c r="SCF131" s="5"/>
      <c r="SCG131" s="5"/>
      <c r="SCH131" s="5"/>
      <c r="SCI131" s="5"/>
      <c r="SCJ131" s="5"/>
      <c r="SCK131" s="5"/>
      <c r="SCL131" s="5"/>
      <c r="SCM131" s="5"/>
      <c r="SCN131" s="5"/>
      <c r="SCO131" s="5"/>
      <c r="SCP131" s="5"/>
      <c r="SCQ131" s="5"/>
      <c r="SCR131" s="5"/>
      <c r="SCS131" s="5"/>
      <c r="SCT131" s="5"/>
      <c r="SCU131" s="5"/>
      <c r="SCV131" s="5"/>
      <c r="SCW131" s="5"/>
      <c r="SCX131" s="5"/>
      <c r="SCY131" s="5"/>
      <c r="SCZ131" s="5"/>
      <c r="SDA131" s="5"/>
      <c r="SDB131" s="5"/>
      <c r="SDC131" s="5"/>
      <c r="SDD131" s="5"/>
      <c r="SDE131" s="5"/>
      <c r="SDF131" s="5"/>
      <c r="SDG131" s="5"/>
      <c r="SDH131" s="5"/>
      <c r="SDI131" s="5"/>
      <c r="SDJ131" s="5"/>
      <c r="SDK131" s="5"/>
      <c r="SDL131" s="5"/>
      <c r="SDM131" s="5"/>
      <c r="SDN131" s="5"/>
      <c r="SDO131" s="5"/>
      <c r="SDP131" s="5"/>
      <c r="SDQ131" s="5"/>
      <c r="SDR131" s="5"/>
      <c r="SDS131" s="5"/>
      <c r="SDT131" s="5"/>
      <c r="SDU131" s="5"/>
      <c r="SDV131" s="5"/>
      <c r="SDW131" s="5"/>
      <c r="SDX131" s="5"/>
      <c r="SDY131" s="5"/>
      <c r="SDZ131" s="5"/>
      <c r="SEA131" s="5"/>
      <c r="SEB131" s="5"/>
      <c r="SEC131" s="5"/>
      <c r="SED131" s="5"/>
      <c r="SEE131" s="5"/>
      <c r="SEF131" s="5"/>
      <c r="SEG131" s="5"/>
      <c r="SEH131" s="5"/>
      <c r="SEI131" s="5"/>
      <c r="SEJ131" s="5"/>
      <c r="SEK131" s="5"/>
      <c r="SEL131" s="5"/>
      <c r="SEM131" s="5"/>
      <c r="SEN131" s="5"/>
      <c r="SEO131" s="5"/>
      <c r="SEP131" s="5"/>
      <c r="SEQ131" s="5"/>
      <c r="SER131" s="5"/>
      <c r="SES131" s="5"/>
      <c r="SET131" s="5"/>
      <c r="SEU131" s="5"/>
      <c r="SEV131" s="5"/>
      <c r="SEW131" s="5"/>
      <c r="SEX131" s="5"/>
      <c r="SEY131" s="5"/>
      <c r="SEZ131" s="5"/>
      <c r="SFA131" s="5"/>
      <c r="SFB131" s="5"/>
      <c r="SFC131" s="5"/>
      <c r="SFD131" s="5"/>
      <c r="SFE131" s="5"/>
      <c r="SFF131" s="5"/>
      <c r="SFG131" s="5"/>
      <c r="SFH131" s="5"/>
      <c r="SFI131" s="5"/>
      <c r="SFJ131" s="5"/>
      <c r="SFK131" s="5"/>
      <c r="SFL131" s="5"/>
      <c r="SFM131" s="5"/>
      <c r="SFN131" s="5"/>
      <c r="SFO131" s="5"/>
      <c r="SFP131" s="5"/>
      <c r="SFQ131" s="5"/>
      <c r="SFR131" s="5"/>
      <c r="SFS131" s="5"/>
      <c r="SFT131" s="5"/>
      <c r="SFU131" s="5"/>
      <c r="SFV131" s="5"/>
      <c r="SFW131" s="5"/>
      <c r="SFX131" s="5"/>
      <c r="SFY131" s="5"/>
      <c r="SFZ131" s="5"/>
      <c r="SGA131" s="5"/>
      <c r="SGB131" s="5"/>
      <c r="SGC131" s="5"/>
      <c r="SGD131" s="5"/>
      <c r="SGE131" s="5"/>
      <c r="SGF131" s="5"/>
      <c r="SGG131" s="5"/>
      <c r="SGH131" s="5"/>
      <c r="SGI131" s="5"/>
      <c r="SGJ131" s="5"/>
      <c r="SGK131" s="5"/>
      <c r="SGL131" s="5"/>
      <c r="SGM131" s="5"/>
      <c r="SGN131" s="5"/>
      <c r="SGO131" s="5"/>
      <c r="SGP131" s="5"/>
      <c r="SGQ131" s="5"/>
      <c r="SGR131" s="5"/>
      <c r="SGS131" s="5"/>
      <c r="SGT131" s="5"/>
      <c r="SGU131" s="5"/>
      <c r="SGV131" s="5"/>
      <c r="SGW131" s="5"/>
      <c r="SGX131" s="5"/>
      <c r="SGY131" s="5"/>
      <c r="SGZ131" s="5"/>
      <c r="SHA131" s="5"/>
      <c r="SHB131" s="5"/>
      <c r="SHC131" s="5"/>
      <c r="SHD131" s="5"/>
      <c r="SHE131" s="5"/>
      <c r="SHF131" s="5"/>
      <c r="SHG131" s="5"/>
      <c r="SHH131" s="5"/>
      <c r="SHI131" s="5"/>
      <c r="SHJ131" s="5"/>
      <c r="SHK131" s="5"/>
      <c r="SHL131" s="5"/>
      <c r="SHM131" s="5"/>
      <c r="SHN131" s="5"/>
      <c r="SHO131" s="5"/>
      <c r="SHP131" s="5"/>
      <c r="SHQ131" s="5"/>
      <c r="SHR131" s="5"/>
      <c r="SHS131" s="5"/>
      <c r="SHT131" s="5"/>
      <c r="SHU131" s="5"/>
      <c r="SHV131" s="5"/>
      <c r="SHW131" s="5"/>
      <c r="SHX131" s="5"/>
      <c r="SHY131" s="5"/>
      <c r="SHZ131" s="5"/>
      <c r="SIA131" s="5"/>
      <c r="SIB131" s="5"/>
      <c r="SIC131" s="5"/>
      <c r="SID131" s="5"/>
      <c r="SIE131" s="5"/>
      <c r="SIF131" s="5"/>
      <c r="SIG131" s="5"/>
      <c r="SIH131" s="5"/>
      <c r="SII131" s="5"/>
      <c r="SIJ131" s="5"/>
      <c r="SIK131" s="5"/>
      <c r="SIL131" s="5"/>
      <c r="SIM131" s="5"/>
      <c r="SIN131" s="5"/>
      <c r="SIO131" s="5"/>
      <c r="SIP131" s="5"/>
      <c r="SIQ131" s="5"/>
      <c r="SIR131" s="5"/>
      <c r="SIS131" s="5"/>
      <c r="SIT131" s="5"/>
      <c r="SIU131" s="5"/>
      <c r="SIV131" s="5"/>
      <c r="SIW131" s="5"/>
      <c r="SIX131" s="5"/>
      <c r="SIY131" s="5"/>
      <c r="SIZ131" s="5"/>
      <c r="SJA131" s="5"/>
      <c r="SJB131" s="5"/>
      <c r="SJC131" s="5"/>
      <c r="SJD131" s="5"/>
      <c r="SJE131" s="5"/>
      <c r="SJF131" s="5"/>
      <c r="SJG131" s="5"/>
      <c r="SJH131" s="5"/>
      <c r="SJI131" s="5"/>
      <c r="SJJ131" s="5"/>
      <c r="SJK131" s="5"/>
      <c r="SJL131" s="5"/>
      <c r="SJM131" s="5"/>
      <c r="SJN131" s="5"/>
      <c r="SJO131" s="5"/>
      <c r="SJP131" s="5"/>
      <c r="SJQ131" s="5"/>
      <c r="SJR131" s="5"/>
      <c r="SJS131" s="5"/>
      <c r="SJT131" s="5"/>
      <c r="SJU131" s="5"/>
      <c r="SJV131" s="5"/>
      <c r="SJW131" s="5"/>
      <c r="SJX131" s="5"/>
      <c r="SJY131" s="5"/>
      <c r="SJZ131" s="5"/>
      <c r="SKA131" s="5"/>
      <c r="SKB131" s="5"/>
      <c r="SKC131" s="5"/>
      <c r="SKD131" s="5"/>
      <c r="SKE131" s="5"/>
      <c r="SKF131" s="5"/>
      <c r="SKG131" s="5"/>
      <c r="SKH131" s="5"/>
      <c r="SKI131" s="5"/>
      <c r="SKJ131" s="5"/>
      <c r="SKK131" s="5"/>
      <c r="SKL131" s="5"/>
      <c r="SKM131" s="5"/>
      <c r="SKN131" s="5"/>
      <c r="SKO131" s="5"/>
      <c r="SKP131" s="5"/>
      <c r="SKQ131" s="5"/>
      <c r="SKR131" s="5"/>
      <c r="SKS131" s="5"/>
      <c r="SKT131" s="5"/>
      <c r="SKU131" s="5"/>
      <c r="SKV131" s="5"/>
      <c r="SKW131" s="5"/>
      <c r="SKX131" s="5"/>
      <c r="SKY131" s="5"/>
      <c r="SKZ131" s="5"/>
      <c r="SLA131" s="5"/>
      <c r="SLB131" s="5"/>
      <c r="SLC131" s="5"/>
      <c r="SLD131" s="5"/>
      <c r="SLE131" s="5"/>
      <c r="SLF131" s="5"/>
      <c r="SLG131" s="5"/>
      <c r="SLH131" s="5"/>
      <c r="SLI131" s="5"/>
      <c r="SLJ131" s="5"/>
      <c r="SLK131" s="5"/>
      <c r="SLL131" s="5"/>
      <c r="SLM131" s="5"/>
      <c r="SLN131" s="5"/>
      <c r="SLO131" s="5"/>
      <c r="SLP131" s="5"/>
      <c r="SLQ131" s="5"/>
      <c r="SLR131" s="5"/>
      <c r="SLS131" s="5"/>
      <c r="SLT131" s="5"/>
      <c r="SLU131" s="5"/>
      <c r="SLV131" s="5"/>
      <c r="SLW131" s="5"/>
      <c r="SLX131" s="5"/>
      <c r="SLY131" s="5"/>
      <c r="SLZ131" s="5"/>
      <c r="SMA131" s="5"/>
      <c r="SMB131" s="5"/>
      <c r="SMC131" s="5"/>
      <c r="SMD131" s="5"/>
      <c r="SME131" s="5"/>
      <c r="SMF131" s="5"/>
      <c r="SMG131" s="5"/>
      <c r="SMH131" s="5"/>
      <c r="SMI131" s="5"/>
      <c r="SMJ131" s="5"/>
      <c r="SMK131" s="5"/>
      <c r="SML131" s="5"/>
      <c r="SMM131" s="5"/>
      <c r="SMN131" s="5"/>
      <c r="SMO131" s="5"/>
      <c r="SMP131" s="5"/>
      <c r="SMQ131" s="5"/>
      <c r="SMR131" s="5"/>
      <c r="SMS131" s="5"/>
      <c r="SMT131" s="5"/>
      <c r="SMU131" s="5"/>
      <c r="SMV131" s="5"/>
      <c r="SMW131" s="5"/>
      <c r="SMX131" s="5"/>
      <c r="SMY131" s="5"/>
      <c r="SMZ131" s="5"/>
      <c r="SNA131" s="5"/>
      <c r="SNB131" s="5"/>
      <c r="SNC131" s="5"/>
      <c r="SND131" s="5"/>
      <c r="SNE131" s="5"/>
      <c r="SNF131" s="5"/>
      <c r="SNG131" s="5"/>
      <c r="SNH131" s="5"/>
      <c r="SNI131" s="5"/>
      <c r="SNJ131" s="5"/>
      <c r="SNK131" s="5"/>
      <c r="SNL131" s="5"/>
      <c r="SNM131" s="5"/>
      <c r="SNN131" s="5"/>
      <c r="SNO131" s="5"/>
      <c r="SNP131" s="5"/>
      <c r="SNQ131" s="5"/>
      <c r="SNR131" s="5"/>
      <c r="SNS131" s="5"/>
      <c r="SNT131" s="5"/>
      <c r="SNU131" s="5"/>
      <c r="SNV131" s="5"/>
      <c r="SNW131" s="5"/>
      <c r="SNX131" s="5"/>
      <c r="SNY131" s="5"/>
      <c r="SNZ131" s="5"/>
      <c r="SOA131" s="5"/>
      <c r="SOB131" s="5"/>
      <c r="SOC131" s="5"/>
      <c r="SOD131" s="5"/>
      <c r="SOE131" s="5"/>
      <c r="SOF131" s="5"/>
      <c r="SOG131" s="5"/>
      <c r="SOH131" s="5"/>
      <c r="SOI131" s="5"/>
      <c r="SOJ131" s="5"/>
      <c r="SOK131" s="5"/>
      <c r="SOL131" s="5"/>
      <c r="SOM131" s="5"/>
      <c r="SON131" s="5"/>
      <c r="SOO131" s="5"/>
      <c r="SOP131" s="5"/>
      <c r="SOQ131" s="5"/>
      <c r="SOR131" s="5"/>
      <c r="SOS131" s="5"/>
      <c r="SOT131" s="5"/>
      <c r="SOU131" s="5"/>
      <c r="SOV131" s="5"/>
      <c r="SOW131" s="5"/>
      <c r="SOX131" s="5"/>
      <c r="SOY131" s="5"/>
      <c r="SOZ131" s="5"/>
      <c r="SPA131" s="5"/>
      <c r="SPB131" s="5"/>
      <c r="SPC131" s="5"/>
      <c r="SPD131" s="5"/>
      <c r="SPE131" s="5"/>
      <c r="SPF131" s="5"/>
      <c r="SPG131" s="5"/>
      <c r="SPH131" s="5"/>
      <c r="SPI131" s="5"/>
      <c r="SPJ131" s="5"/>
      <c r="SPK131" s="5"/>
      <c r="SPL131" s="5"/>
      <c r="SPM131" s="5"/>
      <c r="SPN131" s="5"/>
      <c r="SPO131" s="5"/>
      <c r="SPP131" s="5"/>
      <c r="SPQ131" s="5"/>
      <c r="SPR131" s="5"/>
      <c r="SPS131" s="5"/>
      <c r="SPT131" s="5"/>
      <c r="SPU131" s="5"/>
      <c r="SPV131" s="5"/>
      <c r="SPW131" s="5"/>
      <c r="SPX131" s="5"/>
      <c r="SPY131" s="5"/>
      <c r="SPZ131" s="5"/>
      <c r="SQA131" s="5"/>
      <c r="SQB131" s="5"/>
      <c r="SQC131" s="5"/>
      <c r="SQD131" s="5"/>
      <c r="SQE131" s="5"/>
      <c r="SQF131" s="5"/>
      <c r="SQG131" s="5"/>
      <c r="SQH131" s="5"/>
      <c r="SQI131" s="5"/>
      <c r="SQJ131" s="5"/>
      <c r="SQK131" s="5"/>
      <c r="SQL131" s="5"/>
      <c r="SQM131" s="5"/>
      <c r="SQN131" s="5"/>
      <c r="SQO131" s="5"/>
      <c r="SQP131" s="5"/>
      <c r="SQQ131" s="5"/>
      <c r="SQR131" s="5"/>
      <c r="SQS131" s="5"/>
      <c r="SQT131" s="5"/>
      <c r="SQU131" s="5"/>
      <c r="SQV131" s="5"/>
      <c r="SQW131" s="5"/>
      <c r="SQX131" s="5"/>
      <c r="SQY131" s="5"/>
      <c r="SQZ131" s="5"/>
      <c r="SRA131" s="5"/>
      <c r="SRB131" s="5"/>
      <c r="SRC131" s="5"/>
      <c r="SRD131" s="5"/>
      <c r="SRE131" s="5"/>
      <c r="SRF131" s="5"/>
      <c r="SRG131" s="5"/>
      <c r="SRH131" s="5"/>
      <c r="SRI131" s="5"/>
      <c r="SRJ131" s="5"/>
      <c r="SRK131" s="5"/>
      <c r="SRL131" s="5"/>
      <c r="SRM131" s="5"/>
      <c r="SRN131" s="5"/>
      <c r="SRO131" s="5"/>
      <c r="SRP131" s="5"/>
      <c r="SRQ131" s="5"/>
      <c r="SRR131" s="5"/>
      <c r="SRS131" s="5"/>
      <c r="SRT131" s="5"/>
      <c r="SRU131" s="5"/>
      <c r="SRV131" s="5"/>
      <c r="SRW131" s="5"/>
      <c r="SRX131" s="5"/>
      <c r="SRY131" s="5"/>
      <c r="SRZ131" s="5"/>
      <c r="SSA131" s="5"/>
      <c r="SSB131" s="5"/>
      <c r="SSC131" s="5"/>
      <c r="SSD131" s="5"/>
      <c r="SSE131" s="5"/>
      <c r="SSF131" s="5"/>
      <c r="SSG131" s="5"/>
      <c r="SSH131" s="5"/>
      <c r="SSI131" s="5"/>
      <c r="SSJ131" s="5"/>
      <c r="SSK131" s="5"/>
      <c r="SSL131" s="5"/>
      <c r="SSM131" s="5"/>
      <c r="SSN131" s="5"/>
      <c r="SSO131" s="5"/>
      <c r="SSP131" s="5"/>
      <c r="SSQ131" s="5"/>
      <c r="SSR131" s="5"/>
      <c r="SSS131" s="5"/>
      <c r="SST131" s="5"/>
      <c r="SSU131" s="5"/>
      <c r="SSV131" s="5"/>
      <c r="SSW131" s="5"/>
      <c r="SSX131" s="5"/>
      <c r="SSY131" s="5"/>
      <c r="SSZ131" s="5"/>
      <c r="STA131" s="5"/>
      <c r="STB131" s="5"/>
      <c r="STC131" s="5"/>
      <c r="STD131" s="5"/>
      <c r="STE131" s="5"/>
      <c r="STF131" s="5"/>
      <c r="STG131" s="5"/>
      <c r="STH131" s="5"/>
      <c r="STI131" s="5"/>
      <c r="STJ131" s="5"/>
      <c r="STK131" s="5"/>
      <c r="STL131" s="5"/>
      <c r="STM131" s="5"/>
      <c r="STN131" s="5"/>
      <c r="STO131" s="5"/>
      <c r="STP131" s="5"/>
      <c r="STQ131" s="5"/>
      <c r="STR131" s="5"/>
      <c r="STS131" s="5"/>
      <c r="STT131" s="5"/>
      <c r="STU131" s="5"/>
      <c r="STV131" s="5"/>
      <c r="STW131" s="5"/>
      <c r="STX131" s="5"/>
      <c r="STY131" s="5"/>
      <c r="STZ131" s="5"/>
      <c r="SUA131" s="5"/>
      <c r="SUB131" s="5"/>
      <c r="SUC131" s="5"/>
      <c r="SUD131" s="5"/>
      <c r="SUE131" s="5"/>
      <c r="SUF131" s="5"/>
      <c r="SUG131" s="5"/>
      <c r="SUH131" s="5"/>
      <c r="SUI131" s="5"/>
      <c r="SUJ131" s="5"/>
      <c r="SUK131" s="5"/>
      <c r="SUL131" s="5"/>
      <c r="SUM131" s="5"/>
      <c r="SUN131" s="5"/>
      <c r="SUO131" s="5"/>
      <c r="SUP131" s="5"/>
      <c r="SUQ131" s="5"/>
      <c r="SUR131" s="5"/>
      <c r="SUS131" s="5"/>
      <c r="SUT131" s="5"/>
      <c r="SUU131" s="5"/>
      <c r="SUV131" s="5"/>
      <c r="SUW131" s="5"/>
      <c r="SUX131" s="5"/>
      <c r="SUY131" s="5"/>
      <c r="SUZ131" s="5"/>
      <c r="SVA131" s="5"/>
      <c r="SVB131" s="5"/>
      <c r="SVC131" s="5"/>
      <c r="SVD131" s="5"/>
      <c r="SVE131" s="5"/>
      <c r="SVF131" s="5"/>
      <c r="SVG131" s="5"/>
      <c r="SVH131" s="5"/>
      <c r="SVI131" s="5"/>
      <c r="SVJ131" s="5"/>
      <c r="SVK131" s="5"/>
      <c r="SVL131" s="5"/>
      <c r="SVM131" s="5"/>
      <c r="SVN131" s="5"/>
      <c r="SVO131" s="5"/>
      <c r="SVP131" s="5"/>
      <c r="SVQ131" s="5"/>
      <c r="SVR131" s="5"/>
      <c r="SVS131" s="5"/>
      <c r="SVT131" s="5"/>
      <c r="SVU131" s="5"/>
      <c r="SVV131" s="5"/>
      <c r="SVW131" s="5"/>
      <c r="SVX131" s="5"/>
      <c r="SVY131" s="5"/>
      <c r="SVZ131" s="5"/>
      <c r="SWA131" s="5"/>
      <c r="SWB131" s="5"/>
      <c r="SWC131" s="5"/>
      <c r="SWD131" s="5"/>
      <c r="SWE131" s="5"/>
      <c r="SWF131" s="5"/>
      <c r="SWG131" s="5"/>
      <c r="SWH131" s="5"/>
      <c r="SWI131" s="5"/>
      <c r="SWJ131" s="5"/>
      <c r="SWK131" s="5"/>
      <c r="SWL131" s="5"/>
      <c r="SWM131" s="5"/>
      <c r="SWN131" s="5"/>
      <c r="SWO131" s="5"/>
      <c r="SWP131" s="5"/>
      <c r="SWQ131" s="5"/>
      <c r="SWR131" s="5"/>
      <c r="SWS131" s="5"/>
      <c r="SWT131" s="5"/>
      <c r="SWU131" s="5"/>
      <c r="SWV131" s="5"/>
      <c r="SWW131" s="5"/>
      <c r="SWX131" s="5"/>
      <c r="SWY131" s="5"/>
      <c r="SWZ131" s="5"/>
      <c r="SXA131" s="5"/>
      <c r="SXB131" s="5"/>
      <c r="SXC131" s="5"/>
      <c r="SXD131" s="5"/>
      <c r="SXE131" s="5"/>
      <c r="SXF131" s="5"/>
      <c r="SXG131" s="5"/>
      <c r="SXH131" s="5"/>
      <c r="SXI131" s="5"/>
      <c r="SXJ131" s="5"/>
      <c r="SXK131" s="5"/>
      <c r="SXL131" s="5"/>
      <c r="SXM131" s="5"/>
      <c r="SXN131" s="5"/>
      <c r="SXO131" s="5"/>
      <c r="SXP131" s="5"/>
      <c r="SXQ131" s="5"/>
      <c r="SXR131" s="5"/>
      <c r="SXS131" s="5"/>
      <c r="SXT131" s="5"/>
      <c r="SXU131" s="5"/>
      <c r="SXV131" s="5"/>
      <c r="SXW131" s="5"/>
      <c r="SXX131" s="5"/>
      <c r="SXY131" s="5"/>
      <c r="SXZ131" s="5"/>
      <c r="SYA131" s="5"/>
      <c r="SYB131" s="5"/>
      <c r="SYC131" s="5"/>
      <c r="SYD131" s="5"/>
      <c r="SYE131" s="5"/>
      <c r="SYF131" s="5"/>
      <c r="SYG131" s="5"/>
      <c r="SYH131" s="5"/>
      <c r="SYI131" s="5"/>
      <c r="SYJ131" s="5"/>
      <c r="SYK131" s="5"/>
      <c r="SYL131" s="5"/>
      <c r="SYM131" s="5"/>
      <c r="SYN131" s="5"/>
      <c r="SYO131" s="5"/>
      <c r="SYP131" s="5"/>
      <c r="SYQ131" s="5"/>
      <c r="SYR131" s="5"/>
      <c r="SYS131" s="5"/>
      <c r="SYT131" s="5"/>
      <c r="SYU131" s="5"/>
      <c r="SYV131" s="5"/>
      <c r="SYW131" s="5"/>
      <c r="SYX131" s="5"/>
      <c r="SYY131" s="5"/>
      <c r="SYZ131" s="5"/>
      <c r="SZA131" s="5"/>
      <c r="SZB131" s="5"/>
      <c r="SZC131" s="5"/>
      <c r="SZD131" s="5"/>
      <c r="SZE131" s="5"/>
      <c r="SZF131" s="5"/>
      <c r="SZG131" s="5"/>
      <c r="SZH131" s="5"/>
      <c r="SZI131" s="5"/>
      <c r="SZJ131" s="5"/>
      <c r="SZK131" s="5"/>
      <c r="SZL131" s="5"/>
      <c r="SZM131" s="5"/>
      <c r="SZN131" s="5"/>
      <c r="SZO131" s="5"/>
      <c r="SZP131" s="5"/>
      <c r="SZQ131" s="5"/>
      <c r="SZR131" s="5"/>
      <c r="SZS131" s="5"/>
      <c r="SZT131" s="5"/>
      <c r="SZU131" s="5"/>
      <c r="SZV131" s="5"/>
      <c r="SZW131" s="5"/>
      <c r="SZX131" s="5"/>
      <c r="SZY131" s="5"/>
      <c r="SZZ131" s="5"/>
      <c r="TAA131" s="5"/>
      <c r="TAB131" s="5"/>
      <c r="TAC131" s="5"/>
      <c r="TAD131" s="5"/>
      <c r="TAE131" s="5"/>
      <c r="TAF131" s="5"/>
      <c r="TAG131" s="5"/>
      <c r="TAH131" s="5"/>
      <c r="TAI131" s="5"/>
      <c r="TAJ131" s="5"/>
      <c r="TAK131" s="5"/>
      <c r="TAL131" s="5"/>
      <c r="TAM131" s="5"/>
      <c r="TAN131" s="5"/>
      <c r="TAO131" s="5"/>
      <c r="TAP131" s="5"/>
      <c r="TAQ131" s="5"/>
      <c r="TAR131" s="5"/>
      <c r="TAS131" s="5"/>
      <c r="TAT131" s="5"/>
      <c r="TAU131" s="5"/>
      <c r="TAV131" s="5"/>
      <c r="TAW131" s="5"/>
      <c r="TAX131" s="5"/>
      <c r="TAY131" s="5"/>
      <c r="TAZ131" s="5"/>
      <c r="TBA131" s="5"/>
      <c r="TBB131" s="5"/>
      <c r="TBC131" s="5"/>
      <c r="TBD131" s="5"/>
      <c r="TBE131" s="5"/>
      <c r="TBF131" s="5"/>
      <c r="TBG131" s="5"/>
      <c r="TBH131" s="5"/>
      <c r="TBI131" s="5"/>
      <c r="TBJ131" s="5"/>
      <c r="TBK131" s="5"/>
      <c r="TBL131" s="5"/>
      <c r="TBM131" s="5"/>
      <c r="TBN131" s="5"/>
      <c r="TBO131" s="5"/>
      <c r="TBP131" s="5"/>
      <c r="TBQ131" s="5"/>
      <c r="TBR131" s="5"/>
      <c r="TBS131" s="5"/>
      <c r="TBT131" s="5"/>
      <c r="TBU131" s="5"/>
      <c r="TBV131" s="5"/>
      <c r="TBW131" s="5"/>
      <c r="TBX131" s="5"/>
      <c r="TBY131" s="5"/>
      <c r="TBZ131" s="5"/>
      <c r="TCA131" s="5"/>
      <c r="TCB131" s="5"/>
      <c r="TCC131" s="5"/>
      <c r="TCD131" s="5"/>
      <c r="TCE131" s="5"/>
      <c r="TCF131" s="5"/>
      <c r="TCG131" s="5"/>
      <c r="TCH131" s="5"/>
      <c r="TCI131" s="5"/>
      <c r="TCJ131" s="5"/>
      <c r="TCK131" s="5"/>
      <c r="TCL131" s="5"/>
      <c r="TCM131" s="5"/>
      <c r="TCN131" s="5"/>
      <c r="TCO131" s="5"/>
      <c r="TCP131" s="5"/>
      <c r="TCQ131" s="5"/>
      <c r="TCR131" s="5"/>
      <c r="TCS131" s="5"/>
      <c r="TCT131" s="5"/>
      <c r="TCU131" s="5"/>
      <c r="TCV131" s="5"/>
      <c r="TCW131" s="5"/>
      <c r="TCX131" s="5"/>
      <c r="TCY131" s="5"/>
      <c r="TCZ131" s="5"/>
      <c r="TDA131" s="5"/>
      <c r="TDB131" s="5"/>
      <c r="TDC131" s="5"/>
      <c r="TDD131" s="5"/>
      <c r="TDE131" s="5"/>
      <c r="TDF131" s="5"/>
      <c r="TDG131" s="5"/>
      <c r="TDH131" s="5"/>
      <c r="TDI131" s="5"/>
      <c r="TDJ131" s="5"/>
      <c r="TDK131" s="5"/>
      <c r="TDL131" s="5"/>
      <c r="TDM131" s="5"/>
      <c r="TDN131" s="5"/>
      <c r="TDO131" s="5"/>
      <c r="TDP131" s="5"/>
      <c r="TDQ131" s="5"/>
      <c r="TDR131" s="5"/>
      <c r="TDS131" s="5"/>
      <c r="TDT131" s="5"/>
      <c r="TDU131" s="5"/>
      <c r="TDV131" s="5"/>
      <c r="TDW131" s="5"/>
      <c r="TDX131" s="5"/>
      <c r="TDY131" s="5"/>
      <c r="TDZ131" s="5"/>
      <c r="TEA131" s="5"/>
      <c r="TEB131" s="5"/>
      <c r="TEC131" s="5"/>
      <c r="TED131" s="5"/>
      <c r="TEE131" s="5"/>
      <c r="TEF131" s="5"/>
      <c r="TEG131" s="5"/>
      <c r="TEH131" s="5"/>
      <c r="TEI131" s="5"/>
      <c r="TEJ131" s="5"/>
      <c r="TEK131" s="5"/>
      <c r="TEL131" s="5"/>
      <c r="TEM131" s="5"/>
      <c r="TEN131" s="5"/>
      <c r="TEO131" s="5"/>
      <c r="TEP131" s="5"/>
      <c r="TEQ131" s="5"/>
      <c r="TER131" s="5"/>
      <c r="TES131" s="5"/>
      <c r="TET131" s="5"/>
      <c r="TEU131" s="5"/>
      <c r="TEV131" s="5"/>
      <c r="TEW131" s="5"/>
      <c r="TEX131" s="5"/>
      <c r="TEY131" s="5"/>
      <c r="TEZ131" s="5"/>
      <c r="TFA131" s="5"/>
      <c r="TFB131" s="5"/>
      <c r="TFC131" s="5"/>
      <c r="TFD131" s="5"/>
      <c r="TFE131" s="5"/>
      <c r="TFF131" s="5"/>
      <c r="TFG131" s="5"/>
      <c r="TFH131" s="5"/>
      <c r="TFI131" s="5"/>
      <c r="TFJ131" s="5"/>
      <c r="TFK131" s="5"/>
      <c r="TFL131" s="5"/>
      <c r="TFM131" s="5"/>
      <c r="TFN131" s="5"/>
      <c r="TFO131" s="5"/>
      <c r="TFP131" s="5"/>
      <c r="TFQ131" s="5"/>
      <c r="TFR131" s="5"/>
      <c r="TFS131" s="5"/>
      <c r="TFT131" s="5"/>
      <c r="TFU131" s="5"/>
      <c r="TFV131" s="5"/>
      <c r="TFW131" s="5"/>
      <c r="TFX131" s="5"/>
      <c r="TFY131" s="5"/>
      <c r="TFZ131" s="5"/>
      <c r="TGA131" s="5"/>
      <c r="TGB131" s="5"/>
      <c r="TGC131" s="5"/>
      <c r="TGD131" s="5"/>
      <c r="TGE131" s="5"/>
      <c r="TGF131" s="5"/>
      <c r="TGG131" s="5"/>
      <c r="TGH131" s="5"/>
      <c r="TGI131" s="5"/>
      <c r="TGJ131" s="5"/>
      <c r="TGK131" s="5"/>
      <c r="TGL131" s="5"/>
      <c r="TGM131" s="5"/>
      <c r="TGN131" s="5"/>
      <c r="TGO131" s="5"/>
      <c r="TGP131" s="5"/>
      <c r="TGQ131" s="5"/>
      <c r="TGR131" s="5"/>
      <c r="TGS131" s="5"/>
      <c r="TGT131" s="5"/>
      <c r="TGU131" s="5"/>
      <c r="TGV131" s="5"/>
      <c r="TGW131" s="5"/>
      <c r="TGX131" s="5"/>
      <c r="TGY131" s="5"/>
      <c r="TGZ131" s="5"/>
      <c r="THA131" s="5"/>
      <c r="THB131" s="5"/>
      <c r="THC131" s="5"/>
      <c r="THD131" s="5"/>
      <c r="THE131" s="5"/>
      <c r="THF131" s="5"/>
      <c r="THG131" s="5"/>
      <c r="THH131" s="5"/>
      <c r="THI131" s="5"/>
      <c r="THJ131" s="5"/>
      <c r="THK131" s="5"/>
      <c r="THL131" s="5"/>
      <c r="THM131" s="5"/>
      <c r="THN131" s="5"/>
      <c r="THO131" s="5"/>
      <c r="THP131" s="5"/>
      <c r="THQ131" s="5"/>
      <c r="THR131" s="5"/>
      <c r="THS131" s="5"/>
      <c r="THT131" s="5"/>
      <c r="THU131" s="5"/>
      <c r="THV131" s="5"/>
      <c r="THW131" s="5"/>
      <c r="THX131" s="5"/>
      <c r="THY131" s="5"/>
      <c r="THZ131" s="5"/>
      <c r="TIA131" s="5"/>
      <c r="TIB131" s="5"/>
      <c r="TIC131" s="5"/>
      <c r="TID131" s="5"/>
      <c r="TIE131" s="5"/>
      <c r="TIF131" s="5"/>
      <c r="TIG131" s="5"/>
      <c r="TIH131" s="5"/>
      <c r="TII131" s="5"/>
      <c r="TIJ131" s="5"/>
      <c r="TIK131" s="5"/>
      <c r="TIL131" s="5"/>
      <c r="TIM131" s="5"/>
      <c r="TIN131" s="5"/>
      <c r="TIO131" s="5"/>
      <c r="TIP131" s="5"/>
      <c r="TIQ131" s="5"/>
      <c r="TIR131" s="5"/>
      <c r="TIS131" s="5"/>
      <c r="TIT131" s="5"/>
      <c r="TIU131" s="5"/>
      <c r="TIV131" s="5"/>
      <c r="TIW131" s="5"/>
      <c r="TIX131" s="5"/>
      <c r="TIY131" s="5"/>
      <c r="TIZ131" s="5"/>
      <c r="TJA131" s="5"/>
      <c r="TJB131" s="5"/>
      <c r="TJC131" s="5"/>
      <c r="TJD131" s="5"/>
      <c r="TJE131" s="5"/>
      <c r="TJF131" s="5"/>
      <c r="TJG131" s="5"/>
      <c r="TJH131" s="5"/>
      <c r="TJI131" s="5"/>
      <c r="TJJ131" s="5"/>
      <c r="TJK131" s="5"/>
      <c r="TJL131" s="5"/>
      <c r="TJM131" s="5"/>
      <c r="TJN131" s="5"/>
      <c r="TJO131" s="5"/>
      <c r="TJP131" s="5"/>
      <c r="TJQ131" s="5"/>
      <c r="TJR131" s="5"/>
      <c r="TJS131" s="5"/>
      <c r="TJT131" s="5"/>
      <c r="TJU131" s="5"/>
      <c r="TJV131" s="5"/>
      <c r="TJW131" s="5"/>
      <c r="TJX131" s="5"/>
      <c r="TJY131" s="5"/>
      <c r="TJZ131" s="5"/>
      <c r="TKA131" s="5"/>
      <c r="TKB131" s="5"/>
      <c r="TKC131" s="5"/>
      <c r="TKD131" s="5"/>
      <c r="TKE131" s="5"/>
      <c r="TKF131" s="5"/>
      <c r="TKG131" s="5"/>
      <c r="TKH131" s="5"/>
      <c r="TKI131" s="5"/>
      <c r="TKJ131" s="5"/>
      <c r="TKK131" s="5"/>
      <c r="TKL131" s="5"/>
      <c r="TKM131" s="5"/>
      <c r="TKN131" s="5"/>
      <c r="TKO131" s="5"/>
      <c r="TKP131" s="5"/>
      <c r="TKQ131" s="5"/>
      <c r="TKR131" s="5"/>
      <c r="TKS131" s="5"/>
      <c r="TKT131" s="5"/>
      <c r="TKU131" s="5"/>
      <c r="TKV131" s="5"/>
      <c r="TKW131" s="5"/>
      <c r="TKX131" s="5"/>
      <c r="TKY131" s="5"/>
      <c r="TKZ131" s="5"/>
      <c r="TLA131" s="5"/>
      <c r="TLB131" s="5"/>
      <c r="TLC131" s="5"/>
      <c r="TLD131" s="5"/>
      <c r="TLE131" s="5"/>
      <c r="TLF131" s="5"/>
      <c r="TLG131" s="5"/>
      <c r="TLH131" s="5"/>
      <c r="TLI131" s="5"/>
      <c r="TLJ131" s="5"/>
      <c r="TLK131" s="5"/>
      <c r="TLL131" s="5"/>
      <c r="TLM131" s="5"/>
      <c r="TLN131" s="5"/>
      <c r="TLO131" s="5"/>
      <c r="TLP131" s="5"/>
      <c r="TLQ131" s="5"/>
      <c r="TLR131" s="5"/>
      <c r="TLS131" s="5"/>
      <c r="TLT131" s="5"/>
      <c r="TLU131" s="5"/>
      <c r="TLV131" s="5"/>
      <c r="TLW131" s="5"/>
      <c r="TLX131" s="5"/>
      <c r="TLY131" s="5"/>
      <c r="TLZ131" s="5"/>
      <c r="TMA131" s="5"/>
      <c r="TMB131" s="5"/>
      <c r="TMC131" s="5"/>
      <c r="TMD131" s="5"/>
      <c r="TME131" s="5"/>
      <c r="TMF131" s="5"/>
      <c r="TMG131" s="5"/>
      <c r="TMH131" s="5"/>
      <c r="TMI131" s="5"/>
      <c r="TMJ131" s="5"/>
      <c r="TMK131" s="5"/>
      <c r="TML131" s="5"/>
      <c r="TMM131" s="5"/>
      <c r="TMN131" s="5"/>
      <c r="TMO131" s="5"/>
      <c r="TMP131" s="5"/>
      <c r="TMQ131" s="5"/>
      <c r="TMR131" s="5"/>
      <c r="TMS131" s="5"/>
      <c r="TMT131" s="5"/>
      <c r="TMU131" s="5"/>
      <c r="TMV131" s="5"/>
      <c r="TMW131" s="5"/>
      <c r="TMX131" s="5"/>
      <c r="TMY131" s="5"/>
      <c r="TMZ131" s="5"/>
      <c r="TNA131" s="5"/>
      <c r="TNB131" s="5"/>
      <c r="TNC131" s="5"/>
      <c r="TND131" s="5"/>
      <c r="TNE131" s="5"/>
      <c r="TNF131" s="5"/>
      <c r="TNG131" s="5"/>
      <c r="TNH131" s="5"/>
      <c r="TNI131" s="5"/>
      <c r="TNJ131" s="5"/>
      <c r="TNK131" s="5"/>
      <c r="TNL131" s="5"/>
      <c r="TNM131" s="5"/>
      <c r="TNN131" s="5"/>
      <c r="TNO131" s="5"/>
      <c r="TNP131" s="5"/>
      <c r="TNQ131" s="5"/>
      <c r="TNR131" s="5"/>
      <c r="TNS131" s="5"/>
      <c r="TNT131" s="5"/>
      <c r="TNU131" s="5"/>
      <c r="TNV131" s="5"/>
      <c r="TNW131" s="5"/>
      <c r="TNX131" s="5"/>
      <c r="TNY131" s="5"/>
      <c r="TNZ131" s="5"/>
      <c r="TOA131" s="5"/>
      <c r="TOB131" s="5"/>
      <c r="TOC131" s="5"/>
      <c r="TOD131" s="5"/>
      <c r="TOE131" s="5"/>
      <c r="TOF131" s="5"/>
      <c r="TOG131" s="5"/>
      <c r="TOH131" s="5"/>
      <c r="TOI131" s="5"/>
      <c r="TOJ131" s="5"/>
      <c r="TOK131" s="5"/>
      <c r="TOL131" s="5"/>
      <c r="TOM131" s="5"/>
      <c r="TON131" s="5"/>
      <c r="TOO131" s="5"/>
      <c r="TOP131" s="5"/>
      <c r="TOQ131" s="5"/>
      <c r="TOR131" s="5"/>
      <c r="TOS131" s="5"/>
      <c r="TOT131" s="5"/>
      <c r="TOU131" s="5"/>
      <c r="TOV131" s="5"/>
      <c r="TOW131" s="5"/>
      <c r="TOX131" s="5"/>
      <c r="TOY131" s="5"/>
      <c r="TOZ131" s="5"/>
      <c r="TPA131" s="5"/>
      <c r="TPB131" s="5"/>
      <c r="TPC131" s="5"/>
      <c r="TPD131" s="5"/>
      <c r="TPE131" s="5"/>
      <c r="TPF131" s="5"/>
      <c r="TPG131" s="5"/>
      <c r="TPH131" s="5"/>
      <c r="TPI131" s="5"/>
      <c r="TPJ131" s="5"/>
      <c r="TPK131" s="5"/>
      <c r="TPL131" s="5"/>
      <c r="TPM131" s="5"/>
      <c r="TPN131" s="5"/>
      <c r="TPO131" s="5"/>
      <c r="TPP131" s="5"/>
      <c r="TPQ131" s="5"/>
      <c r="TPR131" s="5"/>
      <c r="TPS131" s="5"/>
      <c r="TPT131" s="5"/>
      <c r="TPU131" s="5"/>
      <c r="TPV131" s="5"/>
      <c r="TPW131" s="5"/>
      <c r="TPX131" s="5"/>
      <c r="TPY131" s="5"/>
      <c r="TPZ131" s="5"/>
      <c r="TQA131" s="5"/>
      <c r="TQB131" s="5"/>
      <c r="TQC131" s="5"/>
      <c r="TQD131" s="5"/>
      <c r="TQE131" s="5"/>
      <c r="TQF131" s="5"/>
      <c r="TQG131" s="5"/>
      <c r="TQH131" s="5"/>
      <c r="TQI131" s="5"/>
      <c r="TQJ131" s="5"/>
      <c r="TQK131" s="5"/>
      <c r="TQL131" s="5"/>
      <c r="TQM131" s="5"/>
      <c r="TQN131" s="5"/>
      <c r="TQO131" s="5"/>
      <c r="TQP131" s="5"/>
      <c r="TQQ131" s="5"/>
      <c r="TQR131" s="5"/>
      <c r="TQS131" s="5"/>
      <c r="TQT131" s="5"/>
      <c r="TQU131" s="5"/>
      <c r="TQV131" s="5"/>
      <c r="TQW131" s="5"/>
      <c r="TQX131" s="5"/>
      <c r="TQY131" s="5"/>
      <c r="TQZ131" s="5"/>
      <c r="TRA131" s="5"/>
      <c r="TRB131" s="5"/>
      <c r="TRC131" s="5"/>
      <c r="TRD131" s="5"/>
      <c r="TRE131" s="5"/>
      <c r="TRF131" s="5"/>
      <c r="TRG131" s="5"/>
      <c r="TRH131" s="5"/>
      <c r="TRI131" s="5"/>
      <c r="TRJ131" s="5"/>
      <c r="TRK131" s="5"/>
      <c r="TRL131" s="5"/>
      <c r="TRM131" s="5"/>
      <c r="TRN131" s="5"/>
      <c r="TRO131" s="5"/>
      <c r="TRP131" s="5"/>
      <c r="TRQ131" s="5"/>
      <c r="TRR131" s="5"/>
      <c r="TRS131" s="5"/>
      <c r="TRT131" s="5"/>
      <c r="TRU131" s="5"/>
      <c r="TRV131" s="5"/>
      <c r="TRW131" s="5"/>
      <c r="TRX131" s="5"/>
      <c r="TRY131" s="5"/>
      <c r="TRZ131" s="5"/>
      <c r="TSA131" s="5"/>
      <c r="TSB131" s="5"/>
      <c r="TSC131" s="5"/>
      <c r="TSD131" s="5"/>
      <c r="TSE131" s="5"/>
      <c r="TSF131" s="5"/>
      <c r="TSG131" s="5"/>
      <c r="TSH131" s="5"/>
      <c r="TSI131" s="5"/>
      <c r="TSJ131" s="5"/>
      <c r="TSK131" s="5"/>
      <c r="TSL131" s="5"/>
      <c r="TSM131" s="5"/>
      <c r="TSN131" s="5"/>
      <c r="TSO131" s="5"/>
      <c r="TSP131" s="5"/>
      <c r="TSQ131" s="5"/>
      <c r="TSR131" s="5"/>
      <c r="TSS131" s="5"/>
      <c r="TST131" s="5"/>
      <c r="TSU131" s="5"/>
      <c r="TSV131" s="5"/>
      <c r="TSW131" s="5"/>
      <c r="TSX131" s="5"/>
      <c r="TSY131" s="5"/>
      <c r="TSZ131" s="5"/>
      <c r="TTA131" s="5"/>
      <c r="TTB131" s="5"/>
      <c r="TTC131" s="5"/>
      <c r="TTD131" s="5"/>
      <c r="TTE131" s="5"/>
      <c r="TTF131" s="5"/>
      <c r="TTG131" s="5"/>
      <c r="TTH131" s="5"/>
      <c r="TTI131" s="5"/>
      <c r="TTJ131" s="5"/>
      <c r="TTK131" s="5"/>
      <c r="TTL131" s="5"/>
      <c r="TTM131" s="5"/>
      <c r="TTN131" s="5"/>
      <c r="TTO131" s="5"/>
      <c r="TTP131" s="5"/>
      <c r="TTQ131" s="5"/>
      <c r="TTR131" s="5"/>
      <c r="TTS131" s="5"/>
      <c r="TTT131" s="5"/>
      <c r="TTU131" s="5"/>
      <c r="TTV131" s="5"/>
      <c r="TTW131" s="5"/>
      <c r="TTX131" s="5"/>
      <c r="TTY131" s="5"/>
      <c r="TTZ131" s="5"/>
      <c r="TUA131" s="5"/>
      <c r="TUB131" s="5"/>
      <c r="TUC131" s="5"/>
      <c r="TUD131" s="5"/>
      <c r="TUE131" s="5"/>
      <c r="TUF131" s="5"/>
      <c r="TUG131" s="5"/>
      <c r="TUH131" s="5"/>
      <c r="TUI131" s="5"/>
      <c r="TUJ131" s="5"/>
      <c r="TUK131" s="5"/>
      <c r="TUL131" s="5"/>
      <c r="TUM131" s="5"/>
      <c r="TUN131" s="5"/>
      <c r="TUO131" s="5"/>
      <c r="TUP131" s="5"/>
      <c r="TUQ131" s="5"/>
      <c r="TUR131" s="5"/>
      <c r="TUS131" s="5"/>
      <c r="TUT131" s="5"/>
      <c r="TUU131" s="5"/>
      <c r="TUV131" s="5"/>
      <c r="TUW131" s="5"/>
      <c r="TUX131" s="5"/>
      <c r="TUY131" s="5"/>
      <c r="TUZ131" s="5"/>
      <c r="TVA131" s="5"/>
      <c r="TVB131" s="5"/>
      <c r="TVC131" s="5"/>
      <c r="TVD131" s="5"/>
      <c r="TVE131" s="5"/>
      <c r="TVF131" s="5"/>
      <c r="TVG131" s="5"/>
      <c r="TVH131" s="5"/>
      <c r="TVI131" s="5"/>
      <c r="TVJ131" s="5"/>
      <c r="TVK131" s="5"/>
      <c r="TVL131" s="5"/>
      <c r="TVM131" s="5"/>
      <c r="TVN131" s="5"/>
      <c r="TVO131" s="5"/>
      <c r="TVP131" s="5"/>
      <c r="TVQ131" s="5"/>
      <c r="TVR131" s="5"/>
      <c r="TVS131" s="5"/>
      <c r="TVT131" s="5"/>
      <c r="TVU131" s="5"/>
      <c r="TVV131" s="5"/>
      <c r="TVW131" s="5"/>
      <c r="TVX131" s="5"/>
      <c r="TVY131" s="5"/>
      <c r="TVZ131" s="5"/>
      <c r="TWA131" s="5"/>
      <c r="TWB131" s="5"/>
      <c r="TWC131" s="5"/>
      <c r="TWD131" s="5"/>
      <c r="TWE131" s="5"/>
      <c r="TWF131" s="5"/>
      <c r="TWG131" s="5"/>
      <c r="TWH131" s="5"/>
      <c r="TWI131" s="5"/>
      <c r="TWJ131" s="5"/>
      <c r="TWK131" s="5"/>
      <c r="TWL131" s="5"/>
      <c r="TWM131" s="5"/>
      <c r="TWN131" s="5"/>
      <c r="TWO131" s="5"/>
      <c r="TWP131" s="5"/>
      <c r="TWQ131" s="5"/>
      <c r="TWR131" s="5"/>
      <c r="TWS131" s="5"/>
      <c r="TWT131" s="5"/>
      <c r="TWU131" s="5"/>
      <c r="TWV131" s="5"/>
      <c r="TWW131" s="5"/>
      <c r="TWX131" s="5"/>
      <c r="TWY131" s="5"/>
      <c r="TWZ131" s="5"/>
      <c r="TXA131" s="5"/>
      <c r="TXB131" s="5"/>
      <c r="TXC131" s="5"/>
      <c r="TXD131" s="5"/>
      <c r="TXE131" s="5"/>
      <c r="TXF131" s="5"/>
      <c r="TXG131" s="5"/>
      <c r="TXH131" s="5"/>
      <c r="TXI131" s="5"/>
      <c r="TXJ131" s="5"/>
      <c r="TXK131" s="5"/>
      <c r="TXL131" s="5"/>
      <c r="TXM131" s="5"/>
      <c r="TXN131" s="5"/>
      <c r="TXO131" s="5"/>
      <c r="TXP131" s="5"/>
      <c r="TXQ131" s="5"/>
      <c r="TXR131" s="5"/>
      <c r="TXS131" s="5"/>
      <c r="TXT131" s="5"/>
      <c r="TXU131" s="5"/>
      <c r="TXV131" s="5"/>
      <c r="TXW131" s="5"/>
      <c r="TXX131" s="5"/>
      <c r="TXY131" s="5"/>
      <c r="TXZ131" s="5"/>
      <c r="TYA131" s="5"/>
      <c r="TYB131" s="5"/>
      <c r="TYC131" s="5"/>
      <c r="TYD131" s="5"/>
      <c r="TYE131" s="5"/>
      <c r="TYF131" s="5"/>
      <c r="TYG131" s="5"/>
      <c r="TYH131" s="5"/>
      <c r="TYI131" s="5"/>
      <c r="TYJ131" s="5"/>
      <c r="TYK131" s="5"/>
      <c r="TYL131" s="5"/>
      <c r="TYM131" s="5"/>
      <c r="TYN131" s="5"/>
      <c r="TYO131" s="5"/>
      <c r="TYP131" s="5"/>
      <c r="TYQ131" s="5"/>
      <c r="TYR131" s="5"/>
      <c r="TYS131" s="5"/>
      <c r="TYT131" s="5"/>
      <c r="TYU131" s="5"/>
      <c r="TYV131" s="5"/>
      <c r="TYW131" s="5"/>
      <c r="TYX131" s="5"/>
      <c r="TYY131" s="5"/>
      <c r="TYZ131" s="5"/>
      <c r="TZA131" s="5"/>
      <c r="TZB131" s="5"/>
      <c r="TZC131" s="5"/>
      <c r="TZD131" s="5"/>
      <c r="TZE131" s="5"/>
      <c r="TZF131" s="5"/>
      <c r="TZG131" s="5"/>
      <c r="TZH131" s="5"/>
      <c r="TZI131" s="5"/>
      <c r="TZJ131" s="5"/>
      <c r="TZK131" s="5"/>
      <c r="TZL131" s="5"/>
      <c r="TZM131" s="5"/>
      <c r="TZN131" s="5"/>
      <c r="TZO131" s="5"/>
      <c r="TZP131" s="5"/>
      <c r="TZQ131" s="5"/>
      <c r="TZR131" s="5"/>
      <c r="TZS131" s="5"/>
      <c r="TZT131" s="5"/>
      <c r="TZU131" s="5"/>
      <c r="TZV131" s="5"/>
      <c r="TZW131" s="5"/>
      <c r="TZX131" s="5"/>
      <c r="TZY131" s="5"/>
      <c r="TZZ131" s="5"/>
      <c r="UAA131" s="5"/>
      <c r="UAB131" s="5"/>
      <c r="UAC131" s="5"/>
      <c r="UAD131" s="5"/>
      <c r="UAE131" s="5"/>
      <c r="UAF131" s="5"/>
      <c r="UAG131" s="5"/>
      <c r="UAH131" s="5"/>
      <c r="UAI131" s="5"/>
      <c r="UAJ131" s="5"/>
      <c r="UAK131" s="5"/>
      <c r="UAL131" s="5"/>
      <c r="UAM131" s="5"/>
      <c r="UAN131" s="5"/>
      <c r="UAO131" s="5"/>
      <c r="UAP131" s="5"/>
      <c r="UAQ131" s="5"/>
      <c r="UAR131" s="5"/>
      <c r="UAS131" s="5"/>
      <c r="UAT131" s="5"/>
      <c r="UAU131" s="5"/>
      <c r="UAV131" s="5"/>
      <c r="UAW131" s="5"/>
      <c r="UAX131" s="5"/>
      <c r="UAY131" s="5"/>
      <c r="UAZ131" s="5"/>
      <c r="UBA131" s="5"/>
      <c r="UBB131" s="5"/>
      <c r="UBC131" s="5"/>
      <c r="UBD131" s="5"/>
      <c r="UBE131" s="5"/>
      <c r="UBF131" s="5"/>
      <c r="UBG131" s="5"/>
      <c r="UBH131" s="5"/>
      <c r="UBI131" s="5"/>
      <c r="UBJ131" s="5"/>
      <c r="UBK131" s="5"/>
      <c r="UBL131" s="5"/>
      <c r="UBM131" s="5"/>
      <c r="UBN131" s="5"/>
      <c r="UBO131" s="5"/>
      <c r="UBP131" s="5"/>
      <c r="UBQ131" s="5"/>
      <c r="UBR131" s="5"/>
      <c r="UBS131" s="5"/>
      <c r="UBT131" s="5"/>
      <c r="UBU131" s="5"/>
      <c r="UBV131" s="5"/>
      <c r="UBW131" s="5"/>
      <c r="UBX131" s="5"/>
      <c r="UBY131" s="5"/>
      <c r="UBZ131" s="5"/>
      <c r="UCA131" s="5"/>
      <c r="UCB131" s="5"/>
      <c r="UCC131" s="5"/>
      <c r="UCD131" s="5"/>
      <c r="UCE131" s="5"/>
      <c r="UCF131" s="5"/>
      <c r="UCG131" s="5"/>
      <c r="UCH131" s="5"/>
      <c r="UCI131" s="5"/>
      <c r="UCJ131" s="5"/>
      <c r="UCK131" s="5"/>
      <c r="UCL131" s="5"/>
      <c r="UCM131" s="5"/>
      <c r="UCN131" s="5"/>
      <c r="UCO131" s="5"/>
      <c r="UCP131" s="5"/>
      <c r="UCQ131" s="5"/>
      <c r="UCR131" s="5"/>
      <c r="UCS131" s="5"/>
      <c r="UCT131" s="5"/>
      <c r="UCU131" s="5"/>
      <c r="UCV131" s="5"/>
      <c r="UCW131" s="5"/>
      <c r="UCX131" s="5"/>
      <c r="UCY131" s="5"/>
      <c r="UCZ131" s="5"/>
      <c r="UDA131" s="5"/>
      <c r="UDB131" s="5"/>
      <c r="UDC131" s="5"/>
      <c r="UDD131" s="5"/>
      <c r="UDE131" s="5"/>
      <c r="UDF131" s="5"/>
      <c r="UDG131" s="5"/>
      <c r="UDH131" s="5"/>
      <c r="UDI131" s="5"/>
      <c r="UDJ131" s="5"/>
      <c r="UDK131" s="5"/>
      <c r="UDL131" s="5"/>
      <c r="UDM131" s="5"/>
      <c r="UDN131" s="5"/>
      <c r="UDO131" s="5"/>
      <c r="UDP131" s="5"/>
      <c r="UDQ131" s="5"/>
      <c r="UDR131" s="5"/>
      <c r="UDS131" s="5"/>
      <c r="UDT131" s="5"/>
      <c r="UDU131" s="5"/>
      <c r="UDV131" s="5"/>
      <c r="UDW131" s="5"/>
      <c r="UDX131" s="5"/>
      <c r="UDY131" s="5"/>
      <c r="UDZ131" s="5"/>
      <c r="UEA131" s="5"/>
      <c r="UEB131" s="5"/>
      <c r="UEC131" s="5"/>
      <c r="UED131" s="5"/>
      <c r="UEE131" s="5"/>
      <c r="UEF131" s="5"/>
      <c r="UEG131" s="5"/>
      <c r="UEH131" s="5"/>
      <c r="UEI131" s="5"/>
      <c r="UEJ131" s="5"/>
      <c r="UEK131" s="5"/>
      <c r="UEL131" s="5"/>
      <c r="UEM131" s="5"/>
      <c r="UEN131" s="5"/>
      <c r="UEO131" s="5"/>
      <c r="UEP131" s="5"/>
      <c r="UEQ131" s="5"/>
      <c r="UER131" s="5"/>
      <c r="UES131" s="5"/>
      <c r="UET131" s="5"/>
      <c r="UEU131" s="5"/>
      <c r="UEV131" s="5"/>
      <c r="UEW131" s="5"/>
      <c r="UEX131" s="5"/>
      <c r="UEY131" s="5"/>
      <c r="UEZ131" s="5"/>
      <c r="UFA131" s="5"/>
      <c r="UFB131" s="5"/>
      <c r="UFC131" s="5"/>
      <c r="UFD131" s="5"/>
      <c r="UFE131" s="5"/>
      <c r="UFF131" s="5"/>
      <c r="UFG131" s="5"/>
      <c r="UFH131" s="5"/>
      <c r="UFI131" s="5"/>
      <c r="UFJ131" s="5"/>
      <c r="UFK131" s="5"/>
      <c r="UFL131" s="5"/>
      <c r="UFM131" s="5"/>
      <c r="UFN131" s="5"/>
      <c r="UFO131" s="5"/>
      <c r="UFP131" s="5"/>
      <c r="UFQ131" s="5"/>
      <c r="UFR131" s="5"/>
      <c r="UFS131" s="5"/>
      <c r="UFT131" s="5"/>
      <c r="UFU131" s="5"/>
      <c r="UFV131" s="5"/>
      <c r="UFW131" s="5"/>
      <c r="UFX131" s="5"/>
      <c r="UFY131" s="5"/>
      <c r="UFZ131" s="5"/>
      <c r="UGA131" s="5"/>
      <c r="UGB131" s="5"/>
      <c r="UGC131" s="5"/>
      <c r="UGD131" s="5"/>
      <c r="UGE131" s="5"/>
      <c r="UGF131" s="5"/>
      <c r="UGG131" s="5"/>
      <c r="UGH131" s="5"/>
      <c r="UGI131" s="5"/>
      <c r="UGJ131" s="5"/>
      <c r="UGK131" s="5"/>
      <c r="UGL131" s="5"/>
      <c r="UGM131" s="5"/>
      <c r="UGN131" s="5"/>
      <c r="UGO131" s="5"/>
      <c r="UGP131" s="5"/>
      <c r="UGQ131" s="5"/>
      <c r="UGR131" s="5"/>
      <c r="UGS131" s="5"/>
      <c r="UGT131" s="5"/>
      <c r="UGU131" s="5"/>
      <c r="UGV131" s="5"/>
      <c r="UGW131" s="5"/>
      <c r="UGX131" s="5"/>
      <c r="UGY131" s="5"/>
      <c r="UGZ131" s="5"/>
      <c r="UHA131" s="5"/>
      <c r="UHB131" s="5"/>
      <c r="UHC131" s="5"/>
      <c r="UHD131" s="5"/>
      <c r="UHE131" s="5"/>
      <c r="UHF131" s="5"/>
      <c r="UHG131" s="5"/>
      <c r="UHH131" s="5"/>
      <c r="UHI131" s="5"/>
      <c r="UHJ131" s="5"/>
      <c r="UHK131" s="5"/>
      <c r="UHL131" s="5"/>
      <c r="UHM131" s="5"/>
      <c r="UHN131" s="5"/>
      <c r="UHO131" s="5"/>
      <c r="UHP131" s="5"/>
      <c r="UHQ131" s="5"/>
      <c r="UHR131" s="5"/>
      <c r="UHS131" s="5"/>
      <c r="UHT131" s="5"/>
      <c r="UHU131" s="5"/>
      <c r="UHV131" s="5"/>
      <c r="UHW131" s="5"/>
      <c r="UHX131" s="5"/>
      <c r="UHY131" s="5"/>
      <c r="UHZ131" s="5"/>
      <c r="UIA131" s="5"/>
      <c r="UIB131" s="5"/>
      <c r="UIC131" s="5"/>
      <c r="UID131" s="5"/>
      <c r="UIE131" s="5"/>
      <c r="UIF131" s="5"/>
      <c r="UIG131" s="5"/>
      <c r="UIH131" s="5"/>
      <c r="UII131" s="5"/>
      <c r="UIJ131" s="5"/>
      <c r="UIK131" s="5"/>
      <c r="UIL131" s="5"/>
      <c r="UIM131" s="5"/>
      <c r="UIN131" s="5"/>
      <c r="UIO131" s="5"/>
      <c r="UIP131" s="5"/>
      <c r="UIQ131" s="5"/>
      <c r="UIR131" s="5"/>
      <c r="UIS131" s="5"/>
      <c r="UIT131" s="5"/>
      <c r="UIU131" s="5"/>
      <c r="UIV131" s="5"/>
      <c r="UIW131" s="5"/>
      <c r="UIX131" s="5"/>
      <c r="UIY131" s="5"/>
      <c r="UIZ131" s="5"/>
      <c r="UJA131" s="5"/>
      <c r="UJB131" s="5"/>
      <c r="UJC131" s="5"/>
      <c r="UJD131" s="5"/>
      <c r="UJE131" s="5"/>
      <c r="UJF131" s="5"/>
      <c r="UJG131" s="5"/>
      <c r="UJH131" s="5"/>
      <c r="UJI131" s="5"/>
      <c r="UJJ131" s="5"/>
      <c r="UJK131" s="5"/>
      <c r="UJL131" s="5"/>
      <c r="UJM131" s="5"/>
      <c r="UJN131" s="5"/>
      <c r="UJO131" s="5"/>
      <c r="UJP131" s="5"/>
      <c r="UJQ131" s="5"/>
      <c r="UJR131" s="5"/>
      <c r="UJS131" s="5"/>
      <c r="UJT131" s="5"/>
      <c r="UJU131" s="5"/>
      <c r="UJV131" s="5"/>
      <c r="UJW131" s="5"/>
      <c r="UJX131" s="5"/>
      <c r="UJY131" s="5"/>
      <c r="UJZ131" s="5"/>
      <c r="UKA131" s="5"/>
      <c r="UKB131" s="5"/>
      <c r="UKC131" s="5"/>
      <c r="UKD131" s="5"/>
      <c r="UKE131" s="5"/>
      <c r="UKF131" s="5"/>
      <c r="UKG131" s="5"/>
      <c r="UKH131" s="5"/>
      <c r="UKI131" s="5"/>
      <c r="UKJ131" s="5"/>
      <c r="UKK131" s="5"/>
      <c r="UKL131" s="5"/>
      <c r="UKM131" s="5"/>
      <c r="UKN131" s="5"/>
      <c r="UKO131" s="5"/>
      <c r="UKP131" s="5"/>
      <c r="UKQ131" s="5"/>
      <c r="UKR131" s="5"/>
      <c r="UKS131" s="5"/>
      <c r="UKT131" s="5"/>
      <c r="UKU131" s="5"/>
      <c r="UKV131" s="5"/>
      <c r="UKW131" s="5"/>
      <c r="UKX131" s="5"/>
      <c r="UKY131" s="5"/>
      <c r="UKZ131" s="5"/>
      <c r="ULA131" s="5"/>
      <c r="ULB131" s="5"/>
      <c r="ULC131" s="5"/>
      <c r="ULD131" s="5"/>
      <c r="ULE131" s="5"/>
      <c r="ULF131" s="5"/>
      <c r="ULG131" s="5"/>
      <c r="ULH131" s="5"/>
      <c r="ULI131" s="5"/>
      <c r="ULJ131" s="5"/>
      <c r="ULK131" s="5"/>
      <c r="ULL131" s="5"/>
      <c r="ULM131" s="5"/>
      <c r="ULN131" s="5"/>
      <c r="ULO131" s="5"/>
      <c r="ULP131" s="5"/>
      <c r="ULQ131" s="5"/>
      <c r="ULR131" s="5"/>
      <c r="ULS131" s="5"/>
      <c r="ULT131" s="5"/>
      <c r="ULU131" s="5"/>
      <c r="ULV131" s="5"/>
      <c r="ULW131" s="5"/>
      <c r="ULX131" s="5"/>
      <c r="ULY131" s="5"/>
      <c r="ULZ131" s="5"/>
      <c r="UMA131" s="5"/>
      <c r="UMB131" s="5"/>
      <c r="UMC131" s="5"/>
      <c r="UMD131" s="5"/>
      <c r="UME131" s="5"/>
      <c r="UMF131" s="5"/>
      <c r="UMG131" s="5"/>
      <c r="UMH131" s="5"/>
      <c r="UMI131" s="5"/>
      <c r="UMJ131" s="5"/>
      <c r="UMK131" s="5"/>
      <c r="UML131" s="5"/>
      <c r="UMM131" s="5"/>
      <c r="UMN131" s="5"/>
      <c r="UMO131" s="5"/>
      <c r="UMP131" s="5"/>
      <c r="UMQ131" s="5"/>
      <c r="UMR131" s="5"/>
      <c r="UMS131" s="5"/>
      <c r="UMT131" s="5"/>
      <c r="UMU131" s="5"/>
      <c r="UMV131" s="5"/>
      <c r="UMW131" s="5"/>
      <c r="UMX131" s="5"/>
      <c r="UMY131" s="5"/>
      <c r="UMZ131" s="5"/>
      <c r="UNA131" s="5"/>
      <c r="UNB131" s="5"/>
      <c r="UNC131" s="5"/>
      <c r="UND131" s="5"/>
      <c r="UNE131" s="5"/>
      <c r="UNF131" s="5"/>
      <c r="UNG131" s="5"/>
      <c r="UNH131" s="5"/>
      <c r="UNI131" s="5"/>
      <c r="UNJ131" s="5"/>
      <c r="UNK131" s="5"/>
      <c r="UNL131" s="5"/>
      <c r="UNM131" s="5"/>
      <c r="UNN131" s="5"/>
      <c r="UNO131" s="5"/>
      <c r="UNP131" s="5"/>
      <c r="UNQ131" s="5"/>
      <c r="UNR131" s="5"/>
      <c r="UNS131" s="5"/>
      <c r="UNT131" s="5"/>
      <c r="UNU131" s="5"/>
      <c r="UNV131" s="5"/>
      <c r="UNW131" s="5"/>
      <c r="UNX131" s="5"/>
      <c r="UNY131" s="5"/>
      <c r="UNZ131" s="5"/>
      <c r="UOA131" s="5"/>
      <c r="UOB131" s="5"/>
      <c r="UOC131" s="5"/>
      <c r="UOD131" s="5"/>
      <c r="UOE131" s="5"/>
      <c r="UOF131" s="5"/>
      <c r="UOG131" s="5"/>
      <c r="UOH131" s="5"/>
      <c r="UOI131" s="5"/>
      <c r="UOJ131" s="5"/>
      <c r="UOK131" s="5"/>
      <c r="UOL131" s="5"/>
      <c r="UOM131" s="5"/>
      <c r="UON131" s="5"/>
      <c r="UOO131" s="5"/>
      <c r="UOP131" s="5"/>
      <c r="UOQ131" s="5"/>
      <c r="UOR131" s="5"/>
      <c r="UOS131" s="5"/>
      <c r="UOT131" s="5"/>
      <c r="UOU131" s="5"/>
      <c r="UOV131" s="5"/>
      <c r="UOW131" s="5"/>
      <c r="UOX131" s="5"/>
      <c r="UOY131" s="5"/>
      <c r="UOZ131" s="5"/>
      <c r="UPA131" s="5"/>
      <c r="UPB131" s="5"/>
      <c r="UPC131" s="5"/>
      <c r="UPD131" s="5"/>
      <c r="UPE131" s="5"/>
      <c r="UPF131" s="5"/>
      <c r="UPG131" s="5"/>
      <c r="UPH131" s="5"/>
      <c r="UPI131" s="5"/>
      <c r="UPJ131" s="5"/>
      <c r="UPK131" s="5"/>
      <c r="UPL131" s="5"/>
      <c r="UPM131" s="5"/>
      <c r="UPN131" s="5"/>
      <c r="UPO131" s="5"/>
      <c r="UPP131" s="5"/>
      <c r="UPQ131" s="5"/>
      <c r="UPR131" s="5"/>
      <c r="UPS131" s="5"/>
      <c r="UPT131" s="5"/>
      <c r="UPU131" s="5"/>
      <c r="UPV131" s="5"/>
      <c r="UPW131" s="5"/>
      <c r="UPX131" s="5"/>
      <c r="UPY131" s="5"/>
      <c r="UPZ131" s="5"/>
      <c r="UQA131" s="5"/>
      <c r="UQB131" s="5"/>
      <c r="UQC131" s="5"/>
      <c r="UQD131" s="5"/>
      <c r="UQE131" s="5"/>
      <c r="UQF131" s="5"/>
      <c r="UQG131" s="5"/>
      <c r="UQH131" s="5"/>
      <c r="UQI131" s="5"/>
      <c r="UQJ131" s="5"/>
      <c r="UQK131" s="5"/>
      <c r="UQL131" s="5"/>
      <c r="UQM131" s="5"/>
      <c r="UQN131" s="5"/>
      <c r="UQO131" s="5"/>
      <c r="UQP131" s="5"/>
      <c r="UQQ131" s="5"/>
      <c r="UQR131" s="5"/>
      <c r="UQS131" s="5"/>
      <c r="UQT131" s="5"/>
      <c r="UQU131" s="5"/>
      <c r="UQV131" s="5"/>
      <c r="UQW131" s="5"/>
      <c r="UQX131" s="5"/>
      <c r="UQY131" s="5"/>
      <c r="UQZ131" s="5"/>
      <c r="URA131" s="5"/>
      <c r="URB131" s="5"/>
      <c r="URC131" s="5"/>
      <c r="URD131" s="5"/>
      <c r="URE131" s="5"/>
      <c r="URF131" s="5"/>
      <c r="URG131" s="5"/>
      <c r="URH131" s="5"/>
      <c r="URI131" s="5"/>
      <c r="URJ131" s="5"/>
      <c r="URK131" s="5"/>
      <c r="URL131" s="5"/>
      <c r="URM131" s="5"/>
      <c r="URN131" s="5"/>
      <c r="URO131" s="5"/>
      <c r="URP131" s="5"/>
      <c r="URQ131" s="5"/>
      <c r="URR131" s="5"/>
      <c r="URS131" s="5"/>
      <c r="URT131" s="5"/>
      <c r="URU131" s="5"/>
      <c r="URV131" s="5"/>
      <c r="URW131" s="5"/>
      <c r="URX131" s="5"/>
      <c r="URY131" s="5"/>
      <c r="URZ131" s="5"/>
      <c r="USA131" s="5"/>
      <c r="USB131" s="5"/>
      <c r="USC131" s="5"/>
      <c r="USD131" s="5"/>
      <c r="USE131" s="5"/>
      <c r="USF131" s="5"/>
      <c r="USG131" s="5"/>
      <c r="USH131" s="5"/>
      <c r="USI131" s="5"/>
      <c r="USJ131" s="5"/>
      <c r="USK131" s="5"/>
      <c r="USL131" s="5"/>
      <c r="USM131" s="5"/>
      <c r="USN131" s="5"/>
      <c r="USO131" s="5"/>
      <c r="USP131" s="5"/>
      <c r="USQ131" s="5"/>
      <c r="USR131" s="5"/>
      <c r="USS131" s="5"/>
      <c r="UST131" s="5"/>
      <c r="USU131" s="5"/>
      <c r="USV131" s="5"/>
      <c r="USW131" s="5"/>
      <c r="USX131" s="5"/>
      <c r="USY131" s="5"/>
      <c r="USZ131" s="5"/>
      <c r="UTA131" s="5"/>
      <c r="UTB131" s="5"/>
      <c r="UTC131" s="5"/>
      <c r="UTD131" s="5"/>
      <c r="UTE131" s="5"/>
      <c r="UTF131" s="5"/>
      <c r="UTG131" s="5"/>
      <c r="UTH131" s="5"/>
      <c r="UTI131" s="5"/>
      <c r="UTJ131" s="5"/>
      <c r="UTK131" s="5"/>
      <c r="UTL131" s="5"/>
      <c r="UTM131" s="5"/>
      <c r="UTN131" s="5"/>
      <c r="UTO131" s="5"/>
      <c r="UTP131" s="5"/>
      <c r="UTQ131" s="5"/>
      <c r="UTR131" s="5"/>
      <c r="UTS131" s="5"/>
      <c r="UTT131" s="5"/>
      <c r="UTU131" s="5"/>
      <c r="UTV131" s="5"/>
      <c r="UTW131" s="5"/>
      <c r="UTX131" s="5"/>
      <c r="UTY131" s="5"/>
      <c r="UTZ131" s="5"/>
      <c r="UUA131" s="5"/>
      <c r="UUB131" s="5"/>
      <c r="UUC131" s="5"/>
      <c r="UUD131" s="5"/>
      <c r="UUE131" s="5"/>
      <c r="UUF131" s="5"/>
      <c r="UUG131" s="5"/>
      <c r="UUH131" s="5"/>
      <c r="UUI131" s="5"/>
      <c r="UUJ131" s="5"/>
      <c r="UUK131" s="5"/>
      <c r="UUL131" s="5"/>
      <c r="UUM131" s="5"/>
      <c r="UUN131" s="5"/>
      <c r="UUO131" s="5"/>
      <c r="UUP131" s="5"/>
      <c r="UUQ131" s="5"/>
      <c r="UUR131" s="5"/>
      <c r="UUS131" s="5"/>
      <c r="UUT131" s="5"/>
      <c r="UUU131" s="5"/>
      <c r="UUV131" s="5"/>
      <c r="UUW131" s="5"/>
      <c r="UUX131" s="5"/>
      <c r="UUY131" s="5"/>
      <c r="UUZ131" s="5"/>
      <c r="UVA131" s="5"/>
      <c r="UVB131" s="5"/>
      <c r="UVC131" s="5"/>
      <c r="UVD131" s="5"/>
      <c r="UVE131" s="5"/>
      <c r="UVF131" s="5"/>
      <c r="UVG131" s="5"/>
      <c r="UVH131" s="5"/>
      <c r="UVI131" s="5"/>
      <c r="UVJ131" s="5"/>
      <c r="UVK131" s="5"/>
      <c r="UVL131" s="5"/>
      <c r="UVM131" s="5"/>
      <c r="UVN131" s="5"/>
      <c r="UVO131" s="5"/>
      <c r="UVP131" s="5"/>
      <c r="UVQ131" s="5"/>
      <c r="UVR131" s="5"/>
      <c r="UVS131" s="5"/>
      <c r="UVT131" s="5"/>
      <c r="UVU131" s="5"/>
      <c r="UVV131" s="5"/>
      <c r="UVW131" s="5"/>
      <c r="UVX131" s="5"/>
      <c r="UVY131" s="5"/>
      <c r="UVZ131" s="5"/>
      <c r="UWA131" s="5"/>
      <c r="UWB131" s="5"/>
      <c r="UWC131" s="5"/>
      <c r="UWD131" s="5"/>
      <c r="UWE131" s="5"/>
      <c r="UWF131" s="5"/>
      <c r="UWG131" s="5"/>
      <c r="UWH131" s="5"/>
      <c r="UWI131" s="5"/>
      <c r="UWJ131" s="5"/>
      <c r="UWK131" s="5"/>
      <c r="UWL131" s="5"/>
      <c r="UWM131" s="5"/>
      <c r="UWN131" s="5"/>
      <c r="UWO131" s="5"/>
      <c r="UWP131" s="5"/>
      <c r="UWQ131" s="5"/>
      <c r="UWR131" s="5"/>
      <c r="UWS131" s="5"/>
      <c r="UWT131" s="5"/>
      <c r="UWU131" s="5"/>
      <c r="UWV131" s="5"/>
      <c r="UWW131" s="5"/>
      <c r="UWX131" s="5"/>
      <c r="UWY131" s="5"/>
      <c r="UWZ131" s="5"/>
      <c r="UXA131" s="5"/>
      <c r="UXB131" s="5"/>
      <c r="UXC131" s="5"/>
      <c r="UXD131" s="5"/>
      <c r="UXE131" s="5"/>
      <c r="UXF131" s="5"/>
      <c r="UXG131" s="5"/>
      <c r="UXH131" s="5"/>
      <c r="UXI131" s="5"/>
      <c r="UXJ131" s="5"/>
      <c r="UXK131" s="5"/>
      <c r="UXL131" s="5"/>
      <c r="UXM131" s="5"/>
      <c r="UXN131" s="5"/>
      <c r="UXO131" s="5"/>
      <c r="UXP131" s="5"/>
      <c r="UXQ131" s="5"/>
      <c r="UXR131" s="5"/>
      <c r="UXS131" s="5"/>
      <c r="UXT131" s="5"/>
      <c r="UXU131" s="5"/>
      <c r="UXV131" s="5"/>
      <c r="UXW131" s="5"/>
      <c r="UXX131" s="5"/>
      <c r="UXY131" s="5"/>
      <c r="UXZ131" s="5"/>
      <c r="UYA131" s="5"/>
      <c r="UYB131" s="5"/>
      <c r="UYC131" s="5"/>
      <c r="UYD131" s="5"/>
      <c r="UYE131" s="5"/>
      <c r="UYF131" s="5"/>
      <c r="UYG131" s="5"/>
      <c r="UYH131" s="5"/>
      <c r="UYI131" s="5"/>
      <c r="UYJ131" s="5"/>
      <c r="UYK131" s="5"/>
      <c r="UYL131" s="5"/>
      <c r="UYM131" s="5"/>
      <c r="UYN131" s="5"/>
      <c r="UYO131" s="5"/>
      <c r="UYP131" s="5"/>
      <c r="UYQ131" s="5"/>
      <c r="UYR131" s="5"/>
      <c r="UYS131" s="5"/>
      <c r="UYT131" s="5"/>
      <c r="UYU131" s="5"/>
      <c r="UYV131" s="5"/>
      <c r="UYW131" s="5"/>
      <c r="UYX131" s="5"/>
      <c r="UYY131" s="5"/>
      <c r="UYZ131" s="5"/>
      <c r="UZA131" s="5"/>
      <c r="UZB131" s="5"/>
      <c r="UZC131" s="5"/>
      <c r="UZD131" s="5"/>
      <c r="UZE131" s="5"/>
      <c r="UZF131" s="5"/>
      <c r="UZG131" s="5"/>
      <c r="UZH131" s="5"/>
      <c r="UZI131" s="5"/>
      <c r="UZJ131" s="5"/>
      <c r="UZK131" s="5"/>
      <c r="UZL131" s="5"/>
      <c r="UZM131" s="5"/>
      <c r="UZN131" s="5"/>
      <c r="UZO131" s="5"/>
      <c r="UZP131" s="5"/>
      <c r="UZQ131" s="5"/>
      <c r="UZR131" s="5"/>
      <c r="UZS131" s="5"/>
      <c r="UZT131" s="5"/>
      <c r="UZU131" s="5"/>
      <c r="UZV131" s="5"/>
      <c r="UZW131" s="5"/>
      <c r="UZX131" s="5"/>
      <c r="UZY131" s="5"/>
      <c r="UZZ131" s="5"/>
      <c r="VAA131" s="5"/>
      <c r="VAB131" s="5"/>
      <c r="VAC131" s="5"/>
      <c r="VAD131" s="5"/>
      <c r="VAE131" s="5"/>
      <c r="VAF131" s="5"/>
      <c r="VAG131" s="5"/>
      <c r="VAH131" s="5"/>
      <c r="VAI131" s="5"/>
      <c r="VAJ131" s="5"/>
      <c r="VAK131" s="5"/>
      <c r="VAL131" s="5"/>
      <c r="VAM131" s="5"/>
      <c r="VAN131" s="5"/>
      <c r="VAO131" s="5"/>
      <c r="VAP131" s="5"/>
      <c r="VAQ131" s="5"/>
      <c r="VAR131" s="5"/>
      <c r="VAS131" s="5"/>
      <c r="VAT131" s="5"/>
      <c r="VAU131" s="5"/>
      <c r="VAV131" s="5"/>
      <c r="VAW131" s="5"/>
      <c r="VAX131" s="5"/>
      <c r="VAY131" s="5"/>
      <c r="VAZ131" s="5"/>
      <c r="VBA131" s="5"/>
      <c r="VBB131" s="5"/>
      <c r="VBC131" s="5"/>
      <c r="VBD131" s="5"/>
      <c r="VBE131" s="5"/>
      <c r="VBF131" s="5"/>
      <c r="VBG131" s="5"/>
      <c r="VBH131" s="5"/>
      <c r="VBI131" s="5"/>
      <c r="VBJ131" s="5"/>
      <c r="VBK131" s="5"/>
      <c r="VBL131" s="5"/>
      <c r="VBM131" s="5"/>
      <c r="VBN131" s="5"/>
      <c r="VBO131" s="5"/>
      <c r="VBP131" s="5"/>
      <c r="VBQ131" s="5"/>
      <c r="VBR131" s="5"/>
      <c r="VBS131" s="5"/>
      <c r="VBT131" s="5"/>
      <c r="VBU131" s="5"/>
      <c r="VBV131" s="5"/>
      <c r="VBW131" s="5"/>
      <c r="VBX131" s="5"/>
      <c r="VBY131" s="5"/>
      <c r="VBZ131" s="5"/>
      <c r="VCA131" s="5"/>
      <c r="VCB131" s="5"/>
      <c r="VCC131" s="5"/>
      <c r="VCD131" s="5"/>
      <c r="VCE131" s="5"/>
      <c r="VCF131" s="5"/>
      <c r="VCG131" s="5"/>
      <c r="VCH131" s="5"/>
      <c r="VCI131" s="5"/>
      <c r="VCJ131" s="5"/>
      <c r="VCK131" s="5"/>
      <c r="VCL131" s="5"/>
      <c r="VCM131" s="5"/>
      <c r="VCN131" s="5"/>
      <c r="VCO131" s="5"/>
      <c r="VCP131" s="5"/>
      <c r="VCQ131" s="5"/>
      <c r="VCR131" s="5"/>
      <c r="VCS131" s="5"/>
      <c r="VCT131" s="5"/>
      <c r="VCU131" s="5"/>
      <c r="VCV131" s="5"/>
      <c r="VCW131" s="5"/>
      <c r="VCX131" s="5"/>
      <c r="VCY131" s="5"/>
      <c r="VCZ131" s="5"/>
      <c r="VDA131" s="5"/>
      <c r="VDB131" s="5"/>
      <c r="VDC131" s="5"/>
      <c r="VDD131" s="5"/>
      <c r="VDE131" s="5"/>
      <c r="VDF131" s="5"/>
      <c r="VDG131" s="5"/>
      <c r="VDH131" s="5"/>
      <c r="VDI131" s="5"/>
      <c r="VDJ131" s="5"/>
      <c r="VDK131" s="5"/>
      <c r="VDL131" s="5"/>
      <c r="VDM131" s="5"/>
      <c r="VDN131" s="5"/>
      <c r="VDO131" s="5"/>
      <c r="VDP131" s="5"/>
      <c r="VDQ131" s="5"/>
      <c r="VDR131" s="5"/>
      <c r="VDS131" s="5"/>
      <c r="VDT131" s="5"/>
      <c r="VDU131" s="5"/>
      <c r="VDV131" s="5"/>
      <c r="VDW131" s="5"/>
      <c r="VDX131" s="5"/>
      <c r="VDY131" s="5"/>
      <c r="VDZ131" s="5"/>
      <c r="VEA131" s="5"/>
      <c r="VEB131" s="5"/>
      <c r="VEC131" s="5"/>
      <c r="VED131" s="5"/>
      <c r="VEE131" s="5"/>
      <c r="VEF131" s="5"/>
      <c r="VEG131" s="5"/>
      <c r="VEH131" s="5"/>
      <c r="VEI131" s="5"/>
      <c r="VEJ131" s="5"/>
      <c r="VEK131" s="5"/>
      <c r="VEL131" s="5"/>
      <c r="VEM131" s="5"/>
      <c r="VEN131" s="5"/>
      <c r="VEO131" s="5"/>
      <c r="VEP131" s="5"/>
      <c r="VEQ131" s="5"/>
      <c r="VER131" s="5"/>
      <c r="VES131" s="5"/>
      <c r="VET131" s="5"/>
      <c r="VEU131" s="5"/>
      <c r="VEV131" s="5"/>
      <c r="VEW131" s="5"/>
      <c r="VEX131" s="5"/>
      <c r="VEY131" s="5"/>
      <c r="VEZ131" s="5"/>
      <c r="VFA131" s="5"/>
      <c r="VFB131" s="5"/>
      <c r="VFC131" s="5"/>
      <c r="VFD131" s="5"/>
      <c r="VFE131" s="5"/>
      <c r="VFF131" s="5"/>
      <c r="VFG131" s="5"/>
      <c r="VFH131" s="5"/>
      <c r="VFI131" s="5"/>
      <c r="VFJ131" s="5"/>
      <c r="VFK131" s="5"/>
      <c r="VFL131" s="5"/>
      <c r="VFM131" s="5"/>
      <c r="VFN131" s="5"/>
      <c r="VFO131" s="5"/>
      <c r="VFP131" s="5"/>
      <c r="VFQ131" s="5"/>
      <c r="VFR131" s="5"/>
      <c r="VFS131" s="5"/>
      <c r="VFT131" s="5"/>
      <c r="VFU131" s="5"/>
      <c r="VFV131" s="5"/>
      <c r="VFW131" s="5"/>
      <c r="VFX131" s="5"/>
      <c r="VFY131" s="5"/>
      <c r="VFZ131" s="5"/>
      <c r="VGA131" s="5"/>
      <c r="VGB131" s="5"/>
      <c r="VGC131" s="5"/>
      <c r="VGD131" s="5"/>
      <c r="VGE131" s="5"/>
      <c r="VGF131" s="5"/>
      <c r="VGG131" s="5"/>
      <c r="VGH131" s="5"/>
      <c r="VGI131" s="5"/>
      <c r="VGJ131" s="5"/>
      <c r="VGK131" s="5"/>
      <c r="VGL131" s="5"/>
      <c r="VGM131" s="5"/>
      <c r="VGN131" s="5"/>
      <c r="VGO131" s="5"/>
      <c r="VGP131" s="5"/>
      <c r="VGQ131" s="5"/>
      <c r="VGR131" s="5"/>
      <c r="VGS131" s="5"/>
      <c r="VGT131" s="5"/>
      <c r="VGU131" s="5"/>
      <c r="VGV131" s="5"/>
      <c r="VGW131" s="5"/>
      <c r="VGX131" s="5"/>
      <c r="VGY131" s="5"/>
      <c r="VGZ131" s="5"/>
      <c r="VHA131" s="5"/>
      <c r="VHB131" s="5"/>
      <c r="VHC131" s="5"/>
      <c r="VHD131" s="5"/>
      <c r="VHE131" s="5"/>
      <c r="VHF131" s="5"/>
      <c r="VHG131" s="5"/>
      <c r="VHH131" s="5"/>
      <c r="VHI131" s="5"/>
      <c r="VHJ131" s="5"/>
      <c r="VHK131" s="5"/>
      <c r="VHL131" s="5"/>
      <c r="VHM131" s="5"/>
      <c r="VHN131" s="5"/>
      <c r="VHO131" s="5"/>
      <c r="VHP131" s="5"/>
      <c r="VHQ131" s="5"/>
      <c r="VHR131" s="5"/>
      <c r="VHS131" s="5"/>
      <c r="VHT131" s="5"/>
      <c r="VHU131" s="5"/>
      <c r="VHV131" s="5"/>
      <c r="VHW131" s="5"/>
      <c r="VHX131" s="5"/>
      <c r="VHY131" s="5"/>
      <c r="VHZ131" s="5"/>
      <c r="VIA131" s="5"/>
      <c r="VIB131" s="5"/>
      <c r="VIC131" s="5"/>
      <c r="VID131" s="5"/>
      <c r="VIE131" s="5"/>
      <c r="VIF131" s="5"/>
      <c r="VIG131" s="5"/>
      <c r="VIH131" s="5"/>
      <c r="VII131" s="5"/>
      <c r="VIJ131" s="5"/>
      <c r="VIK131" s="5"/>
      <c r="VIL131" s="5"/>
      <c r="VIM131" s="5"/>
      <c r="VIN131" s="5"/>
      <c r="VIO131" s="5"/>
      <c r="VIP131" s="5"/>
      <c r="VIQ131" s="5"/>
      <c r="VIR131" s="5"/>
      <c r="VIS131" s="5"/>
      <c r="VIT131" s="5"/>
      <c r="VIU131" s="5"/>
      <c r="VIV131" s="5"/>
      <c r="VIW131" s="5"/>
      <c r="VIX131" s="5"/>
      <c r="VIY131" s="5"/>
      <c r="VIZ131" s="5"/>
      <c r="VJA131" s="5"/>
      <c r="VJB131" s="5"/>
      <c r="VJC131" s="5"/>
      <c r="VJD131" s="5"/>
      <c r="VJE131" s="5"/>
      <c r="VJF131" s="5"/>
      <c r="VJG131" s="5"/>
      <c r="VJH131" s="5"/>
      <c r="VJI131" s="5"/>
      <c r="VJJ131" s="5"/>
      <c r="VJK131" s="5"/>
      <c r="VJL131" s="5"/>
      <c r="VJM131" s="5"/>
      <c r="VJN131" s="5"/>
      <c r="VJO131" s="5"/>
      <c r="VJP131" s="5"/>
      <c r="VJQ131" s="5"/>
      <c r="VJR131" s="5"/>
      <c r="VJS131" s="5"/>
      <c r="VJT131" s="5"/>
      <c r="VJU131" s="5"/>
      <c r="VJV131" s="5"/>
      <c r="VJW131" s="5"/>
      <c r="VJX131" s="5"/>
      <c r="VJY131" s="5"/>
      <c r="VJZ131" s="5"/>
      <c r="VKA131" s="5"/>
      <c r="VKB131" s="5"/>
      <c r="VKC131" s="5"/>
      <c r="VKD131" s="5"/>
      <c r="VKE131" s="5"/>
      <c r="VKF131" s="5"/>
      <c r="VKG131" s="5"/>
      <c r="VKH131" s="5"/>
      <c r="VKI131" s="5"/>
      <c r="VKJ131" s="5"/>
      <c r="VKK131" s="5"/>
      <c r="VKL131" s="5"/>
      <c r="VKM131" s="5"/>
      <c r="VKN131" s="5"/>
      <c r="VKO131" s="5"/>
      <c r="VKP131" s="5"/>
      <c r="VKQ131" s="5"/>
      <c r="VKR131" s="5"/>
      <c r="VKS131" s="5"/>
      <c r="VKT131" s="5"/>
      <c r="VKU131" s="5"/>
      <c r="VKV131" s="5"/>
      <c r="VKW131" s="5"/>
      <c r="VKX131" s="5"/>
      <c r="VKY131" s="5"/>
      <c r="VKZ131" s="5"/>
      <c r="VLA131" s="5"/>
      <c r="VLB131" s="5"/>
      <c r="VLC131" s="5"/>
      <c r="VLD131" s="5"/>
      <c r="VLE131" s="5"/>
      <c r="VLF131" s="5"/>
      <c r="VLG131" s="5"/>
      <c r="VLH131" s="5"/>
      <c r="VLI131" s="5"/>
      <c r="VLJ131" s="5"/>
      <c r="VLK131" s="5"/>
      <c r="VLL131" s="5"/>
      <c r="VLM131" s="5"/>
      <c r="VLN131" s="5"/>
      <c r="VLO131" s="5"/>
      <c r="VLP131" s="5"/>
      <c r="VLQ131" s="5"/>
      <c r="VLR131" s="5"/>
      <c r="VLS131" s="5"/>
      <c r="VLT131" s="5"/>
      <c r="VLU131" s="5"/>
      <c r="VLV131" s="5"/>
      <c r="VLW131" s="5"/>
      <c r="VLX131" s="5"/>
      <c r="VLY131" s="5"/>
      <c r="VLZ131" s="5"/>
      <c r="VMA131" s="5"/>
      <c r="VMB131" s="5"/>
      <c r="VMC131" s="5"/>
      <c r="VMD131" s="5"/>
      <c r="VME131" s="5"/>
      <c r="VMF131" s="5"/>
      <c r="VMG131" s="5"/>
      <c r="VMH131" s="5"/>
      <c r="VMI131" s="5"/>
      <c r="VMJ131" s="5"/>
      <c r="VMK131" s="5"/>
      <c r="VML131" s="5"/>
      <c r="VMM131" s="5"/>
      <c r="VMN131" s="5"/>
      <c r="VMO131" s="5"/>
      <c r="VMP131" s="5"/>
      <c r="VMQ131" s="5"/>
      <c r="VMR131" s="5"/>
      <c r="VMS131" s="5"/>
      <c r="VMT131" s="5"/>
      <c r="VMU131" s="5"/>
      <c r="VMV131" s="5"/>
      <c r="VMW131" s="5"/>
      <c r="VMX131" s="5"/>
      <c r="VMY131" s="5"/>
      <c r="VMZ131" s="5"/>
      <c r="VNA131" s="5"/>
      <c r="VNB131" s="5"/>
      <c r="VNC131" s="5"/>
      <c r="VND131" s="5"/>
      <c r="VNE131" s="5"/>
      <c r="VNF131" s="5"/>
      <c r="VNG131" s="5"/>
      <c r="VNH131" s="5"/>
      <c r="VNI131" s="5"/>
      <c r="VNJ131" s="5"/>
      <c r="VNK131" s="5"/>
      <c r="VNL131" s="5"/>
      <c r="VNM131" s="5"/>
      <c r="VNN131" s="5"/>
      <c r="VNO131" s="5"/>
      <c r="VNP131" s="5"/>
      <c r="VNQ131" s="5"/>
      <c r="VNR131" s="5"/>
      <c r="VNS131" s="5"/>
      <c r="VNT131" s="5"/>
      <c r="VNU131" s="5"/>
      <c r="VNV131" s="5"/>
      <c r="VNW131" s="5"/>
      <c r="VNX131" s="5"/>
      <c r="VNY131" s="5"/>
      <c r="VNZ131" s="5"/>
      <c r="VOA131" s="5"/>
      <c r="VOB131" s="5"/>
      <c r="VOC131" s="5"/>
      <c r="VOD131" s="5"/>
      <c r="VOE131" s="5"/>
      <c r="VOF131" s="5"/>
      <c r="VOG131" s="5"/>
      <c r="VOH131" s="5"/>
      <c r="VOI131" s="5"/>
      <c r="VOJ131" s="5"/>
      <c r="VOK131" s="5"/>
      <c r="VOL131" s="5"/>
      <c r="VOM131" s="5"/>
      <c r="VON131" s="5"/>
      <c r="VOO131" s="5"/>
      <c r="VOP131" s="5"/>
      <c r="VOQ131" s="5"/>
      <c r="VOR131" s="5"/>
      <c r="VOS131" s="5"/>
      <c r="VOT131" s="5"/>
      <c r="VOU131" s="5"/>
      <c r="VOV131" s="5"/>
      <c r="VOW131" s="5"/>
      <c r="VOX131" s="5"/>
      <c r="VOY131" s="5"/>
      <c r="VOZ131" s="5"/>
      <c r="VPA131" s="5"/>
      <c r="VPB131" s="5"/>
      <c r="VPC131" s="5"/>
      <c r="VPD131" s="5"/>
      <c r="VPE131" s="5"/>
      <c r="VPF131" s="5"/>
      <c r="VPG131" s="5"/>
      <c r="VPH131" s="5"/>
      <c r="VPI131" s="5"/>
      <c r="VPJ131" s="5"/>
      <c r="VPK131" s="5"/>
      <c r="VPL131" s="5"/>
      <c r="VPM131" s="5"/>
      <c r="VPN131" s="5"/>
      <c r="VPO131" s="5"/>
      <c r="VPP131" s="5"/>
      <c r="VPQ131" s="5"/>
      <c r="VPR131" s="5"/>
      <c r="VPS131" s="5"/>
      <c r="VPT131" s="5"/>
      <c r="VPU131" s="5"/>
      <c r="VPV131" s="5"/>
      <c r="VPW131" s="5"/>
      <c r="VPX131" s="5"/>
      <c r="VPY131" s="5"/>
      <c r="VPZ131" s="5"/>
      <c r="VQA131" s="5"/>
      <c r="VQB131" s="5"/>
      <c r="VQC131" s="5"/>
      <c r="VQD131" s="5"/>
      <c r="VQE131" s="5"/>
      <c r="VQF131" s="5"/>
      <c r="VQG131" s="5"/>
      <c r="VQH131" s="5"/>
      <c r="VQI131" s="5"/>
      <c r="VQJ131" s="5"/>
      <c r="VQK131" s="5"/>
      <c r="VQL131" s="5"/>
      <c r="VQM131" s="5"/>
      <c r="VQN131" s="5"/>
      <c r="VQO131" s="5"/>
      <c r="VQP131" s="5"/>
      <c r="VQQ131" s="5"/>
      <c r="VQR131" s="5"/>
      <c r="VQS131" s="5"/>
      <c r="VQT131" s="5"/>
      <c r="VQU131" s="5"/>
      <c r="VQV131" s="5"/>
      <c r="VQW131" s="5"/>
      <c r="VQX131" s="5"/>
      <c r="VQY131" s="5"/>
      <c r="VQZ131" s="5"/>
      <c r="VRA131" s="5"/>
      <c r="VRB131" s="5"/>
      <c r="VRC131" s="5"/>
      <c r="VRD131" s="5"/>
      <c r="VRE131" s="5"/>
      <c r="VRF131" s="5"/>
      <c r="VRG131" s="5"/>
      <c r="VRH131" s="5"/>
      <c r="VRI131" s="5"/>
      <c r="VRJ131" s="5"/>
      <c r="VRK131" s="5"/>
      <c r="VRL131" s="5"/>
      <c r="VRM131" s="5"/>
      <c r="VRN131" s="5"/>
      <c r="VRO131" s="5"/>
      <c r="VRP131" s="5"/>
      <c r="VRQ131" s="5"/>
      <c r="VRR131" s="5"/>
      <c r="VRS131" s="5"/>
      <c r="VRT131" s="5"/>
      <c r="VRU131" s="5"/>
      <c r="VRV131" s="5"/>
      <c r="VRW131" s="5"/>
      <c r="VRX131" s="5"/>
      <c r="VRY131" s="5"/>
      <c r="VRZ131" s="5"/>
      <c r="VSA131" s="5"/>
      <c r="VSB131" s="5"/>
      <c r="VSC131" s="5"/>
      <c r="VSD131" s="5"/>
      <c r="VSE131" s="5"/>
      <c r="VSF131" s="5"/>
      <c r="VSG131" s="5"/>
      <c r="VSH131" s="5"/>
      <c r="VSI131" s="5"/>
      <c r="VSJ131" s="5"/>
      <c r="VSK131" s="5"/>
      <c r="VSL131" s="5"/>
      <c r="VSM131" s="5"/>
      <c r="VSN131" s="5"/>
      <c r="VSO131" s="5"/>
      <c r="VSP131" s="5"/>
      <c r="VSQ131" s="5"/>
      <c r="VSR131" s="5"/>
      <c r="VSS131" s="5"/>
      <c r="VST131" s="5"/>
      <c r="VSU131" s="5"/>
      <c r="VSV131" s="5"/>
      <c r="VSW131" s="5"/>
      <c r="VSX131" s="5"/>
      <c r="VSY131" s="5"/>
      <c r="VSZ131" s="5"/>
      <c r="VTA131" s="5"/>
      <c r="VTB131" s="5"/>
      <c r="VTC131" s="5"/>
      <c r="VTD131" s="5"/>
      <c r="VTE131" s="5"/>
      <c r="VTF131" s="5"/>
      <c r="VTG131" s="5"/>
      <c r="VTH131" s="5"/>
      <c r="VTI131" s="5"/>
      <c r="VTJ131" s="5"/>
      <c r="VTK131" s="5"/>
      <c r="VTL131" s="5"/>
      <c r="VTM131" s="5"/>
      <c r="VTN131" s="5"/>
      <c r="VTO131" s="5"/>
      <c r="VTP131" s="5"/>
      <c r="VTQ131" s="5"/>
      <c r="VTR131" s="5"/>
      <c r="VTS131" s="5"/>
      <c r="VTT131" s="5"/>
      <c r="VTU131" s="5"/>
      <c r="VTV131" s="5"/>
      <c r="VTW131" s="5"/>
      <c r="VTX131" s="5"/>
      <c r="VTY131" s="5"/>
      <c r="VTZ131" s="5"/>
      <c r="VUA131" s="5"/>
      <c r="VUB131" s="5"/>
      <c r="VUC131" s="5"/>
      <c r="VUD131" s="5"/>
      <c r="VUE131" s="5"/>
      <c r="VUF131" s="5"/>
      <c r="VUG131" s="5"/>
      <c r="VUH131" s="5"/>
      <c r="VUI131" s="5"/>
      <c r="VUJ131" s="5"/>
      <c r="VUK131" s="5"/>
      <c r="VUL131" s="5"/>
      <c r="VUM131" s="5"/>
      <c r="VUN131" s="5"/>
      <c r="VUO131" s="5"/>
      <c r="VUP131" s="5"/>
      <c r="VUQ131" s="5"/>
      <c r="VUR131" s="5"/>
      <c r="VUS131" s="5"/>
      <c r="VUT131" s="5"/>
      <c r="VUU131" s="5"/>
      <c r="VUV131" s="5"/>
      <c r="VUW131" s="5"/>
      <c r="VUX131" s="5"/>
      <c r="VUY131" s="5"/>
      <c r="VUZ131" s="5"/>
      <c r="VVA131" s="5"/>
      <c r="VVB131" s="5"/>
      <c r="VVC131" s="5"/>
      <c r="VVD131" s="5"/>
      <c r="VVE131" s="5"/>
      <c r="VVF131" s="5"/>
      <c r="VVG131" s="5"/>
      <c r="VVH131" s="5"/>
      <c r="VVI131" s="5"/>
      <c r="VVJ131" s="5"/>
      <c r="VVK131" s="5"/>
      <c r="VVL131" s="5"/>
      <c r="VVM131" s="5"/>
      <c r="VVN131" s="5"/>
      <c r="VVO131" s="5"/>
      <c r="VVP131" s="5"/>
      <c r="VVQ131" s="5"/>
      <c r="VVR131" s="5"/>
      <c r="VVS131" s="5"/>
      <c r="VVT131" s="5"/>
      <c r="VVU131" s="5"/>
      <c r="VVV131" s="5"/>
      <c r="VVW131" s="5"/>
      <c r="VVX131" s="5"/>
      <c r="VVY131" s="5"/>
      <c r="VVZ131" s="5"/>
      <c r="VWA131" s="5"/>
      <c r="VWB131" s="5"/>
      <c r="VWC131" s="5"/>
      <c r="VWD131" s="5"/>
      <c r="VWE131" s="5"/>
      <c r="VWF131" s="5"/>
      <c r="VWG131" s="5"/>
      <c r="VWH131" s="5"/>
      <c r="VWI131" s="5"/>
      <c r="VWJ131" s="5"/>
      <c r="VWK131" s="5"/>
      <c r="VWL131" s="5"/>
      <c r="VWM131" s="5"/>
      <c r="VWN131" s="5"/>
      <c r="VWO131" s="5"/>
      <c r="VWP131" s="5"/>
      <c r="VWQ131" s="5"/>
      <c r="VWR131" s="5"/>
      <c r="VWS131" s="5"/>
      <c r="VWT131" s="5"/>
      <c r="VWU131" s="5"/>
      <c r="VWV131" s="5"/>
      <c r="VWW131" s="5"/>
      <c r="VWX131" s="5"/>
      <c r="VWY131" s="5"/>
      <c r="VWZ131" s="5"/>
      <c r="VXA131" s="5"/>
      <c r="VXB131" s="5"/>
      <c r="VXC131" s="5"/>
      <c r="VXD131" s="5"/>
      <c r="VXE131" s="5"/>
      <c r="VXF131" s="5"/>
      <c r="VXG131" s="5"/>
      <c r="VXH131" s="5"/>
      <c r="VXI131" s="5"/>
      <c r="VXJ131" s="5"/>
      <c r="VXK131" s="5"/>
      <c r="VXL131" s="5"/>
      <c r="VXM131" s="5"/>
      <c r="VXN131" s="5"/>
      <c r="VXO131" s="5"/>
      <c r="VXP131" s="5"/>
      <c r="VXQ131" s="5"/>
      <c r="VXR131" s="5"/>
      <c r="VXS131" s="5"/>
      <c r="VXT131" s="5"/>
      <c r="VXU131" s="5"/>
      <c r="VXV131" s="5"/>
      <c r="VXW131" s="5"/>
      <c r="VXX131" s="5"/>
      <c r="VXY131" s="5"/>
      <c r="VXZ131" s="5"/>
      <c r="VYA131" s="5"/>
      <c r="VYB131" s="5"/>
      <c r="VYC131" s="5"/>
      <c r="VYD131" s="5"/>
      <c r="VYE131" s="5"/>
      <c r="VYF131" s="5"/>
      <c r="VYG131" s="5"/>
      <c r="VYH131" s="5"/>
      <c r="VYI131" s="5"/>
      <c r="VYJ131" s="5"/>
      <c r="VYK131" s="5"/>
      <c r="VYL131" s="5"/>
      <c r="VYM131" s="5"/>
      <c r="VYN131" s="5"/>
      <c r="VYO131" s="5"/>
      <c r="VYP131" s="5"/>
      <c r="VYQ131" s="5"/>
      <c r="VYR131" s="5"/>
      <c r="VYS131" s="5"/>
      <c r="VYT131" s="5"/>
      <c r="VYU131" s="5"/>
      <c r="VYV131" s="5"/>
      <c r="VYW131" s="5"/>
      <c r="VYX131" s="5"/>
      <c r="VYY131" s="5"/>
      <c r="VYZ131" s="5"/>
      <c r="VZA131" s="5"/>
      <c r="VZB131" s="5"/>
      <c r="VZC131" s="5"/>
      <c r="VZD131" s="5"/>
      <c r="VZE131" s="5"/>
      <c r="VZF131" s="5"/>
      <c r="VZG131" s="5"/>
      <c r="VZH131" s="5"/>
      <c r="VZI131" s="5"/>
      <c r="VZJ131" s="5"/>
      <c r="VZK131" s="5"/>
      <c r="VZL131" s="5"/>
      <c r="VZM131" s="5"/>
      <c r="VZN131" s="5"/>
      <c r="VZO131" s="5"/>
      <c r="VZP131" s="5"/>
      <c r="VZQ131" s="5"/>
      <c r="VZR131" s="5"/>
      <c r="VZS131" s="5"/>
      <c r="VZT131" s="5"/>
      <c r="VZU131" s="5"/>
      <c r="VZV131" s="5"/>
      <c r="VZW131" s="5"/>
      <c r="VZX131" s="5"/>
      <c r="VZY131" s="5"/>
      <c r="VZZ131" s="5"/>
      <c r="WAA131" s="5"/>
      <c r="WAB131" s="5"/>
      <c r="WAC131" s="5"/>
      <c r="WAD131" s="5"/>
      <c r="WAE131" s="5"/>
      <c r="WAF131" s="5"/>
      <c r="WAG131" s="5"/>
      <c r="WAH131" s="5"/>
      <c r="WAI131" s="5"/>
      <c r="WAJ131" s="5"/>
      <c r="WAK131" s="5"/>
      <c r="WAL131" s="5"/>
      <c r="WAM131" s="5"/>
      <c r="WAN131" s="5"/>
      <c r="WAO131" s="5"/>
      <c r="WAP131" s="5"/>
      <c r="WAQ131" s="5"/>
      <c r="WAR131" s="5"/>
      <c r="WAS131" s="5"/>
      <c r="WAT131" s="5"/>
      <c r="WAU131" s="5"/>
      <c r="WAV131" s="5"/>
      <c r="WAW131" s="5"/>
      <c r="WAX131" s="5"/>
      <c r="WAY131" s="5"/>
      <c r="WAZ131" s="5"/>
      <c r="WBA131" s="5"/>
      <c r="WBB131" s="5"/>
      <c r="WBC131" s="5"/>
      <c r="WBD131" s="5"/>
      <c r="WBE131" s="5"/>
      <c r="WBF131" s="5"/>
      <c r="WBG131" s="5"/>
      <c r="WBH131" s="5"/>
      <c r="WBI131" s="5"/>
      <c r="WBJ131" s="5"/>
      <c r="WBK131" s="5"/>
      <c r="WBL131" s="5"/>
      <c r="WBM131" s="5"/>
      <c r="WBN131" s="5"/>
      <c r="WBO131" s="5"/>
      <c r="WBP131" s="5"/>
      <c r="WBQ131" s="5"/>
      <c r="WBR131" s="5"/>
      <c r="WBS131" s="5"/>
      <c r="WBT131" s="5"/>
      <c r="WBU131" s="5"/>
      <c r="WBV131" s="5"/>
      <c r="WBW131" s="5"/>
      <c r="WBX131" s="5"/>
      <c r="WBY131" s="5"/>
      <c r="WBZ131" s="5"/>
      <c r="WCA131" s="5"/>
      <c r="WCB131" s="5"/>
      <c r="WCC131" s="5"/>
      <c r="WCD131" s="5"/>
      <c r="WCE131" s="5"/>
      <c r="WCF131" s="5"/>
      <c r="WCG131" s="5"/>
      <c r="WCH131" s="5"/>
      <c r="WCI131" s="5"/>
      <c r="WCJ131" s="5"/>
      <c r="WCK131" s="5"/>
      <c r="WCL131" s="5"/>
      <c r="WCM131" s="5"/>
      <c r="WCN131" s="5"/>
      <c r="WCO131" s="5"/>
      <c r="WCP131" s="5"/>
      <c r="WCQ131" s="5"/>
      <c r="WCR131" s="5"/>
      <c r="WCS131" s="5"/>
      <c r="WCT131" s="5"/>
      <c r="WCU131" s="5"/>
      <c r="WCV131" s="5"/>
      <c r="WCW131" s="5"/>
      <c r="WCX131" s="5"/>
      <c r="WCY131" s="5"/>
      <c r="WCZ131" s="5"/>
      <c r="WDA131" s="5"/>
      <c r="WDB131" s="5"/>
      <c r="WDC131" s="5"/>
      <c r="WDD131" s="5"/>
      <c r="WDE131" s="5"/>
      <c r="WDF131" s="5"/>
      <c r="WDG131" s="5"/>
      <c r="WDH131" s="5"/>
      <c r="WDI131" s="5"/>
      <c r="WDJ131" s="5"/>
      <c r="WDK131" s="5"/>
      <c r="WDL131" s="5"/>
      <c r="WDM131" s="5"/>
      <c r="WDN131" s="5"/>
      <c r="WDO131" s="5"/>
      <c r="WDP131" s="5"/>
      <c r="WDQ131" s="5"/>
      <c r="WDR131" s="5"/>
      <c r="WDS131" s="5"/>
      <c r="WDT131" s="5"/>
      <c r="WDU131" s="5"/>
      <c r="WDV131" s="5"/>
      <c r="WDW131" s="5"/>
      <c r="WDX131" s="5"/>
      <c r="WDY131" s="5"/>
      <c r="WDZ131" s="5"/>
      <c r="WEA131" s="5"/>
      <c r="WEB131" s="5"/>
      <c r="WEC131" s="5"/>
      <c r="WED131" s="5"/>
      <c r="WEE131" s="5"/>
      <c r="WEF131" s="5"/>
      <c r="WEG131" s="5"/>
      <c r="WEH131" s="5"/>
      <c r="WEI131" s="5"/>
      <c r="WEJ131" s="5"/>
      <c r="WEK131" s="5"/>
      <c r="WEL131" s="5"/>
      <c r="WEM131" s="5"/>
      <c r="WEN131" s="5"/>
      <c r="WEO131" s="5"/>
      <c r="WEP131" s="5"/>
      <c r="WEQ131" s="5"/>
      <c r="WER131" s="5"/>
      <c r="WES131" s="5"/>
      <c r="WET131" s="5"/>
      <c r="WEU131" s="5"/>
      <c r="WEV131" s="5"/>
      <c r="WEW131" s="5"/>
      <c r="WEX131" s="5"/>
      <c r="WEY131" s="5"/>
      <c r="WEZ131" s="5"/>
      <c r="WFA131" s="5"/>
      <c r="WFB131" s="5"/>
      <c r="WFC131" s="5"/>
      <c r="WFD131" s="5"/>
      <c r="WFE131" s="5"/>
      <c r="WFF131" s="5"/>
      <c r="WFG131" s="5"/>
      <c r="WFH131" s="5"/>
      <c r="WFI131" s="5"/>
      <c r="WFJ131" s="5"/>
      <c r="WFK131" s="5"/>
      <c r="WFL131" s="5"/>
      <c r="WFM131" s="5"/>
      <c r="WFN131" s="5"/>
      <c r="WFO131" s="5"/>
      <c r="WFP131" s="5"/>
      <c r="WFQ131" s="5"/>
      <c r="WFR131" s="5"/>
      <c r="WFS131" s="5"/>
      <c r="WFT131" s="5"/>
      <c r="WFU131" s="5"/>
      <c r="WFV131" s="5"/>
      <c r="WFW131" s="5"/>
      <c r="WFX131" s="5"/>
      <c r="WFY131" s="5"/>
      <c r="WFZ131" s="5"/>
      <c r="WGA131" s="5"/>
      <c r="WGB131" s="5"/>
      <c r="WGC131" s="5"/>
      <c r="WGD131" s="5"/>
      <c r="WGE131" s="5"/>
      <c r="WGF131" s="5"/>
      <c r="WGG131" s="5"/>
      <c r="WGH131" s="5"/>
      <c r="WGI131" s="5"/>
      <c r="WGJ131" s="5"/>
      <c r="WGK131" s="5"/>
      <c r="WGL131" s="5"/>
      <c r="WGM131" s="5"/>
      <c r="WGN131" s="5"/>
      <c r="WGO131" s="5"/>
      <c r="WGP131" s="5"/>
      <c r="WGQ131" s="5"/>
      <c r="WGR131" s="5"/>
      <c r="WGS131" s="5"/>
      <c r="WGT131" s="5"/>
      <c r="WGU131" s="5"/>
      <c r="WGV131" s="5"/>
      <c r="WGW131" s="5"/>
      <c r="WGX131" s="5"/>
      <c r="WGY131" s="5"/>
      <c r="WGZ131" s="5"/>
      <c r="WHA131" s="5"/>
      <c r="WHB131" s="5"/>
      <c r="WHC131" s="5"/>
      <c r="WHD131" s="5"/>
      <c r="WHE131" s="5"/>
      <c r="WHF131" s="5"/>
      <c r="WHG131" s="5"/>
      <c r="WHH131" s="5"/>
      <c r="WHI131" s="5"/>
      <c r="WHJ131" s="5"/>
      <c r="WHK131" s="5"/>
      <c r="WHL131" s="5"/>
      <c r="WHM131" s="5"/>
      <c r="WHN131" s="5"/>
      <c r="WHO131" s="5"/>
      <c r="WHP131" s="5"/>
      <c r="WHQ131" s="5"/>
      <c r="WHR131" s="5"/>
      <c r="WHS131" s="5"/>
      <c r="WHT131" s="5"/>
      <c r="WHU131" s="5"/>
      <c r="WHV131" s="5"/>
      <c r="WHW131" s="5"/>
      <c r="WHX131" s="5"/>
      <c r="WHY131" s="5"/>
      <c r="WHZ131" s="5"/>
      <c r="WIA131" s="5"/>
      <c r="WIB131" s="5"/>
      <c r="WIC131" s="5"/>
      <c r="WID131" s="5"/>
      <c r="WIE131" s="5"/>
      <c r="WIF131" s="5"/>
      <c r="WIG131" s="5"/>
      <c r="WIH131" s="5"/>
      <c r="WII131" s="5"/>
      <c r="WIJ131" s="5"/>
      <c r="WIK131" s="5"/>
      <c r="WIL131" s="5"/>
      <c r="WIM131" s="5"/>
      <c r="WIN131" s="5"/>
      <c r="WIO131" s="5"/>
      <c r="WIP131" s="5"/>
      <c r="WIQ131" s="5"/>
      <c r="WIR131" s="5"/>
      <c r="WIS131" s="5"/>
      <c r="WIT131" s="5"/>
      <c r="WIU131" s="5"/>
      <c r="WIV131" s="5"/>
      <c r="WIW131" s="5"/>
      <c r="WIX131" s="5"/>
      <c r="WIY131" s="5"/>
      <c r="WIZ131" s="5"/>
      <c r="WJA131" s="5"/>
      <c r="WJB131" s="5"/>
      <c r="WJC131" s="5"/>
      <c r="WJD131" s="5"/>
      <c r="WJE131" s="5"/>
      <c r="WJF131" s="5"/>
      <c r="WJG131" s="5"/>
      <c r="WJH131" s="5"/>
      <c r="WJI131" s="5"/>
      <c r="WJJ131" s="5"/>
      <c r="WJK131" s="5"/>
      <c r="WJL131" s="5"/>
      <c r="WJM131" s="5"/>
      <c r="WJN131" s="5"/>
      <c r="WJO131" s="5"/>
      <c r="WJP131" s="5"/>
      <c r="WJQ131" s="5"/>
      <c r="WJR131" s="5"/>
      <c r="WJS131" s="5"/>
      <c r="WJT131" s="5"/>
      <c r="WJU131" s="5"/>
      <c r="WJV131" s="5"/>
      <c r="WJW131" s="5"/>
      <c r="WJX131" s="5"/>
      <c r="WJY131" s="5"/>
      <c r="WJZ131" s="5"/>
      <c r="WKA131" s="5"/>
      <c r="WKB131" s="5"/>
      <c r="WKC131" s="5"/>
      <c r="WKD131" s="5"/>
      <c r="WKE131" s="5"/>
      <c r="WKF131" s="5"/>
      <c r="WKG131" s="5"/>
      <c r="WKH131" s="5"/>
      <c r="WKI131" s="5"/>
      <c r="WKJ131" s="5"/>
      <c r="WKK131" s="5"/>
      <c r="WKL131" s="5"/>
      <c r="WKM131" s="5"/>
      <c r="WKN131" s="5"/>
      <c r="WKO131" s="5"/>
      <c r="WKP131" s="5"/>
      <c r="WKQ131" s="5"/>
      <c r="WKR131" s="5"/>
      <c r="WKS131" s="5"/>
      <c r="WKT131" s="5"/>
      <c r="WKU131" s="5"/>
      <c r="WKV131" s="5"/>
      <c r="WKW131" s="5"/>
      <c r="WKX131" s="5"/>
      <c r="WKY131" s="5"/>
      <c r="WKZ131" s="5"/>
      <c r="WLA131" s="5"/>
      <c r="WLB131" s="5"/>
      <c r="WLC131" s="5"/>
      <c r="WLD131" s="5"/>
      <c r="WLE131" s="5"/>
      <c r="WLF131" s="5"/>
      <c r="WLG131" s="5"/>
      <c r="WLH131" s="5"/>
      <c r="WLI131" s="5"/>
      <c r="WLJ131" s="5"/>
      <c r="WLK131" s="5"/>
      <c r="WLL131" s="5"/>
      <c r="WLM131" s="5"/>
      <c r="WLN131" s="5"/>
      <c r="WLO131" s="5"/>
      <c r="WLP131" s="5"/>
      <c r="WLQ131" s="5"/>
      <c r="WLR131" s="5"/>
      <c r="WLS131" s="5"/>
      <c r="WLT131" s="5"/>
      <c r="WLU131" s="5"/>
      <c r="WLV131" s="5"/>
      <c r="WLW131" s="5"/>
      <c r="WLX131" s="5"/>
      <c r="WLY131" s="5"/>
      <c r="WLZ131" s="5"/>
      <c r="WMA131" s="5"/>
      <c r="WMB131" s="5"/>
      <c r="WMC131" s="5"/>
      <c r="WMD131" s="5"/>
      <c r="WME131" s="5"/>
      <c r="WMF131" s="5"/>
      <c r="WMG131" s="5"/>
      <c r="WMH131" s="5"/>
      <c r="WMI131" s="5"/>
      <c r="WMJ131" s="5"/>
      <c r="WMK131" s="5"/>
      <c r="WML131" s="5"/>
      <c r="WMM131" s="5"/>
      <c r="WMN131" s="5"/>
      <c r="WMO131" s="5"/>
      <c r="WMP131" s="5"/>
      <c r="WMQ131" s="5"/>
      <c r="WMR131" s="5"/>
      <c r="WMS131" s="5"/>
      <c r="WMT131" s="5"/>
      <c r="WMU131" s="5"/>
      <c r="WMV131" s="5"/>
      <c r="WMW131" s="5"/>
      <c r="WMX131" s="5"/>
      <c r="WMY131" s="5"/>
      <c r="WMZ131" s="5"/>
      <c r="WNA131" s="5"/>
      <c r="WNB131" s="5"/>
      <c r="WNC131" s="5"/>
      <c r="WND131" s="5"/>
      <c r="WNE131" s="5"/>
      <c r="WNF131" s="5"/>
      <c r="WNG131" s="5"/>
      <c r="WNH131" s="5"/>
      <c r="WNI131" s="5"/>
      <c r="WNJ131" s="5"/>
      <c r="WNK131" s="5"/>
      <c r="WNL131" s="5"/>
      <c r="WNM131" s="5"/>
      <c r="WNN131" s="5"/>
      <c r="WNO131" s="5"/>
      <c r="WNP131" s="5"/>
      <c r="WNQ131" s="5"/>
      <c r="WNR131" s="5"/>
      <c r="WNS131" s="5"/>
      <c r="WNT131" s="5"/>
      <c r="WNU131" s="5"/>
      <c r="WNV131" s="5"/>
      <c r="WNW131" s="5"/>
      <c r="WNX131" s="5"/>
      <c r="WNY131" s="5"/>
      <c r="WNZ131" s="5"/>
      <c r="WOA131" s="5"/>
      <c r="WOB131" s="5"/>
      <c r="WOC131" s="5"/>
      <c r="WOD131" s="5"/>
      <c r="WOE131" s="5"/>
      <c r="WOF131" s="5"/>
      <c r="WOG131" s="5"/>
      <c r="WOH131" s="5"/>
      <c r="WOI131" s="5"/>
      <c r="WOJ131" s="5"/>
      <c r="WOK131" s="5"/>
      <c r="WOL131" s="5"/>
      <c r="WOM131" s="5"/>
      <c r="WON131" s="5"/>
      <c r="WOO131" s="5"/>
      <c r="WOP131" s="5"/>
      <c r="WOQ131" s="5"/>
      <c r="WOR131" s="5"/>
      <c r="WOS131" s="5"/>
      <c r="WOT131" s="5"/>
      <c r="WOU131" s="5"/>
      <c r="WOV131" s="5"/>
      <c r="WOW131" s="5"/>
      <c r="WOX131" s="5"/>
      <c r="WOY131" s="5"/>
      <c r="WOZ131" s="5"/>
      <c r="WPA131" s="5"/>
      <c r="WPB131" s="5"/>
      <c r="WPC131" s="5"/>
      <c r="WPD131" s="5"/>
      <c r="WPE131" s="5"/>
      <c r="WPF131" s="5"/>
      <c r="WPG131" s="5"/>
      <c r="WPH131" s="5"/>
      <c r="WPI131" s="5"/>
      <c r="WPJ131" s="5"/>
      <c r="WPK131" s="5"/>
      <c r="WPL131" s="5"/>
      <c r="WPM131" s="5"/>
      <c r="WPN131" s="5"/>
      <c r="WPO131" s="5"/>
      <c r="WPP131" s="5"/>
      <c r="WPQ131" s="5"/>
      <c r="WPR131" s="5"/>
      <c r="WPS131" s="5"/>
      <c r="WPT131" s="5"/>
      <c r="WPU131" s="5"/>
      <c r="WPV131" s="5"/>
      <c r="WPW131" s="5"/>
      <c r="WPX131" s="5"/>
      <c r="WPY131" s="5"/>
      <c r="WPZ131" s="5"/>
      <c r="WQA131" s="5"/>
      <c r="WQB131" s="5"/>
      <c r="WQC131" s="5"/>
      <c r="WQD131" s="5"/>
      <c r="WQE131" s="5"/>
      <c r="WQF131" s="5"/>
      <c r="WQG131" s="5"/>
      <c r="WQH131" s="5"/>
      <c r="WQI131" s="5"/>
      <c r="WQJ131" s="5"/>
      <c r="WQK131" s="5"/>
      <c r="WQL131" s="5"/>
      <c r="WQM131" s="5"/>
      <c r="WQN131" s="5"/>
      <c r="WQO131" s="5"/>
      <c r="WQP131" s="5"/>
      <c r="WQQ131" s="5"/>
      <c r="WQR131" s="5"/>
      <c r="WQS131" s="5"/>
      <c r="WQT131" s="5"/>
      <c r="WQU131" s="5"/>
      <c r="WQV131" s="5"/>
      <c r="WQW131" s="5"/>
      <c r="WQX131" s="5"/>
      <c r="WQY131" s="5"/>
      <c r="WQZ131" s="5"/>
      <c r="WRA131" s="5"/>
      <c r="WRB131" s="5"/>
      <c r="WRC131" s="5"/>
      <c r="WRD131" s="5"/>
      <c r="WRE131" s="5"/>
      <c r="WRF131" s="5"/>
      <c r="WRG131" s="5"/>
      <c r="WRH131" s="5"/>
      <c r="WRI131" s="5"/>
      <c r="WRJ131" s="5"/>
      <c r="WRK131" s="5"/>
      <c r="WRL131" s="5"/>
      <c r="WRM131" s="5"/>
      <c r="WRN131" s="5"/>
      <c r="WRO131" s="5"/>
      <c r="WRP131" s="5"/>
      <c r="WRQ131" s="5"/>
      <c r="WRR131" s="5"/>
      <c r="WRS131" s="5"/>
      <c r="WRT131" s="5"/>
      <c r="WRU131" s="5"/>
      <c r="WRV131" s="5"/>
      <c r="WRW131" s="5"/>
      <c r="WRX131" s="5"/>
      <c r="WRY131" s="5"/>
      <c r="WRZ131" s="5"/>
      <c r="WSA131" s="5"/>
      <c r="WSB131" s="5"/>
      <c r="WSC131" s="5"/>
      <c r="WSD131" s="5"/>
      <c r="WSE131" s="5"/>
      <c r="WSF131" s="5"/>
      <c r="WSG131" s="5"/>
      <c r="WSH131" s="5"/>
      <c r="WSI131" s="5"/>
      <c r="WSJ131" s="5"/>
      <c r="WSK131" s="5"/>
      <c r="WSL131" s="5"/>
      <c r="WSM131" s="5"/>
      <c r="WSN131" s="5"/>
      <c r="WSO131" s="5"/>
      <c r="WSP131" s="5"/>
      <c r="WSQ131" s="5"/>
      <c r="WSR131" s="5"/>
      <c r="WSS131" s="5"/>
      <c r="WST131" s="5"/>
      <c r="WSU131" s="5"/>
      <c r="WSV131" s="5"/>
      <c r="WSW131" s="5"/>
      <c r="WSX131" s="5"/>
      <c r="WSY131" s="5"/>
      <c r="WSZ131" s="5"/>
      <c r="WTA131" s="5"/>
      <c r="WTB131" s="5"/>
      <c r="WTC131" s="5"/>
      <c r="WTD131" s="5"/>
      <c r="WTE131" s="5"/>
      <c r="WTF131" s="5"/>
      <c r="WTG131" s="5"/>
      <c r="WTH131" s="5"/>
      <c r="WTI131" s="5"/>
      <c r="WTJ131" s="5"/>
      <c r="WTK131" s="5"/>
      <c r="WTL131" s="5"/>
      <c r="WTM131" s="5"/>
      <c r="WTN131" s="5"/>
      <c r="WTO131" s="5"/>
      <c r="WTP131" s="5"/>
      <c r="WTQ131" s="5"/>
      <c r="WTR131" s="5"/>
      <c r="WTS131" s="5"/>
      <c r="WTT131" s="5"/>
      <c r="WTU131" s="5"/>
      <c r="WTV131" s="5"/>
      <c r="WTW131" s="5"/>
      <c r="WTX131" s="5"/>
      <c r="WTY131" s="5"/>
      <c r="WTZ131" s="5"/>
      <c r="WUA131" s="5"/>
      <c r="WUB131" s="5"/>
      <c r="WUC131" s="5"/>
      <c r="WUD131" s="5"/>
      <c r="WUE131" s="5"/>
      <c r="WUF131" s="5"/>
      <c r="WUG131" s="5"/>
      <c r="WUH131" s="5"/>
      <c r="WUI131" s="5"/>
      <c r="WUJ131" s="5"/>
      <c r="WUK131" s="5"/>
      <c r="WUL131" s="5"/>
      <c r="WUM131" s="5"/>
      <c r="WUN131" s="5"/>
      <c r="WUO131" s="5"/>
      <c r="WUP131" s="5"/>
      <c r="WUQ131" s="5"/>
      <c r="WUR131" s="5"/>
      <c r="WUS131" s="5"/>
      <c r="WUT131" s="5"/>
      <c r="WUU131" s="5"/>
      <c r="WUV131" s="5"/>
      <c r="WUW131" s="5"/>
      <c r="WUX131" s="5"/>
      <c r="WUY131" s="5"/>
      <c r="WUZ131" s="5"/>
      <c r="WVA131" s="5"/>
      <c r="WVB131" s="5"/>
      <c r="WVC131" s="5"/>
      <c r="WVD131" s="5"/>
      <c r="WVE131" s="5"/>
      <c r="WVF131" s="5"/>
      <c r="WVG131" s="5"/>
      <c r="WVH131" s="5"/>
      <c r="WVI131" s="5"/>
      <c r="WVJ131" s="5"/>
      <c r="WVK131" s="5"/>
      <c r="WVL131" s="5"/>
      <c r="WVM131" s="5"/>
      <c r="WVN131" s="5"/>
      <c r="WVO131" s="5"/>
      <c r="WVP131" s="5"/>
      <c r="WVQ131" s="5"/>
      <c r="WVR131" s="5"/>
      <c r="WVS131" s="5"/>
      <c r="WVT131" s="5"/>
      <c r="WVU131" s="5"/>
      <c r="WVV131" s="5"/>
      <c r="WVW131" s="5"/>
      <c r="WVX131" s="5"/>
      <c r="WVY131" s="5"/>
      <c r="WVZ131" s="5"/>
      <c r="WWA131" s="5"/>
      <c r="WWB131" s="5"/>
      <c r="WWC131" s="5"/>
      <c r="WWD131" s="5"/>
      <c r="WWE131" s="5"/>
      <c r="WWF131" s="5"/>
      <c r="WWG131" s="5"/>
      <c r="WWH131" s="5"/>
      <c r="WWI131" s="5"/>
      <c r="WWJ131" s="5"/>
      <c r="WWK131" s="5"/>
      <c r="WWL131" s="5"/>
      <c r="WWM131" s="5"/>
      <c r="WWN131" s="5"/>
      <c r="WWO131" s="5"/>
      <c r="WWP131" s="5"/>
      <c r="WWQ131" s="5"/>
      <c r="WWR131" s="5"/>
      <c r="WWS131" s="5"/>
      <c r="WWT131" s="5"/>
      <c r="WWU131" s="5"/>
      <c r="WWV131" s="5"/>
      <c r="WWW131" s="5"/>
      <c r="WWX131" s="5"/>
      <c r="WWY131" s="5"/>
      <c r="WWZ131" s="5"/>
      <c r="WXA131" s="5"/>
      <c r="WXB131" s="5"/>
      <c r="WXC131" s="5"/>
      <c r="WXD131" s="5"/>
      <c r="WXE131" s="5"/>
      <c r="WXF131" s="5"/>
      <c r="WXG131" s="5"/>
      <c r="WXH131" s="5"/>
      <c r="WXI131" s="5"/>
      <c r="WXJ131" s="5"/>
      <c r="WXK131" s="5"/>
      <c r="WXL131" s="5"/>
      <c r="WXM131" s="5"/>
      <c r="WXN131" s="5"/>
      <c r="WXO131" s="5"/>
      <c r="WXP131" s="5"/>
      <c r="WXQ131" s="5"/>
      <c r="WXR131" s="5"/>
      <c r="WXS131" s="5"/>
      <c r="WXT131" s="5"/>
      <c r="WXU131" s="5"/>
      <c r="WXV131" s="5"/>
      <c r="WXW131" s="5"/>
      <c r="WXX131" s="5"/>
      <c r="WXY131" s="5"/>
      <c r="WXZ131" s="5"/>
      <c r="WYA131" s="5"/>
      <c r="WYB131" s="5"/>
      <c r="WYC131" s="5"/>
      <c r="WYD131" s="5"/>
      <c r="WYE131" s="5"/>
      <c r="WYF131" s="5"/>
      <c r="WYG131" s="5"/>
      <c r="WYH131" s="5"/>
      <c r="WYI131" s="5"/>
      <c r="WYJ131" s="5"/>
      <c r="WYK131" s="5"/>
      <c r="WYL131" s="5"/>
      <c r="WYM131" s="5"/>
      <c r="WYN131" s="5"/>
      <c r="WYO131" s="5"/>
      <c r="WYP131" s="5"/>
      <c r="WYQ131" s="5"/>
      <c r="WYR131" s="5"/>
      <c r="WYS131" s="5"/>
      <c r="WYT131" s="5"/>
      <c r="WYU131" s="5"/>
      <c r="WYV131" s="5"/>
      <c r="WYW131" s="5"/>
      <c r="WYX131" s="5"/>
      <c r="WYY131" s="5"/>
      <c r="WYZ131" s="5"/>
      <c r="WZA131" s="5"/>
      <c r="WZB131" s="5"/>
      <c r="WZC131" s="5"/>
      <c r="WZD131" s="5"/>
      <c r="WZE131" s="5"/>
      <c r="WZF131" s="5"/>
      <c r="WZG131" s="5"/>
      <c r="WZH131" s="5"/>
      <c r="WZI131" s="5"/>
      <c r="WZJ131" s="5"/>
      <c r="WZK131" s="5"/>
      <c r="WZL131" s="5"/>
      <c r="WZM131" s="5"/>
      <c r="WZN131" s="5"/>
      <c r="WZO131" s="5"/>
      <c r="WZP131" s="5"/>
      <c r="WZQ131" s="5"/>
      <c r="WZR131" s="5"/>
      <c r="WZS131" s="5"/>
      <c r="WZT131" s="5"/>
      <c r="WZU131" s="5"/>
      <c r="WZV131" s="5"/>
      <c r="WZW131" s="5"/>
      <c r="WZX131" s="5"/>
      <c r="WZY131" s="5"/>
      <c r="WZZ131" s="5"/>
      <c r="XAA131" s="5"/>
      <c r="XAB131" s="5"/>
      <c r="XAC131" s="5"/>
      <c r="XAD131" s="5"/>
      <c r="XAE131" s="5"/>
      <c r="XAF131" s="5"/>
      <c r="XAG131" s="5"/>
      <c r="XAH131" s="5"/>
      <c r="XAI131" s="5"/>
      <c r="XAJ131" s="5"/>
      <c r="XAK131" s="5"/>
      <c r="XAL131" s="5"/>
      <c r="XAM131" s="5"/>
      <c r="XAN131" s="5"/>
      <c r="XAO131" s="5"/>
      <c r="XAP131" s="5"/>
      <c r="XAQ131" s="5"/>
      <c r="XAR131" s="5"/>
      <c r="XAS131" s="5"/>
      <c r="XAT131" s="5"/>
      <c r="XAU131" s="5"/>
      <c r="XAV131" s="5"/>
      <c r="XAW131" s="5"/>
      <c r="XAX131" s="5"/>
      <c r="XAY131" s="5"/>
      <c r="XAZ131" s="5"/>
      <c r="XBA131" s="5"/>
      <c r="XBB131" s="5"/>
      <c r="XBC131" s="5"/>
      <c r="XBD131" s="5"/>
      <c r="XBE131" s="5"/>
      <c r="XBF131" s="5"/>
      <c r="XBG131" s="5"/>
      <c r="XBH131" s="5"/>
      <c r="XBI131" s="5"/>
      <c r="XBJ131" s="5"/>
      <c r="XBK131" s="5"/>
      <c r="XBL131" s="5"/>
      <c r="XBM131" s="5"/>
      <c r="XBN131" s="5"/>
      <c r="XBO131" s="5"/>
      <c r="XBP131" s="5"/>
      <c r="XBQ131" s="5"/>
      <c r="XBR131" s="5"/>
      <c r="XBS131" s="5"/>
      <c r="XBT131" s="5"/>
      <c r="XBU131" s="5"/>
      <c r="XBV131" s="5"/>
      <c r="XBW131" s="5"/>
      <c r="XBX131" s="5"/>
      <c r="XBY131" s="5"/>
      <c r="XBZ131" s="5"/>
      <c r="XCA131" s="5"/>
      <c r="XCB131" s="5"/>
      <c r="XCC131" s="5"/>
      <c r="XCD131" s="5"/>
      <c r="XCE131" s="5"/>
      <c r="XCF131" s="5"/>
      <c r="XCG131" s="5"/>
      <c r="XCH131" s="5"/>
      <c r="XCI131" s="5"/>
      <c r="XCJ131" s="5"/>
      <c r="XCK131" s="5"/>
      <c r="XCL131" s="5"/>
      <c r="XCM131" s="5"/>
      <c r="XCN131" s="5"/>
      <c r="XCO131" s="5"/>
      <c r="XCP131" s="5"/>
      <c r="XCQ131" s="5"/>
      <c r="XCR131" s="5"/>
      <c r="XCS131" s="5"/>
      <c r="XCT131" s="5"/>
      <c r="XCU131" s="5"/>
      <c r="XCV131" s="5"/>
      <c r="XCW131" s="5"/>
      <c r="XCX131" s="5"/>
      <c r="XCY131" s="5"/>
      <c r="XCZ131" s="5"/>
      <c r="XDA131" s="5"/>
      <c r="XDB131" s="5"/>
      <c r="XDC131" s="5"/>
      <c r="XDD131" s="5"/>
      <c r="XDE131" s="5"/>
      <c r="XDF131" s="5"/>
      <c r="XDG131" s="5"/>
      <c r="XDH131" s="5"/>
      <c r="XDI131" s="5"/>
      <c r="XDJ131" s="5"/>
      <c r="XDK131" s="5"/>
      <c r="XDL131" s="5"/>
      <c r="XDM131" s="5"/>
      <c r="XDN131" s="5"/>
      <c r="XDO131" s="5"/>
      <c r="XDP131" s="5"/>
      <c r="XDQ131" s="5"/>
      <c r="XDR131" s="5"/>
      <c r="XDS131" s="5"/>
      <c r="XDT131" s="5"/>
      <c r="XDU131" s="5"/>
      <c r="XDV131" s="5"/>
      <c r="XDW131" s="5"/>
      <c r="XDX131" s="5"/>
      <c r="XDY131" s="5"/>
      <c r="XDZ131" s="5"/>
      <c r="XEA131" s="5"/>
      <c r="XEB131" s="5"/>
      <c r="XEC131" s="5"/>
      <c r="XED131" s="5"/>
      <c r="XEE131" s="5"/>
      <c r="XEF131" s="5"/>
      <c r="XEG131" s="5"/>
      <c r="XEH131" s="5"/>
      <c r="XEI131" s="5"/>
      <c r="XEJ131" s="5"/>
      <c r="XEK131" s="5"/>
      <c r="XEL131" s="5"/>
      <c r="XEM131" s="5"/>
      <c r="XEN131" s="5"/>
      <c r="XEO131" s="5"/>
      <c r="XEP131" s="5"/>
      <c r="XEQ131" s="5"/>
      <c r="XER131" s="5"/>
      <c r="XES131" s="5"/>
      <c r="XET131" s="5"/>
      <c r="XEU131" s="5"/>
    </row>
    <row r="132" s="5" customFormat="1" ht="15" customHeight="1" spans="1:10">
      <c r="A132" s="12">
        <v>129</v>
      </c>
      <c r="B132" s="27" t="s">
        <v>293</v>
      </c>
      <c r="C132" s="14" t="s">
        <v>315</v>
      </c>
      <c r="D132" s="14" t="s">
        <v>316</v>
      </c>
      <c r="E132" s="14">
        <v>38</v>
      </c>
      <c r="F132" s="14" t="s">
        <v>19</v>
      </c>
      <c r="G132" s="14" t="s">
        <v>317</v>
      </c>
      <c r="H132" s="14">
        <v>500</v>
      </c>
      <c r="I132" s="13" t="s">
        <v>96</v>
      </c>
      <c r="J132" s="50"/>
    </row>
    <row r="133" s="5" customFormat="1" ht="15" customHeight="1" spans="1:10">
      <c r="A133" s="12">
        <v>130</v>
      </c>
      <c r="B133" s="27" t="s">
        <v>293</v>
      </c>
      <c r="C133" s="14" t="s">
        <v>315</v>
      </c>
      <c r="D133" s="14" t="s">
        <v>318</v>
      </c>
      <c r="E133" s="14">
        <v>34</v>
      </c>
      <c r="F133" s="14" t="s">
        <v>19</v>
      </c>
      <c r="G133" s="14" t="s">
        <v>319</v>
      </c>
      <c r="H133" s="14">
        <v>500</v>
      </c>
      <c r="I133" s="13" t="s">
        <v>96</v>
      </c>
      <c r="J133" s="50"/>
    </row>
    <row r="134" s="5" customFormat="1" ht="15" customHeight="1" spans="1:10">
      <c r="A134" s="12">
        <v>131</v>
      </c>
      <c r="B134" s="27" t="s">
        <v>293</v>
      </c>
      <c r="C134" s="14" t="s">
        <v>320</v>
      </c>
      <c r="D134" s="14" t="s">
        <v>321</v>
      </c>
      <c r="E134" s="14">
        <v>41</v>
      </c>
      <c r="F134" s="14" t="s">
        <v>14</v>
      </c>
      <c r="G134" s="14" t="s">
        <v>322</v>
      </c>
      <c r="H134" s="14">
        <v>500</v>
      </c>
      <c r="I134" s="13" t="s">
        <v>96</v>
      </c>
      <c r="J134" s="50"/>
    </row>
    <row r="135" s="5" customFormat="1" ht="15" customHeight="1" spans="1:10">
      <c r="A135" s="12">
        <v>132</v>
      </c>
      <c r="B135" s="27" t="s">
        <v>293</v>
      </c>
      <c r="C135" s="14" t="s">
        <v>320</v>
      </c>
      <c r="D135" s="14" t="s">
        <v>323</v>
      </c>
      <c r="E135" s="14">
        <v>45</v>
      </c>
      <c r="F135" s="14" t="s">
        <v>14</v>
      </c>
      <c r="G135" s="14" t="s">
        <v>324</v>
      </c>
      <c r="H135" s="14">
        <v>500</v>
      </c>
      <c r="I135" s="13" t="s">
        <v>96</v>
      </c>
      <c r="J135" s="50"/>
    </row>
    <row r="136" s="3" customFormat="1" ht="15" customHeight="1" spans="1:16375">
      <c r="A136" s="27">
        <v>133</v>
      </c>
      <c r="B136" s="15" t="s">
        <v>325</v>
      </c>
      <c r="C136" s="22" t="s">
        <v>326</v>
      </c>
      <c r="D136" s="15" t="s">
        <v>327</v>
      </c>
      <c r="E136" s="22" t="s">
        <v>328</v>
      </c>
      <c r="F136" s="15" t="s">
        <v>19</v>
      </c>
      <c r="G136" s="22" t="s">
        <v>329</v>
      </c>
      <c r="H136" s="15">
        <v>500</v>
      </c>
      <c r="I136" s="22" t="s">
        <v>297</v>
      </c>
      <c r="J136" s="32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  <c r="WVT136" s="5"/>
      <c r="WVU136" s="5"/>
      <c r="WVV136" s="5"/>
      <c r="WVW136" s="5"/>
      <c r="WVX136" s="5"/>
      <c r="WVY136" s="5"/>
      <c r="WVZ136" s="5"/>
      <c r="WWA136" s="5"/>
      <c r="WWB136" s="5"/>
      <c r="WWC136" s="5"/>
      <c r="WWD136" s="5"/>
      <c r="WWE136" s="5"/>
      <c r="WWF136" s="5"/>
      <c r="WWG136" s="5"/>
      <c r="WWH136" s="5"/>
      <c r="WWI136" s="5"/>
      <c r="WWJ136" s="5"/>
      <c r="WWK136" s="5"/>
      <c r="WWL136" s="5"/>
      <c r="WWM136" s="5"/>
      <c r="WWN136" s="5"/>
      <c r="WWO136" s="5"/>
      <c r="WWP136" s="5"/>
      <c r="WWQ136" s="5"/>
      <c r="WWR136" s="5"/>
      <c r="WWS136" s="5"/>
      <c r="WWT136" s="5"/>
      <c r="WWU136" s="5"/>
      <c r="WWV136" s="5"/>
      <c r="WWW136" s="5"/>
      <c r="WWX136" s="5"/>
      <c r="WWY136" s="5"/>
      <c r="WWZ136" s="5"/>
      <c r="WXA136" s="5"/>
      <c r="WXB136" s="5"/>
      <c r="WXC136" s="5"/>
      <c r="WXD136" s="5"/>
      <c r="WXE136" s="5"/>
      <c r="WXF136" s="5"/>
      <c r="WXG136" s="5"/>
      <c r="WXH136" s="5"/>
      <c r="WXI136" s="5"/>
      <c r="WXJ136" s="5"/>
      <c r="WXK136" s="5"/>
      <c r="WXL136" s="5"/>
      <c r="WXM136" s="5"/>
      <c r="WXN136" s="5"/>
      <c r="WXO136" s="5"/>
      <c r="WXP136" s="5"/>
      <c r="WXQ136" s="5"/>
      <c r="WXR136" s="5"/>
      <c r="WXS136" s="5"/>
      <c r="WXT136" s="5"/>
      <c r="WXU136" s="5"/>
      <c r="WXV136" s="5"/>
      <c r="WXW136" s="5"/>
      <c r="WXX136" s="5"/>
      <c r="WXY136" s="5"/>
      <c r="WXZ136" s="5"/>
      <c r="WYA136" s="5"/>
      <c r="WYB136" s="5"/>
      <c r="WYC136" s="5"/>
      <c r="WYD136" s="5"/>
      <c r="WYE136" s="5"/>
      <c r="WYF136" s="5"/>
      <c r="WYG136" s="5"/>
      <c r="WYH136" s="5"/>
      <c r="WYI136" s="5"/>
      <c r="WYJ136" s="5"/>
      <c r="WYK136" s="5"/>
      <c r="WYL136" s="5"/>
      <c r="WYM136" s="5"/>
      <c r="WYN136" s="5"/>
      <c r="WYO136" s="5"/>
      <c r="WYP136" s="5"/>
      <c r="WYQ136" s="5"/>
      <c r="WYR136" s="5"/>
      <c r="WYS136" s="5"/>
      <c r="WYT136" s="5"/>
      <c r="WYU136" s="5"/>
      <c r="WYV136" s="5"/>
      <c r="WYW136" s="5"/>
      <c r="WYX136" s="5"/>
      <c r="WYY136" s="5"/>
      <c r="WYZ136" s="5"/>
      <c r="WZA136" s="5"/>
      <c r="WZB136" s="5"/>
      <c r="WZC136" s="5"/>
      <c r="WZD136" s="5"/>
      <c r="WZE136" s="5"/>
      <c r="WZF136" s="5"/>
      <c r="WZG136" s="5"/>
      <c r="WZH136" s="5"/>
      <c r="WZI136" s="5"/>
      <c r="WZJ136" s="5"/>
      <c r="WZK136" s="5"/>
      <c r="WZL136" s="5"/>
      <c r="WZM136" s="5"/>
      <c r="WZN136" s="5"/>
      <c r="WZO136" s="5"/>
      <c r="WZP136" s="5"/>
      <c r="WZQ136" s="5"/>
      <c r="WZR136" s="5"/>
      <c r="WZS136" s="5"/>
      <c r="WZT136" s="5"/>
      <c r="WZU136" s="5"/>
      <c r="WZV136" s="5"/>
      <c r="WZW136" s="5"/>
      <c r="WZX136" s="5"/>
      <c r="WZY136" s="5"/>
      <c r="WZZ136" s="5"/>
      <c r="XAA136" s="5"/>
      <c r="XAB136" s="5"/>
      <c r="XAC136" s="5"/>
      <c r="XAD136" s="5"/>
      <c r="XAE136" s="5"/>
      <c r="XAF136" s="5"/>
      <c r="XAG136" s="5"/>
      <c r="XAH136" s="5"/>
      <c r="XAI136" s="5"/>
      <c r="XAJ136" s="5"/>
      <c r="XAK136" s="5"/>
      <c r="XAL136" s="5"/>
      <c r="XAM136" s="5"/>
      <c r="XAN136" s="5"/>
      <c r="XAO136" s="5"/>
      <c r="XAP136" s="5"/>
      <c r="XAQ136" s="5"/>
      <c r="XAR136" s="5"/>
      <c r="XAS136" s="5"/>
      <c r="XAT136" s="5"/>
      <c r="XAU136" s="5"/>
      <c r="XAV136" s="5"/>
      <c r="XAW136" s="5"/>
      <c r="XAX136" s="5"/>
      <c r="XAY136" s="5"/>
      <c r="XAZ136" s="5"/>
      <c r="XBA136" s="5"/>
      <c r="XBB136" s="5"/>
      <c r="XBC136" s="5"/>
      <c r="XBD136" s="5"/>
      <c r="XBE136" s="5"/>
      <c r="XBF136" s="5"/>
      <c r="XBG136" s="5"/>
      <c r="XBH136" s="5"/>
      <c r="XBI136" s="5"/>
      <c r="XBJ136" s="5"/>
      <c r="XBK136" s="5"/>
      <c r="XBL136" s="5"/>
      <c r="XBM136" s="5"/>
      <c r="XBN136" s="5"/>
      <c r="XBO136" s="5"/>
      <c r="XBP136" s="5"/>
      <c r="XBQ136" s="5"/>
      <c r="XBR136" s="5"/>
      <c r="XBS136" s="5"/>
      <c r="XBT136" s="5"/>
      <c r="XBU136" s="5"/>
      <c r="XBV136" s="5"/>
      <c r="XBW136" s="5"/>
      <c r="XBX136" s="5"/>
      <c r="XBY136" s="5"/>
      <c r="XBZ136" s="5"/>
      <c r="XCA136" s="5"/>
      <c r="XCB136" s="5"/>
      <c r="XCC136" s="5"/>
      <c r="XCD136" s="5"/>
      <c r="XCE136" s="5"/>
      <c r="XCF136" s="5"/>
      <c r="XCG136" s="5"/>
      <c r="XCH136" s="5"/>
      <c r="XCI136" s="5"/>
      <c r="XCJ136" s="5"/>
      <c r="XCK136" s="5"/>
      <c r="XCL136" s="5"/>
      <c r="XCM136" s="5"/>
      <c r="XCN136" s="5"/>
      <c r="XCO136" s="5"/>
      <c r="XCP136" s="5"/>
      <c r="XCQ136" s="5"/>
      <c r="XCR136" s="5"/>
      <c r="XCS136" s="5"/>
      <c r="XCT136" s="5"/>
      <c r="XCU136" s="5"/>
      <c r="XCV136" s="5"/>
      <c r="XCW136" s="5"/>
      <c r="XCX136" s="5"/>
      <c r="XCY136" s="5"/>
      <c r="XCZ136" s="5"/>
      <c r="XDA136" s="5"/>
      <c r="XDB136" s="5"/>
      <c r="XDC136" s="5"/>
      <c r="XDD136" s="5"/>
      <c r="XDE136" s="5"/>
      <c r="XDF136" s="5"/>
      <c r="XDG136" s="5"/>
      <c r="XDH136" s="5"/>
      <c r="XDI136" s="5"/>
      <c r="XDJ136" s="5"/>
      <c r="XDK136" s="5"/>
      <c r="XDL136" s="5"/>
      <c r="XDM136" s="5"/>
      <c r="XDN136" s="5"/>
      <c r="XDO136" s="5"/>
      <c r="XDP136" s="5"/>
      <c r="XDQ136" s="5"/>
      <c r="XDR136" s="5"/>
      <c r="XDS136" s="5"/>
      <c r="XDT136" s="5"/>
      <c r="XDU136" s="5"/>
      <c r="XDV136" s="5"/>
      <c r="XDW136" s="5"/>
      <c r="XDX136" s="5"/>
      <c r="XDY136" s="5"/>
      <c r="XDZ136" s="5"/>
      <c r="XEA136" s="5"/>
      <c r="XEB136" s="5"/>
      <c r="XEC136" s="5"/>
      <c r="XED136" s="5"/>
      <c r="XEE136" s="5"/>
      <c r="XEF136" s="5"/>
      <c r="XEG136" s="5"/>
      <c r="XEH136" s="5"/>
      <c r="XEI136" s="5"/>
      <c r="XEJ136" s="5"/>
      <c r="XEK136" s="5"/>
      <c r="XEL136" s="5"/>
      <c r="XEM136" s="5"/>
      <c r="XEN136" s="5"/>
      <c r="XEO136" s="5"/>
      <c r="XEP136" s="5"/>
      <c r="XEQ136" s="5"/>
      <c r="XER136" s="5"/>
      <c r="XES136" s="5"/>
      <c r="XET136" s="5"/>
      <c r="XEU136" s="5"/>
    </row>
    <row r="137" s="1" customFormat="1" ht="15" customHeight="1" spans="1:10">
      <c r="A137" s="12">
        <v>134</v>
      </c>
      <c r="B137" s="17" t="s">
        <v>325</v>
      </c>
      <c r="C137" s="21" t="s">
        <v>326</v>
      </c>
      <c r="D137" s="20" t="s">
        <v>330</v>
      </c>
      <c r="E137" s="21" t="s">
        <v>328</v>
      </c>
      <c r="F137" s="20" t="s">
        <v>14</v>
      </c>
      <c r="G137" s="20" t="s">
        <v>331</v>
      </c>
      <c r="H137" s="21">
        <v>500</v>
      </c>
      <c r="I137" s="21" t="s">
        <v>96</v>
      </c>
      <c r="J137" s="35"/>
    </row>
    <row r="138" s="1" customFormat="1" ht="15" customHeight="1" spans="1:10">
      <c r="A138" s="12">
        <v>135</v>
      </c>
      <c r="B138" s="17" t="s">
        <v>325</v>
      </c>
      <c r="C138" s="21" t="s">
        <v>326</v>
      </c>
      <c r="D138" s="20" t="s">
        <v>332</v>
      </c>
      <c r="E138" s="21" t="s">
        <v>333</v>
      </c>
      <c r="F138" s="20" t="s">
        <v>19</v>
      </c>
      <c r="G138" s="20" t="s">
        <v>334</v>
      </c>
      <c r="H138" s="21">
        <v>500</v>
      </c>
      <c r="I138" s="21" t="s">
        <v>96</v>
      </c>
      <c r="J138" s="35"/>
    </row>
    <row r="139" s="1" customFormat="1" ht="15" customHeight="1" spans="1:10">
      <c r="A139" s="12">
        <v>136</v>
      </c>
      <c r="B139" s="17" t="s">
        <v>325</v>
      </c>
      <c r="C139" s="21" t="s">
        <v>326</v>
      </c>
      <c r="D139" s="20" t="s">
        <v>335</v>
      </c>
      <c r="E139" s="21" t="s">
        <v>336</v>
      </c>
      <c r="F139" s="20" t="s">
        <v>19</v>
      </c>
      <c r="G139" s="20" t="s">
        <v>337</v>
      </c>
      <c r="H139" s="21">
        <v>500</v>
      </c>
      <c r="I139" s="21" t="s">
        <v>96</v>
      </c>
      <c r="J139" s="35"/>
    </row>
    <row r="140" s="1" customFormat="1" ht="15" customHeight="1" spans="1:10">
      <c r="A140" s="12">
        <v>137</v>
      </c>
      <c r="B140" s="17" t="s">
        <v>325</v>
      </c>
      <c r="C140" s="18" t="s">
        <v>326</v>
      </c>
      <c r="D140" s="19" t="s">
        <v>338</v>
      </c>
      <c r="E140" s="18" t="s">
        <v>339</v>
      </c>
      <c r="F140" s="19" t="s">
        <v>14</v>
      </c>
      <c r="G140" s="26" t="s">
        <v>340</v>
      </c>
      <c r="H140" s="19">
        <v>500</v>
      </c>
      <c r="I140" s="21" t="s">
        <v>96</v>
      </c>
      <c r="J140" s="35"/>
    </row>
    <row r="141" s="1" customFormat="1" ht="15" customHeight="1" spans="1:10">
      <c r="A141" s="12">
        <v>138</v>
      </c>
      <c r="B141" s="17" t="s">
        <v>325</v>
      </c>
      <c r="C141" s="19" t="s">
        <v>341</v>
      </c>
      <c r="D141" s="19" t="s">
        <v>342</v>
      </c>
      <c r="E141" s="19">
        <v>50</v>
      </c>
      <c r="F141" s="19" t="s">
        <v>14</v>
      </c>
      <c r="G141" s="26" t="s">
        <v>343</v>
      </c>
      <c r="H141" s="19">
        <v>500</v>
      </c>
      <c r="I141" s="21" t="s">
        <v>96</v>
      </c>
      <c r="J141" s="35"/>
    </row>
    <row r="142" s="1" customFormat="1" ht="15" customHeight="1" spans="1:10">
      <c r="A142" s="12">
        <v>139</v>
      </c>
      <c r="B142" s="17" t="s">
        <v>325</v>
      </c>
      <c r="C142" s="19" t="s">
        <v>341</v>
      </c>
      <c r="D142" s="19" t="s">
        <v>344</v>
      </c>
      <c r="E142" s="19">
        <v>35</v>
      </c>
      <c r="F142" s="19" t="s">
        <v>19</v>
      </c>
      <c r="G142" s="19" t="s">
        <v>345</v>
      </c>
      <c r="H142" s="19">
        <v>500</v>
      </c>
      <c r="I142" s="38" t="s">
        <v>346</v>
      </c>
      <c r="J142" s="35"/>
    </row>
    <row r="143" s="3" customFormat="1" ht="15" customHeight="1" spans="1:16375">
      <c r="A143" s="27">
        <v>140</v>
      </c>
      <c r="B143" s="15" t="s">
        <v>325</v>
      </c>
      <c r="C143" s="15" t="s">
        <v>341</v>
      </c>
      <c r="D143" s="15" t="s">
        <v>347</v>
      </c>
      <c r="E143" s="15">
        <v>40</v>
      </c>
      <c r="F143" s="15" t="s">
        <v>19</v>
      </c>
      <c r="G143" s="25" t="s">
        <v>348</v>
      </c>
      <c r="H143" s="15">
        <v>500</v>
      </c>
      <c r="I143" s="16" t="s">
        <v>346</v>
      </c>
      <c r="J143" s="32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  <c r="XEL143" s="5"/>
      <c r="XEM143" s="5"/>
      <c r="XEN143" s="5"/>
      <c r="XEO143" s="5"/>
      <c r="XEP143" s="5"/>
      <c r="XEQ143" s="5"/>
      <c r="XER143" s="5"/>
      <c r="XES143" s="5"/>
      <c r="XET143" s="5"/>
      <c r="XEU143" s="5"/>
    </row>
    <row r="144" s="1" customFormat="1" ht="15" customHeight="1" spans="1:10">
      <c r="A144" s="12">
        <v>141</v>
      </c>
      <c r="B144" s="17" t="s">
        <v>325</v>
      </c>
      <c r="C144" s="19" t="s">
        <v>341</v>
      </c>
      <c r="D144" s="19" t="s">
        <v>349</v>
      </c>
      <c r="E144" s="19">
        <v>39</v>
      </c>
      <c r="F144" s="19" t="s">
        <v>19</v>
      </c>
      <c r="G144" s="26" t="s">
        <v>350</v>
      </c>
      <c r="H144" s="19">
        <v>500</v>
      </c>
      <c r="I144" s="21" t="s">
        <v>96</v>
      </c>
      <c r="J144" s="35"/>
    </row>
    <row r="145" s="1" customFormat="1" ht="15" customHeight="1" spans="1:10">
      <c r="A145" s="12">
        <v>142</v>
      </c>
      <c r="B145" s="17" t="s">
        <v>325</v>
      </c>
      <c r="C145" s="19" t="s">
        <v>341</v>
      </c>
      <c r="D145" s="19" t="s">
        <v>351</v>
      </c>
      <c r="E145" s="19">
        <v>56</v>
      </c>
      <c r="F145" s="19" t="s">
        <v>14</v>
      </c>
      <c r="G145" s="26" t="s">
        <v>352</v>
      </c>
      <c r="H145" s="19">
        <v>500</v>
      </c>
      <c r="I145" s="21" t="s">
        <v>96</v>
      </c>
      <c r="J145" s="35"/>
    </row>
    <row r="146" s="1" customFormat="1" ht="15" customHeight="1" spans="1:10">
      <c r="A146" s="12">
        <v>143</v>
      </c>
      <c r="B146" s="17" t="s">
        <v>325</v>
      </c>
      <c r="C146" s="19" t="s">
        <v>341</v>
      </c>
      <c r="D146" s="19" t="s">
        <v>353</v>
      </c>
      <c r="E146" s="19">
        <v>58</v>
      </c>
      <c r="F146" s="19" t="s">
        <v>14</v>
      </c>
      <c r="G146" s="26" t="s">
        <v>354</v>
      </c>
      <c r="H146" s="19">
        <v>500</v>
      </c>
      <c r="I146" s="21" t="s">
        <v>96</v>
      </c>
      <c r="J146" s="35"/>
    </row>
    <row r="147" s="1" customFormat="1" ht="15" customHeight="1" spans="1:10">
      <c r="A147" s="12">
        <v>144</v>
      </c>
      <c r="B147" s="17" t="s">
        <v>325</v>
      </c>
      <c r="C147" s="19" t="s">
        <v>355</v>
      </c>
      <c r="D147" s="19" t="s">
        <v>356</v>
      </c>
      <c r="E147" s="19">
        <v>48</v>
      </c>
      <c r="F147" s="19" t="s">
        <v>14</v>
      </c>
      <c r="G147" s="26" t="s">
        <v>357</v>
      </c>
      <c r="H147" s="19">
        <v>500</v>
      </c>
      <c r="I147" s="38" t="s">
        <v>297</v>
      </c>
      <c r="J147" s="35"/>
    </row>
    <row r="148" s="1" customFormat="1" ht="15" customHeight="1" spans="1:10">
      <c r="A148" s="12">
        <v>145</v>
      </c>
      <c r="B148" s="17" t="s">
        <v>325</v>
      </c>
      <c r="C148" s="19" t="s">
        <v>355</v>
      </c>
      <c r="D148" s="19" t="s">
        <v>358</v>
      </c>
      <c r="E148" s="19">
        <v>52</v>
      </c>
      <c r="F148" s="19" t="s">
        <v>14</v>
      </c>
      <c r="G148" s="26" t="s">
        <v>359</v>
      </c>
      <c r="H148" s="19">
        <v>500</v>
      </c>
      <c r="I148" s="38" t="s">
        <v>297</v>
      </c>
      <c r="J148" s="35"/>
    </row>
    <row r="149" s="1" customFormat="1" ht="15" customHeight="1" spans="1:10">
      <c r="A149" s="12">
        <v>146</v>
      </c>
      <c r="B149" s="17" t="s">
        <v>325</v>
      </c>
      <c r="C149" s="19" t="s">
        <v>355</v>
      </c>
      <c r="D149" s="19" t="s">
        <v>360</v>
      </c>
      <c r="E149" s="19">
        <v>43</v>
      </c>
      <c r="F149" s="19" t="s">
        <v>14</v>
      </c>
      <c r="G149" s="26" t="s">
        <v>361</v>
      </c>
      <c r="H149" s="19">
        <v>500</v>
      </c>
      <c r="I149" s="38" t="s">
        <v>96</v>
      </c>
      <c r="J149" s="35"/>
    </row>
    <row r="150" s="1" customFormat="1" ht="15" customHeight="1" spans="1:10">
      <c r="A150" s="12">
        <v>147</v>
      </c>
      <c r="B150" s="17" t="s">
        <v>325</v>
      </c>
      <c r="C150" s="19" t="s">
        <v>355</v>
      </c>
      <c r="D150" s="19" t="s">
        <v>362</v>
      </c>
      <c r="E150" s="19">
        <v>43</v>
      </c>
      <c r="F150" s="19" t="s">
        <v>19</v>
      </c>
      <c r="G150" s="26" t="s">
        <v>363</v>
      </c>
      <c r="H150" s="19">
        <v>500</v>
      </c>
      <c r="I150" s="38" t="s">
        <v>96</v>
      </c>
      <c r="J150" s="35"/>
    </row>
    <row r="151" s="1" customFormat="1" ht="15" customHeight="1" spans="1:10">
      <c r="A151" s="12">
        <v>148</v>
      </c>
      <c r="B151" s="17" t="s">
        <v>325</v>
      </c>
      <c r="C151" s="19" t="s">
        <v>355</v>
      </c>
      <c r="D151" s="19" t="s">
        <v>364</v>
      </c>
      <c r="E151" s="19">
        <v>45</v>
      </c>
      <c r="F151" s="19" t="s">
        <v>19</v>
      </c>
      <c r="G151" s="26" t="s">
        <v>348</v>
      </c>
      <c r="H151" s="19">
        <v>500</v>
      </c>
      <c r="I151" s="38" t="s">
        <v>96</v>
      </c>
      <c r="J151" s="35"/>
    </row>
    <row r="152" s="1" customFormat="1" ht="15" customHeight="1" spans="1:10">
      <c r="A152" s="12">
        <v>149</v>
      </c>
      <c r="B152" s="17" t="s">
        <v>325</v>
      </c>
      <c r="C152" s="19" t="s">
        <v>355</v>
      </c>
      <c r="D152" s="19" t="s">
        <v>365</v>
      </c>
      <c r="E152" s="19">
        <v>53</v>
      </c>
      <c r="F152" s="19" t="s">
        <v>14</v>
      </c>
      <c r="G152" s="26" t="s">
        <v>359</v>
      </c>
      <c r="H152" s="19">
        <v>500</v>
      </c>
      <c r="I152" s="38" t="s">
        <v>96</v>
      </c>
      <c r="J152" s="35"/>
    </row>
    <row r="153" s="1" customFormat="1" ht="15" customHeight="1" spans="1:10">
      <c r="A153" s="12">
        <v>150</v>
      </c>
      <c r="B153" s="17" t="s">
        <v>325</v>
      </c>
      <c r="C153" s="19" t="s">
        <v>366</v>
      </c>
      <c r="D153" s="19" t="s">
        <v>367</v>
      </c>
      <c r="E153" s="19">
        <v>40</v>
      </c>
      <c r="F153" s="19" t="s">
        <v>19</v>
      </c>
      <c r="G153" s="26" t="s">
        <v>319</v>
      </c>
      <c r="H153" s="19">
        <v>500</v>
      </c>
      <c r="I153" s="38" t="s">
        <v>96</v>
      </c>
      <c r="J153" s="35"/>
    </row>
    <row r="154" s="1" customFormat="1" ht="15" customHeight="1" spans="1:10">
      <c r="A154" s="12">
        <v>151</v>
      </c>
      <c r="B154" s="15" t="s">
        <v>325</v>
      </c>
      <c r="C154" s="16" t="s">
        <v>368</v>
      </c>
      <c r="D154" s="16" t="s">
        <v>369</v>
      </c>
      <c r="E154" s="16">
        <v>38</v>
      </c>
      <c r="F154" s="16" t="s">
        <v>14</v>
      </c>
      <c r="G154" s="25" t="s">
        <v>331</v>
      </c>
      <c r="H154" s="16">
        <v>500</v>
      </c>
      <c r="I154" s="16" t="s">
        <v>96</v>
      </c>
      <c r="J154" s="32"/>
    </row>
    <row r="155" s="3" customFormat="1" ht="15" customHeight="1" spans="1:16375">
      <c r="A155" s="27">
        <v>152</v>
      </c>
      <c r="B155" s="27" t="s">
        <v>325</v>
      </c>
      <c r="C155" s="13" t="s">
        <v>368</v>
      </c>
      <c r="D155" s="13" t="s">
        <v>370</v>
      </c>
      <c r="E155" s="13">
        <v>33</v>
      </c>
      <c r="F155" s="13" t="s">
        <v>14</v>
      </c>
      <c r="G155" s="41" t="s">
        <v>340</v>
      </c>
      <c r="H155" s="13">
        <v>500</v>
      </c>
      <c r="I155" s="13" t="s">
        <v>297</v>
      </c>
      <c r="J155" s="50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  <c r="WVS155" s="5"/>
      <c r="WVT155" s="5"/>
      <c r="WVU155" s="5"/>
      <c r="WVV155" s="5"/>
      <c r="WVW155" s="5"/>
      <c r="WVX155" s="5"/>
      <c r="WVY155" s="5"/>
      <c r="WVZ155" s="5"/>
      <c r="WWA155" s="5"/>
      <c r="WWB155" s="5"/>
      <c r="WWC155" s="5"/>
      <c r="WWD155" s="5"/>
      <c r="WWE155" s="5"/>
      <c r="WWF155" s="5"/>
      <c r="WWG155" s="5"/>
      <c r="WWH155" s="5"/>
      <c r="WWI155" s="5"/>
      <c r="WWJ155" s="5"/>
      <c r="WWK155" s="5"/>
      <c r="WWL155" s="5"/>
      <c r="WWM155" s="5"/>
      <c r="WWN155" s="5"/>
      <c r="WWO155" s="5"/>
      <c r="WWP155" s="5"/>
      <c r="WWQ155" s="5"/>
      <c r="WWR155" s="5"/>
      <c r="WWS155" s="5"/>
      <c r="WWT155" s="5"/>
      <c r="WWU155" s="5"/>
      <c r="WWV155" s="5"/>
      <c r="WWW155" s="5"/>
      <c r="WWX155" s="5"/>
      <c r="WWY155" s="5"/>
      <c r="WWZ155" s="5"/>
      <c r="WXA155" s="5"/>
      <c r="WXB155" s="5"/>
      <c r="WXC155" s="5"/>
      <c r="WXD155" s="5"/>
      <c r="WXE155" s="5"/>
      <c r="WXF155" s="5"/>
      <c r="WXG155" s="5"/>
      <c r="WXH155" s="5"/>
      <c r="WXI155" s="5"/>
      <c r="WXJ155" s="5"/>
      <c r="WXK155" s="5"/>
      <c r="WXL155" s="5"/>
      <c r="WXM155" s="5"/>
      <c r="WXN155" s="5"/>
      <c r="WXO155" s="5"/>
      <c r="WXP155" s="5"/>
      <c r="WXQ155" s="5"/>
      <c r="WXR155" s="5"/>
      <c r="WXS155" s="5"/>
      <c r="WXT155" s="5"/>
      <c r="WXU155" s="5"/>
      <c r="WXV155" s="5"/>
      <c r="WXW155" s="5"/>
      <c r="WXX155" s="5"/>
      <c r="WXY155" s="5"/>
      <c r="WXZ155" s="5"/>
      <c r="WYA155" s="5"/>
      <c r="WYB155" s="5"/>
      <c r="WYC155" s="5"/>
      <c r="WYD155" s="5"/>
      <c r="WYE155" s="5"/>
      <c r="WYF155" s="5"/>
      <c r="WYG155" s="5"/>
      <c r="WYH155" s="5"/>
      <c r="WYI155" s="5"/>
      <c r="WYJ155" s="5"/>
      <c r="WYK155" s="5"/>
      <c r="WYL155" s="5"/>
      <c r="WYM155" s="5"/>
      <c r="WYN155" s="5"/>
      <c r="WYO155" s="5"/>
      <c r="WYP155" s="5"/>
      <c r="WYQ155" s="5"/>
      <c r="WYR155" s="5"/>
      <c r="WYS155" s="5"/>
      <c r="WYT155" s="5"/>
      <c r="WYU155" s="5"/>
      <c r="WYV155" s="5"/>
      <c r="WYW155" s="5"/>
      <c r="WYX155" s="5"/>
      <c r="WYY155" s="5"/>
      <c r="WYZ155" s="5"/>
      <c r="WZA155" s="5"/>
      <c r="WZB155" s="5"/>
      <c r="WZC155" s="5"/>
      <c r="WZD155" s="5"/>
      <c r="WZE155" s="5"/>
      <c r="WZF155" s="5"/>
      <c r="WZG155" s="5"/>
      <c r="WZH155" s="5"/>
      <c r="WZI155" s="5"/>
      <c r="WZJ155" s="5"/>
      <c r="WZK155" s="5"/>
      <c r="WZL155" s="5"/>
      <c r="WZM155" s="5"/>
      <c r="WZN155" s="5"/>
      <c r="WZO155" s="5"/>
      <c r="WZP155" s="5"/>
      <c r="WZQ155" s="5"/>
      <c r="WZR155" s="5"/>
      <c r="WZS155" s="5"/>
      <c r="WZT155" s="5"/>
      <c r="WZU155" s="5"/>
      <c r="WZV155" s="5"/>
      <c r="WZW155" s="5"/>
      <c r="WZX155" s="5"/>
      <c r="WZY155" s="5"/>
      <c r="WZZ155" s="5"/>
      <c r="XAA155" s="5"/>
      <c r="XAB155" s="5"/>
      <c r="XAC155" s="5"/>
      <c r="XAD155" s="5"/>
      <c r="XAE155" s="5"/>
      <c r="XAF155" s="5"/>
      <c r="XAG155" s="5"/>
      <c r="XAH155" s="5"/>
      <c r="XAI155" s="5"/>
      <c r="XAJ155" s="5"/>
      <c r="XAK155" s="5"/>
      <c r="XAL155" s="5"/>
      <c r="XAM155" s="5"/>
      <c r="XAN155" s="5"/>
      <c r="XAO155" s="5"/>
      <c r="XAP155" s="5"/>
      <c r="XAQ155" s="5"/>
      <c r="XAR155" s="5"/>
      <c r="XAS155" s="5"/>
      <c r="XAT155" s="5"/>
      <c r="XAU155" s="5"/>
      <c r="XAV155" s="5"/>
      <c r="XAW155" s="5"/>
      <c r="XAX155" s="5"/>
      <c r="XAY155" s="5"/>
      <c r="XAZ155" s="5"/>
      <c r="XBA155" s="5"/>
      <c r="XBB155" s="5"/>
      <c r="XBC155" s="5"/>
      <c r="XBD155" s="5"/>
      <c r="XBE155" s="5"/>
      <c r="XBF155" s="5"/>
      <c r="XBG155" s="5"/>
      <c r="XBH155" s="5"/>
      <c r="XBI155" s="5"/>
      <c r="XBJ155" s="5"/>
      <c r="XBK155" s="5"/>
      <c r="XBL155" s="5"/>
      <c r="XBM155" s="5"/>
      <c r="XBN155" s="5"/>
      <c r="XBO155" s="5"/>
      <c r="XBP155" s="5"/>
      <c r="XBQ155" s="5"/>
      <c r="XBR155" s="5"/>
      <c r="XBS155" s="5"/>
      <c r="XBT155" s="5"/>
      <c r="XBU155" s="5"/>
      <c r="XBV155" s="5"/>
      <c r="XBW155" s="5"/>
      <c r="XBX155" s="5"/>
      <c r="XBY155" s="5"/>
      <c r="XBZ155" s="5"/>
      <c r="XCA155" s="5"/>
      <c r="XCB155" s="5"/>
      <c r="XCC155" s="5"/>
      <c r="XCD155" s="5"/>
      <c r="XCE155" s="5"/>
      <c r="XCF155" s="5"/>
      <c r="XCG155" s="5"/>
      <c r="XCH155" s="5"/>
      <c r="XCI155" s="5"/>
      <c r="XCJ155" s="5"/>
      <c r="XCK155" s="5"/>
      <c r="XCL155" s="5"/>
      <c r="XCM155" s="5"/>
      <c r="XCN155" s="5"/>
      <c r="XCO155" s="5"/>
      <c r="XCP155" s="5"/>
      <c r="XCQ155" s="5"/>
      <c r="XCR155" s="5"/>
      <c r="XCS155" s="5"/>
      <c r="XCT155" s="5"/>
      <c r="XCU155" s="5"/>
      <c r="XCV155" s="5"/>
      <c r="XCW155" s="5"/>
      <c r="XCX155" s="5"/>
      <c r="XCY155" s="5"/>
      <c r="XCZ155" s="5"/>
      <c r="XDA155" s="5"/>
      <c r="XDB155" s="5"/>
      <c r="XDC155" s="5"/>
      <c r="XDD155" s="5"/>
      <c r="XDE155" s="5"/>
      <c r="XDF155" s="5"/>
      <c r="XDG155" s="5"/>
      <c r="XDH155" s="5"/>
      <c r="XDI155" s="5"/>
      <c r="XDJ155" s="5"/>
      <c r="XDK155" s="5"/>
      <c r="XDL155" s="5"/>
      <c r="XDM155" s="5"/>
      <c r="XDN155" s="5"/>
      <c r="XDO155" s="5"/>
      <c r="XDP155" s="5"/>
      <c r="XDQ155" s="5"/>
      <c r="XDR155" s="5"/>
      <c r="XDS155" s="5"/>
      <c r="XDT155" s="5"/>
      <c r="XDU155" s="5"/>
      <c r="XDV155" s="5"/>
      <c r="XDW155" s="5"/>
      <c r="XDX155" s="5"/>
      <c r="XDY155" s="5"/>
      <c r="XDZ155" s="5"/>
      <c r="XEA155" s="5"/>
      <c r="XEB155" s="5"/>
      <c r="XEC155" s="5"/>
      <c r="XED155" s="5"/>
      <c r="XEE155" s="5"/>
      <c r="XEF155" s="5"/>
      <c r="XEG155" s="5"/>
      <c r="XEH155" s="5"/>
      <c r="XEI155" s="5"/>
      <c r="XEJ155" s="5"/>
      <c r="XEK155" s="5"/>
      <c r="XEL155" s="5"/>
      <c r="XEM155" s="5"/>
      <c r="XEN155" s="5"/>
      <c r="XEO155" s="5"/>
      <c r="XEP155" s="5"/>
      <c r="XEQ155" s="5"/>
      <c r="XER155" s="5"/>
      <c r="XES155" s="5"/>
      <c r="XET155" s="5"/>
      <c r="XEU155" s="5"/>
    </row>
    <row r="156" s="1" customFormat="1" ht="15" customHeight="1" spans="1:10">
      <c r="A156" s="12">
        <v>153</v>
      </c>
      <c r="B156" s="17" t="s">
        <v>325</v>
      </c>
      <c r="C156" s="38" t="s">
        <v>368</v>
      </c>
      <c r="D156" s="38" t="s">
        <v>371</v>
      </c>
      <c r="E156" s="38">
        <v>35</v>
      </c>
      <c r="F156" s="38" t="s">
        <v>14</v>
      </c>
      <c r="G156" s="18" t="s">
        <v>372</v>
      </c>
      <c r="H156" s="38">
        <v>500</v>
      </c>
      <c r="I156" s="38" t="s">
        <v>96</v>
      </c>
      <c r="J156" s="35"/>
    </row>
    <row r="157" s="1" customFormat="1" ht="15" customHeight="1" spans="1:10">
      <c r="A157" s="12">
        <v>154</v>
      </c>
      <c r="B157" s="17" t="s">
        <v>325</v>
      </c>
      <c r="C157" s="38" t="s">
        <v>368</v>
      </c>
      <c r="D157" s="38" t="s">
        <v>373</v>
      </c>
      <c r="E157" s="38">
        <v>40</v>
      </c>
      <c r="F157" s="38" t="s">
        <v>14</v>
      </c>
      <c r="G157" s="18" t="s">
        <v>374</v>
      </c>
      <c r="H157" s="38">
        <v>500</v>
      </c>
      <c r="I157" s="38" t="s">
        <v>96</v>
      </c>
      <c r="J157" s="35"/>
    </row>
    <row r="158" s="1" customFormat="1" ht="15" customHeight="1" spans="1:10">
      <c r="A158" s="12">
        <v>155</v>
      </c>
      <c r="B158" s="17" t="s">
        <v>325</v>
      </c>
      <c r="C158" s="38" t="s">
        <v>375</v>
      </c>
      <c r="D158" s="19" t="s">
        <v>376</v>
      </c>
      <c r="E158" s="38">
        <v>41</v>
      </c>
      <c r="F158" s="38" t="s">
        <v>19</v>
      </c>
      <c r="G158" s="18" t="s">
        <v>319</v>
      </c>
      <c r="H158" s="19">
        <v>500</v>
      </c>
      <c r="I158" s="38" t="s">
        <v>96</v>
      </c>
      <c r="J158" s="35"/>
    </row>
    <row r="159" s="5" customFormat="1" ht="41" customHeight="1" spans="1:10">
      <c r="A159" s="27">
        <v>156</v>
      </c>
      <c r="B159" s="15" t="s">
        <v>325</v>
      </c>
      <c r="C159" s="16" t="s">
        <v>375</v>
      </c>
      <c r="D159" s="22" t="s">
        <v>377</v>
      </c>
      <c r="E159" s="16">
        <v>28</v>
      </c>
      <c r="F159" s="16" t="s">
        <v>14</v>
      </c>
      <c r="G159" s="22" t="s">
        <v>374</v>
      </c>
      <c r="H159" s="15">
        <v>500</v>
      </c>
      <c r="I159" s="16" t="s">
        <v>346</v>
      </c>
      <c r="J159" s="16"/>
    </row>
    <row r="160" s="3" customFormat="1" ht="21" customHeight="1" spans="1:16375">
      <c r="A160" s="27">
        <v>157</v>
      </c>
      <c r="B160" s="27" t="s">
        <v>325</v>
      </c>
      <c r="C160" s="13" t="s">
        <v>375</v>
      </c>
      <c r="D160" s="14" t="s">
        <v>378</v>
      </c>
      <c r="E160" s="13">
        <v>27</v>
      </c>
      <c r="F160" s="13" t="s">
        <v>14</v>
      </c>
      <c r="G160" s="51" t="s">
        <v>343</v>
      </c>
      <c r="H160" s="14">
        <v>500</v>
      </c>
      <c r="I160" s="13" t="s">
        <v>96</v>
      </c>
      <c r="J160" s="50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WVT160" s="5"/>
      <c r="WVU160" s="5"/>
      <c r="WVV160" s="5"/>
      <c r="WVW160" s="5"/>
      <c r="WVX160" s="5"/>
      <c r="WVY160" s="5"/>
      <c r="WVZ160" s="5"/>
      <c r="WWA160" s="5"/>
      <c r="WWB160" s="5"/>
      <c r="WWC160" s="5"/>
      <c r="WWD160" s="5"/>
      <c r="WWE160" s="5"/>
      <c r="WWF160" s="5"/>
      <c r="WWG160" s="5"/>
      <c r="WWH160" s="5"/>
      <c r="WWI160" s="5"/>
      <c r="WWJ160" s="5"/>
      <c r="WWK160" s="5"/>
      <c r="WWL160" s="5"/>
      <c r="WWM160" s="5"/>
      <c r="WWN160" s="5"/>
      <c r="WWO160" s="5"/>
      <c r="WWP160" s="5"/>
      <c r="WWQ160" s="5"/>
      <c r="WWR160" s="5"/>
      <c r="WWS160" s="5"/>
      <c r="WWT160" s="5"/>
      <c r="WWU160" s="5"/>
      <c r="WWV160" s="5"/>
      <c r="WWW160" s="5"/>
      <c r="WWX160" s="5"/>
      <c r="WWY160" s="5"/>
      <c r="WWZ160" s="5"/>
      <c r="WXA160" s="5"/>
      <c r="WXB160" s="5"/>
      <c r="WXC160" s="5"/>
      <c r="WXD160" s="5"/>
      <c r="WXE160" s="5"/>
      <c r="WXF160" s="5"/>
      <c r="WXG160" s="5"/>
      <c r="WXH160" s="5"/>
      <c r="WXI160" s="5"/>
      <c r="WXJ160" s="5"/>
      <c r="WXK160" s="5"/>
      <c r="WXL160" s="5"/>
      <c r="WXM160" s="5"/>
      <c r="WXN160" s="5"/>
      <c r="WXO160" s="5"/>
      <c r="WXP160" s="5"/>
      <c r="WXQ160" s="5"/>
      <c r="WXR160" s="5"/>
      <c r="WXS160" s="5"/>
      <c r="WXT160" s="5"/>
      <c r="WXU160" s="5"/>
      <c r="WXV160" s="5"/>
      <c r="WXW160" s="5"/>
      <c r="WXX160" s="5"/>
      <c r="WXY160" s="5"/>
      <c r="WXZ160" s="5"/>
      <c r="WYA160" s="5"/>
      <c r="WYB160" s="5"/>
      <c r="WYC160" s="5"/>
      <c r="WYD160" s="5"/>
      <c r="WYE160" s="5"/>
      <c r="WYF160" s="5"/>
      <c r="WYG160" s="5"/>
      <c r="WYH160" s="5"/>
      <c r="WYI160" s="5"/>
      <c r="WYJ160" s="5"/>
      <c r="WYK160" s="5"/>
      <c r="WYL160" s="5"/>
      <c r="WYM160" s="5"/>
      <c r="WYN160" s="5"/>
      <c r="WYO160" s="5"/>
      <c r="WYP160" s="5"/>
      <c r="WYQ160" s="5"/>
      <c r="WYR160" s="5"/>
      <c r="WYS160" s="5"/>
      <c r="WYT160" s="5"/>
      <c r="WYU160" s="5"/>
      <c r="WYV160" s="5"/>
      <c r="WYW160" s="5"/>
      <c r="WYX160" s="5"/>
      <c r="WYY160" s="5"/>
      <c r="WYZ160" s="5"/>
      <c r="WZA160" s="5"/>
      <c r="WZB160" s="5"/>
      <c r="WZC160" s="5"/>
      <c r="WZD160" s="5"/>
      <c r="WZE160" s="5"/>
      <c r="WZF160" s="5"/>
      <c r="WZG160" s="5"/>
      <c r="WZH160" s="5"/>
      <c r="WZI160" s="5"/>
      <c r="WZJ160" s="5"/>
      <c r="WZK160" s="5"/>
      <c r="WZL160" s="5"/>
      <c r="WZM160" s="5"/>
      <c r="WZN160" s="5"/>
      <c r="WZO160" s="5"/>
      <c r="WZP160" s="5"/>
      <c r="WZQ160" s="5"/>
      <c r="WZR160" s="5"/>
      <c r="WZS160" s="5"/>
      <c r="WZT160" s="5"/>
      <c r="WZU160" s="5"/>
      <c r="WZV160" s="5"/>
      <c r="WZW160" s="5"/>
      <c r="WZX160" s="5"/>
      <c r="WZY160" s="5"/>
      <c r="WZZ160" s="5"/>
      <c r="XAA160" s="5"/>
      <c r="XAB160" s="5"/>
      <c r="XAC160" s="5"/>
      <c r="XAD160" s="5"/>
      <c r="XAE160" s="5"/>
      <c r="XAF160" s="5"/>
      <c r="XAG160" s="5"/>
      <c r="XAH160" s="5"/>
      <c r="XAI160" s="5"/>
      <c r="XAJ160" s="5"/>
      <c r="XAK160" s="5"/>
      <c r="XAL160" s="5"/>
      <c r="XAM160" s="5"/>
      <c r="XAN160" s="5"/>
      <c r="XAO160" s="5"/>
      <c r="XAP160" s="5"/>
      <c r="XAQ160" s="5"/>
      <c r="XAR160" s="5"/>
      <c r="XAS160" s="5"/>
      <c r="XAT160" s="5"/>
      <c r="XAU160" s="5"/>
      <c r="XAV160" s="5"/>
      <c r="XAW160" s="5"/>
      <c r="XAX160" s="5"/>
      <c r="XAY160" s="5"/>
      <c r="XAZ160" s="5"/>
      <c r="XBA160" s="5"/>
      <c r="XBB160" s="5"/>
      <c r="XBC160" s="5"/>
      <c r="XBD160" s="5"/>
      <c r="XBE160" s="5"/>
      <c r="XBF160" s="5"/>
      <c r="XBG160" s="5"/>
      <c r="XBH160" s="5"/>
      <c r="XBI160" s="5"/>
      <c r="XBJ160" s="5"/>
      <c r="XBK160" s="5"/>
      <c r="XBL160" s="5"/>
      <c r="XBM160" s="5"/>
      <c r="XBN160" s="5"/>
      <c r="XBO160" s="5"/>
      <c r="XBP160" s="5"/>
      <c r="XBQ160" s="5"/>
      <c r="XBR160" s="5"/>
      <c r="XBS160" s="5"/>
      <c r="XBT160" s="5"/>
      <c r="XBU160" s="5"/>
      <c r="XBV160" s="5"/>
      <c r="XBW160" s="5"/>
      <c r="XBX160" s="5"/>
      <c r="XBY160" s="5"/>
      <c r="XBZ160" s="5"/>
      <c r="XCA160" s="5"/>
      <c r="XCB160" s="5"/>
      <c r="XCC160" s="5"/>
      <c r="XCD160" s="5"/>
      <c r="XCE160" s="5"/>
      <c r="XCF160" s="5"/>
      <c r="XCG160" s="5"/>
      <c r="XCH160" s="5"/>
      <c r="XCI160" s="5"/>
      <c r="XCJ160" s="5"/>
      <c r="XCK160" s="5"/>
      <c r="XCL160" s="5"/>
      <c r="XCM160" s="5"/>
      <c r="XCN160" s="5"/>
      <c r="XCO160" s="5"/>
      <c r="XCP160" s="5"/>
      <c r="XCQ160" s="5"/>
      <c r="XCR160" s="5"/>
      <c r="XCS160" s="5"/>
      <c r="XCT160" s="5"/>
      <c r="XCU160" s="5"/>
      <c r="XCV160" s="5"/>
      <c r="XCW160" s="5"/>
      <c r="XCX160" s="5"/>
      <c r="XCY160" s="5"/>
      <c r="XCZ160" s="5"/>
      <c r="XDA160" s="5"/>
      <c r="XDB160" s="5"/>
      <c r="XDC160" s="5"/>
      <c r="XDD160" s="5"/>
      <c r="XDE160" s="5"/>
      <c r="XDF160" s="5"/>
      <c r="XDG160" s="5"/>
      <c r="XDH160" s="5"/>
      <c r="XDI160" s="5"/>
      <c r="XDJ160" s="5"/>
      <c r="XDK160" s="5"/>
      <c r="XDL160" s="5"/>
      <c r="XDM160" s="5"/>
      <c r="XDN160" s="5"/>
      <c r="XDO160" s="5"/>
      <c r="XDP160" s="5"/>
      <c r="XDQ160" s="5"/>
      <c r="XDR160" s="5"/>
      <c r="XDS160" s="5"/>
      <c r="XDT160" s="5"/>
      <c r="XDU160" s="5"/>
      <c r="XDV160" s="5"/>
      <c r="XDW160" s="5"/>
      <c r="XDX160" s="5"/>
      <c r="XDY160" s="5"/>
      <c r="XDZ160" s="5"/>
      <c r="XEA160" s="5"/>
      <c r="XEB160" s="5"/>
      <c r="XEC160" s="5"/>
      <c r="XED160" s="5"/>
      <c r="XEE160" s="5"/>
      <c r="XEF160" s="5"/>
      <c r="XEG160" s="5"/>
      <c r="XEH160" s="5"/>
      <c r="XEI160" s="5"/>
      <c r="XEJ160" s="5"/>
      <c r="XEK160" s="5"/>
      <c r="XEL160" s="5"/>
      <c r="XEM160" s="5"/>
      <c r="XEN160" s="5"/>
      <c r="XEO160" s="5"/>
      <c r="XEP160" s="5"/>
      <c r="XEQ160" s="5"/>
      <c r="XER160" s="5"/>
      <c r="XES160" s="5"/>
      <c r="XET160" s="5"/>
      <c r="XEU160" s="5"/>
    </row>
    <row r="161" s="1" customFormat="1" ht="15" customHeight="1" spans="1:10">
      <c r="A161" s="12">
        <v>158</v>
      </c>
      <c r="B161" s="17" t="s">
        <v>325</v>
      </c>
      <c r="C161" s="38" t="s">
        <v>375</v>
      </c>
      <c r="D161" s="52" t="s">
        <v>379</v>
      </c>
      <c r="E161" s="19">
        <v>43</v>
      </c>
      <c r="F161" s="53" t="s">
        <v>19</v>
      </c>
      <c r="G161" s="52" t="s">
        <v>317</v>
      </c>
      <c r="H161" s="19">
        <v>500</v>
      </c>
      <c r="I161" s="38" t="s">
        <v>96</v>
      </c>
      <c r="J161" s="35"/>
    </row>
    <row r="162" s="1" customFormat="1" ht="15" customHeight="1" spans="1:10">
      <c r="A162" s="12">
        <v>159</v>
      </c>
      <c r="B162" s="17" t="s">
        <v>325</v>
      </c>
      <c r="C162" s="19" t="s">
        <v>380</v>
      </c>
      <c r="D162" s="19" t="s">
        <v>381</v>
      </c>
      <c r="E162" s="19">
        <v>31</v>
      </c>
      <c r="F162" s="19" t="s">
        <v>19</v>
      </c>
      <c r="G162" s="19" t="s">
        <v>382</v>
      </c>
      <c r="H162" s="19">
        <v>500</v>
      </c>
      <c r="I162" s="38" t="s">
        <v>96</v>
      </c>
      <c r="J162" s="35"/>
    </row>
    <row r="163" s="5" customFormat="1" ht="15" customHeight="1" spans="1:10">
      <c r="A163" s="27">
        <v>160</v>
      </c>
      <c r="B163" s="15" t="s">
        <v>325</v>
      </c>
      <c r="C163" s="15" t="s">
        <v>380</v>
      </c>
      <c r="D163" s="15" t="s">
        <v>383</v>
      </c>
      <c r="E163" s="15">
        <v>56</v>
      </c>
      <c r="F163" s="15" t="s">
        <v>14</v>
      </c>
      <c r="G163" s="15" t="s">
        <v>384</v>
      </c>
      <c r="H163" s="15">
        <v>500</v>
      </c>
      <c r="I163" s="16" t="s">
        <v>96</v>
      </c>
      <c r="J163" s="32"/>
    </row>
    <row r="164" s="3" customFormat="1" ht="15" customHeight="1" spans="1:16375">
      <c r="A164" s="27">
        <v>161</v>
      </c>
      <c r="B164" s="27" t="s">
        <v>325</v>
      </c>
      <c r="C164" s="14" t="s">
        <v>380</v>
      </c>
      <c r="D164" s="14" t="s">
        <v>385</v>
      </c>
      <c r="E164" s="14">
        <v>26</v>
      </c>
      <c r="F164" s="14" t="s">
        <v>19</v>
      </c>
      <c r="G164" s="14" t="s">
        <v>319</v>
      </c>
      <c r="H164" s="14">
        <v>500</v>
      </c>
      <c r="I164" s="13" t="s">
        <v>297</v>
      </c>
      <c r="J164" s="50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WVS164" s="5"/>
      <c r="WVT164" s="5"/>
      <c r="WVU164" s="5"/>
      <c r="WVV164" s="5"/>
      <c r="WVW164" s="5"/>
      <c r="WVX164" s="5"/>
      <c r="WVY164" s="5"/>
      <c r="WVZ164" s="5"/>
      <c r="WWA164" s="5"/>
      <c r="WWB164" s="5"/>
      <c r="WWC164" s="5"/>
      <c r="WWD164" s="5"/>
      <c r="WWE164" s="5"/>
      <c r="WWF164" s="5"/>
      <c r="WWG164" s="5"/>
      <c r="WWH164" s="5"/>
      <c r="WWI164" s="5"/>
      <c r="WWJ164" s="5"/>
      <c r="WWK164" s="5"/>
      <c r="WWL164" s="5"/>
      <c r="WWM164" s="5"/>
      <c r="WWN164" s="5"/>
      <c r="WWO164" s="5"/>
      <c r="WWP164" s="5"/>
      <c r="WWQ164" s="5"/>
      <c r="WWR164" s="5"/>
      <c r="WWS164" s="5"/>
      <c r="WWT164" s="5"/>
      <c r="WWU164" s="5"/>
      <c r="WWV164" s="5"/>
      <c r="WWW164" s="5"/>
      <c r="WWX164" s="5"/>
      <c r="WWY164" s="5"/>
      <c r="WWZ164" s="5"/>
      <c r="WXA164" s="5"/>
      <c r="WXB164" s="5"/>
      <c r="WXC164" s="5"/>
      <c r="WXD164" s="5"/>
      <c r="WXE164" s="5"/>
      <c r="WXF164" s="5"/>
      <c r="WXG164" s="5"/>
      <c r="WXH164" s="5"/>
      <c r="WXI164" s="5"/>
      <c r="WXJ164" s="5"/>
      <c r="WXK164" s="5"/>
      <c r="WXL164" s="5"/>
      <c r="WXM164" s="5"/>
      <c r="WXN164" s="5"/>
      <c r="WXO164" s="5"/>
      <c r="WXP164" s="5"/>
      <c r="WXQ164" s="5"/>
      <c r="WXR164" s="5"/>
      <c r="WXS164" s="5"/>
      <c r="WXT164" s="5"/>
      <c r="WXU164" s="5"/>
      <c r="WXV164" s="5"/>
      <c r="WXW164" s="5"/>
      <c r="WXX164" s="5"/>
      <c r="WXY164" s="5"/>
      <c r="WXZ164" s="5"/>
      <c r="WYA164" s="5"/>
      <c r="WYB164" s="5"/>
      <c r="WYC164" s="5"/>
      <c r="WYD164" s="5"/>
      <c r="WYE164" s="5"/>
      <c r="WYF164" s="5"/>
      <c r="WYG164" s="5"/>
      <c r="WYH164" s="5"/>
      <c r="WYI164" s="5"/>
      <c r="WYJ164" s="5"/>
      <c r="WYK164" s="5"/>
      <c r="WYL164" s="5"/>
      <c r="WYM164" s="5"/>
      <c r="WYN164" s="5"/>
      <c r="WYO164" s="5"/>
      <c r="WYP164" s="5"/>
      <c r="WYQ164" s="5"/>
      <c r="WYR164" s="5"/>
      <c r="WYS164" s="5"/>
      <c r="WYT164" s="5"/>
      <c r="WYU164" s="5"/>
      <c r="WYV164" s="5"/>
      <c r="WYW164" s="5"/>
      <c r="WYX164" s="5"/>
      <c r="WYY164" s="5"/>
      <c r="WYZ164" s="5"/>
      <c r="WZA164" s="5"/>
      <c r="WZB164" s="5"/>
      <c r="WZC164" s="5"/>
      <c r="WZD164" s="5"/>
      <c r="WZE164" s="5"/>
      <c r="WZF164" s="5"/>
      <c r="WZG164" s="5"/>
      <c r="WZH164" s="5"/>
      <c r="WZI164" s="5"/>
      <c r="WZJ164" s="5"/>
      <c r="WZK164" s="5"/>
      <c r="WZL164" s="5"/>
      <c r="WZM164" s="5"/>
      <c r="WZN164" s="5"/>
      <c r="WZO164" s="5"/>
      <c r="WZP164" s="5"/>
      <c r="WZQ164" s="5"/>
      <c r="WZR164" s="5"/>
      <c r="WZS164" s="5"/>
      <c r="WZT164" s="5"/>
      <c r="WZU164" s="5"/>
      <c r="WZV164" s="5"/>
      <c r="WZW164" s="5"/>
      <c r="WZX164" s="5"/>
      <c r="WZY164" s="5"/>
      <c r="WZZ164" s="5"/>
      <c r="XAA164" s="5"/>
      <c r="XAB164" s="5"/>
      <c r="XAC164" s="5"/>
      <c r="XAD164" s="5"/>
      <c r="XAE164" s="5"/>
      <c r="XAF164" s="5"/>
      <c r="XAG164" s="5"/>
      <c r="XAH164" s="5"/>
      <c r="XAI164" s="5"/>
      <c r="XAJ164" s="5"/>
      <c r="XAK164" s="5"/>
      <c r="XAL164" s="5"/>
      <c r="XAM164" s="5"/>
      <c r="XAN164" s="5"/>
      <c r="XAO164" s="5"/>
      <c r="XAP164" s="5"/>
      <c r="XAQ164" s="5"/>
      <c r="XAR164" s="5"/>
      <c r="XAS164" s="5"/>
      <c r="XAT164" s="5"/>
      <c r="XAU164" s="5"/>
      <c r="XAV164" s="5"/>
      <c r="XAW164" s="5"/>
      <c r="XAX164" s="5"/>
      <c r="XAY164" s="5"/>
      <c r="XAZ164" s="5"/>
      <c r="XBA164" s="5"/>
      <c r="XBB164" s="5"/>
      <c r="XBC164" s="5"/>
      <c r="XBD164" s="5"/>
      <c r="XBE164" s="5"/>
      <c r="XBF164" s="5"/>
      <c r="XBG164" s="5"/>
      <c r="XBH164" s="5"/>
      <c r="XBI164" s="5"/>
      <c r="XBJ164" s="5"/>
      <c r="XBK164" s="5"/>
      <c r="XBL164" s="5"/>
      <c r="XBM164" s="5"/>
      <c r="XBN164" s="5"/>
      <c r="XBO164" s="5"/>
      <c r="XBP164" s="5"/>
      <c r="XBQ164" s="5"/>
      <c r="XBR164" s="5"/>
      <c r="XBS164" s="5"/>
      <c r="XBT164" s="5"/>
      <c r="XBU164" s="5"/>
      <c r="XBV164" s="5"/>
      <c r="XBW164" s="5"/>
      <c r="XBX164" s="5"/>
      <c r="XBY164" s="5"/>
      <c r="XBZ164" s="5"/>
      <c r="XCA164" s="5"/>
      <c r="XCB164" s="5"/>
      <c r="XCC164" s="5"/>
      <c r="XCD164" s="5"/>
      <c r="XCE164" s="5"/>
      <c r="XCF164" s="5"/>
      <c r="XCG164" s="5"/>
      <c r="XCH164" s="5"/>
      <c r="XCI164" s="5"/>
      <c r="XCJ164" s="5"/>
      <c r="XCK164" s="5"/>
      <c r="XCL164" s="5"/>
      <c r="XCM164" s="5"/>
      <c r="XCN164" s="5"/>
      <c r="XCO164" s="5"/>
      <c r="XCP164" s="5"/>
      <c r="XCQ164" s="5"/>
      <c r="XCR164" s="5"/>
      <c r="XCS164" s="5"/>
      <c r="XCT164" s="5"/>
      <c r="XCU164" s="5"/>
      <c r="XCV164" s="5"/>
      <c r="XCW164" s="5"/>
      <c r="XCX164" s="5"/>
      <c r="XCY164" s="5"/>
      <c r="XCZ164" s="5"/>
      <c r="XDA164" s="5"/>
      <c r="XDB164" s="5"/>
      <c r="XDC164" s="5"/>
      <c r="XDD164" s="5"/>
      <c r="XDE164" s="5"/>
      <c r="XDF164" s="5"/>
      <c r="XDG164" s="5"/>
      <c r="XDH164" s="5"/>
      <c r="XDI164" s="5"/>
      <c r="XDJ164" s="5"/>
      <c r="XDK164" s="5"/>
      <c r="XDL164" s="5"/>
      <c r="XDM164" s="5"/>
      <c r="XDN164" s="5"/>
      <c r="XDO164" s="5"/>
      <c r="XDP164" s="5"/>
      <c r="XDQ164" s="5"/>
      <c r="XDR164" s="5"/>
      <c r="XDS164" s="5"/>
      <c r="XDT164" s="5"/>
      <c r="XDU164" s="5"/>
      <c r="XDV164" s="5"/>
      <c r="XDW164" s="5"/>
      <c r="XDX164" s="5"/>
      <c r="XDY164" s="5"/>
      <c r="XDZ164" s="5"/>
      <c r="XEA164" s="5"/>
      <c r="XEB164" s="5"/>
      <c r="XEC164" s="5"/>
      <c r="XED164" s="5"/>
      <c r="XEE164" s="5"/>
      <c r="XEF164" s="5"/>
      <c r="XEG164" s="5"/>
      <c r="XEH164" s="5"/>
      <c r="XEI164" s="5"/>
      <c r="XEJ164" s="5"/>
      <c r="XEK164" s="5"/>
      <c r="XEL164" s="5"/>
      <c r="XEM164" s="5"/>
      <c r="XEN164" s="5"/>
      <c r="XEO164" s="5"/>
      <c r="XEP164" s="5"/>
      <c r="XEQ164" s="5"/>
      <c r="XER164" s="5"/>
      <c r="XES164" s="5"/>
      <c r="XET164" s="5"/>
      <c r="XEU164" s="5"/>
    </row>
    <row r="165" s="1" customFormat="1" ht="15" customHeight="1" spans="1:10">
      <c r="A165" s="12">
        <v>162</v>
      </c>
      <c r="B165" s="17" t="s">
        <v>325</v>
      </c>
      <c r="C165" s="19" t="s">
        <v>380</v>
      </c>
      <c r="D165" s="19" t="s">
        <v>386</v>
      </c>
      <c r="E165" s="19">
        <v>52</v>
      </c>
      <c r="F165" s="19" t="s">
        <v>14</v>
      </c>
      <c r="G165" s="19" t="s">
        <v>384</v>
      </c>
      <c r="H165" s="19">
        <v>500</v>
      </c>
      <c r="I165" s="38" t="s">
        <v>96</v>
      </c>
      <c r="J165" s="35"/>
    </row>
    <row r="166" s="1" customFormat="1" ht="15" customHeight="1" spans="1:10">
      <c r="A166" s="12">
        <v>163</v>
      </c>
      <c r="B166" s="17" t="s">
        <v>325</v>
      </c>
      <c r="C166" s="19" t="s">
        <v>380</v>
      </c>
      <c r="D166" s="19" t="s">
        <v>387</v>
      </c>
      <c r="E166" s="19">
        <v>41</v>
      </c>
      <c r="F166" s="19" t="s">
        <v>19</v>
      </c>
      <c r="G166" s="19" t="s">
        <v>350</v>
      </c>
      <c r="H166" s="19">
        <v>500</v>
      </c>
      <c r="I166" s="38" t="s">
        <v>96</v>
      </c>
      <c r="J166" s="35"/>
    </row>
    <row r="167" s="1" customFormat="1" ht="15" customHeight="1" spans="1:10">
      <c r="A167" s="12">
        <v>164</v>
      </c>
      <c r="B167" s="17" t="s">
        <v>325</v>
      </c>
      <c r="C167" s="19" t="s">
        <v>380</v>
      </c>
      <c r="D167" s="19" t="s">
        <v>388</v>
      </c>
      <c r="E167" s="19">
        <v>54</v>
      </c>
      <c r="F167" s="19" t="s">
        <v>14</v>
      </c>
      <c r="G167" s="19" t="s">
        <v>389</v>
      </c>
      <c r="H167" s="19">
        <v>500</v>
      </c>
      <c r="I167" s="38" t="s">
        <v>297</v>
      </c>
      <c r="J167" s="35"/>
    </row>
    <row r="168" s="1" customFormat="1" ht="15" customHeight="1" spans="1:10">
      <c r="A168" s="12">
        <v>165</v>
      </c>
      <c r="B168" s="17" t="s">
        <v>325</v>
      </c>
      <c r="C168" s="19" t="s">
        <v>380</v>
      </c>
      <c r="D168" s="19" t="s">
        <v>390</v>
      </c>
      <c r="E168" s="19">
        <v>48</v>
      </c>
      <c r="F168" s="19" t="s">
        <v>14</v>
      </c>
      <c r="G168" s="19" t="s">
        <v>391</v>
      </c>
      <c r="H168" s="19">
        <v>500</v>
      </c>
      <c r="I168" s="38" t="s">
        <v>96</v>
      </c>
      <c r="J168" s="35"/>
    </row>
    <row r="169" s="1" customFormat="1" ht="15" customHeight="1" spans="1:10">
      <c r="A169" s="12">
        <v>166</v>
      </c>
      <c r="B169" s="17" t="s">
        <v>325</v>
      </c>
      <c r="C169" s="19" t="s">
        <v>380</v>
      </c>
      <c r="D169" s="19" t="s">
        <v>392</v>
      </c>
      <c r="E169" s="19">
        <v>39</v>
      </c>
      <c r="F169" s="19" t="s">
        <v>19</v>
      </c>
      <c r="G169" s="19" t="s">
        <v>393</v>
      </c>
      <c r="H169" s="19">
        <v>500</v>
      </c>
      <c r="I169" s="38" t="s">
        <v>96</v>
      </c>
      <c r="J169" s="35"/>
    </row>
    <row r="170" s="1" customFormat="1" ht="15" customHeight="1" spans="1:10">
      <c r="A170" s="12">
        <v>167</v>
      </c>
      <c r="B170" s="17" t="s">
        <v>325</v>
      </c>
      <c r="C170" s="19" t="s">
        <v>380</v>
      </c>
      <c r="D170" s="19" t="s">
        <v>394</v>
      </c>
      <c r="E170" s="19">
        <v>55</v>
      </c>
      <c r="F170" s="19" t="s">
        <v>14</v>
      </c>
      <c r="G170" s="19" t="s">
        <v>340</v>
      </c>
      <c r="H170" s="19">
        <v>500</v>
      </c>
      <c r="I170" s="38" t="s">
        <v>96</v>
      </c>
      <c r="J170" s="35"/>
    </row>
    <row r="171" s="1" customFormat="1" ht="15" customHeight="1" spans="1:10">
      <c r="A171" s="12">
        <v>168</v>
      </c>
      <c r="B171" s="17" t="s">
        <v>325</v>
      </c>
      <c r="C171" s="38" t="s">
        <v>395</v>
      </c>
      <c r="D171" s="19" t="s">
        <v>396</v>
      </c>
      <c r="E171" s="38">
        <v>56</v>
      </c>
      <c r="F171" s="38" t="s">
        <v>14</v>
      </c>
      <c r="G171" s="26" t="s">
        <v>397</v>
      </c>
      <c r="H171" s="38">
        <v>500</v>
      </c>
      <c r="I171" s="38" t="s">
        <v>96</v>
      </c>
      <c r="J171" s="35"/>
    </row>
    <row r="172" s="1" customFormat="1" ht="15" customHeight="1" spans="1:10">
      <c r="A172" s="12">
        <v>169</v>
      </c>
      <c r="B172" s="17" t="s">
        <v>325</v>
      </c>
      <c r="C172" s="38" t="s">
        <v>395</v>
      </c>
      <c r="D172" s="18" t="s">
        <v>398</v>
      </c>
      <c r="E172" s="38">
        <v>39</v>
      </c>
      <c r="F172" s="38" t="s">
        <v>19</v>
      </c>
      <c r="G172" s="19" t="s">
        <v>337</v>
      </c>
      <c r="H172" s="38">
        <v>500</v>
      </c>
      <c r="I172" s="38" t="s">
        <v>297</v>
      </c>
      <c r="J172" s="35"/>
    </row>
    <row r="173" s="5" customFormat="1" ht="15" customHeight="1" spans="1:10">
      <c r="A173" s="15">
        <v>170</v>
      </c>
      <c r="B173" s="15" t="s">
        <v>325</v>
      </c>
      <c r="C173" s="16" t="s">
        <v>395</v>
      </c>
      <c r="D173" s="15" t="s">
        <v>399</v>
      </c>
      <c r="E173" s="16">
        <v>26</v>
      </c>
      <c r="F173" s="16" t="s">
        <v>14</v>
      </c>
      <c r="G173" s="15" t="s">
        <v>340</v>
      </c>
      <c r="H173" s="16">
        <v>500</v>
      </c>
      <c r="I173" s="15" t="s">
        <v>96</v>
      </c>
      <c r="J173" s="16"/>
    </row>
    <row r="174" s="3" customFormat="1" ht="15" customHeight="1" spans="1:16375">
      <c r="A174" s="27">
        <v>171</v>
      </c>
      <c r="B174" s="27" t="s">
        <v>325</v>
      </c>
      <c r="C174" s="13" t="s">
        <v>395</v>
      </c>
      <c r="D174" s="14" t="s">
        <v>400</v>
      </c>
      <c r="E174" s="13">
        <v>38</v>
      </c>
      <c r="F174" s="13" t="s">
        <v>14</v>
      </c>
      <c r="G174" s="14" t="s">
        <v>401</v>
      </c>
      <c r="H174" s="13">
        <v>500</v>
      </c>
      <c r="I174" s="13" t="s">
        <v>297</v>
      </c>
      <c r="J174" s="50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</row>
    <row r="175" s="1" customFormat="1" ht="15" customHeight="1" spans="1:10">
      <c r="A175" s="12">
        <v>172</v>
      </c>
      <c r="B175" s="17" t="s">
        <v>325</v>
      </c>
      <c r="C175" s="38" t="s">
        <v>395</v>
      </c>
      <c r="D175" s="52" t="s">
        <v>402</v>
      </c>
      <c r="E175" s="38">
        <v>45</v>
      </c>
      <c r="F175" s="38" t="s">
        <v>14</v>
      </c>
      <c r="G175" s="26" t="s">
        <v>359</v>
      </c>
      <c r="H175" s="53">
        <v>500</v>
      </c>
      <c r="I175" s="38" t="s">
        <v>96</v>
      </c>
      <c r="J175" s="35"/>
    </row>
    <row r="176" s="1" customFormat="1" ht="15" customHeight="1" spans="1:10">
      <c r="A176" s="12">
        <v>173</v>
      </c>
      <c r="B176" s="17" t="s">
        <v>325</v>
      </c>
      <c r="C176" s="38" t="s">
        <v>395</v>
      </c>
      <c r="D176" s="52" t="s">
        <v>403</v>
      </c>
      <c r="E176" s="38">
        <v>48</v>
      </c>
      <c r="F176" s="38" t="s">
        <v>14</v>
      </c>
      <c r="G176" s="26" t="s">
        <v>404</v>
      </c>
      <c r="H176" s="53">
        <v>500</v>
      </c>
      <c r="I176" s="38" t="s">
        <v>96</v>
      </c>
      <c r="J176" s="35"/>
    </row>
    <row r="177" s="1" customFormat="1" ht="15" customHeight="1" spans="1:10">
      <c r="A177" s="12">
        <v>174</v>
      </c>
      <c r="B177" s="17" t="s">
        <v>325</v>
      </c>
      <c r="C177" s="38" t="s">
        <v>395</v>
      </c>
      <c r="D177" s="52" t="s">
        <v>405</v>
      </c>
      <c r="E177" s="53">
        <v>43</v>
      </c>
      <c r="F177" s="38" t="s">
        <v>14</v>
      </c>
      <c r="G177" s="18" t="s">
        <v>406</v>
      </c>
      <c r="H177" s="38">
        <v>500</v>
      </c>
      <c r="I177" s="38" t="s">
        <v>96</v>
      </c>
      <c r="J177" s="35"/>
    </row>
    <row r="178" s="1" customFormat="1" ht="15" customHeight="1" spans="1:10">
      <c r="A178" s="12">
        <v>175</v>
      </c>
      <c r="B178" s="17" t="s">
        <v>325</v>
      </c>
      <c r="C178" s="38" t="s">
        <v>395</v>
      </c>
      <c r="D178" s="52" t="s">
        <v>407</v>
      </c>
      <c r="E178" s="53">
        <v>59</v>
      </c>
      <c r="F178" s="38" t="s">
        <v>14</v>
      </c>
      <c r="G178" s="18" t="s">
        <v>408</v>
      </c>
      <c r="H178" s="53">
        <v>500</v>
      </c>
      <c r="I178" s="38" t="s">
        <v>96</v>
      </c>
      <c r="J178" s="35"/>
    </row>
    <row r="179" s="1" customFormat="1" ht="15" customHeight="1" spans="1:10">
      <c r="A179" s="12">
        <v>176</v>
      </c>
      <c r="B179" s="17" t="s">
        <v>325</v>
      </c>
      <c r="C179" s="38" t="s">
        <v>395</v>
      </c>
      <c r="D179" s="38" t="s">
        <v>409</v>
      </c>
      <c r="E179" s="53">
        <v>42</v>
      </c>
      <c r="F179" s="38" t="s">
        <v>14</v>
      </c>
      <c r="G179" s="18" t="s">
        <v>352</v>
      </c>
      <c r="H179" s="53">
        <v>500</v>
      </c>
      <c r="I179" s="38" t="s">
        <v>297</v>
      </c>
      <c r="J179" s="35"/>
    </row>
    <row r="180" s="1" customFormat="1" ht="15" customHeight="1" spans="1:10">
      <c r="A180" s="12">
        <v>177</v>
      </c>
      <c r="B180" s="17" t="s">
        <v>325</v>
      </c>
      <c r="C180" s="38" t="s">
        <v>395</v>
      </c>
      <c r="D180" s="38" t="s">
        <v>410</v>
      </c>
      <c r="E180" s="38">
        <v>41</v>
      </c>
      <c r="F180" s="38" t="s">
        <v>14</v>
      </c>
      <c r="G180" s="26" t="s">
        <v>404</v>
      </c>
      <c r="H180" s="53">
        <v>500</v>
      </c>
      <c r="I180" s="38" t="s">
        <v>96</v>
      </c>
      <c r="J180" s="35"/>
    </row>
    <row r="181" s="5" customFormat="1" ht="15" customHeight="1" spans="1:10">
      <c r="A181" s="12">
        <v>178</v>
      </c>
      <c r="B181" s="27" t="s">
        <v>411</v>
      </c>
      <c r="C181" s="27" t="s">
        <v>412</v>
      </c>
      <c r="D181" s="14" t="s">
        <v>413</v>
      </c>
      <c r="E181" s="28">
        <v>37</v>
      </c>
      <c r="F181" s="27" t="s">
        <v>14</v>
      </c>
      <c r="G181" s="28" t="s">
        <v>414</v>
      </c>
      <c r="H181" s="27">
        <v>500</v>
      </c>
      <c r="I181" s="28" t="s">
        <v>96</v>
      </c>
      <c r="J181" s="31"/>
    </row>
    <row r="182" s="1" customFormat="1" ht="15" customHeight="1" spans="1:10">
      <c r="A182" s="12">
        <v>179</v>
      </c>
      <c r="B182" s="27" t="s">
        <v>411</v>
      </c>
      <c r="C182" s="27" t="s">
        <v>415</v>
      </c>
      <c r="D182" s="14" t="s">
        <v>416</v>
      </c>
      <c r="E182" s="27">
        <v>28</v>
      </c>
      <c r="F182" s="27" t="s">
        <v>19</v>
      </c>
      <c r="G182" s="29" t="s">
        <v>417</v>
      </c>
      <c r="H182" s="27">
        <v>500</v>
      </c>
      <c r="I182" s="28" t="s">
        <v>96</v>
      </c>
      <c r="J182" s="31"/>
    </row>
    <row r="183" s="1" customFormat="1" ht="15" customHeight="1" spans="1:10">
      <c r="A183" s="12">
        <v>180</v>
      </c>
      <c r="B183" s="27" t="s">
        <v>411</v>
      </c>
      <c r="C183" s="27" t="s">
        <v>415</v>
      </c>
      <c r="D183" s="14" t="s">
        <v>418</v>
      </c>
      <c r="E183" s="27">
        <v>19</v>
      </c>
      <c r="F183" s="27" t="s">
        <v>19</v>
      </c>
      <c r="G183" s="29" t="s">
        <v>419</v>
      </c>
      <c r="H183" s="27">
        <v>500</v>
      </c>
      <c r="I183" s="28" t="s">
        <v>96</v>
      </c>
      <c r="J183" s="31"/>
    </row>
    <row r="184" s="1" customFormat="1" ht="15" customHeight="1" spans="1:10">
      <c r="A184" s="12">
        <v>181</v>
      </c>
      <c r="B184" s="27" t="s">
        <v>411</v>
      </c>
      <c r="C184" s="27" t="s">
        <v>415</v>
      </c>
      <c r="D184" s="14" t="s">
        <v>420</v>
      </c>
      <c r="E184" s="27">
        <v>23</v>
      </c>
      <c r="F184" s="27" t="s">
        <v>14</v>
      </c>
      <c r="G184" s="29" t="s">
        <v>421</v>
      </c>
      <c r="H184" s="27">
        <v>500</v>
      </c>
      <c r="I184" s="28" t="s">
        <v>96</v>
      </c>
      <c r="J184" s="31"/>
    </row>
    <row r="185" s="1" customFormat="1" ht="15" customHeight="1" spans="1:10">
      <c r="A185" s="12">
        <v>182</v>
      </c>
      <c r="B185" s="27" t="s">
        <v>411</v>
      </c>
      <c r="C185" s="27" t="s">
        <v>422</v>
      </c>
      <c r="D185" s="14" t="s">
        <v>423</v>
      </c>
      <c r="E185" s="27">
        <v>46</v>
      </c>
      <c r="F185" s="27" t="s">
        <v>19</v>
      </c>
      <c r="G185" s="27" t="s">
        <v>424</v>
      </c>
      <c r="H185" s="27">
        <v>500</v>
      </c>
      <c r="I185" s="28" t="s">
        <v>96</v>
      </c>
      <c r="J185" s="31"/>
    </row>
    <row r="186" s="1" customFormat="1" ht="15" customHeight="1" spans="1:10">
      <c r="A186" s="12">
        <v>183</v>
      </c>
      <c r="B186" s="27" t="s">
        <v>411</v>
      </c>
      <c r="C186" s="27" t="s">
        <v>422</v>
      </c>
      <c r="D186" s="14" t="s">
        <v>425</v>
      </c>
      <c r="E186" s="27">
        <v>55</v>
      </c>
      <c r="F186" s="27" t="s">
        <v>14</v>
      </c>
      <c r="G186" s="27" t="s">
        <v>426</v>
      </c>
      <c r="H186" s="27">
        <v>500</v>
      </c>
      <c r="I186" s="28" t="s">
        <v>96</v>
      </c>
      <c r="J186" s="31"/>
    </row>
    <row r="187" s="1" customFormat="1" ht="15" customHeight="1" spans="1:10">
      <c r="A187" s="12">
        <v>184</v>
      </c>
      <c r="B187" s="27" t="s">
        <v>411</v>
      </c>
      <c r="C187" s="27" t="s">
        <v>422</v>
      </c>
      <c r="D187" s="14" t="s">
        <v>427</v>
      </c>
      <c r="E187" s="27">
        <v>49</v>
      </c>
      <c r="F187" s="27" t="s">
        <v>14</v>
      </c>
      <c r="G187" s="27" t="s">
        <v>428</v>
      </c>
      <c r="H187" s="27">
        <v>500</v>
      </c>
      <c r="I187" s="28" t="s">
        <v>96</v>
      </c>
      <c r="J187" s="31"/>
    </row>
    <row r="188" s="1" customFormat="1" ht="15" customHeight="1" spans="1:10">
      <c r="A188" s="12">
        <v>185</v>
      </c>
      <c r="B188" s="27" t="s">
        <v>411</v>
      </c>
      <c r="C188" s="27" t="s">
        <v>422</v>
      </c>
      <c r="D188" s="14" t="s">
        <v>429</v>
      </c>
      <c r="E188" s="27">
        <v>37</v>
      </c>
      <c r="F188" s="27" t="s">
        <v>19</v>
      </c>
      <c r="G188" s="27" t="s">
        <v>430</v>
      </c>
      <c r="H188" s="27">
        <v>500</v>
      </c>
      <c r="I188" s="28" t="s">
        <v>297</v>
      </c>
      <c r="J188" s="31"/>
    </row>
    <row r="189" s="1" customFormat="1" ht="15" customHeight="1" spans="1:10">
      <c r="A189" s="12">
        <v>186</v>
      </c>
      <c r="B189" s="27" t="s">
        <v>411</v>
      </c>
      <c r="C189" s="27" t="s">
        <v>422</v>
      </c>
      <c r="D189" s="14" t="s">
        <v>431</v>
      </c>
      <c r="E189" s="27">
        <v>35</v>
      </c>
      <c r="F189" s="27" t="s">
        <v>19</v>
      </c>
      <c r="G189" s="27" t="s">
        <v>432</v>
      </c>
      <c r="H189" s="27">
        <v>500</v>
      </c>
      <c r="I189" s="28" t="s">
        <v>96</v>
      </c>
      <c r="J189" s="31"/>
    </row>
    <row r="190" s="1" customFormat="1" ht="15" customHeight="1" spans="1:10">
      <c r="A190" s="12">
        <v>187</v>
      </c>
      <c r="B190" s="27" t="s">
        <v>411</v>
      </c>
      <c r="C190" s="27" t="s">
        <v>422</v>
      </c>
      <c r="D190" s="14" t="s">
        <v>433</v>
      </c>
      <c r="E190" s="27">
        <v>50</v>
      </c>
      <c r="F190" s="27" t="s">
        <v>14</v>
      </c>
      <c r="G190" s="27" t="s">
        <v>434</v>
      </c>
      <c r="H190" s="27">
        <v>500</v>
      </c>
      <c r="I190" s="28" t="s">
        <v>96</v>
      </c>
      <c r="J190" s="31"/>
    </row>
    <row r="191" s="1" customFormat="1" ht="15" customHeight="1" spans="1:10">
      <c r="A191" s="12">
        <v>188</v>
      </c>
      <c r="B191" s="27" t="s">
        <v>411</v>
      </c>
      <c r="C191" s="27" t="s">
        <v>422</v>
      </c>
      <c r="D191" s="14" t="s">
        <v>435</v>
      </c>
      <c r="E191" s="27">
        <v>50</v>
      </c>
      <c r="F191" s="27" t="s">
        <v>14</v>
      </c>
      <c r="G191" s="27" t="s">
        <v>428</v>
      </c>
      <c r="H191" s="27">
        <v>500</v>
      </c>
      <c r="I191" s="28" t="s">
        <v>96</v>
      </c>
      <c r="J191" s="31"/>
    </row>
    <row r="192" s="1" customFormat="1" ht="15" customHeight="1" spans="1:10">
      <c r="A192" s="12">
        <v>189</v>
      </c>
      <c r="B192" s="27" t="s">
        <v>411</v>
      </c>
      <c r="C192" s="27" t="s">
        <v>422</v>
      </c>
      <c r="D192" s="14" t="s">
        <v>436</v>
      </c>
      <c r="E192" s="27">
        <v>38</v>
      </c>
      <c r="F192" s="27" t="s">
        <v>19</v>
      </c>
      <c r="G192" s="27" t="s">
        <v>437</v>
      </c>
      <c r="H192" s="27">
        <v>500</v>
      </c>
      <c r="I192" s="28" t="s">
        <v>96</v>
      </c>
      <c r="J192" s="31"/>
    </row>
    <row r="193" s="1" customFormat="1" ht="15" customHeight="1" spans="1:10">
      <c r="A193" s="12">
        <v>190</v>
      </c>
      <c r="B193" s="27" t="s">
        <v>411</v>
      </c>
      <c r="C193" s="27" t="s">
        <v>422</v>
      </c>
      <c r="D193" s="14" t="s">
        <v>438</v>
      </c>
      <c r="E193" s="27">
        <v>33</v>
      </c>
      <c r="F193" s="27" t="s">
        <v>19</v>
      </c>
      <c r="G193" s="27" t="s">
        <v>439</v>
      </c>
      <c r="H193" s="27">
        <v>500</v>
      </c>
      <c r="I193" s="28" t="s">
        <v>297</v>
      </c>
      <c r="J193" s="31"/>
    </row>
    <row r="194" s="1" customFormat="1" ht="15" customHeight="1" spans="1:10">
      <c r="A194" s="12">
        <v>191</v>
      </c>
      <c r="B194" s="27" t="s">
        <v>411</v>
      </c>
      <c r="C194" s="27" t="s">
        <v>422</v>
      </c>
      <c r="D194" s="14" t="s">
        <v>440</v>
      </c>
      <c r="E194" s="27">
        <v>32</v>
      </c>
      <c r="F194" s="27" t="s">
        <v>19</v>
      </c>
      <c r="G194" s="27" t="s">
        <v>432</v>
      </c>
      <c r="H194" s="27">
        <v>500</v>
      </c>
      <c r="I194" s="28" t="s">
        <v>297</v>
      </c>
      <c r="J194" s="31"/>
    </row>
    <row r="195" s="1" customFormat="1" ht="15" customHeight="1" spans="1:10">
      <c r="A195" s="12">
        <v>192</v>
      </c>
      <c r="B195" s="27" t="s">
        <v>411</v>
      </c>
      <c r="C195" s="27" t="s">
        <v>422</v>
      </c>
      <c r="D195" s="14" t="s">
        <v>441</v>
      </c>
      <c r="E195" s="27">
        <v>48</v>
      </c>
      <c r="F195" s="27" t="s">
        <v>14</v>
      </c>
      <c r="G195" s="27" t="s">
        <v>442</v>
      </c>
      <c r="H195" s="27">
        <v>500</v>
      </c>
      <c r="I195" s="28" t="s">
        <v>96</v>
      </c>
      <c r="J195" s="31"/>
    </row>
    <row r="196" s="1" customFormat="1" ht="15" customHeight="1" spans="1:10">
      <c r="A196" s="12">
        <v>193</v>
      </c>
      <c r="B196" s="27" t="s">
        <v>411</v>
      </c>
      <c r="C196" s="27" t="s">
        <v>422</v>
      </c>
      <c r="D196" s="14" t="s">
        <v>443</v>
      </c>
      <c r="E196" s="27">
        <v>41</v>
      </c>
      <c r="F196" s="27" t="s">
        <v>14</v>
      </c>
      <c r="G196" s="27" t="s">
        <v>442</v>
      </c>
      <c r="H196" s="27">
        <v>500</v>
      </c>
      <c r="I196" s="28" t="s">
        <v>96</v>
      </c>
      <c r="J196" s="31"/>
    </row>
    <row r="197" s="1" customFormat="1" ht="15" customHeight="1" spans="1:10">
      <c r="A197" s="12">
        <v>194</v>
      </c>
      <c r="B197" s="27" t="s">
        <v>411</v>
      </c>
      <c r="C197" s="27" t="s">
        <v>422</v>
      </c>
      <c r="D197" s="14" t="s">
        <v>444</v>
      </c>
      <c r="E197" s="27">
        <v>37</v>
      </c>
      <c r="F197" s="27" t="s">
        <v>19</v>
      </c>
      <c r="G197" s="27" t="s">
        <v>445</v>
      </c>
      <c r="H197" s="27">
        <v>500</v>
      </c>
      <c r="I197" s="28" t="s">
        <v>96</v>
      </c>
      <c r="J197" s="31"/>
    </row>
    <row r="198" s="1" customFormat="1" ht="15" customHeight="1" spans="1:10">
      <c r="A198" s="12">
        <v>195</v>
      </c>
      <c r="B198" s="27" t="s">
        <v>411</v>
      </c>
      <c r="C198" s="27" t="s">
        <v>422</v>
      </c>
      <c r="D198" s="14" t="s">
        <v>446</v>
      </c>
      <c r="E198" s="27">
        <v>36</v>
      </c>
      <c r="F198" s="27" t="s">
        <v>19</v>
      </c>
      <c r="G198" s="27" t="s">
        <v>447</v>
      </c>
      <c r="H198" s="27">
        <v>500</v>
      </c>
      <c r="I198" s="28" t="s">
        <v>96</v>
      </c>
      <c r="J198" s="31"/>
    </row>
    <row r="199" s="1" customFormat="1" ht="15" customHeight="1" spans="1:10">
      <c r="A199" s="12">
        <v>196</v>
      </c>
      <c r="B199" s="27" t="s">
        <v>411</v>
      </c>
      <c r="C199" s="27" t="s">
        <v>422</v>
      </c>
      <c r="D199" s="14" t="s">
        <v>448</v>
      </c>
      <c r="E199" s="27">
        <v>36</v>
      </c>
      <c r="F199" s="27" t="s">
        <v>19</v>
      </c>
      <c r="G199" s="27" t="s">
        <v>449</v>
      </c>
      <c r="H199" s="27">
        <v>500</v>
      </c>
      <c r="I199" s="28" t="s">
        <v>96</v>
      </c>
      <c r="J199" s="31"/>
    </row>
    <row r="200" s="1" customFormat="1" ht="15" customHeight="1" spans="1:10">
      <c r="A200" s="12">
        <v>197</v>
      </c>
      <c r="B200" s="27" t="s">
        <v>411</v>
      </c>
      <c r="C200" s="27" t="s">
        <v>422</v>
      </c>
      <c r="D200" s="14" t="s">
        <v>450</v>
      </c>
      <c r="E200" s="27">
        <v>51</v>
      </c>
      <c r="F200" s="27" t="s">
        <v>14</v>
      </c>
      <c r="G200" s="27" t="s">
        <v>421</v>
      </c>
      <c r="H200" s="27">
        <v>500</v>
      </c>
      <c r="I200" s="28" t="s">
        <v>96</v>
      </c>
      <c r="J200" s="31"/>
    </row>
    <row r="201" s="1" customFormat="1" ht="15" customHeight="1" spans="1:10">
      <c r="A201" s="12">
        <v>198</v>
      </c>
      <c r="B201" s="27" t="s">
        <v>411</v>
      </c>
      <c r="C201" s="27" t="s">
        <v>422</v>
      </c>
      <c r="D201" s="14" t="s">
        <v>451</v>
      </c>
      <c r="E201" s="27">
        <v>47</v>
      </c>
      <c r="F201" s="27" t="s">
        <v>19</v>
      </c>
      <c r="G201" s="27" t="s">
        <v>452</v>
      </c>
      <c r="H201" s="27">
        <v>500</v>
      </c>
      <c r="I201" s="28" t="s">
        <v>96</v>
      </c>
      <c r="J201" s="31"/>
    </row>
    <row r="202" s="1" customFormat="1" ht="15" customHeight="1" spans="1:10">
      <c r="A202" s="12">
        <v>199</v>
      </c>
      <c r="B202" s="27" t="s">
        <v>411</v>
      </c>
      <c r="C202" s="27" t="s">
        <v>422</v>
      </c>
      <c r="D202" s="14" t="s">
        <v>453</v>
      </c>
      <c r="E202" s="27">
        <v>42</v>
      </c>
      <c r="F202" s="27" t="s">
        <v>19</v>
      </c>
      <c r="G202" s="27" t="s">
        <v>454</v>
      </c>
      <c r="H202" s="27">
        <v>500</v>
      </c>
      <c r="I202" s="28" t="s">
        <v>297</v>
      </c>
      <c r="J202" s="31"/>
    </row>
    <row r="203" s="1" customFormat="1" ht="15" customHeight="1" spans="1:10">
      <c r="A203" s="12">
        <v>200</v>
      </c>
      <c r="B203" s="27" t="s">
        <v>411</v>
      </c>
      <c r="C203" s="27" t="s">
        <v>422</v>
      </c>
      <c r="D203" s="14" t="s">
        <v>455</v>
      </c>
      <c r="E203" s="27">
        <v>53</v>
      </c>
      <c r="F203" s="27" t="s">
        <v>14</v>
      </c>
      <c r="G203" s="27" t="s">
        <v>434</v>
      </c>
      <c r="H203" s="27">
        <v>500</v>
      </c>
      <c r="I203" s="28" t="s">
        <v>96</v>
      </c>
      <c r="J203" s="31"/>
    </row>
    <row r="204" s="1" customFormat="1" ht="15" customHeight="1" spans="1:10">
      <c r="A204" s="12">
        <v>201</v>
      </c>
      <c r="B204" s="27" t="s">
        <v>411</v>
      </c>
      <c r="C204" s="27" t="s">
        <v>422</v>
      </c>
      <c r="D204" s="14" t="s">
        <v>456</v>
      </c>
      <c r="E204" s="27">
        <v>45</v>
      </c>
      <c r="F204" s="27" t="s">
        <v>19</v>
      </c>
      <c r="G204" s="27" t="s">
        <v>457</v>
      </c>
      <c r="H204" s="27">
        <v>500</v>
      </c>
      <c r="I204" s="28" t="s">
        <v>96</v>
      </c>
      <c r="J204" s="31"/>
    </row>
    <row r="205" s="1" customFormat="1" ht="15" customHeight="1" spans="1:10">
      <c r="A205" s="12">
        <v>202</v>
      </c>
      <c r="B205" s="27" t="s">
        <v>411</v>
      </c>
      <c r="C205" s="27" t="s">
        <v>458</v>
      </c>
      <c r="D205" s="14" t="s">
        <v>459</v>
      </c>
      <c r="E205" s="27">
        <v>42</v>
      </c>
      <c r="F205" s="27" t="s">
        <v>19</v>
      </c>
      <c r="G205" s="27" t="s">
        <v>460</v>
      </c>
      <c r="H205" s="27">
        <v>500</v>
      </c>
      <c r="I205" s="28" t="s">
        <v>346</v>
      </c>
      <c r="J205" s="31"/>
    </row>
    <row r="206" s="1" customFormat="1" ht="15" customHeight="1" spans="1:10">
      <c r="A206" s="12">
        <v>203</v>
      </c>
      <c r="B206" s="27" t="s">
        <v>411</v>
      </c>
      <c r="C206" s="27" t="s">
        <v>458</v>
      </c>
      <c r="D206" s="14" t="s">
        <v>461</v>
      </c>
      <c r="E206" s="27">
        <v>19</v>
      </c>
      <c r="F206" s="27" t="s">
        <v>19</v>
      </c>
      <c r="G206" s="28" t="s">
        <v>462</v>
      </c>
      <c r="H206" s="27">
        <v>500</v>
      </c>
      <c r="I206" s="28" t="s">
        <v>96</v>
      </c>
      <c r="J206" s="31"/>
    </row>
    <row r="207" s="1" customFormat="1" ht="15" customHeight="1" spans="1:10">
      <c r="A207" s="12">
        <v>204</v>
      </c>
      <c r="B207" s="27" t="s">
        <v>411</v>
      </c>
      <c r="C207" s="27" t="s">
        <v>458</v>
      </c>
      <c r="D207" s="14" t="s">
        <v>463</v>
      </c>
      <c r="E207" s="27">
        <v>25</v>
      </c>
      <c r="F207" s="27" t="s">
        <v>19</v>
      </c>
      <c r="G207" s="28" t="s">
        <v>464</v>
      </c>
      <c r="H207" s="27">
        <v>500</v>
      </c>
      <c r="I207" s="28" t="s">
        <v>346</v>
      </c>
      <c r="J207" s="31"/>
    </row>
    <row r="208" s="1" customFormat="1" ht="15" customHeight="1" spans="1:10">
      <c r="A208" s="12">
        <v>205</v>
      </c>
      <c r="B208" s="27" t="s">
        <v>411</v>
      </c>
      <c r="C208" s="27" t="s">
        <v>458</v>
      </c>
      <c r="D208" s="14" t="s">
        <v>465</v>
      </c>
      <c r="E208" s="27">
        <v>44</v>
      </c>
      <c r="F208" s="27" t="s">
        <v>14</v>
      </c>
      <c r="G208" s="27" t="s">
        <v>466</v>
      </c>
      <c r="H208" s="27">
        <v>500</v>
      </c>
      <c r="I208" s="28" t="s">
        <v>96</v>
      </c>
      <c r="J208" s="31"/>
    </row>
    <row r="209" s="1" customFormat="1" ht="15" customHeight="1" spans="1:10">
      <c r="A209" s="12">
        <v>206</v>
      </c>
      <c r="B209" s="27" t="s">
        <v>411</v>
      </c>
      <c r="C209" s="27" t="s">
        <v>458</v>
      </c>
      <c r="D209" s="14" t="s">
        <v>467</v>
      </c>
      <c r="E209" s="27">
        <v>40</v>
      </c>
      <c r="F209" s="27" t="s">
        <v>19</v>
      </c>
      <c r="G209" s="27" t="s">
        <v>439</v>
      </c>
      <c r="H209" s="27">
        <v>500</v>
      </c>
      <c r="I209" s="28" t="s">
        <v>96</v>
      </c>
      <c r="J209" s="31"/>
    </row>
    <row r="210" s="1" customFormat="1" ht="15" customHeight="1" spans="1:10">
      <c r="A210" s="12">
        <v>207</v>
      </c>
      <c r="B210" s="27" t="s">
        <v>411</v>
      </c>
      <c r="C210" s="27" t="s">
        <v>458</v>
      </c>
      <c r="D210" s="14" t="s">
        <v>468</v>
      </c>
      <c r="E210" s="27">
        <v>41</v>
      </c>
      <c r="F210" s="27" t="s">
        <v>19</v>
      </c>
      <c r="G210" s="28" t="s">
        <v>452</v>
      </c>
      <c r="H210" s="27">
        <v>500</v>
      </c>
      <c r="I210" s="28" t="s">
        <v>96</v>
      </c>
      <c r="J210" s="31"/>
    </row>
    <row r="211" s="1" customFormat="1" ht="15" customHeight="1" spans="1:10">
      <c r="A211" s="12">
        <v>208</v>
      </c>
      <c r="B211" s="27" t="s">
        <v>411</v>
      </c>
      <c r="C211" s="27" t="s">
        <v>458</v>
      </c>
      <c r="D211" s="14" t="s">
        <v>469</v>
      </c>
      <c r="E211" s="27">
        <v>42</v>
      </c>
      <c r="F211" s="27" t="s">
        <v>19</v>
      </c>
      <c r="G211" s="28" t="s">
        <v>470</v>
      </c>
      <c r="H211" s="27">
        <v>500</v>
      </c>
      <c r="I211" s="28" t="s">
        <v>96</v>
      </c>
      <c r="J211" s="31"/>
    </row>
    <row r="212" s="1" customFormat="1" ht="15" customHeight="1" spans="1:10">
      <c r="A212" s="12">
        <v>209</v>
      </c>
      <c r="B212" s="27" t="s">
        <v>411</v>
      </c>
      <c r="C212" s="27" t="s">
        <v>458</v>
      </c>
      <c r="D212" s="14" t="s">
        <v>471</v>
      </c>
      <c r="E212" s="27">
        <v>46</v>
      </c>
      <c r="F212" s="27" t="s">
        <v>19</v>
      </c>
      <c r="G212" s="28" t="s">
        <v>472</v>
      </c>
      <c r="H212" s="27">
        <v>500</v>
      </c>
      <c r="I212" s="28" t="s">
        <v>96</v>
      </c>
      <c r="J212" s="31"/>
    </row>
    <row r="213" s="1" customFormat="1" ht="15" customHeight="1" spans="1:10">
      <c r="A213" s="12">
        <v>210</v>
      </c>
      <c r="B213" s="27" t="s">
        <v>411</v>
      </c>
      <c r="C213" s="27" t="s">
        <v>458</v>
      </c>
      <c r="D213" s="14" t="s">
        <v>473</v>
      </c>
      <c r="E213" s="27">
        <v>17</v>
      </c>
      <c r="F213" s="27" t="s">
        <v>19</v>
      </c>
      <c r="G213" s="28" t="s">
        <v>424</v>
      </c>
      <c r="H213" s="27">
        <v>500</v>
      </c>
      <c r="I213" s="28" t="s">
        <v>474</v>
      </c>
      <c r="J213" s="31"/>
    </row>
    <row r="214" s="1" customFormat="1" ht="15" customHeight="1" spans="1:10">
      <c r="A214" s="12">
        <v>211</v>
      </c>
      <c r="B214" s="27" t="s">
        <v>411</v>
      </c>
      <c r="C214" s="27" t="s">
        <v>475</v>
      </c>
      <c r="D214" s="14" t="s">
        <v>476</v>
      </c>
      <c r="E214" s="27">
        <v>35</v>
      </c>
      <c r="F214" s="27" t="s">
        <v>14</v>
      </c>
      <c r="G214" s="54" t="s">
        <v>477</v>
      </c>
      <c r="H214" s="27">
        <v>500</v>
      </c>
      <c r="I214" s="28" t="s">
        <v>478</v>
      </c>
      <c r="J214" s="31"/>
    </row>
    <row r="215" s="1" customFormat="1" ht="15" customHeight="1" spans="1:10">
      <c r="A215" s="12">
        <v>212</v>
      </c>
      <c r="B215" s="27" t="s">
        <v>411</v>
      </c>
      <c r="C215" s="27" t="s">
        <v>479</v>
      </c>
      <c r="D215" s="14" t="s">
        <v>480</v>
      </c>
      <c r="E215" s="27">
        <v>47</v>
      </c>
      <c r="F215" s="27" t="s">
        <v>19</v>
      </c>
      <c r="G215" s="55" t="s">
        <v>481</v>
      </c>
      <c r="H215" s="27">
        <v>500</v>
      </c>
      <c r="I215" s="28" t="s">
        <v>96</v>
      </c>
      <c r="J215" s="31"/>
    </row>
    <row r="216" s="1" customFormat="1" ht="15" customHeight="1" spans="1:10">
      <c r="A216" s="12">
        <v>213</v>
      </c>
      <c r="B216" s="27" t="s">
        <v>411</v>
      </c>
      <c r="C216" s="27" t="s">
        <v>479</v>
      </c>
      <c r="D216" s="14" t="s">
        <v>482</v>
      </c>
      <c r="E216" s="27">
        <v>39</v>
      </c>
      <c r="F216" s="27" t="s">
        <v>14</v>
      </c>
      <c r="G216" s="55" t="s">
        <v>483</v>
      </c>
      <c r="H216" s="27">
        <v>500</v>
      </c>
      <c r="I216" s="28" t="s">
        <v>297</v>
      </c>
      <c r="J216" s="31"/>
    </row>
    <row r="217" s="1" customFormat="1" ht="15" customHeight="1" spans="1:10">
      <c r="A217" s="12">
        <v>214</v>
      </c>
      <c r="B217" s="27" t="s">
        <v>411</v>
      </c>
      <c r="C217" s="27" t="s">
        <v>479</v>
      </c>
      <c r="D217" s="14" t="s">
        <v>484</v>
      </c>
      <c r="E217" s="27">
        <v>46</v>
      </c>
      <c r="F217" s="27" t="s">
        <v>14</v>
      </c>
      <c r="G217" s="55" t="s">
        <v>485</v>
      </c>
      <c r="H217" s="27">
        <v>500</v>
      </c>
      <c r="I217" s="28" t="s">
        <v>96</v>
      </c>
      <c r="J217" s="31"/>
    </row>
    <row r="218" s="1" customFormat="1" ht="15" customHeight="1" spans="1:10">
      <c r="A218" s="12">
        <v>215</v>
      </c>
      <c r="B218" s="27" t="s">
        <v>411</v>
      </c>
      <c r="C218" s="27" t="s">
        <v>479</v>
      </c>
      <c r="D218" s="14" t="s">
        <v>486</v>
      </c>
      <c r="E218" s="27">
        <v>46</v>
      </c>
      <c r="F218" s="27" t="s">
        <v>19</v>
      </c>
      <c r="G218" s="55" t="s">
        <v>487</v>
      </c>
      <c r="H218" s="27">
        <v>500</v>
      </c>
      <c r="I218" s="28" t="s">
        <v>96</v>
      </c>
      <c r="J218" s="31"/>
    </row>
    <row r="219" s="1" customFormat="1" ht="15" customHeight="1" spans="1:10">
      <c r="A219" s="12">
        <v>216</v>
      </c>
      <c r="B219" s="27" t="s">
        <v>411</v>
      </c>
      <c r="C219" s="27" t="s">
        <v>479</v>
      </c>
      <c r="D219" s="14" t="s">
        <v>488</v>
      </c>
      <c r="E219" s="27">
        <v>42</v>
      </c>
      <c r="F219" s="27" t="s">
        <v>14</v>
      </c>
      <c r="G219" s="29" t="s">
        <v>489</v>
      </c>
      <c r="H219" s="27">
        <v>500</v>
      </c>
      <c r="I219" s="28" t="s">
        <v>96</v>
      </c>
      <c r="J219" s="31"/>
    </row>
    <row r="220" s="1" customFormat="1" ht="15" customHeight="1" spans="1:10">
      <c r="A220" s="12">
        <v>217</v>
      </c>
      <c r="B220" s="27" t="s">
        <v>411</v>
      </c>
      <c r="C220" s="27" t="s">
        <v>490</v>
      </c>
      <c r="D220" s="14" t="s">
        <v>491</v>
      </c>
      <c r="E220" s="27">
        <v>36</v>
      </c>
      <c r="F220" s="27" t="s">
        <v>19</v>
      </c>
      <c r="G220" s="28" t="s">
        <v>492</v>
      </c>
      <c r="H220" s="27">
        <v>500</v>
      </c>
      <c r="I220" s="28" t="s">
        <v>96</v>
      </c>
      <c r="J220" s="31"/>
    </row>
    <row r="221" s="1" customFormat="1" ht="15" customHeight="1" spans="1:10">
      <c r="A221" s="12">
        <v>218</v>
      </c>
      <c r="B221" s="27" t="s">
        <v>411</v>
      </c>
      <c r="C221" s="27" t="s">
        <v>493</v>
      </c>
      <c r="D221" s="14" t="s">
        <v>494</v>
      </c>
      <c r="E221" s="27">
        <v>29</v>
      </c>
      <c r="F221" s="27" t="s">
        <v>14</v>
      </c>
      <c r="G221" s="27" t="s">
        <v>495</v>
      </c>
      <c r="H221" s="27">
        <v>500</v>
      </c>
      <c r="I221" s="28" t="s">
        <v>474</v>
      </c>
      <c r="J221" s="31"/>
    </row>
    <row r="222" s="1" customFormat="1" ht="15" customHeight="1" spans="1:10">
      <c r="A222" s="12">
        <v>219</v>
      </c>
      <c r="B222" s="27" t="s">
        <v>411</v>
      </c>
      <c r="C222" s="27" t="s">
        <v>493</v>
      </c>
      <c r="D222" s="14" t="s">
        <v>496</v>
      </c>
      <c r="E222" s="27">
        <v>47</v>
      </c>
      <c r="F222" s="27" t="s">
        <v>14</v>
      </c>
      <c r="G222" s="28" t="s">
        <v>497</v>
      </c>
      <c r="H222" s="27">
        <v>500</v>
      </c>
      <c r="I222" s="28" t="s">
        <v>474</v>
      </c>
      <c r="J222" s="31"/>
    </row>
    <row r="223" s="1" customFormat="1" ht="15" customHeight="1" spans="1:10">
      <c r="A223" s="12">
        <v>220</v>
      </c>
      <c r="B223" s="27" t="s">
        <v>411</v>
      </c>
      <c r="C223" s="27" t="s">
        <v>493</v>
      </c>
      <c r="D223" s="14" t="s">
        <v>498</v>
      </c>
      <c r="E223" s="27">
        <v>46</v>
      </c>
      <c r="F223" s="27" t="s">
        <v>14</v>
      </c>
      <c r="G223" s="28" t="s">
        <v>499</v>
      </c>
      <c r="H223" s="27">
        <v>500</v>
      </c>
      <c r="I223" s="28" t="s">
        <v>474</v>
      </c>
      <c r="J223" s="31"/>
    </row>
    <row r="224" s="1" customFormat="1" ht="15" customHeight="1" spans="1:10">
      <c r="A224" s="12">
        <v>221</v>
      </c>
      <c r="B224" s="27" t="s">
        <v>411</v>
      </c>
      <c r="C224" s="27" t="s">
        <v>493</v>
      </c>
      <c r="D224" s="14" t="s">
        <v>500</v>
      </c>
      <c r="E224" s="27">
        <v>32</v>
      </c>
      <c r="F224" s="27" t="s">
        <v>14</v>
      </c>
      <c r="G224" s="27" t="s">
        <v>501</v>
      </c>
      <c r="H224" s="27">
        <v>500</v>
      </c>
      <c r="I224" s="28" t="s">
        <v>96</v>
      </c>
      <c r="J224" s="31"/>
    </row>
    <row r="225" s="1" customFormat="1" ht="15" customHeight="1" spans="1:10">
      <c r="A225" s="12">
        <v>222</v>
      </c>
      <c r="B225" s="27" t="s">
        <v>411</v>
      </c>
      <c r="C225" s="27" t="s">
        <v>493</v>
      </c>
      <c r="D225" s="14" t="s">
        <v>502</v>
      </c>
      <c r="E225" s="27">
        <v>30</v>
      </c>
      <c r="F225" s="27" t="s">
        <v>14</v>
      </c>
      <c r="G225" s="27" t="s">
        <v>503</v>
      </c>
      <c r="H225" s="27">
        <v>500</v>
      </c>
      <c r="I225" s="28" t="s">
        <v>96</v>
      </c>
      <c r="J225" s="31"/>
    </row>
    <row r="226" s="1" customFormat="1" ht="15" customHeight="1" spans="1:10">
      <c r="A226" s="12">
        <v>223</v>
      </c>
      <c r="B226" s="27" t="s">
        <v>411</v>
      </c>
      <c r="C226" s="27" t="s">
        <v>493</v>
      </c>
      <c r="D226" s="14" t="s">
        <v>504</v>
      </c>
      <c r="E226" s="27">
        <v>29</v>
      </c>
      <c r="F226" s="27" t="s">
        <v>19</v>
      </c>
      <c r="G226" s="28" t="s">
        <v>457</v>
      </c>
      <c r="H226" s="27">
        <v>500</v>
      </c>
      <c r="I226" s="28" t="s">
        <v>96</v>
      </c>
      <c r="J226" s="31"/>
    </row>
    <row r="227" s="1" customFormat="1" ht="15" customHeight="1" spans="1:10">
      <c r="A227" s="12">
        <v>224</v>
      </c>
      <c r="B227" s="27" t="s">
        <v>411</v>
      </c>
      <c r="C227" s="27" t="s">
        <v>493</v>
      </c>
      <c r="D227" s="14" t="s">
        <v>505</v>
      </c>
      <c r="E227" s="27">
        <v>37</v>
      </c>
      <c r="F227" s="27" t="s">
        <v>14</v>
      </c>
      <c r="G227" s="28" t="s">
        <v>499</v>
      </c>
      <c r="H227" s="27">
        <v>500</v>
      </c>
      <c r="I227" s="28" t="s">
        <v>96</v>
      </c>
      <c r="J227" s="31"/>
    </row>
    <row r="228" s="1" customFormat="1" ht="15" customHeight="1" spans="1:10">
      <c r="A228" s="12">
        <v>225</v>
      </c>
      <c r="B228" s="27" t="s">
        <v>411</v>
      </c>
      <c r="C228" s="27" t="s">
        <v>493</v>
      </c>
      <c r="D228" s="14" t="s">
        <v>506</v>
      </c>
      <c r="E228" s="27">
        <v>58</v>
      </c>
      <c r="F228" s="27" t="s">
        <v>14</v>
      </c>
      <c r="G228" s="28" t="s">
        <v>499</v>
      </c>
      <c r="H228" s="27">
        <v>500</v>
      </c>
      <c r="I228" s="28" t="s">
        <v>96</v>
      </c>
      <c r="J228" s="31"/>
    </row>
    <row r="229" s="1" customFormat="1" ht="15" customHeight="1" spans="1:10">
      <c r="A229" s="12">
        <v>226</v>
      </c>
      <c r="B229" s="27" t="s">
        <v>411</v>
      </c>
      <c r="C229" s="27" t="s">
        <v>493</v>
      </c>
      <c r="D229" s="14" t="s">
        <v>507</v>
      </c>
      <c r="E229" s="27">
        <v>43</v>
      </c>
      <c r="F229" s="27" t="s">
        <v>14</v>
      </c>
      <c r="G229" s="28" t="s">
        <v>501</v>
      </c>
      <c r="H229" s="27">
        <v>500</v>
      </c>
      <c r="I229" s="28" t="s">
        <v>96</v>
      </c>
      <c r="J229" s="31"/>
    </row>
    <row r="230" s="1" customFormat="1" ht="15" customHeight="1" spans="1:10">
      <c r="A230" s="12">
        <v>227</v>
      </c>
      <c r="B230" s="27" t="s">
        <v>411</v>
      </c>
      <c r="C230" s="27" t="s">
        <v>508</v>
      </c>
      <c r="D230" s="14" t="s">
        <v>509</v>
      </c>
      <c r="E230" s="27">
        <v>38</v>
      </c>
      <c r="F230" s="27" t="s">
        <v>19</v>
      </c>
      <c r="G230" s="28" t="s">
        <v>462</v>
      </c>
      <c r="H230" s="27">
        <v>500</v>
      </c>
      <c r="I230" s="28" t="s">
        <v>346</v>
      </c>
      <c r="J230" s="31"/>
    </row>
    <row r="231" s="1" customFormat="1" ht="15" customHeight="1" spans="1:10">
      <c r="A231" s="12">
        <v>228</v>
      </c>
      <c r="B231" s="27" t="s">
        <v>411</v>
      </c>
      <c r="C231" s="27" t="s">
        <v>508</v>
      </c>
      <c r="D231" s="14" t="s">
        <v>510</v>
      </c>
      <c r="E231" s="27">
        <v>55</v>
      </c>
      <c r="F231" s="27" t="s">
        <v>14</v>
      </c>
      <c r="G231" s="28" t="s">
        <v>511</v>
      </c>
      <c r="H231" s="27">
        <v>500</v>
      </c>
      <c r="I231" s="28" t="s">
        <v>346</v>
      </c>
      <c r="J231" s="31"/>
    </row>
    <row r="232" s="1" customFormat="1" ht="15" customHeight="1" spans="1:10">
      <c r="A232" s="12">
        <v>229</v>
      </c>
      <c r="B232" s="27" t="s">
        <v>411</v>
      </c>
      <c r="C232" s="27" t="s">
        <v>508</v>
      </c>
      <c r="D232" s="14" t="s">
        <v>512</v>
      </c>
      <c r="E232" s="27">
        <v>38</v>
      </c>
      <c r="F232" s="27" t="s">
        <v>19</v>
      </c>
      <c r="G232" s="27" t="s">
        <v>513</v>
      </c>
      <c r="H232" s="27">
        <v>500</v>
      </c>
      <c r="I232" s="28" t="s">
        <v>96</v>
      </c>
      <c r="J232" s="31"/>
    </row>
    <row r="233" s="1" customFormat="1" ht="15" customHeight="1" spans="1:10">
      <c r="A233" s="12">
        <v>230</v>
      </c>
      <c r="B233" s="27" t="s">
        <v>411</v>
      </c>
      <c r="C233" s="27" t="s">
        <v>508</v>
      </c>
      <c r="D233" s="14" t="s">
        <v>514</v>
      </c>
      <c r="E233" s="27">
        <v>34</v>
      </c>
      <c r="F233" s="27" t="s">
        <v>14</v>
      </c>
      <c r="G233" s="27" t="s">
        <v>421</v>
      </c>
      <c r="H233" s="27">
        <v>500</v>
      </c>
      <c r="I233" s="28" t="s">
        <v>96</v>
      </c>
      <c r="J233" s="31"/>
    </row>
    <row r="234" s="1" customFormat="1" ht="15" customHeight="1" spans="1:10">
      <c r="A234" s="12">
        <v>231</v>
      </c>
      <c r="B234" s="27" t="s">
        <v>411</v>
      </c>
      <c r="C234" s="27" t="s">
        <v>508</v>
      </c>
      <c r="D234" s="14" t="s">
        <v>515</v>
      </c>
      <c r="E234" s="27">
        <v>50</v>
      </c>
      <c r="F234" s="27" t="s">
        <v>14</v>
      </c>
      <c r="G234" s="28" t="s">
        <v>511</v>
      </c>
      <c r="H234" s="27">
        <v>500</v>
      </c>
      <c r="I234" s="28" t="s">
        <v>96</v>
      </c>
      <c r="J234" s="31"/>
    </row>
    <row r="235" s="1" customFormat="1" ht="15" customHeight="1" spans="1:10">
      <c r="A235" s="12">
        <v>232</v>
      </c>
      <c r="B235" s="27" t="s">
        <v>411</v>
      </c>
      <c r="C235" s="27" t="s">
        <v>508</v>
      </c>
      <c r="D235" s="14" t="s">
        <v>516</v>
      </c>
      <c r="E235" s="27">
        <v>37</v>
      </c>
      <c r="F235" s="27" t="s">
        <v>14</v>
      </c>
      <c r="G235" s="28" t="s">
        <v>517</v>
      </c>
      <c r="H235" s="27">
        <v>500</v>
      </c>
      <c r="I235" s="28" t="s">
        <v>96</v>
      </c>
      <c r="J235" s="31"/>
    </row>
    <row r="236" s="5" customFormat="1" ht="15" customHeight="1" spans="1:10">
      <c r="A236" s="27">
        <v>233</v>
      </c>
      <c r="B236" s="15" t="s">
        <v>411</v>
      </c>
      <c r="C236" s="15" t="s">
        <v>508</v>
      </c>
      <c r="D236" s="15" t="s">
        <v>518</v>
      </c>
      <c r="E236" s="15">
        <v>41</v>
      </c>
      <c r="F236" s="15" t="s">
        <v>14</v>
      </c>
      <c r="G236" s="16" t="s">
        <v>434</v>
      </c>
      <c r="H236" s="15">
        <v>500</v>
      </c>
      <c r="I236" s="16" t="s">
        <v>96</v>
      </c>
      <c r="J236" s="32"/>
    </row>
    <row r="237" s="4" customFormat="1" ht="15" customHeight="1" spans="1:16375">
      <c r="A237" s="27">
        <v>234</v>
      </c>
      <c r="B237" s="27" t="s">
        <v>411</v>
      </c>
      <c r="C237" s="27" t="s">
        <v>519</v>
      </c>
      <c r="D237" s="14" t="s">
        <v>520</v>
      </c>
      <c r="E237" s="56">
        <v>20</v>
      </c>
      <c r="F237" s="27" t="s">
        <v>19</v>
      </c>
      <c r="G237" s="14" t="s">
        <v>521</v>
      </c>
      <c r="H237" s="27">
        <v>500</v>
      </c>
      <c r="I237" s="28" t="s">
        <v>297</v>
      </c>
      <c r="J237" s="50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  <c r="QR237" s="36"/>
      <c r="QS237" s="36"/>
      <c r="QT237" s="36"/>
      <c r="QU237" s="36"/>
      <c r="QV237" s="36"/>
      <c r="QW237" s="36"/>
      <c r="QX237" s="36"/>
      <c r="QY237" s="36"/>
      <c r="QZ237" s="36"/>
      <c r="RA237" s="36"/>
      <c r="RB237" s="36"/>
      <c r="RC237" s="36"/>
      <c r="RD237" s="36"/>
      <c r="RE237" s="36"/>
      <c r="RF237" s="36"/>
      <c r="RG237" s="36"/>
      <c r="RH237" s="36"/>
      <c r="RI237" s="36"/>
      <c r="RJ237" s="36"/>
      <c r="RK237" s="36"/>
      <c r="RL237" s="36"/>
      <c r="RM237" s="36"/>
      <c r="RN237" s="36"/>
      <c r="RO237" s="36"/>
      <c r="RP237" s="36"/>
      <c r="RQ237" s="36"/>
      <c r="RR237" s="36"/>
      <c r="RS237" s="36"/>
      <c r="RT237" s="36"/>
      <c r="RU237" s="36"/>
      <c r="RV237" s="36"/>
      <c r="RW237" s="36"/>
      <c r="RX237" s="36"/>
      <c r="RY237" s="36"/>
      <c r="RZ237" s="36"/>
      <c r="SA237" s="36"/>
      <c r="SB237" s="36"/>
      <c r="SC237" s="36"/>
      <c r="SD237" s="36"/>
      <c r="SE237" s="36"/>
      <c r="SF237" s="36"/>
      <c r="SG237" s="36"/>
      <c r="SH237" s="36"/>
      <c r="SI237" s="36"/>
      <c r="SJ237" s="36"/>
      <c r="SK237" s="36"/>
      <c r="SL237" s="36"/>
      <c r="SM237" s="36"/>
      <c r="SN237" s="36"/>
      <c r="SO237" s="36"/>
      <c r="SP237" s="36"/>
      <c r="SQ237" s="36"/>
      <c r="SR237" s="36"/>
      <c r="SS237" s="36"/>
      <c r="ST237" s="36"/>
      <c r="SU237" s="36"/>
      <c r="SV237" s="36"/>
      <c r="SW237" s="36"/>
      <c r="SX237" s="36"/>
      <c r="SY237" s="36"/>
      <c r="SZ237" s="36"/>
      <c r="TA237" s="36"/>
      <c r="TB237" s="36"/>
      <c r="TC237" s="36"/>
      <c r="TD237" s="36"/>
      <c r="TE237" s="36"/>
      <c r="TF237" s="36"/>
      <c r="TG237" s="36"/>
      <c r="TH237" s="36"/>
      <c r="TI237" s="36"/>
      <c r="TJ237" s="36"/>
      <c r="TK237" s="36"/>
      <c r="TL237" s="36"/>
      <c r="TM237" s="36"/>
      <c r="TN237" s="36"/>
      <c r="TO237" s="36"/>
      <c r="TP237" s="36"/>
      <c r="TQ237" s="36"/>
      <c r="TR237" s="36"/>
      <c r="TS237" s="36"/>
      <c r="TT237" s="36"/>
      <c r="TU237" s="36"/>
      <c r="TV237" s="36"/>
      <c r="TW237" s="36"/>
      <c r="TX237" s="36"/>
      <c r="TY237" s="36"/>
      <c r="TZ237" s="36"/>
      <c r="UA237" s="36"/>
      <c r="UB237" s="36"/>
      <c r="UC237" s="36"/>
      <c r="UD237" s="36"/>
      <c r="UE237" s="36"/>
      <c r="UF237" s="36"/>
      <c r="UG237" s="36"/>
      <c r="UH237" s="36"/>
      <c r="UI237" s="36"/>
      <c r="UJ237" s="36"/>
      <c r="UK237" s="36"/>
      <c r="UL237" s="36"/>
      <c r="UM237" s="36"/>
      <c r="UN237" s="36"/>
      <c r="UO237" s="36"/>
      <c r="UP237" s="36"/>
      <c r="UQ237" s="36"/>
      <c r="UR237" s="36"/>
      <c r="US237" s="36"/>
      <c r="UT237" s="36"/>
      <c r="UU237" s="36"/>
      <c r="UV237" s="36"/>
      <c r="UW237" s="36"/>
      <c r="UX237" s="36"/>
      <c r="UY237" s="36"/>
      <c r="UZ237" s="36"/>
      <c r="VA237" s="36"/>
      <c r="VB237" s="36"/>
      <c r="VC237" s="36"/>
      <c r="VD237" s="36"/>
      <c r="VE237" s="36"/>
      <c r="VF237" s="36"/>
      <c r="VG237" s="36"/>
      <c r="VH237" s="36"/>
      <c r="VI237" s="36"/>
      <c r="VJ237" s="36"/>
      <c r="VK237" s="36"/>
      <c r="VL237" s="36"/>
      <c r="VM237" s="36"/>
      <c r="VN237" s="36"/>
      <c r="VO237" s="36"/>
      <c r="VP237" s="36"/>
      <c r="VQ237" s="36"/>
      <c r="VR237" s="36"/>
      <c r="VS237" s="36"/>
      <c r="VT237" s="36"/>
      <c r="VU237" s="36"/>
      <c r="VV237" s="36"/>
      <c r="VW237" s="36"/>
      <c r="VX237" s="36"/>
      <c r="VY237" s="36"/>
      <c r="VZ237" s="36"/>
      <c r="WA237" s="36"/>
      <c r="WB237" s="36"/>
      <c r="WC237" s="36"/>
      <c r="WD237" s="36"/>
      <c r="WE237" s="36"/>
      <c r="WF237" s="36"/>
      <c r="WG237" s="36"/>
      <c r="WH237" s="36"/>
      <c r="WI237" s="36"/>
      <c r="WJ237" s="36"/>
      <c r="WK237" s="36"/>
      <c r="WL237" s="36"/>
      <c r="WM237" s="36"/>
      <c r="WN237" s="36"/>
      <c r="WO237" s="36"/>
      <c r="WP237" s="36"/>
      <c r="WQ237" s="36"/>
      <c r="WR237" s="36"/>
      <c r="WS237" s="36"/>
      <c r="WT237" s="36"/>
      <c r="WU237" s="36"/>
      <c r="WV237" s="36"/>
      <c r="WW237" s="36"/>
      <c r="WX237" s="36"/>
      <c r="WY237" s="36"/>
      <c r="WZ237" s="36"/>
      <c r="XA237" s="36"/>
      <c r="XB237" s="36"/>
      <c r="XC237" s="36"/>
      <c r="XD237" s="36"/>
      <c r="XE237" s="36"/>
      <c r="XF237" s="36"/>
      <c r="XG237" s="36"/>
      <c r="XH237" s="36"/>
      <c r="XI237" s="36"/>
      <c r="XJ237" s="36"/>
      <c r="XK237" s="36"/>
      <c r="XL237" s="36"/>
      <c r="XM237" s="36"/>
      <c r="XN237" s="36"/>
      <c r="XO237" s="36"/>
      <c r="XP237" s="36"/>
      <c r="XQ237" s="36"/>
      <c r="XR237" s="36"/>
      <c r="XS237" s="36"/>
      <c r="XT237" s="36"/>
      <c r="XU237" s="36"/>
      <c r="XV237" s="36"/>
      <c r="XW237" s="36"/>
      <c r="XX237" s="36"/>
      <c r="XY237" s="36"/>
      <c r="XZ237" s="36"/>
      <c r="YA237" s="36"/>
      <c r="YB237" s="36"/>
      <c r="YC237" s="36"/>
      <c r="YD237" s="36"/>
      <c r="YE237" s="36"/>
      <c r="YF237" s="36"/>
      <c r="YG237" s="36"/>
      <c r="YH237" s="36"/>
      <c r="YI237" s="36"/>
      <c r="YJ237" s="36"/>
      <c r="YK237" s="36"/>
      <c r="YL237" s="36"/>
      <c r="YM237" s="36"/>
      <c r="YN237" s="36"/>
      <c r="YO237" s="36"/>
      <c r="YP237" s="36"/>
      <c r="YQ237" s="36"/>
      <c r="YR237" s="36"/>
      <c r="YS237" s="36"/>
      <c r="YT237" s="36"/>
      <c r="YU237" s="36"/>
      <c r="YV237" s="36"/>
      <c r="YW237" s="36"/>
      <c r="YX237" s="36"/>
      <c r="YY237" s="36"/>
      <c r="YZ237" s="36"/>
      <c r="ZA237" s="36"/>
      <c r="ZB237" s="36"/>
      <c r="ZC237" s="36"/>
      <c r="ZD237" s="36"/>
      <c r="ZE237" s="36"/>
      <c r="ZF237" s="36"/>
      <c r="ZG237" s="36"/>
      <c r="ZH237" s="36"/>
      <c r="ZI237" s="36"/>
      <c r="ZJ237" s="36"/>
      <c r="ZK237" s="36"/>
      <c r="ZL237" s="36"/>
      <c r="ZM237" s="36"/>
      <c r="ZN237" s="36"/>
      <c r="ZO237" s="36"/>
      <c r="ZP237" s="36"/>
      <c r="ZQ237" s="36"/>
      <c r="ZR237" s="36"/>
      <c r="ZS237" s="36"/>
      <c r="ZT237" s="36"/>
      <c r="ZU237" s="36"/>
      <c r="ZV237" s="36"/>
      <c r="ZW237" s="36"/>
      <c r="ZX237" s="36"/>
      <c r="ZY237" s="36"/>
      <c r="ZZ237" s="36"/>
      <c r="AAA237" s="36"/>
      <c r="AAB237" s="36"/>
      <c r="AAC237" s="36"/>
      <c r="AAD237" s="36"/>
      <c r="AAE237" s="36"/>
      <c r="AAF237" s="36"/>
      <c r="AAG237" s="36"/>
      <c r="AAH237" s="36"/>
      <c r="AAI237" s="36"/>
      <c r="AAJ237" s="36"/>
      <c r="AAK237" s="36"/>
      <c r="AAL237" s="36"/>
      <c r="AAM237" s="36"/>
      <c r="AAN237" s="36"/>
      <c r="AAO237" s="36"/>
      <c r="AAP237" s="36"/>
      <c r="AAQ237" s="36"/>
      <c r="AAR237" s="36"/>
      <c r="AAS237" s="36"/>
      <c r="AAT237" s="36"/>
      <c r="AAU237" s="36"/>
      <c r="AAV237" s="36"/>
      <c r="AAW237" s="36"/>
      <c r="AAX237" s="36"/>
      <c r="AAY237" s="36"/>
      <c r="AAZ237" s="36"/>
      <c r="ABA237" s="36"/>
      <c r="ABB237" s="36"/>
      <c r="ABC237" s="36"/>
      <c r="ABD237" s="36"/>
      <c r="ABE237" s="36"/>
      <c r="ABF237" s="36"/>
      <c r="ABG237" s="36"/>
      <c r="ABH237" s="36"/>
      <c r="ABI237" s="36"/>
      <c r="ABJ237" s="36"/>
      <c r="ABK237" s="36"/>
      <c r="ABL237" s="36"/>
      <c r="ABM237" s="36"/>
      <c r="ABN237" s="36"/>
      <c r="ABO237" s="36"/>
      <c r="ABP237" s="36"/>
      <c r="ABQ237" s="36"/>
      <c r="ABR237" s="36"/>
      <c r="ABS237" s="36"/>
      <c r="ABT237" s="36"/>
      <c r="ABU237" s="36"/>
      <c r="ABV237" s="36"/>
      <c r="ABW237" s="36"/>
      <c r="ABX237" s="36"/>
      <c r="ABY237" s="36"/>
      <c r="ABZ237" s="36"/>
      <c r="ACA237" s="36"/>
      <c r="ACB237" s="36"/>
      <c r="ACC237" s="36"/>
      <c r="ACD237" s="36"/>
      <c r="ACE237" s="36"/>
      <c r="ACF237" s="36"/>
      <c r="ACG237" s="36"/>
      <c r="ACH237" s="36"/>
      <c r="ACI237" s="36"/>
      <c r="ACJ237" s="36"/>
      <c r="ACK237" s="36"/>
      <c r="ACL237" s="36"/>
      <c r="ACM237" s="36"/>
      <c r="ACN237" s="36"/>
      <c r="ACO237" s="36"/>
      <c r="ACP237" s="36"/>
      <c r="ACQ237" s="36"/>
      <c r="ACR237" s="36"/>
      <c r="ACS237" s="36"/>
      <c r="ACT237" s="36"/>
      <c r="ACU237" s="36"/>
      <c r="ACV237" s="36"/>
      <c r="ACW237" s="36"/>
      <c r="ACX237" s="36"/>
      <c r="ACY237" s="36"/>
      <c r="ACZ237" s="36"/>
      <c r="ADA237" s="36"/>
      <c r="ADB237" s="36"/>
      <c r="ADC237" s="36"/>
      <c r="ADD237" s="36"/>
      <c r="ADE237" s="36"/>
      <c r="ADF237" s="36"/>
      <c r="ADG237" s="36"/>
      <c r="ADH237" s="36"/>
      <c r="ADI237" s="36"/>
      <c r="ADJ237" s="36"/>
      <c r="ADK237" s="36"/>
      <c r="ADL237" s="36"/>
      <c r="ADM237" s="36"/>
      <c r="ADN237" s="36"/>
      <c r="ADO237" s="36"/>
      <c r="ADP237" s="36"/>
      <c r="ADQ237" s="36"/>
      <c r="ADR237" s="36"/>
      <c r="ADS237" s="36"/>
      <c r="ADT237" s="36"/>
      <c r="ADU237" s="36"/>
      <c r="ADV237" s="36"/>
      <c r="ADW237" s="36"/>
      <c r="ADX237" s="36"/>
      <c r="ADY237" s="36"/>
      <c r="ADZ237" s="36"/>
      <c r="AEA237" s="36"/>
      <c r="AEB237" s="36"/>
      <c r="AEC237" s="36"/>
      <c r="AED237" s="36"/>
      <c r="AEE237" s="36"/>
      <c r="AEF237" s="36"/>
      <c r="AEG237" s="36"/>
      <c r="AEH237" s="36"/>
      <c r="AEI237" s="36"/>
      <c r="AEJ237" s="36"/>
      <c r="AEK237" s="36"/>
      <c r="AEL237" s="36"/>
      <c r="AEM237" s="36"/>
      <c r="AEN237" s="36"/>
      <c r="AEO237" s="36"/>
      <c r="AEP237" s="36"/>
      <c r="AEQ237" s="36"/>
      <c r="AER237" s="36"/>
      <c r="AES237" s="36"/>
      <c r="AET237" s="36"/>
      <c r="AEU237" s="36"/>
      <c r="AEV237" s="36"/>
      <c r="AEW237" s="36"/>
      <c r="AEX237" s="36"/>
      <c r="AEY237" s="36"/>
      <c r="AEZ237" s="36"/>
      <c r="AFA237" s="36"/>
      <c r="AFB237" s="36"/>
      <c r="AFC237" s="36"/>
      <c r="AFD237" s="36"/>
      <c r="AFE237" s="36"/>
      <c r="AFF237" s="36"/>
      <c r="AFG237" s="36"/>
      <c r="AFH237" s="36"/>
      <c r="AFI237" s="36"/>
      <c r="AFJ237" s="36"/>
      <c r="AFK237" s="36"/>
      <c r="AFL237" s="36"/>
      <c r="AFM237" s="36"/>
      <c r="AFN237" s="36"/>
      <c r="AFO237" s="36"/>
      <c r="AFP237" s="36"/>
      <c r="AFQ237" s="36"/>
      <c r="AFR237" s="36"/>
      <c r="AFS237" s="36"/>
      <c r="AFT237" s="36"/>
      <c r="AFU237" s="36"/>
      <c r="AFV237" s="36"/>
      <c r="AFW237" s="36"/>
      <c r="AFX237" s="36"/>
      <c r="AFY237" s="36"/>
      <c r="AFZ237" s="36"/>
      <c r="AGA237" s="36"/>
      <c r="AGB237" s="36"/>
      <c r="AGC237" s="36"/>
      <c r="AGD237" s="36"/>
      <c r="AGE237" s="36"/>
      <c r="AGF237" s="36"/>
      <c r="AGG237" s="36"/>
      <c r="AGH237" s="36"/>
      <c r="AGI237" s="36"/>
      <c r="AGJ237" s="36"/>
      <c r="AGK237" s="36"/>
      <c r="AGL237" s="36"/>
      <c r="AGM237" s="36"/>
      <c r="AGN237" s="36"/>
      <c r="AGO237" s="36"/>
      <c r="AGP237" s="36"/>
      <c r="AGQ237" s="36"/>
      <c r="AGR237" s="36"/>
      <c r="AGS237" s="36"/>
      <c r="AGT237" s="36"/>
      <c r="AGU237" s="36"/>
      <c r="AGV237" s="36"/>
      <c r="AGW237" s="36"/>
      <c r="AGX237" s="36"/>
      <c r="AGY237" s="36"/>
      <c r="AGZ237" s="36"/>
      <c r="AHA237" s="36"/>
      <c r="AHB237" s="36"/>
      <c r="AHC237" s="36"/>
      <c r="AHD237" s="36"/>
      <c r="AHE237" s="36"/>
      <c r="AHF237" s="36"/>
      <c r="AHG237" s="36"/>
      <c r="AHH237" s="36"/>
      <c r="AHI237" s="36"/>
      <c r="AHJ237" s="36"/>
      <c r="AHK237" s="36"/>
      <c r="AHL237" s="36"/>
      <c r="AHM237" s="36"/>
      <c r="AHN237" s="36"/>
      <c r="AHO237" s="36"/>
      <c r="AHP237" s="36"/>
      <c r="AHQ237" s="36"/>
      <c r="AHR237" s="36"/>
      <c r="AHS237" s="36"/>
      <c r="AHT237" s="36"/>
      <c r="AHU237" s="36"/>
      <c r="AHV237" s="36"/>
      <c r="AHW237" s="36"/>
      <c r="AHX237" s="36"/>
      <c r="AHY237" s="36"/>
      <c r="AHZ237" s="36"/>
      <c r="AIA237" s="36"/>
      <c r="AIB237" s="36"/>
      <c r="AIC237" s="36"/>
      <c r="AID237" s="36"/>
      <c r="AIE237" s="36"/>
      <c r="AIF237" s="36"/>
      <c r="AIG237" s="36"/>
      <c r="AIH237" s="36"/>
      <c r="AII237" s="36"/>
      <c r="AIJ237" s="36"/>
      <c r="AIK237" s="36"/>
      <c r="AIL237" s="36"/>
      <c r="AIM237" s="36"/>
      <c r="AIN237" s="36"/>
      <c r="AIO237" s="36"/>
      <c r="AIP237" s="36"/>
      <c r="AIQ237" s="36"/>
      <c r="AIR237" s="36"/>
      <c r="AIS237" s="36"/>
      <c r="AIT237" s="36"/>
      <c r="AIU237" s="36"/>
      <c r="AIV237" s="36"/>
      <c r="AIW237" s="36"/>
      <c r="AIX237" s="36"/>
      <c r="AIY237" s="36"/>
      <c r="AIZ237" s="36"/>
      <c r="AJA237" s="36"/>
      <c r="AJB237" s="36"/>
      <c r="AJC237" s="36"/>
      <c r="AJD237" s="36"/>
      <c r="AJE237" s="36"/>
      <c r="AJF237" s="36"/>
      <c r="AJG237" s="36"/>
      <c r="AJH237" s="36"/>
      <c r="AJI237" s="36"/>
      <c r="AJJ237" s="36"/>
      <c r="AJK237" s="36"/>
      <c r="AJL237" s="36"/>
      <c r="AJM237" s="36"/>
      <c r="AJN237" s="36"/>
      <c r="AJO237" s="36"/>
      <c r="AJP237" s="36"/>
      <c r="AJQ237" s="36"/>
      <c r="AJR237" s="36"/>
      <c r="AJS237" s="36"/>
      <c r="AJT237" s="36"/>
      <c r="AJU237" s="36"/>
      <c r="AJV237" s="36"/>
      <c r="AJW237" s="36"/>
      <c r="AJX237" s="36"/>
      <c r="AJY237" s="36"/>
      <c r="AJZ237" s="36"/>
      <c r="AKA237" s="36"/>
      <c r="AKB237" s="36"/>
      <c r="AKC237" s="36"/>
      <c r="AKD237" s="36"/>
      <c r="AKE237" s="36"/>
      <c r="AKF237" s="36"/>
      <c r="AKG237" s="36"/>
      <c r="AKH237" s="36"/>
      <c r="AKI237" s="36"/>
      <c r="AKJ237" s="36"/>
      <c r="AKK237" s="36"/>
      <c r="AKL237" s="36"/>
      <c r="AKM237" s="36"/>
      <c r="AKN237" s="36"/>
      <c r="AKO237" s="36"/>
      <c r="AKP237" s="36"/>
      <c r="AKQ237" s="36"/>
      <c r="AKR237" s="36"/>
      <c r="AKS237" s="36"/>
      <c r="AKT237" s="36"/>
      <c r="AKU237" s="36"/>
      <c r="AKV237" s="36"/>
      <c r="AKW237" s="36"/>
      <c r="AKX237" s="36"/>
      <c r="AKY237" s="36"/>
      <c r="AKZ237" s="36"/>
      <c r="ALA237" s="36"/>
      <c r="ALB237" s="36"/>
      <c r="ALC237" s="36"/>
      <c r="ALD237" s="36"/>
      <c r="ALE237" s="36"/>
      <c r="ALF237" s="36"/>
      <c r="ALG237" s="36"/>
      <c r="ALH237" s="36"/>
      <c r="ALI237" s="36"/>
      <c r="ALJ237" s="36"/>
      <c r="ALK237" s="36"/>
      <c r="ALL237" s="36"/>
      <c r="ALM237" s="36"/>
      <c r="ALN237" s="36"/>
      <c r="ALO237" s="36"/>
      <c r="ALP237" s="36"/>
      <c r="ALQ237" s="36"/>
      <c r="ALR237" s="36"/>
      <c r="ALS237" s="36"/>
      <c r="ALT237" s="36"/>
      <c r="ALU237" s="36"/>
      <c r="ALV237" s="36"/>
      <c r="ALW237" s="36"/>
      <c r="ALX237" s="36"/>
      <c r="ALY237" s="36"/>
      <c r="ALZ237" s="36"/>
      <c r="AMA237" s="36"/>
      <c r="AMB237" s="36"/>
      <c r="AMC237" s="36"/>
      <c r="AMD237" s="36"/>
      <c r="AME237" s="36"/>
      <c r="AMF237" s="36"/>
      <c r="AMG237" s="36"/>
      <c r="AMH237" s="36"/>
      <c r="AMI237" s="36"/>
      <c r="AMJ237" s="36"/>
      <c r="AMK237" s="36"/>
      <c r="AML237" s="36"/>
      <c r="AMM237" s="36"/>
      <c r="AMN237" s="36"/>
      <c r="AMO237" s="36"/>
      <c r="AMP237" s="36"/>
      <c r="AMQ237" s="36"/>
      <c r="AMR237" s="36"/>
      <c r="AMS237" s="36"/>
      <c r="AMT237" s="36"/>
      <c r="AMU237" s="36"/>
      <c r="AMV237" s="36"/>
      <c r="AMW237" s="36"/>
      <c r="AMX237" s="36"/>
      <c r="AMY237" s="36"/>
      <c r="AMZ237" s="36"/>
      <c r="ANA237" s="36"/>
      <c r="ANB237" s="36"/>
      <c r="ANC237" s="36"/>
      <c r="AND237" s="36"/>
      <c r="ANE237" s="36"/>
      <c r="ANF237" s="36"/>
      <c r="ANG237" s="36"/>
      <c r="ANH237" s="36"/>
      <c r="ANI237" s="36"/>
      <c r="ANJ237" s="36"/>
      <c r="ANK237" s="36"/>
      <c r="ANL237" s="36"/>
      <c r="ANM237" s="36"/>
      <c r="ANN237" s="36"/>
      <c r="ANO237" s="36"/>
      <c r="ANP237" s="36"/>
      <c r="ANQ237" s="36"/>
      <c r="ANR237" s="36"/>
      <c r="ANS237" s="36"/>
      <c r="ANT237" s="36"/>
      <c r="ANU237" s="36"/>
      <c r="ANV237" s="36"/>
      <c r="ANW237" s="36"/>
      <c r="ANX237" s="36"/>
      <c r="ANY237" s="36"/>
      <c r="ANZ237" s="36"/>
      <c r="AOA237" s="36"/>
      <c r="AOB237" s="36"/>
      <c r="AOC237" s="36"/>
      <c r="AOD237" s="36"/>
      <c r="AOE237" s="36"/>
      <c r="AOF237" s="36"/>
      <c r="AOG237" s="36"/>
      <c r="AOH237" s="36"/>
      <c r="AOI237" s="36"/>
      <c r="AOJ237" s="36"/>
      <c r="AOK237" s="36"/>
      <c r="AOL237" s="36"/>
      <c r="AOM237" s="36"/>
      <c r="AON237" s="36"/>
      <c r="AOO237" s="36"/>
      <c r="AOP237" s="36"/>
      <c r="AOQ237" s="36"/>
      <c r="AOR237" s="36"/>
      <c r="AOS237" s="36"/>
      <c r="AOT237" s="36"/>
      <c r="AOU237" s="36"/>
      <c r="AOV237" s="36"/>
      <c r="AOW237" s="36"/>
      <c r="AOX237" s="36"/>
      <c r="AOY237" s="36"/>
      <c r="AOZ237" s="36"/>
      <c r="APA237" s="36"/>
      <c r="APB237" s="36"/>
      <c r="APC237" s="36"/>
      <c r="APD237" s="36"/>
      <c r="APE237" s="36"/>
      <c r="APF237" s="36"/>
      <c r="APG237" s="36"/>
      <c r="APH237" s="36"/>
      <c r="API237" s="36"/>
      <c r="APJ237" s="36"/>
      <c r="APK237" s="36"/>
      <c r="APL237" s="36"/>
      <c r="APM237" s="36"/>
      <c r="APN237" s="36"/>
      <c r="APO237" s="36"/>
      <c r="APP237" s="36"/>
      <c r="APQ237" s="36"/>
      <c r="APR237" s="36"/>
      <c r="APS237" s="36"/>
      <c r="APT237" s="36"/>
      <c r="APU237" s="36"/>
      <c r="APV237" s="36"/>
      <c r="APW237" s="36"/>
      <c r="APX237" s="36"/>
      <c r="APY237" s="36"/>
      <c r="APZ237" s="36"/>
      <c r="AQA237" s="36"/>
      <c r="AQB237" s="36"/>
      <c r="AQC237" s="36"/>
      <c r="AQD237" s="36"/>
      <c r="AQE237" s="36"/>
      <c r="AQF237" s="36"/>
      <c r="AQG237" s="36"/>
      <c r="AQH237" s="36"/>
      <c r="AQI237" s="36"/>
      <c r="AQJ237" s="36"/>
      <c r="AQK237" s="36"/>
      <c r="AQL237" s="36"/>
      <c r="AQM237" s="36"/>
      <c r="AQN237" s="36"/>
      <c r="AQO237" s="36"/>
      <c r="AQP237" s="36"/>
      <c r="AQQ237" s="36"/>
      <c r="AQR237" s="36"/>
      <c r="AQS237" s="36"/>
      <c r="AQT237" s="36"/>
      <c r="AQU237" s="36"/>
      <c r="AQV237" s="36"/>
      <c r="AQW237" s="36"/>
      <c r="AQX237" s="36"/>
      <c r="AQY237" s="36"/>
      <c r="AQZ237" s="36"/>
      <c r="ARA237" s="36"/>
      <c r="ARB237" s="36"/>
      <c r="ARC237" s="36"/>
      <c r="ARD237" s="36"/>
      <c r="ARE237" s="36"/>
      <c r="ARF237" s="36"/>
      <c r="ARG237" s="36"/>
      <c r="ARH237" s="36"/>
      <c r="ARI237" s="36"/>
      <c r="ARJ237" s="36"/>
      <c r="ARK237" s="36"/>
      <c r="ARL237" s="36"/>
      <c r="ARM237" s="36"/>
      <c r="ARN237" s="36"/>
      <c r="ARO237" s="36"/>
      <c r="ARP237" s="36"/>
      <c r="ARQ237" s="36"/>
      <c r="ARR237" s="36"/>
      <c r="ARS237" s="36"/>
      <c r="ART237" s="36"/>
      <c r="ARU237" s="36"/>
      <c r="ARV237" s="36"/>
      <c r="ARW237" s="36"/>
      <c r="ARX237" s="36"/>
      <c r="ARY237" s="36"/>
      <c r="ARZ237" s="36"/>
      <c r="ASA237" s="36"/>
      <c r="ASB237" s="36"/>
      <c r="ASC237" s="36"/>
      <c r="ASD237" s="36"/>
      <c r="ASE237" s="36"/>
      <c r="ASF237" s="36"/>
      <c r="ASG237" s="36"/>
      <c r="ASH237" s="36"/>
      <c r="ASI237" s="36"/>
      <c r="ASJ237" s="36"/>
      <c r="ASK237" s="36"/>
      <c r="ASL237" s="36"/>
      <c r="ASM237" s="36"/>
      <c r="ASN237" s="36"/>
      <c r="ASO237" s="36"/>
      <c r="ASP237" s="36"/>
      <c r="ASQ237" s="36"/>
      <c r="ASR237" s="36"/>
      <c r="ASS237" s="36"/>
      <c r="AST237" s="36"/>
      <c r="ASU237" s="36"/>
      <c r="ASV237" s="36"/>
      <c r="ASW237" s="36"/>
      <c r="ASX237" s="36"/>
      <c r="ASY237" s="36"/>
      <c r="ASZ237" s="36"/>
      <c r="ATA237" s="36"/>
      <c r="ATB237" s="36"/>
      <c r="ATC237" s="36"/>
      <c r="ATD237" s="36"/>
      <c r="ATE237" s="36"/>
      <c r="ATF237" s="36"/>
      <c r="ATG237" s="36"/>
      <c r="ATH237" s="36"/>
      <c r="ATI237" s="36"/>
      <c r="ATJ237" s="36"/>
      <c r="ATK237" s="36"/>
      <c r="ATL237" s="36"/>
      <c r="ATM237" s="36"/>
      <c r="ATN237" s="36"/>
      <c r="ATO237" s="36"/>
      <c r="ATP237" s="36"/>
      <c r="ATQ237" s="36"/>
      <c r="ATR237" s="36"/>
      <c r="ATS237" s="36"/>
      <c r="ATT237" s="36"/>
      <c r="ATU237" s="36"/>
      <c r="ATV237" s="36"/>
      <c r="ATW237" s="36"/>
      <c r="ATX237" s="36"/>
      <c r="ATY237" s="36"/>
      <c r="ATZ237" s="36"/>
      <c r="AUA237" s="36"/>
      <c r="AUB237" s="36"/>
      <c r="AUC237" s="36"/>
      <c r="AUD237" s="36"/>
      <c r="AUE237" s="36"/>
      <c r="AUF237" s="36"/>
      <c r="AUG237" s="36"/>
      <c r="AUH237" s="36"/>
      <c r="AUI237" s="36"/>
      <c r="AUJ237" s="36"/>
      <c r="AUK237" s="36"/>
      <c r="AUL237" s="36"/>
      <c r="AUM237" s="36"/>
      <c r="AUN237" s="36"/>
      <c r="AUO237" s="36"/>
      <c r="AUP237" s="36"/>
      <c r="AUQ237" s="36"/>
      <c r="AUR237" s="36"/>
      <c r="AUS237" s="36"/>
      <c r="AUT237" s="36"/>
      <c r="AUU237" s="36"/>
      <c r="AUV237" s="36"/>
      <c r="AUW237" s="36"/>
      <c r="AUX237" s="36"/>
      <c r="AUY237" s="36"/>
      <c r="AUZ237" s="36"/>
      <c r="AVA237" s="36"/>
      <c r="AVB237" s="36"/>
      <c r="AVC237" s="36"/>
      <c r="AVD237" s="36"/>
      <c r="AVE237" s="36"/>
      <c r="AVF237" s="36"/>
      <c r="AVG237" s="36"/>
      <c r="AVH237" s="36"/>
      <c r="AVI237" s="36"/>
      <c r="AVJ237" s="36"/>
      <c r="AVK237" s="36"/>
      <c r="AVL237" s="36"/>
      <c r="AVM237" s="36"/>
      <c r="AVN237" s="36"/>
      <c r="AVO237" s="36"/>
      <c r="AVP237" s="36"/>
      <c r="AVQ237" s="36"/>
      <c r="AVR237" s="36"/>
      <c r="AVS237" s="36"/>
      <c r="AVT237" s="36"/>
      <c r="AVU237" s="36"/>
      <c r="AVV237" s="36"/>
      <c r="AVW237" s="36"/>
      <c r="AVX237" s="36"/>
      <c r="AVY237" s="36"/>
      <c r="AVZ237" s="36"/>
      <c r="AWA237" s="36"/>
      <c r="AWB237" s="36"/>
      <c r="AWC237" s="36"/>
      <c r="AWD237" s="36"/>
      <c r="AWE237" s="36"/>
      <c r="AWF237" s="36"/>
      <c r="AWG237" s="36"/>
      <c r="AWH237" s="36"/>
      <c r="AWI237" s="36"/>
      <c r="AWJ237" s="36"/>
      <c r="AWK237" s="36"/>
      <c r="AWL237" s="36"/>
      <c r="AWM237" s="36"/>
      <c r="AWN237" s="36"/>
      <c r="AWO237" s="36"/>
      <c r="AWP237" s="36"/>
      <c r="AWQ237" s="36"/>
      <c r="AWR237" s="36"/>
      <c r="AWS237" s="36"/>
      <c r="AWT237" s="36"/>
      <c r="AWU237" s="36"/>
      <c r="AWV237" s="36"/>
      <c r="AWW237" s="36"/>
      <c r="AWX237" s="36"/>
      <c r="AWY237" s="36"/>
      <c r="AWZ237" s="36"/>
      <c r="AXA237" s="36"/>
      <c r="AXB237" s="36"/>
      <c r="AXC237" s="36"/>
      <c r="AXD237" s="36"/>
      <c r="AXE237" s="36"/>
      <c r="AXF237" s="36"/>
      <c r="AXG237" s="36"/>
      <c r="AXH237" s="36"/>
      <c r="AXI237" s="36"/>
      <c r="AXJ237" s="36"/>
      <c r="AXK237" s="36"/>
      <c r="AXL237" s="36"/>
      <c r="AXM237" s="36"/>
      <c r="AXN237" s="36"/>
      <c r="AXO237" s="36"/>
      <c r="AXP237" s="36"/>
      <c r="AXQ237" s="36"/>
      <c r="AXR237" s="36"/>
      <c r="AXS237" s="36"/>
      <c r="AXT237" s="36"/>
      <c r="AXU237" s="36"/>
      <c r="AXV237" s="36"/>
      <c r="AXW237" s="36"/>
      <c r="AXX237" s="36"/>
      <c r="AXY237" s="36"/>
      <c r="AXZ237" s="36"/>
      <c r="AYA237" s="36"/>
      <c r="AYB237" s="36"/>
      <c r="AYC237" s="36"/>
      <c r="AYD237" s="36"/>
      <c r="AYE237" s="36"/>
      <c r="AYF237" s="36"/>
      <c r="AYG237" s="36"/>
      <c r="AYH237" s="36"/>
      <c r="AYI237" s="36"/>
      <c r="AYJ237" s="36"/>
      <c r="AYK237" s="36"/>
      <c r="AYL237" s="36"/>
      <c r="AYM237" s="36"/>
      <c r="AYN237" s="36"/>
      <c r="AYO237" s="36"/>
      <c r="AYP237" s="36"/>
      <c r="AYQ237" s="36"/>
      <c r="AYR237" s="36"/>
      <c r="AYS237" s="36"/>
      <c r="AYT237" s="36"/>
      <c r="AYU237" s="36"/>
      <c r="AYV237" s="36"/>
      <c r="AYW237" s="36"/>
      <c r="AYX237" s="36"/>
      <c r="AYY237" s="36"/>
      <c r="AYZ237" s="36"/>
      <c r="AZA237" s="36"/>
      <c r="AZB237" s="36"/>
      <c r="AZC237" s="36"/>
      <c r="AZD237" s="36"/>
      <c r="AZE237" s="36"/>
      <c r="AZF237" s="36"/>
      <c r="AZG237" s="36"/>
      <c r="AZH237" s="36"/>
      <c r="AZI237" s="36"/>
      <c r="AZJ237" s="36"/>
      <c r="AZK237" s="36"/>
      <c r="AZL237" s="36"/>
      <c r="AZM237" s="36"/>
      <c r="AZN237" s="36"/>
      <c r="AZO237" s="36"/>
      <c r="AZP237" s="36"/>
      <c r="AZQ237" s="36"/>
      <c r="AZR237" s="36"/>
      <c r="AZS237" s="36"/>
      <c r="AZT237" s="36"/>
      <c r="AZU237" s="36"/>
      <c r="AZV237" s="36"/>
      <c r="AZW237" s="36"/>
      <c r="AZX237" s="36"/>
      <c r="AZY237" s="36"/>
      <c r="AZZ237" s="36"/>
      <c r="BAA237" s="36"/>
      <c r="BAB237" s="36"/>
      <c r="BAC237" s="36"/>
      <c r="BAD237" s="36"/>
      <c r="BAE237" s="36"/>
      <c r="BAF237" s="36"/>
      <c r="BAG237" s="36"/>
      <c r="BAH237" s="36"/>
      <c r="BAI237" s="36"/>
      <c r="BAJ237" s="36"/>
      <c r="BAK237" s="36"/>
      <c r="BAL237" s="36"/>
      <c r="BAM237" s="36"/>
      <c r="BAN237" s="36"/>
      <c r="BAO237" s="36"/>
      <c r="BAP237" s="36"/>
      <c r="BAQ237" s="36"/>
      <c r="BAR237" s="36"/>
      <c r="BAS237" s="36"/>
      <c r="BAT237" s="36"/>
      <c r="BAU237" s="36"/>
      <c r="BAV237" s="36"/>
      <c r="BAW237" s="36"/>
      <c r="BAX237" s="36"/>
      <c r="BAY237" s="36"/>
      <c r="BAZ237" s="36"/>
      <c r="BBA237" s="36"/>
      <c r="BBB237" s="36"/>
      <c r="BBC237" s="36"/>
      <c r="BBD237" s="36"/>
      <c r="BBE237" s="36"/>
      <c r="BBF237" s="36"/>
      <c r="BBG237" s="36"/>
      <c r="BBH237" s="36"/>
      <c r="BBI237" s="36"/>
      <c r="BBJ237" s="36"/>
      <c r="BBK237" s="36"/>
      <c r="BBL237" s="36"/>
      <c r="BBM237" s="36"/>
      <c r="BBN237" s="36"/>
      <c r="BBO237" s="36"/>
      <c r="BBP237" s="36"/>
      <c r="BBQ237" s="36"/>
      <c r="BBR237" s="36"/>
      <c r="BBS237" s="36"/>
      <c r="BBT237" s="36"/>
      <c r="BBU237" s="36"/>
      <c r="BBV237" s="36"/>
      <c r="BBW237" s="36"/>
      <c r="BBX237" s="36"/>
      <c r="BBY237" s="36"/>
      <c r="BBZ237" s="36"/>
      <c r="BCA237" s="36"/>
      <c r="BCB237" s="36"/>
      <c r="BCC237" s="36"/>
      <c r="BCD237" s="36"/>
      <c r="BCE237" s="36"/>
      <c r="BCF237" s="36"/>
      <c r="BCG237" s="36"/>
      <c r="BCH237" s="36"/>
      <c r="BCI237" s="36"/>
      <c r="BCJ237" s="36"/>
      <c r="BCK237" s="36"/>
      <c r="BCL237" s="36"/>
      <c r="BCM237" s="36"/>
      <c r="BCN237" s="36"/>
      <c r="BCO237" s="36"/>
      <c r="BCP237" s="36"/>
      <c r="BCQ237" s="36"/>
      <c r="BCR237" s="36"/>
      <c r="BCS237" s="36"/>
      <c r="BCT237" s="36"/>
      <c r="BCU237" s="36"/>
      <c r="BCV237" s="36"/>
      <c r="BCW237" s="36"/>
      <c r="BCX237" s="36"/>
      <c r="BCY237" s="36"/>
      <c r="BCZ237" s="36"/>
      <c r="BDA237" s="36"/>
      <c r="BDB237" s="36"/>
      <c r="BDC237" s="36"/>
      <c r="BDD237" s="36"/>
      <c r="BDE237" s="36"/>
      <c r="BDF237" s="36"/>
      <c r="BDG237" s="36"/>
      <c r="BDH237" s="36"/>
      <c r="BDI237" s="36"/>
      <c r="BDJ237" s="36"/>
      <c r="BDK237" s="36"/>
      <c r="BDL237" s="36"/>
      <c r="BDM237" s="36"/>
      <c r="BDN237" s="36"/>
      <c r="BDO237" s="36"/>
      <c r="BDP237" s="36"/>
      <c r="BDQ237" s="36"/>
      <c r="BDR237" s="36"/>
      <c r="BDS237" s="36"/>
      <c r="BDT237" s="36"/>
      <c r="BDU237" s="36"/>
      <c r="BDV237" s="36"/>
      <c r="BDW237" s="36"/>
      <c r="BDX237" s="36"/>
      <c r="BDY237" s="36"/>
      <c r="BDZ237" s="36"/>
      <c r="BEA237" s="36"/>
      <c r="BEB237" s="36"/>
      <c r="BEC237" s="36"/>
      <c r="BED237" s="36"/>
      <c r="BEE237" s="36"/>
      <c r="BEF237" s="36"/>
      <c r="BEG237" s="36"/>
      <c r="BEH237" s="36"/>
      <c r="BEI237" s="36"/>
      <c r="BEJ237" s="36"/>
      <c r="BEK237" s="36"/>
      <c r="BEL237" s="36"/>
      <c r="BEM237" s="36"/>
      <c r="BEN237" s="36"/>
      <c r="BEO237" s="36"/>
      <c r="BEP237" s="36"/>
      <c r="BEQ237" s="36"/>
      <c r="BER237" s="36"/>
      <c r="BES237" s="36"/>
      <c r="BET237" s="36"/>
      <c r="BEU237" s="36"/>
      <c r="BEV237" s="36"/>
      <c r="BEW237" s="36"/>
      <c r="BEX237" s="36"/>
      <c r="BEY237" s="36"/>
      <c r="BEZ237" s="36"/>
      <c r="BFA237" s="36"/>
      <c r="BFB237" s="36"/>
      <c r="BFC237" s="36"/>
      <c r="BFD237" s="36"/>
      <c r="BFE237" s="36"/>
      <c r="BFF237" s="36"/>
      <c r="BFG237" s="36"/>
      <c r="BFH237" s="36"/>
      <c r="BFI237" s="36"/>
      <c r="BFJ237" s="36"/>
      <c r="BFK237" s="36"/>
      <c r="BFL237" s="36"/>
      <c r="BFM237" s="36"/>
      <c r="BFN237" s="36"/>
      <c r="BFO237" s="36"/>
      <c r="BFP237" s="36"/>
      <c r="BFQ237" s="36"/>
      <c r="BFR237" s="36"/>
      <c r="BFS237" s="36"/>
      <c r="BFT237" s="36"/>
      <c r="BFU237" s="36"/>
      <c r="BFV237" s="36"/>
      <c r="BFW237" s="36"/>
      <c r="BFX237" s="36"/>
      <c r="BFY237" s="36"/>
      <c r="BFZ237" s="36"/>
      <c r="BGA237" s="36"/>
      <c r="BGB237" s="36"/>
      <c r="BGC237" s="36"/>
      <c r="BGD237" s="36"/>
      <c r="BGE237" s="36"/>
      <c r="BGF237" s="36"/>
      <c r="BGG237" s="36"/>
      <c r="BGH237" s="36"/>
      <c r="BGI237" s="36"/>
      <c r="BGJ237" s="36"/>
      <c r="BGK237" s="36"/>
      <c r="BGL237" s="36"/>
      <c r="BGM237" s="36"/>
      <c r="BGN237" s="36"/>
      <c r="BGO237" s="36"/>
      <c r="BGP237" s="36"/>
      <c r="BGQ237" s="36"/>
      <c r="BGR237" s="36"/>
      <c r="BGS237" s="36"/>
      <c r="BGT237" s="36"/>
      <c r="BGU237" s="36"/>
      <c r="BGV237" s="36"/>
      <c r="BGW237" s="36"/>
      <c r="BGX237" s="36"/>
      <c r="BGY237" s="36"/>
      <c r="BGZ237" s="36"/>
      <c r="BHA237" s="36"/>
      <c r="BHB237" s="36"/>
      <c r="BHC237" s="36"/>
      <c r="BHD237" s="36"/>
      <c r="BHE237" s="36"/>
      <c r="BHF237" s="36"/>
      <c r="BHG237" s="36"/>
      <c r="BHH237" s="36"/>
      <c r="BHI237" s="36"/>
      <c r="BHJ237" s="36"/>
      <c r="BHK237" s="36"/>
      <c r="BHL237" s="36"/>
      <c r="BHM237" s="36"/>
      <c r="BHN237" s="36"/>
      <c r="BHO237" s="36"/>
      <c r="BHP237" s="36"/>
      <c r="BHQ237" s="36"/>
      <c r="BHR237" s="36"/>
      <c r="BHS237" s="36"/>
      <c r="BHT237" s="36"/>
      <c r="BHU237" s="36"/>
      <c r="BHV237" s="36"/>
      <c r="BHW237" s="36"/>
      <c r="BHX237" s="36"/>
      <c r="BHY237" s="36"/>
      <c r="BHZ237" s="36"/>
      <c r="BIA237" s="36"/>
      <c r="BIB237" s="36"/>
      <c r="BIC237" s="36"/>
      <c r="BID237" s="36"/>
      <c r="BIE237" s="36"/>
      <c r="BIF237" s="36"/>
      <c r="BIG237" s="36"/>
      <c r="BIH237" s="36"/>
      <c r="BII237" s="36"/>
      <c r="BIJ237" s="36"/>
      <c r="BIK237" s="36"/>
      <c r="BIL237" s="36"/>
      <c r="BIM237" s="36"/>
      <c r="BIN237" s="36"/>
      <c r="BIO237" s="36"/>
      <c r="BIP237" s="36"/>
      <c r="BIQ237" s="36"/>
      <c r="BIR237" s="36"/>
      <c r="BIS237" s="36"/>
      <c r="BIT237" s="36"/>
      <c r="BIU237" s="36"/>
      <c r="BIV237" s="36"/>
      <c r="BIW237" s="36"/>
      <c r="BIX237" s="36"/>
      <c r="BIY237" s="36"/>
      <c r="BIZ237" s="36"/>
      <c r="BJA237" s="36"/>
      <c r="BJB237" s="36"/>
      <c r="BJC237" s="36"/>
      <c r="BJD237" s="36"/>
      <c r="BJE237" s="36"/>
      <c r="BJF237" s="36"/>
      <c r="BJG237" s="36"/>
      <c r="BJH237" s="36"/>
      <c r="BJI237" s="36"/>
      <c r="BJJ237" s="36"/>
      <c r="BJK237" s="36"/>
      <c r="BJL237" s="36"/>
      <c r="BJM237" s="36"/>
      <c r="BJN237" s="36"/>
      <c r="BJO237" s="36"/>
      <c r="BJP237" s="36"/>
      <c r="BJQ237" s="36"/>
      <c r="BJR237" s="36"/>
      <c r="BJS237" s="36"/>
      <c r="BJT237" s="36"/>
      <c r="BJU237" s="36"/>
      <c r="BJV237" s="36"/>
      <c r="BJW237" s="36"/>
      <c r="BJX237" s="36"/>
      <c r="BJY237" s="36"/>
      <c r="BJZ237" s="36"/>
      <c r="BKA237" s="36"/>
      <c r="BKB237" s="36"/>
      <c r="BKC237" s="36"/>
      <c r="BKD237" s="36"/>
      <c r="BKE237" s="36"/>
      <c r="BKF237" s="36"/>
      <c r="BKG237" s="36"/>
      <c r="BKH237" s="36"/>
      <c r="BKI237" s="36"/>
      <c r="BKJ237" s="36"/>
      <c r="BKK237" s="36"/>
      <c r="BKL237" s="36"/>
      <c r="BKM237" s="36"/>
      <c r="BKN237" s="36"/>
      <c r="BKO237" s="36"/>
      <c r="BKP237" s="36"/>
      <c r="BKQ237" s="36"/>
      <c r="BKR237" s="36"/>
      <c r="BKS237" s="36"/>
      <c r="BKT237" s="36"/>
      <c r="BKU237" s="36"/>
      <c r="BKV237" s="36"/>
      <c r="BKW237" s="36"/>
      <c r="BKX237" s="36"/>
      <c r="BKY237" s="36"/>
      <c r="BKZ237" s="36"/>
      <c r="BLA237" s="36"/>
      <c r="BLB237" s="36"/>
      <c r="BLC237" s="36"/>
      <c r="BLD237" s="36"/>
      <c r="BLE237" s="36"/>
      <c r="BLF237" s="36"/>
      <c r="BLG237" s="36"/>
      <c r="BLH237" s="36"/>
      <c r="BLI237" s="36"/>
      <c r="BLJ237" s="36"/>
      <c r="BLK237" s="36"/>
      <c r="BLL237" s="36"/>
      <c r="BLM237" s="36"/>
      <c r="BLN237" s="36"/>
      <c r="BLO237" s="36"/>
      <c r="BLP237" s="36"/>
      <c r="BLQ237" s="36"/>
      <c r="BLR237" s="36"/>
      <c r="BLS237" s="36"/>
      <c r="BLT237" s="36"/>
      <c r="BLU237" s="36"/>
      <c r="BLV237" s="36"/>
      <c r="BLW237" s="36"/>
      <c r="BLX237" s="36"/>
      <c r="BLY237" s="36"/>
      <c r="BLZ237" s="36"/>
      <c r="BMA237" s="36"/>
      <c r="BMB237" s="36"/>
      <c r="BMC237" s="36"/>
      <c r="BMD237" s="36"/>
      <c r="BME237" s="36"/>
      <c r="BMF237" s="36"/>
      <c r="BMG237" s="36"/>
      <c r="BMH237" s="36"/>
      <c r="BMI237" s="36"/>
      <c r="BMJ237" s="36"/>
      <c r="BMK237" s="36"/>
      <c r="BML237" s="36"/>
      <c r="BMM237" s="36"/>
      <c r="BMN237" s="36"/>
      <c r="BMO237" s="36"/>
      <c r="BMP237" s="36"/>
      <c r="BMQ237" s="36"/>
      <c r="BMR237" s="36"/>
      <c r="BMS237" s="36"/>
      <c r="BMT237" s="36"/>
      <c r="BMU237" s="36"/>
      <c r="BMV237" s="36"/>
      <c r="BMW237" s="36"/>
      <c r="BMX237" s="36"/>
      <c r="BMY237" s="36"/>
      <c r="BMZ237" s="36"/>
      <c r="BNA237" s="36"/>
      <c r="BNB237" s="36"/>
      <c r="BNC237" s="36"/>
      <c r="BND237" s="36"/>
      <c r="BNE237" s="36"/>
      <c r="BNF237" s="36"/>
      <c r="BNG237" s="36"/>
      <c r="BNH237" s="36"/>
      <c r="BNI237" s="36"/>
      <c r="BNJ237" s="36"/>
      <c r="BNK237" s="36"/>
      <c r="BNL237" s="36"/>
      <c r="BNM237" s="36"/>
      <c r="BNN237" s="36"/>
      <c r="BNO237" s="36"/>
      <c r="BNP237" s="36"/>
      <c r="BNQ237" s="36"/>
      <c r="BNR237" s="36"/>
      <c r="BNS237" s="36"/>
      <c r="BNT237" s="36"/>
      <c r="BNU237" s="36"/>
      <c r="BNV237" s="36"/>
      <c r="BNW237" s="36"/>
      <c r="BNX237" s="36"/>
      <c r="BNY237" s="36"/>
      <c r="BNZ237" s="36"/>
      <c r="BOA237" s="36"/>
      <c r="BOB237" s="36"/>
      <c r="BOC237" s="36"/>
      <c r="BOD237" s="36"/>
      <c r="BOE237" s="36"/>
      <c r="BOF237" s="36"/>
      <c r="BOG237" s="36"/>
      <c r="BOH237" s="36"/>
      <c r="BOI237" s="36"/>
      <c r="BOJ237" s="36"/>
      <c r="BOK237" s="36"/>
      <c r="BOL237" s="36"/>
      <c r="BOM237" s="36"/>
      <c r="BON237" s="36"/>
      <c r="BOO237" s="36"/>
      <c r="BOP237" s="36"/>
      <c r="BOQ237" s="36"/>
      <c r="BOR237" s="36"/>
      <c r="BOS237" s="36"/>
      <c r="BOT237" s="36"/>
      <c r="BOU237" s="36"/>
      <c r="BOV237" s="36"/>
      <c r="BOW237" s="36"/>
      <c r="BOX237" s="36"/>
      <c r="BOY237" s="36"/>
      <c r="BOZ237" s="36"/>
      <c r="BPA237" s="36"/>
      <c r="BPB237" s="36"/>
      <c r="BPC237" s="36"/>
      <c r="BPD237" s="36"/>
      <c r="BPE237" s="36"/>
      <c r="BPF237" s="36"/>
      <c r="BPG237" s="36"/>
      <c r="BPH237" s="36"/>
      <c r="BPI237" s="36"/>
      <c r="BPJ237" s="36"/>
      <c r="BPK237" s="36"/>
      <c r="BPL237" s="36"/>
      <c r="BPM237" s="36"/>
      <c r="BPN237" s="36"/>
      <c r="BPO237" s="36"/>
      <c r="BPP237" s="36"/>
      <c r="BPQ237" s="36"/>
      <c r="BPR237" s="36"/>
      <c r="BPS237" s="36"/>
      <c r="BPT237" s="36"/>
      <c r="BPU237" s="36"/>
      <c r="BPV237" s="36"/>
      <c r="BPW237" s="36"/>
      <c r="BPX237" s="36"/>
      <c r="BPY237" s="36"/>
      <c r="BPZ237" s="36"/>
      <c r="BQA237" s="36"/>
      <c r="BQB237" s="36"/>
      <c r="BQC237" s="36"/>
      <c r="BQD237" s="36"/>
      <c r="BQE237" s="36"/>
      <c r="BQF237" s="36"/>
      <c r="BQG237" s="36"/>
      <c r="BQH237" s="36"/>
      <c r="BQI237" s="36"/>
      <c r="BQJ237" s="36"/>
      <c r="BQK237" s="36"/>
      <c r="BQL237" s="36"/>
      <c r="BQM237" s="36"/>
      <c r="BQN237" s="36"/>
      <c r="BQO237" s="36"/>
      <c r="BQP237" s="36"/>
      <c r="BQQ237" s="36"/>
      <c r="BQR237" s="36"/>
      <c r="BQS237" s="36"/>
      <c r="BQT237" s="36"/>
      <c r="BQU237" s="36"/>
      <c r="BQV237" s="36"/>
      <c r="BQW237" s="36"/>
      <c r="BQX237" s="36"/>
      <c r="BQY237" s="36"/>
      <c r="BQZ237" s="36"/>
      <c r="BRA237" s="36"/>
      <c r="BRB237" s="36"/>
      <c r="BRC237" s="36"/>
      <c r="BRD237" s="36"/>
      <c r="BRE237" s="36"/>
      <c r="BRF237" s="36"/>
      <c r="BRG237" s="36"/>
      <c r="BRH237" s="36"/>
      <c r="BRI237" s="36"/>
      <c r="BRJ237" s="36"/>
      <c r="BRK237" s="36"/>
      <c r="BRL237" s="36"/>
      <c r="BRM237" s="36"/>
      <c r="BRN237" s="36"/>
      <c r="BRO237" s="36"/>
      <c r="BRP237" s="36"/>
      <c r="BRQ237" s="36"/>
      <c r="BRR237" s="36"/>
      <c r="BRS237" s="36"/>
      <c r="BRT237" s="36"/>
      <c r="BRU237" s="36"/>
      <c r="BRV237" s="36"/>
      <c r="BRW237" s="36"/>
      <c r="BRX237" s="36"/>
      <c r="BRY237" s="36"/>
      <c r="BRZ237" s="36"/>
      <c r="BSA237" s="36"/>
      <c r="BSB237" s="36"/>
      <c r="BSC237" s="36"/>
      <c r="BSD237" s="36"/>
      <c r="BSE237" s="36"/>
      <c r="BSF237" s="36"/>
      <c r="BSG237" s="36"/>
      <c r="BSH237" s="36"/>
      <c r="BSI237" s="36"/>
      <c r="BSJ237" s="36"/>
      <c r="BSK237" s="36"/>
      <c r="BSL237" s="36"/>
      <c r="BSM237" s="36"/>
      <c r="BSN237" s="36"/>
      <c r="BSO237" s="36"/>
      <c r="BSP237" s="36"/>
      <c r="BSQ237" s="36"/>
      <c r="BSR237" s="36"/>
      <c r="BSS237" s="36"/>
      <c r="BST237" s="36"/>
      <c r="BSU237" s="36"/>
      <c r="BSV237" s="36"/>
      <c r="BSW237" s="36"/>
      <c r="BSX237" s="36"/>
      <c r="BSY237" s="36"/>
      <c r="BSZ237" s="36"/>
      <c r="BTA237" s="36"/>
      <c r="BTB237" s="36"/>
      <c r="BTC237" s="36"/>
      <c r="BTD237" s="36"/>
      <c r="BTE237" s="36"/>
      <c r="BTF237" s="36"/>
      <c r="BTG237" s="36"/>
      <c r="BTH237" s="36"/>
      <c r="BTI237" s="36"/>
      <c r="BTJ237" s="36"/>
      <c r="BTK237" s="36"/>
      <c r="BTL237" s="36"/>
      <c r="BTM237" s="36"/>
      <c r="BTN237" s="36"/>
      <c r="BTO237" s="36"/>
      <c r="BTP237" s="36"/>
      <c r="BTQ237" s="36"/>
      <c r="BTR237" s="36"/>
      <c r="BTS237" s="36"/>
      <c r="BTT237" s="36"/>
      <c r="BTU237" s="36"/>
      <c r="BTV237" s="36"/>
      <c r="BTW237" s="36"/>
      <c r="BTX237" s="36"/>
      <c r="BTY237" s="36"/>
      <c r="BTZ237" s="36"/>
      <c r="BUA237" s="36"/>
      <c r="BUB237" s="36"/>
      <c r="BUC237" s="36"/>
      <c r="BUD237" s="36"/>
      <c r="BUE237" s="36"/>
      <c r="BUF237" s="36"/>
      <c r="BUG237" s="36"/>
      <c r="BUH237" s="36"/>
      <c r="BUI237" s="36"/>
      <c r="BUJ237" s="36"/>
      <c r="BUK237" s="36"/>
      <c r="BUL237" s="36"/>
      <c r="BUM237" s="36"/>
      <c r="BUN237" s="36"/>
      <c r="BUO237" s="36"/>
      <c r="BUP237" s="36"/>
      <c r="BUQ237" s="36"/>
      <c r="BUR237" s="36"/>
      <c r="BUS237" s="36"/>
      <c r="BUT237" s="36"/>
      <c r="BUU237" s="36"/>
      <c r="BUV237" s="36"/>
      <c r="BUW237" s="36"/>
      <c r="BUX237" s="36"/>
      <c r="BUY237" s="36"/>
      <c r="BUZ237" s="36"/>
      <c r="BVA237" s="36"/>
      <c r="BVB237" s="36"/>
      <c r="BVC237" s="36"/>
      <c r="BVD237" s="36"/>
      <c r="BVE237" s="36"/>
      <c r="BVF237" s="36"/>
      <c r="BVG237" s="36"/>
      <c r="BVH237" s="36"/>
      <c r="BVI237" s="36"/>
      <c r="BVJ237" s="36"/>
      <c r="BVK237" s="36"/>
      <c r="BVL237" s="36"/>
      <c r="BVM237" s="36"/>
      <c r="BVN237" s="36"/>
      <c r="BVO237" s="36"/>
      <c r="BVP237" s="36"/>
      <c r="BVQ237" s="36"/>
      <c r="BVR237" s="36"/>
      <c r="BVS237" s="36"/>
      <c r="BVT237" s="36"/>
      <c r="BVU237" s="36"/>
      <c r="BVV237" s="36"/>
      <c r="BVW237" s="36"/>
      <c r="BVX237" s="36"/>
      <c r="BVY237" s="36"/>
      <c r="BVZ237" s="36"/>
      <c r="BWA237" s="36"/>
      <c r="BWB237" s="36"/>
      <c r="BWC237" s="36"/>
      <c r="BWD237" s="36"/>
      <c r="BWE237" s="36"/>
      <c r="BWF237" s="36"/>
      <c r="BWG237" s="36"/>
      <c r="BWH237" s="36"/>
      <c r="BWI237" s="36"/>
      <c r="BWJ237" s="36"/>
      <c r="BWK237" s="36"/>
      <c r="BWL237" s="36"/>
      <c r="BWM237" s="36"/>
      <c r="BWN237" s="36"/>
      <c r="BWO237" s="36"/>
      <c r="BWP237" s="36"/>
      <c r="BWQ237" s="36"/>
      <c r="BWR237" s="36"/>
      <c r="BWS237" s="36"/>
      <c r="BWT237" s="36"/>
      <c r="BWU237" s="36"/>
      <c r="BWV237" s="36"/>
      <c r="BWW237" s="36"/>
      <c r="BWX237" s="36"/>
      <c r="BWY237" s="36"/>
      <c r="BWZ237" s="36"/>
      <c r="BXA237" s="36"/>
      <c r="BXB237" s="36"/>
      <c r="BXC237" s="36"/>
      <c r="BXD237" s="36"/>
      <c r="BXE237" s="36"/>
      <c r="BXF237" s="36"/>
      <c r="BXG237" s="36"/>
      <c r="BXH237" s="36"/>
      <c r="BXI237" s="36"/>
      <c r="BXJ237" s="36"/>
      <c r="BXK237" s="36"/>
      <c r="BXL237" s="36"/>
      <c r="BXM237" s="36"/>
      <c r="BXN237" s="36"/>
      <c r="BXO237" s="36"/>
      <c r="BXP237" s="36"/>
      <c r="BXQ237" s="36"/>
      <c r="BXR237" s="36"/>
      <c r="BXS237" s="36"/>
      <c r="BXT237" s="36"/>
      <c r="BXU237" s="36"/>
      <c r="BXV237" s="36"/>
      <c r="BXW237" s="36"/>
      <c r="BXX237" s="36"/>
      <c r="BXY237" s="36"/>
      <c r="BXZ237" s="36"/>
      <c r="BYA237" s="36"/>
      <c r="BYB237" s="36"/>
      <c r="BYC237" s="36"/>
      <c r="BYD237" s="36"/>
      <c r="BYE237" s="36"/>
      <c r="BYF237" s="36"/>
      <c r="BYG237" s="36"/>
      <c r="BYH237" s="36"/>
      <c r="BYI237" s="36"/>
      <c r="BYJ237" s="36"/>
      <c r="BYK237" s="36"/>
      <c r="BYL237" s="36"/>
      <c r="BYM237" s="36"/>
      <c r="BYN237" s="36"/>
      <c r="BYO237" s="36"/>
      <c r="BYP237" s="36"/>
      <c r="BYQ237" s="36"/>
      <c r="BYR237" s="36"/>
      <c r="BYS237" s="36"/>
      <c r="BYT237" s="36"/>
      <c r="BYU237" s="36"/>
      <c r="BYV237" s="36"/>
      <c r="BYW237" s="36"/>
      <c r="BYX237" s="36"/>
      <c r="BYY237" s="36"/>
      <c r="BYZ237" s="36"/>
      <c r="BZA237" s="36"/>
      <c r="BZB237" s="36"/>
      <c r="BZC237" s="36"/>
      <c r="BZD237" s="36"/>
      <c r="BZE237" s="36"/>
      <c r="BZF237" s="36"/>
      <c r="BZG237" s="36"/>
      <c r="BZH237" s="36"/>
      <c r="BZI237" s="36"/>
      <c r="BZJ237" s="36"/>
      <c r="BZK237" s="36"/>
      <c r="BZL237" s="36"/>
      <c r="BZM237" s="36"/>
      <c r="BZN237" s="36"/>
      <c r="BZO237" s="36"/>
      <c r="BZP237" s="36"/>
      <c r="BZQ237" s="36"/>
      <c r="BZR237" s="36"/>
      <c r="BZS237" s="36"/>
      <c r="BZT237" s="36"/>
      <c r="BZU237" s="36"/>
      <c r="BZV237" s="36"/>
      <c r="BZW237" s="36"/>
      <c r="BZX237" s="36"/>
      <c r="BZY237" s="36"/>
      <c r="BZZ237" s="36"/>
      <c r="CAA237" s="36"/>
      <c r="CAB237" s="36"/>
      <c r="CAC237" s="36"/>
      <c r="CAD237" s="36"/>
      <c r="CAE237" s="36"/>
      <c r="CAF237" s="36"/>
      <c r="CAG237" s="36"/>
      <c r="CAH237" s="36"/>
      <c r="CAI237" s="36"/>
      <c r="CAJ237" s="36"/>
      <c r="CAK237" s="36"/>
      <c r="CAL237" s="36"/>
      <c r="CAM237" s="36"/>
      <c r="CAN237" s="36"/>
      <c r="CAO237" s="36"/>
      <c r="CAP237" s="36"/>
      <c r="CAQ237" s="36"/>
      <c r="CAR237" s="36"/>
      <c r="CAS237" s="36"/>
      <c r="CAT237" s="36"/>
      <c r="CAU237" s="36"/>
      <c r="CAV237" s="36"/>
      <c r="CAW237" s="36"/>
      <c r="CAX237" s="36"/>
      <c r="CAY237" s="36"/>
      <c r="CAZ237" s="36"/>
      <c r="CBA237" s="36"/>
      <c r="CBB237" s="36"/>
      <c r="CBC237" s="36"/>
      <c r="CBD237" s="36"/>
      <c r="CBE237" s="36"/>
      <c r="CBF237" s="36"/>
      <c r="CBG237" s="36"/>
      <c r="CBH237" s="36"/>
      <c r="CBI237" s="36"/>
      <c r="CBJ237" s="36"/>
      <c r="CBK237" s="36"/>
      <c r="CBL237" s="36"/>
      <c r="CBM237" s="36"/>
      <c r="CBN237" s="36"/>
      <c r="CBO237" s="36"/>
      <c r="CBP237" s="36"/>
      <c r="CBQ237" s="36"/>
      <c r="CBR237" s="36"/>
      <c r="CBS237" s="36"/>
      <c r="CBT237" s="36"/>
      <c r="CBU237" s="36"/>
      <c r="CBV237" s="36"/>
      <c r="CBW237" s="36"/>
      <c r="CBX237" s="36"/>
      <c r="CBY237" s="36"/>
      <c r="CBZ237" s="36"/>
      <c r="CCA237" s="36"/>
      <c r="CCB237" s="36"/>
      <c r="CCC237" s="36"/>
      <c r="CCD237" s="36"/>
      <c r="CCE237" s="36"/>
      <c r="CCF237" s="36"/>
      <c r="CCG237" s="36"/>
      <c r="CCH237" s="36"/>
      <c r="CCI237" s="36"/>
      <c r="CCJ237" s="36"/>
      <c r="CCK237" s="36"/>
      <c r="CCL237" s="36"/>
      <c r="CCM237" s="36"/>
      <c r="CCN237" s="36"/>
      <c r="CCO237" s="36"/>
      <c r="CCP237" s="36"/>
      <c r="CCQ237" s="36"/>
      <c r="CCR237" s="36"/>
      <c r="CCS237" s="36"/>
      <c r="CCT237" s="36"/>
      <c r="CCU237" s="36"/>
      <c r="CCV237" s="36"/>
      <c r="CCW237" s="36"/>
      <c r="CCX237" s="36"/>
      <c r="CCY237" s="36"/>
      <c r="CCZ237" s="36"/>
      <c r="CDA237" s="36"/>
      <c r="CDB237" s="36"/>
      <c r="CDC237" s="36"/>
      <c r="CDD237" s="36"/>
      <c r="CDE237" s="36"/>
      <c r="CDF237" s="36"/>
      <c r="CDG237" s="36"/>
      <c r="CDH237" s="36"/>
      <c r="CDI237" s="36"/>
      <c r="CDJ237" s="36"/>
      <c r="CDK237" s="36"/>
      <c r="CDL237" s="36"/>
      <c r="CDM237" s="36"/>
      <c r="CDN237" s="36"/>
      <c r="CDO237" s="36"/>
      <c r="CDP237" s="36"/>
      <c r="CDQ237" s="36"/>
      <c r="CDR237" s="36"/>
      <c r="CDS237" s="36"/>
      <c r="CDT237" s="36"/>
      <c r="CDU237" s="36"/>
      <c r="CDV237" s="36"/>
      <c r="CDW237" s="36"/>
      <c r="CDX237" s="36"/>
      <c r="CDY237" s="36"/>
      <c r="CDZ237" s="36"/>
      <c r="CEA237" s="36"/>
      <c r="CEB237" s="36"/>
      <c r="CEC237" s="36"/>
      <c r="CED237" s="36"/>
      <c r="CEE237" s="36"/>
      <c r="CEF237" s="36"/>
      <c r="CEG237" s="36"/>
      <c r="CEH237" s="36"/>
      <c r="CEI237" s="36"/>
      <c r="CEJ237" s="36"/>
      <c r="CEK237" s="36"/>
      <c r="CEL237" s="36"/>
      <c r="CEM237" s="36"/>
      <c r="CEN237" s="36"/>
      <c r="CEO237" s="36"/>
      <c r="CEP237" s="36"/>
      <c r="CEQ237" s="36"/>
      <c r="CER237" s="36"/>
      <c r="CES237" s="36"/>
      <c r="CET237" s="36"/>
      <c r="CEU237" s="36"/>
      <c r="CEV237" s="36"/>
      <c r="CEW237" s="36"/>
      <c r="CEX237" s="36"/>
      <c r="CEY237" s="36"/>
      <c r="CEZ237" s="36"/>
      <c r="CFA237" s="36"/>
      <c r="CFB237" s="36"/>
      <c r="CFC237" s="36"/>
      <c r="CFD237" s="36"/>
      <c r="CFE237" s="36"/>
      <c r="CFF237" s="36"/>
      <c r="CFG237" s="36"/>
      <c r="CFH237" s="36"/>
      <c r="CFI237" s="36"/>
      <c r="CFJ237" s="36"/>
      <c r="CFK237" s="36"/>
      <c r="CFL237" s="36"/>
      <c r="CFM237" s="36"/>
      <c r="CFN237" s="36"/>
      <c r="CFO237" s="36"/>
      <c r="CFP237" s="36"/>
      <c r="CFQ237" s="36"/>
      <c r="CFR237" s="36"/>
      <c r="CFS237" s="36"/>
      <c r="CFT237" s="36"/>
      <c r="CFU237" s="36"/>
      <c r="CFV237" s="36"/>
      <c r="CFW237" s="36"/>
      <c r="CFX237" s="36"/>
      <c r="CFY237" s="36"/>
      <c r="CFZ237" s="36"/>
      <c r="CGA237" s="36"/>
      <c r="CGB237" s="36"/>
      <c r="CGC237" s="36"/>
      <c r="CGD237" s="36"/>
      <c r="CGE237" s="36"/>
      <c r="CGF237" s="36"/>
      <c r="CGG237" s="36"/>
      <c r="CGH237" s="36"/>
      <c r="CGI237" s="36"/>
      <c r="CGJ237" s="36"/>
      <c r="CGK237" s="36"/>
      <c r="CGL237" s="36"/>
      <c r="CGM237" s="36"/>
      <c r="CGN237" s="36"/>
      <c r="CGO237" s="36"/>
      <c r="CGP237" s="36"/>
      <c r="CGQ237" s="36"/>
      <c r="CGR237" s="36"/>
      <c r="CGS237" s="36"/>
      <c r="CGT237" s="36"/>
      <c r="CGU237" s="36"/>
      <c r="CGV237" s="36"/>
      <c r="CGW237" s="36"/>
      <c r="CGX237" s="36"/>
      <c r="CGY237" s="36"/>
      <c r="CGZ237" s="36"/>
      <c r="CHA237" s="36"/>
      <c r="CHB237" s="36"/>
      <c r="CHC237" s="36"/>
      <c r="CHD237" s="36"/>
      <c r="CHE237" s="36"/>
      <c r="CHF237" s="36"/>
      <c r="CHG237" s="36"/>
      <c r="CHH237" s="36"/>
      <c r="CHI237" s="36"/>
      <c r="CHJ237" s="36"/>
      <c r="CHK237" s="36"/>
      <c r="CHL237" s="36"/>
      <c r="CHM237" s="36"/>
      <c r="CHN237" s="36"/>
      <c r="CHO237" s="36"/>
      <c r="CHP237" s="36"/>
      <c r="CHQ237" s="36"/>
      <c r="CHR237" s="36"/>
      <c r="CHS237" s="36"/>
      <c r="CHT237" s="36"/>
      <c r="CHU237" s="36"/>
      <c r="CHV237" s="36"/>
      <c r="CHW237" s="36"/>
      <c r="CHX237" s="36"/>
      <c r="CHY237" s="36"/>
      <c r="CHZ237" s="36"/>
      <c r="CIA237" s="36"/>
      <c r="CIB237" s="36"/>
      <c r="CIC237" s="36"/>
      <c r="CID237" s="36"/>
      <c r="CIE237" s="36"/>
      <c r="CIF237" s="36"/>
      <c r="CIG237" s="36"/>
      <c r="CIH237" s="36"/>
      <c r="CII237" s="36"/>
      <c r="CIJ237" s="36"/>
      <c r="CIK237" s="36"/>
      <c r="CIL237" s="36"/>
      <c r="CIM237" s="36"/>
      <c r="CIN237" s="36"/>
      <c r="CIO237" s="36"/>
      <c r="CIP237" s="36"/>
      <c r="CIQ237" s="36"/>
      <c r="CIR237" s="36"/>
      <c r="CIS237" s="36"/>
      <c r="CIT237" s="36"/>
      <c r="CIU237" s="36"/>
      <c r="CIV237" s="36"/>
      <c r="CIW237" s="36"/>
      <c r="CIX237" s="36"/>
      <c r="CIY237" s="36"/>
      <c r="CIZ237" s="36"/>
      <c r="CJA237" s="36"/>
      <c r="CJB237" s="36"/>
      <c r="CJC237" s="36"/>
      <c r="CJD237" s="36"/>
      <c r="CJE237" s="36"/>
      <c r="CJF237" s="36"/>
      <c r="CJG237" s="36"/>
      <c r="CJH237" s="36"/>
      <c r="CJI237" s="36"/>
      <c r="CJJ237" s="36"/>
      <c r="CJK237" s="36"/>
      <c r="CJL237" s="36"/>
      <c r="CJM237" s="36"/>
      <c r="CJN237" s="36"/>
      <c r="CJO237" s="36"/>
      <c r="CJP237" s="36"/>
      <c r="CJQ237" s="36"/>
      <c r="CJR237" s="36"/>
      <c r="CJS237" s="36"/>
      <c r="CJT237" s="36"/>
      <c r="CJU237" s="36"/>
      <c r="CJV237" s="36"/>
      <c r="CJW237" s="36"/>
      <c r="CJX237" s="36"/>
      <c r="CJY237" s="36"/>
      <c r="CJZ237" s="36"/>
      <c r="CKA237" s="36"/>
      <c r="CKB237" s="36"/>
      <c r="CKC237" s="36"/>
      <c r="CKD237" s="36"/>
      <c r="CKE237" s="36"/>
      <c r="CKF237" s="36"/>
      <c r="CKG237" s="36"/>
      <c r="CKH237" s="36"/>
      <c r="CKI237" s="36"/>
      <c r="CKJ237" s="36"/>
      <c r="CKK237" s="36"/>
      <c r="CKL237" s="36"/>
      <c r="CKM237" s="36"/>
      <c r="CKN237" s="36"/>
      <c r="CKO237" s="36"/>
      <c r="CKP237" s="36"/>
      <c r="CKQ237" s="36"/>
      <c r="CKR237" s="36"/>
      <c r="CKS237" s="36"/>
      <c r="CKT237" s="36"/>
      <c r="CKU237" s="36"/>
      <c r="CKV237" s="36"/>
      <c r="CKW237" s="36"/>
      <c r="CKX237" s="36"/>
      <c r="CKY237" s="36"/>
      <c r="CKZ237" s="36"/>
      <c r="CLA237" s="36"/>
      <c r="CLB237" s="36"/>
      <c r="CLC237" s="36"/>
      <c r="CLD237" s="36"/>
      <c r="CLE237" s="36"/>
      <c r="CLF237" s="36"/>
      <c r="CLG237" s="36"/>
      <c r="CLH237" s="36"/>
      <c r="CLI237" s="36"/>
      <c r="CLJ237" s="36"/>
      <c r="CLK237" s="36"/>
      <c r="CLL237" s="36"/>
      <c r="CLM237" s="36"/>
      <c r="CLN237" s="36"/>
      <c r="CLO237" s="36"/>
      <c r="CLP237" s="36"/>
      <c r="CLQ237" s="36"/>
      <c r="CLR237" s="36"/>
      <c r="CLS237" s="36"/>
      <c r="CLT237" s="36"/>
      <c r="CLU237" s="36"/>
      <c r="CLV237" s="36"/>
      <c r="CLW237" s="36"/>
      <c r="CLX237" s="36"/>
      <c r="CLY237" s="36"/>
      <c r="CLZ237" s="36"/>
      <c r="CMA237" s="36"/>
      <c r="CMB237" s="36"/>
      <c r="CMC237" s="36"/>
      <c r="CMD237" s="36"/>
      <c r="CME237" s="36"/>
      <c r="CMF237" s="36"/>
      <c r="CMG237" s="36"/>
      <c r="CMH237" s="36"/>
      <c r="CMI237" s="36"/>
      <c r="CMJ237" s="36"/>
      <c r="CMK237" s="36"/>
      <c r="CML237" s="36"/>
      <c r="CMM237" s="36"/>
      <c r="CMN237" s="36"/>
      <c r="CMO237" s="36"/>
      <c r="CMP237" s="36"/>
      <c r="CMQ237" s="36"/>
      <c r="CMR237" s="36"/>
      <c r="CMS237" s="36"/>
      <c r="CMT237" s="36"/>
      <c r="CMU237" s="36"/>
      <c r="CMV237" s="36"/>
      <c r="CMW237" s="36"/>
      <c r="CMX237" s="36"/>
      <c r="CMY237" s="36"/>
      <c r="CMZ237" s="36"/>
      <c r="CNA237" s="36"/>
      <c r="CNB237" s="36"/>
      <c r="CNC237" s="36"/>
      <c r="CND237" s="36"/>
      <c r="CNE237" s="36"/>
      <c r="CNF237" s="36"/>
      <c r="CNG237" s="36"/>
      <c r="CNH237" s="36"/>
      <c r="CNI237" s="36"/>
      <c r="CNJ237" s="36"/>
      <c r="CNK237" s="36"/>
      <c r="CNL237" s="36"/>
      <c r="CNM237" s="36"/>
      <c r="CNN237" s="36"/>
      <c r="CNO237" s="36"/>
      <c r="CNP237" s="36"/>
      <c r="CNQ237" s="36"/>
      <c r="CNR237" s="36"/>
      <c r="CNS237" s="36"/>
      <c r="CNT237" s="36"/>
      <c r="CNU237" s="36"/>
      <c r="CNV237" s="36"/>
      <c r="CNW237" s="36"/>
      <c r="CNX237" s="36"/>
      <c r="CNY237" s="36"/>
      <c r="CNZ237" s="36"/>
      <c r="COA237" s="36"/>
      <c r="COB237" s="36"/>
      <c r="COC237" s="36"/>
      <c r="COD237" s="36"/>
      <c r="COE237" s="36"/>
      <c r="COF237" s="36"/>
      <c r="COG237" s="36"/>
      <c r="COH237" s="36"/>
      <c r="COI237" s="36"/>
      <c r="COJ237" s="36"/>
      <c r="COK237" s="36"/>
      <c r="COL237" s="36"/>
      <c r="COM237" s="36"/>
      <c r="CON237" s="36"/>
      <c r="COO237" s="36"/>
      <c r="COP237" s="36"/>
      <c r="COQ237" s="36"/>
      <c r="COR237" s="36"/>
      <c r="COS237" s="36"/>
      <c r="COT237" s="36"/>
      <c r="COU237" s="36"/>
      <c r="COV237" s="36"/>
      <c r="COW237" s="36"/>
      <c r="COX237" s="36"/>
      <c r="COY237" s="36"/>
      <c r="COZ237" s="36"/>
      <c r="CPA237" s="36"/>
      <c r="CPB237" s="36"/>
      <c r="CPC237" s="36"/>
      <c r="CPD237" s="36"/>
      <c r="CPE237" s="36"/>
      <c r="CPF237" s="36"/>
      <c r="CPG237" s="36"/>
      <c r="CPH237" s="36"/>
      <c r="CPI237" s="36"/>
      <c r="CPJ237" s="36"/>
      <c r="CPK237" s="36"/>
      <c r="CPL237" s="36"/>
      <c r="CPM237" s="36"/>
      <c r="CPN237" s="36"/>
      <c r="CPO237" s="36"/>
      <c r="CPP237" s="36"/>
      <c r="CPQ237" s="36"/>
      <c r="CPR237" s="36"/>
      <c r="CPS237" s="36"/>
      <c r="CPT237" s="36"/>
      <c r="CPU237" s="36"/>
      <c r="CPV237" s="36"/>
      <c r="CPW237" s="36"/>
      <c r="CPX237" s="36"/>
      <c r="CPY237" s="36"/>
      <c r="CPZ237" s="36"/>
      <c r="CQA237" s="36"/>
      <c r="CQB237" s="36"/>
      <c r="CQC237" s="36"/>
      <c r="CQD237" s="36"/>
      <c r="CQE237" s="36"/>
      <c r="CQF237" s="36"/>
      <c r="CQG237" s="36"/>
      <c r="CQH237" s="36"/>
      <c r="CQI237" s="36"/>
      <c r="CQJ237" s="36"/>
      <c r="CQK237" s="36"/>
      <c r="CQL237" s="36"/>
      <c r="CQM237" s="36"/>
      <c r="CQN237" s="36"/>
      <c r="CQO237" s="36"/>
      <c r="CQP237" s="36"/>
      <c r="CQQ237" s="36"/>
      <c r="CQR237" s="36"/>
      <c r="CQS237" s="36"/>
      <c r="CQT237" s="36"/>
      <c r="CQU237" s="36"/>
      <c r="CQV237" s="36"/>
      <c r="CQW237" s="36"/>
      <c r="CQX237" s="36"/>
      <c r="CQY237" s="36"/>
      <c r="CQZ237" s="36"/>
      <c r="CRA237" s="36"/>
      <c r="CRB237" s="36"/>
      <c r="CRC237" s="36"/>
      <c r="CRD237" s="36"/>
      <c r="CRE237" s="36"/>
      <c r="CRF237" s="36"/>
      <c r="CRG237" s="36"/>
      <c r="CRH237" s="36"/>
      <c r="CRI237" s="36"/>
      <c r="CRJ237" s="36"/>
      <c r="CRK237" s="36"/>
      <c r="CRL237" s="36"/>
      <c r="CRM237" s="36"/>
      <c r="CRN237" s="36"/>
      <c r="CRO237" s="36"/>
      <c r="CRP237" s="36"/>
      <c r="CRQ237" s="36"/>
      <c r="CRR237" s="36"/>
      <c r="CRS237" s="36"/>
      <c r="CRT237" s="36"/>
      <c r="CRU237" s="36"/>
      <c r="CRV237" s="36"/>
      <c r="CRW237" s="36"/>
      <c r="CRX237" s="36"/>
      <c r="CRY237" s="36"/>
      <c r="CRZ237" s="36"/>
      <c r="CSA237" s="36"/>
      <c r="CSB237" s="36"/>
      <c r="CSC237" s="36"/>
      <c r="CSD237" s="36"/>
      <c r="CSE237" s="36"/>
      <c r="CSF237" s="36"/>
      <c r="CSG237" s="36"/>
      <c r="CSH237" s="36"/>
      <c r="CSI237" s="36"/>
      <c r="CSJ237" s="36"/>
      <c r="CSK237" s="36"/>
      <c r="CSL237" s="36"/>
      <c r="CSM237" s="36"/>
      <c r="CSN237" s="36"/>
      <c r="CSO237" s="36"/>
      <c r="CSP237" s="36"/>
      <c r="CSQ237" s="36"/>
      <c r="CSR237" s="36"/>
      <c r="CSS237" s="36"/>
      <c r="CST237" s="36"/>
      <c r="CSU237" s="36"/>
      <c r="CSV237" s="36"/>
      <c r="CSW237" s="36"/>
      <c r="CSX237" s="36"/>
      <c r="CSY237" s="36"/>
      <c r="CSZ237" s="36"/>
      <c r="CTA237" s="36"/>
      <c r="CTB237" s="36"/>
      <c r="CTC237" s="36"/>
      <c r="CTD237" s="36"/>
      <c r="CTE237" s="36"/>
      <c r="CTF237" s="36"/>
      <c r="CTG237" s="36"/>
      <c r="CTH237" s="36"/>
      <c r="CTI237" s="36"/>
      <c r="CTJ237" s="36"/>
      <c r="CTK237" s="36"/>
      <c r="CTL237" s="36"/>
      <c r="CTM237" s="36"/>
      <c r="CTN237" s="36"/>
      <c r="CTO237" s="36"/>
      <c r="CTP237" s="36"/>
      <c r="CTQ237" s="36"/>
      <c r="CTR237" s="36"/>
      <c r="CTS237" s="36"/>
      <c r="CTT237" s="36"/>
      <c r="CTU237" s="36"/>
      <c r="CTV237" s="36"/>
      <c r="CTW237" s="36"/>
      <c r="CTX237" s="36"/>
      <c r="CTY237" s="36"/>
      <c r="CTZ237" s="36"/>
      <c r="CUA237" s="36"/>
      <c r="CUB237" s="36"/>
      <c r="CUC237" s="36"/>
      <c r="CUD237" s="36"/>
      <c r="CUE237" s="36"/>
      <c r="CUF237" s="36"/>
      <c r="CUG237" s="36"/>
      <c r="CUH237" s="36"/>
      <c r="CUI237" s="36"/>
      <c r="CUJ237" s="36"/>
      <c r="CUK237" s="36"/>
      <c r="CUL237" s="36"/>
      <c r="CUM237" s="36"/>
      <c r="CUN237" s="36"/>
      <c r="CUO237" s="36"/>
      <c r="CUP237" s="36"/>
      <c r="CUQ237" s="36"/>
      <c r="CUR237" s="36"/>
      <c r="CUS237" s="36"/>
      <c r="CUT237" s="36"/>
      <c r="CUU237" s="36"/>
      <c r="CUV237" s="36"/>
      <c r="CUW237" s="36"/>
      <c r="CUX237" s="36"/>
      <c r="CUY237" s="36"/>
      <c r="CUZ237" s="36"/>
      <c r="CVA237" s="36"/>
      <c r="CVB237" s="36"/>
      <c r="CVC237" s="36"/>
      <c r="CVD237" s="36"/>
      <c r="CVE237" s="36"/>
      <c r="CVF237" s="36"/>
      <c r="CVG237" s="36"/>
      <c r="CVH237" s="36"/>
      <c r="CVI237" s="36"/>
      <c r="CVJ237" s="36"/>
      <c r="CVK237" s="36"/>
      <c r="CVL237" s="36"/>
      <c r="CVM237" s="36"/>
      <c r="CVN237" s="36"/>
      <c r="CVO237" s="36"/>
      <c r="CVP237" s="36"/>
      <c r="CVQ237" s="36"/>
      <c r="CVR237" s="36"/>
      <c r="CVS237" s="36"/>
      <c r="CVT237" s="36"/>
      <c r="CVU237" s="36"/>
      <c r="CVV237" s="36"/>
      <c r="CVW237" s="36"/>
      <c r="CVX237" s="36"/>
      <c r="CVY237" s="36"/>
      <c r="CVZ237" s="36"/>
      <c r="CWA237" s="36"/>
      <c r="CWB237" s="36"/>
      <c r="CWC237" s="36"/>
      <c r="CWD237" s="36"/>
      <c r="CWE237" s="36"/>
      <c r="CWF237" s="36"/>
      <c r="CWG237" s="36"/>
      <c r="CWH237" s="36"/>
      <c r="CWI237" s="36"/>
      <c r="CWJ237" s="36"/>
      <c r="CWK237" s="36"/>
      <c r="CWL237" s="36"/>
      <c r="CWM237" s="36"/>
      <c r="CWN237" s="36"/>
      <c r="CWO237" s="36"/>
      <c r="CWP237" s="36"/>
      <c r="CWQ237" s="36"/>
      <c r="CWR237" s="36"/>
      <c r="CWS237" s="36"/>
      <c r="CWT237" s="36"/>
      <c r="CWU237" s="36"/>
      <c r="CWV237" s="36"/>
      <c r="CWW237" s="36"/>
      <c r="CWX237" s="36"/>
      <c r="CWY237" s="36"/>
      <c r="CWZ237" s="36"/>
      <c r="CXA237" s="36"/>
      <c r="CXB237" s="36"/>
      <c r="CXC237" s="36"/>
      <c r="CXD237" s="36"/>
      <c r="CXE237" s="36"/>
      <c r="CXF237" s="36"/>
      <c r="CXG237" s="36"/>
      <c r="CXH237" s="36"/>
      <c r="CXI237" s="36"/>
      <c r="CXJ237" s="36"/>
      <c r="CXK237" s="36"/>
      <c r="CXL237" s="36"/>
      <c r="CXM237" s="36"/>
      <c r="CXN237" s="36"/>
      <c r="CXO237" s="36"/>
      <c r="CXP237" s="36"/>
      <c r="CXQ237" s="36"/>
      <c r="CXR237" s="36"/>
      <c r="CXS237" s="36"/>
      <c r="CXT237" s="36"/>
      <c r="CXU237" s="36"/>
      <c r="CXV237" s="36"/>
      <c r="CXW237" s="36"/>
      <c r="CXX237" s="36"/>
      <c r="CXY237" s="36"/>
      <c r="CXZ237" s="36"/>
      <c r="CYA237" s="36"/>
      <c r="CYB237" s="36"/>
      <c r="CYC237" s="36"/>
      <c r="CYD237" s="36"/>
      <c r="CYE237" s="36"/>
      <c r="CYF237" s="36"/>
      <c r="CYG237" s="36"/>
      <c r="CYH237" s="36"/>
      <c r="CYI237" s="36"/>
      <c r="CYJ237" s="36"/>
      <c r="CYK237" s="36"/>
      <c r="CYL237" s="36"/>
      <c r="CYM237" s="36"/>
      <c r="CYN237" s="36"/>
      <c r="CYO237" s="36"/>
      <c r="CYP237" s="36"/>
      <c r="CYQ237" s="36"/>
      <c r="CYR237" s="36"/>
      <c r="CYS237" s="36"/>
      <c r="CYT237" s="36"/>
      <c r="CYU237" s="36"/>
      <c r="CYV237" s="36"/>
      <c r="CYW237" s="36"/>
      <c r="CYX237" s="36"/>
      <c r="CYY237" s="36"/>
      <c r="CYZ237" s="36"/>
      <c r="CZA237" s="36"/>
      <c r="CZB237" s="36"/>
      <c r="CZC237" s="36"/>
      <c r="CZD237" s="36"/>
      <c r="CZE237" s="36"/>
      <c r="CZF237" s="36"/>
      <c r="CZG237" s="36"/>
      <c r="CZH237" s="36"/>
      <c r="CZI237" s="36"/>
      <c r="CZJ237" s="36"/>
      <c r="CZK237" s="36"/>
      <c r="CZL237" s="36"/>
      <c r="CZM237" s="36"/>
      <c r="CZN237" s="36"/>
      <c r="CZO237" s="36"/>
      <c r="CZP237" s="36"/>
      <c r="CZQ237" s="36"/>
      <c r="CZR237" s="36"/>
      <c r="CZS237" s="36"/>
      <c r="CZT237" s="36"/>
      <c r="CZU237" s="36"/>
      <c r="CZV237" s="36"/>
      <c r="CZW237" s="36"/>
      <c r="CZX237" s="36"/>
      <c r="CZY237" s="36"/>
      <c r="CZZ237" s="36"/>
      <c r="DAA237" s="36"/>
      <c r="DAB237" s="36"/>
      <c r="DAC237" s="36"/>
      <c r="DAD237" s="36"/>
      <c r="DAE237" s="36"/>
      <c r="DAF237" s="36"/>
      <c r="DAG237" s="36"/>
      <c r="DAH237" s="36"/>
      <c r="DAI237" s="36"/>
      <c r="DAJ237" s="36"/>
      <c r="DAK237" s="36"/>
      <c r="DAL237" s="36"/>
      <c r="DAM237" s="36"/>
      <c r="DAN237" s="36"/>
      <c r="DAO237" s="36"/>
      <c r="DAP237" s="36"/>
      <c r="DAQ237" s="36"/>
      <c r="DAR237" s="36"/>
      <c r="DAS237" s="36"/>
      <c r="DAT237" s="36"/>
      <c r="DAU237" s="36"/>
      <c r="DAV237" s="36"/>
      <c r="DAW237" s="36"/>
      <c r="DAX237" s="36"/>
      <c r="DAY237" s="36"/>
      <c r="DAZ237" s="36"/>
      <c r="DBA237" s="36"/>
      <c r="DBB237" s="36"/>
      <c r="DBC237" s="36"/>
      <c r="DBD237" s="36"/>
      <c r="DBE237" s="36"/>
      <c r="DBF237" s="36"/>
      <c r="DBG237" s="36"/>
      <c r="DBH237" s="36"/>
      <c r="DBI237" s="36"/>
      <c r="DBJ237" s="36"/>
      <c r="DBK237" s="36"/>
      <c r="DBL237" s="36"/>
      <c r="DBM237" s="36"/>
      <c r="DBN237" s="36"/>
      <c r="DBO237" s="36"/>
      <c r="DBP237" s="36"/>
      <c r="DBQ237" s="36"/>
      <c r="DBR237" s="36"/>
      <c r="DBS237" s="36"/>
      <c r="DBT237" s="36"/>
      <c r="DBU237" s="36"/>
      <c r="DBV237" s="36"/>
      <c r="DBW237" s="36"/>
      <c r="DBX237" s="36"/>
      <c r="DBY237" s="36"/>
      <c r="DBZ237" s="36"/>
      <c r="DCA237" s="36"/>
      <c r="DCB237" s="36"/>
      <c r="DCC237" s="36"/>
      <c r="DCD237" s="36"/>
      <c r="DCE237" s="36"/>
      <c r="DCF237" s="36"/>
      <c r="DCG237" s="36"/>
      <c r="DCH237" s="36"/>
      <c r="DCI237" s="36"/>
      <c r="DCJ237" s="36"/>
      <c r="DCK237" s="36"/>
      <c r="DCL237" s="36"/>
      <c r="DCM237" s="36"/>
      <c r="DCN237" s="36"/>
      <c r="DCO237" s="36"/>
      <c r="DCP237" s="36"/>
      <c r="DCQ237" s="36"/>
      <c r="DCR237" s="36"/>
      <c r="DCS237" s="36"/>
      <c r="DCT237" s="36"/>
      <c r="DCU237" s="36"/>
      <c r="DCV237" s="36"/>
      <c r="DCW237" s="36"/>
      <c r="DCX237" s="36"/>
      <c r="DCY237" s="36"/>
      <c r="DCZ237" s="36"/>
      <c r="DDA237" s="36"/>
      <c r="DDB237" s="36"/>
      <c r="DDC237" s="36"/>
      <c r="DDD237" s="36"/>
      <c r="DDE237" s="36"/>
      <c r="DDF237" s="36"/>
      <c r="DDG237" s="36"/>
      <c r="DDH237" s="36"/>
      <c r="DDI237" s="36"/>
      <c r="DDJ237" s="36"/>
      <c r="DDK237" s="36"/>
      <c r="DDL237" s="36"/>
      <c r="DDM237" s="36"/>
      <c r="DDN237" s="36"/>
      <c r="DDO237" s="36"/>
      <c r="DDP237" s="36"/>
      <c r="DDQ237" s="36"/>
      <c r="DDR237" s="36"/>
      <c r="DDS237" s="36"/>
      <c r="DDT237" s="36"/>
      <c r="DDU237" s="36"/>
      <c r="DDV237" s="36"/>
      <c r="DDW237" s="36"/>
      <c r="DDX237" s="36"/>
      <c r="DDY237" s="36"/>
      <c r="DDZ237" s="36"/>
      <c r="DEA237" s="36"/>
      <c r="DEB237" s="36"/>
      <c r="DEC237" s="36"/>
      <c r="DED237" s="36"/>
      <c r="DEE237" s="36"/>
      <c r="DEF237" s="36"/>
      <c r="DEG237" s="36"/>
      <c r="DEH237" s="36"/>
      <c r="DEI237" s="36"/>
      <c r="DEJ237" s="36"/>
      <c r="DEK237" s="36"/>
      <c r="DEL237" s="36"/>
      <c r="DEM237" s="36"/>
      <c r="DEN237" s="36"/>
      <c r="DEO237" s="36"/>
      <c r="DEP237" s="36"/>
      <c r="DEQ237" s="36"/>
      <c r="DER237" s="36"/>
      <c r="DES237" s="36"/>
      <c r="DET237" s="36"/>
      <c r="DEU237" s="36"/>
      <c r="DEV237" s="36"/>
      <c r="DEW237" s="36"/>
      <c r="DEX237" s="36"/>
      <c r="DEY237" s="36"/>
      <c r="DEZ237" s="36"/>
      <c r="DFA237" s="36"/>
      <c r="DFB237" s="36"/>
      <c r="DFC237" s="36"/>
      <c r="DFD237" s="36"/>
      <c r="DFE237" s="36"/>
      <c r="DFF237" s="36"/>
      <c r="DFG237" s="36"/>
      <c r="DFH237" s="36"/>
      <c r="DFI237" s="36"/>
      <c r="DFJ237" s="36"/>
      <c r="DFK237" s="36"/>
      <c r="DFL237" s="36"/>
      <c r="DFM237" s="36"/>
      <c r="DFN237" s="36"/>
      <c r="DFO237" s="36"/>
      <c r="DFP237" s="36"/>
      <c r="DFQ237" s="36"/>
      <c r="DFR237" s="36"/>
      <c r="DFS237" s="36"/>
      <c r="DFT237" s="36"/>
      <c r="DFU237" s="36"/>
      <c r="DFV237" s="36"/>
      <c r="DFW237" s="36"/>
      <c r="DFX237" s="36"/>
      <c r="DFY237" s="36"/>
      <c r="DFZ237" s="36"/>
      <c r="DGA237" s="36"/>
      <c r="DGB237" s="36"/>
      <c r="DGC237" s="36"/>
      <c r="DGD237" s="36"/>
      <c r="DGE237" s="36"/>
      <c r="DGF237" s="36"/>
      <c r="DGG237" s="36"/>
      <c r="DGH237" s="36"/>
      <c r="DGI237" s="36"/>
      <c r="DGJ237" s="36"/>
      <c r="DGK237" s="36"/>
      <c r="DGL237" s="36"/>
      <c r="DGM237" s="36"/>
      <c r="DGN237" s="36"/>
      <c r="DGO237" s="36"/>
      <c r="DGP237" s="36"/>
      <c r="DGQ237" s="36"/>
      <c r="DGR237" s="36"/>
      <c r="DGS237" s="36"/>
      <c r="DGT237" s="36"/>
      <c r="DGU237" s="36"/>
      <c r="DGV237" s="36"/>
      <c r="DGW237" s="36"/>
      <c r="DGX237" s="36"/>
      <c r="DGY237" s="36"/>
      <c r="DGZ237" s="36"/>
      <c r="DHA237" s="36"/>
      <c r="DHB237" s="36"/>
      <c r="DHC237" s="36"/>
      <c r="DHD237" s="36"/>
      <c r="DHE237" s="36"/>
      <c r="DHF237" s="36"/>
      <c r="DHG237" s="36"/>
      <c r="DHH237" s="36"/>
      <c r="DHI237" s="36"/>
      <c r="DHJ237" s="36"/>
      <c r="DHK237" s="36"/>
      <c r="DHL237" s="36"/>
      <c r="DHM237" s="36"/>
      <c r="DHN237" s="36"/>
      <c r="DHO237" s="36"/>
      <c r="DHP237" s="36"/>
      <c r="DHQ237" s="36"/>
      <c r="DHR237" s="36"/>
      <c r="DHS237" s="36"/>
      <c r="DHT237" s="36"/>
      <c r="DHU237" s="36"/>
      <c r="DHV237" s="36"/>
      <c r="DHW237" s="36"/>
      <c r="DHX237" s="36"/>
      <c r="DHY237" s="36"/>
      <c r="DHZ237" s="36"/>
      <c r="DIA237" s="36"/>
      <c r="DIB237" s="36"/>
      <c r="DIC237" s="36"/>
      <c r="DID237" s="36"/>
      <c r="DIE237" s="36"/>
      <c r="DIF237" s="36"/>
      <c r="DIG237" s="36"/>
      <c r="DIH237" s="36"/>
      <c r="DII237" s="36"/>
      <c r="DIJ237" s="36"/>
      <c r="DIK237" s="36"/>
      <c r="DIL237" s="36"/>
      <c r="DIM237" s="36"/>
      <c r="DIN237" s="36"/>
      <c r="DIO237" s="36"/>
      <c r="DIP237" s="36"/>
      <c r="DIQ237" s="36"/>
      <c r="DIR237" s="36"/>
      <c r="DIS237" s="36"/>
      <c r="DIT237" s="36"/>
      <c r="DIU237" s="36"/>
      <c r="DIV237" s="36"/>
      <c r="DIW237" s="36"/>
      <c r="DIX237" s="36"/>
      <c r="DIY237" s="36"/>
      <c r="DIZ237" s="36"/>
      <c r="DJA237" s="36"/>
      <c r="DJB237" s="36"/>
      <c r="DJC237" s="36"/>
      <c r="DJD237" s="36"/>
      <c r="DJE237" s="36"/>
      <c r="DJF237" s="36"/>
      <c r="DJG237" s="36"/>
      <c r="DJH237" s="36"/>
      <c r="DJI237" s="36"/>
      <c r="DJJ237" s="36"/>
      <c r="DJK237" s="36"/>
      <c r="DJL237" s="36"/>
      <c r="DJM237" s="36"/>
      <c r="DJN237" s="36"/>
      <c r="DJO237" s="36"/>
      <c r="DJP237" s="36"/>
      <c r="DJQ237" s="36"/>
      <c r="DJR237" s="36"/>
      <c r="DJS237" s="36"/>
      <c r="DJT237" s="36"/>
      <c r="DJU237" s="36"/>
      <c r="DJV237" s="36"/>
      <c r="DJW237" s="36"/>
      <c r="DJX237" s="36"/>
      <c r="DJY237" s="36"/>
      <c r="DJZ237" s="36"/>
      <c r="DKA237" s="36"/>
      <c r="DKB237" s="36"/>
      <c r="DKC237" s="36"/>
      <c r="DKD237" s="36"/>
      <c r="DKE237" s="36"/>
      <c r="DKF237" s="36"/>
      <c r="DKG237" s="36"/>
      <c r="DKH237" s="36"/>
      <c r="DKI237" s="36"/>
      <c r="DKJ237" s="36"/>
      <c r="DKK237" s="36"/>
      <c r="DKL237" s="36"/>
      <c r="DKM237" s="36"/>
      <c r="DKN237" s="36"/>
      <c r="DKO237" s="36"/>
      <c r="DKP237" s="36"/>
      <c r="DKQ237" s="36"/>
      <c r="DKR237" s="36"/>
      <c r="DKS237" s="36"/>
      <c r="DKT237" s="36"/>
      <c r="DKU237" s="36"/>
      <c r="DKV237" s="36"/>
      <c r="DKW237" s="36"/>
      <c r="DKX237" s="36"/>
      <c r="DKY237" s="36"/>
      <c r="DKZ237" s="36"/>
      <c r="DLA237" s="36"/>
      <c r="DLB237" s="36"/>
      <c r="DLC237" s="36"/>
      <c r="DLD237" s="36"/>
      <c r="DLE237" s="36"/>
      <c r="DLF237" s="36"/>
      <c r="DLG237" s="36"/>
      <c r="DLH237" s="36"/>
      <c r="DLI237" s="36"/>
      <c r="DLJ237" s="36"/>
      <c r="DLK237" s="36"/>
      <c r="DLL237" s="36"/>
      <c r="DLM237" s="36"/>
      <c r="DLN237" s="36"/>
      <c r="DLO237" s="36"/>
      <c r="DLP237" s="36"/>
      <c r="DLQ237" s="36"/>
      <c r="DLR237" s="36"/>
      <c r="DLS237" s="36"/>
      <c r="DLT237" s="36"/>
      <c r="DLU237" s="36"/>
      <c r="DLV237" s="36"/>
      <c r="DLW237" s="36"/>
      <c r="DLX237" s="36"/>
      <c r="DLY237" s="36"/>
      <c r="DLZ237" s="36"/>
      <c r="DMA237" s="36"/>
      <c r="DMB237" s="36"/>
      <c r="DMC237" s="36"/>
      <c r="DMD237" s="36"/>
      <c r="DME237" s="36"/>
      <c r="DMF237" s="36"/>
      <c r="DMG237" s="36"/>
      <c r="DMH237" s="36"/>
      <c r="DMI237" s="36"/>
      <c r="DMJ237" s="36"/>
      <c r="DMK237" s="36"/>
      <c r="DML237" s="36"/>
      <c r="DMM237" s="36"/>
      <c r="DMN237" s="36"/>
      <c r="DMO237" s="36"/>
      <c r="DMP237" s="36"/>
      <c r="DMQ237" s="36"/>
      <c r="DMR237" s="36"/>
      <c r="DMS237" s="36"/>
      <c r="DMT237" s="36"/>
      <c r="DMU237" s="36"/>
      <c r="DMV237" s="36"/>
      <c r="DMW237" s="36"/>
      <c r="DMX237" s="36"/>
      <c r="DMY237" s="36"/>
      <c r="DMZ237" s="36"/>
      <c r="DNA237" s="36"/>
      <c r="DNB237" s="36"/>
      <c r="DNC237" s="36"/>
      <c r="DND237" s="36"/>
      <c r="DNE237" s="36"/>
      <c r="DNF237" s="36"/>
      <c r="DNG237" s="36"/>
      <c r="DNH237" s="36"/>
      <c r="DNI237" s="36"/>
      <c r="DNJ237" s="36"/>
      <c r="DNK237" s="36"/>
      <c r="DNL237" s="36"/>
      <c r="DNM237" s="36"/>
      <c r="DNN237" s="36"/>
      <c r="DNO237" s="36"/>
      <c r="DNP237" s="36"/>
      <c r="DNQ237" s="36"/>
      <c r="DNR237" s="36"/>
      <c r="DNS237" s="36"/>
      <c r="DNT237" s="36"/>
      <c r="DNU237" s="36"/>
      <c r="DNV237" s="36"/>
      <c r="DNW237" s="36"/>
      <c r="DNX237" s="36"/>
      <c r="DNY237" s="36"/>
      <c r="DNZ237" s="36"/>
      <c r="DOA237" s="36"/>
      <c r="DOB237" s="36"/>
      <c r="DOC237" s="36"/>
      <c r="DOD237" s="36"/>
      <c r="DOE237" s="36"/>
      <c r="DOF237" s="36"/>
      <c r="DOG237" s="36"/>
      <c r="DOH237" s="36"/>
      <c r="DOI237" s="36"/>
      <c r="DOJ237" s="36"/>
      <c r="DOK237" s="36"/>
      <c r="DOL237" s="36"/>
      <c r="DOM237" s="36"/>
      <c r="DON237" s="36"/>
      <c r="DOO237" s="36"/>
      <c r="DOP237" s="36"/>
      <c r="DOQ237" s="36"/>
      <c r="DOR237" s="36"/>
      <c r="DOS237" s="36"/>
      <c r="DOT237" s="36"/>
      <c r="DOU237" s="36"/>
      <c r="DOV237" s="36"/>
      <c r="DOW237" s="36"/>
      <c r="DOX237" s="36"/>
      <c r="DOY237" s="36"/>
      <c r="DOZ237" s="36"/>
      <c r="DPA237" s="36"/>
      <c r="DPB237" s="36"/>
      <c r="DPC237" s="36"/>
      <c r="DPD237" s="36"/>
      <c r="DPE237" s="36"/>
      <c r="DPF237" s="36"/>
      <c r="DPG237" s="36"/>
      <c r="DPH237" s="36"/>
      <c r="DPI237" s="36"/>
      <c r="DPJ237" s="36"/>
      <c r="DPK237" s="36"/>
      <c r="DPL237" s="36"/>
      <c r="DPM237" s="36"/>
      <c r="DPN237" s="36"/>
      <c r="DPO237" s="36"/>
      <c r="DPP237" s="36"/>
      <c r="DPQ237" s="36"/>
      <c r="DPR237" s="36"/>
      <c r="DPS237" s="36"/>
      <c r="DPT237" s="36"/>
      <c r="DPU237" s="36"/>
      <c r="DPV237" s="36"/>
      <c r="DPW237" s="36"/>
      <c r="DPX237" s="36"/>
      <c r="DPY237" s="36"/>
      <c r="DPZ237" s="36"/>
      <c r="DQA237" s="36"/>
      <c r="DQB237" s="36"/>
      <c r="DQC237" s="36"/>
      <c r="DQD237" s="36"/>
      <c r="DQE237" s="36"/>
      <c r="DQF237" s="36"/>
      <c r="DQG237" s="36"/>
      <c r="DQH237" s="36"/>
      <c r="DQI237" s="36"/>
      <c r="DQJ237" s="36"/>
      <c r="DQK237" s="36"/>
      <c r="DQL237" s="36"/>
      <c r="DQM237" s="36"/>
      <c r="DQN237" s="36"/>
      <c r="DQO237" s="36"/>
      <c r="DQP237" s="36"/>
      <c r="DQQ237" s="36"/>
      <c r="DQR237" s="36"/>
      <c r="DQS237" s="36"/>
      <c r="DQT237" s="36"/>
      <c r="DQU237" s="36"/>
      <c r="DQV237" s="36"/>
      <c r="DQW237" s="36"/>
      <c r="DQX237" s="36"/>
      <c r="DQY237" s="36"/>
      <c r="DQZ237" s="36"/>
      <c r="DRA237" s="36"/>
      <c r="DRB237" s="36"/>
      <c r="DRC237" s="36"/>
      <c r="DRD237" s="36"/>
      <c r="DRE237" s="36"/>
      <c r="DRF237" s="36"/>
      <c r="DRG237" s="36"/>
      <c r="DRH237" s="36"/>
      <c r="DRI237" s="36"/>
      <c r="DRJ237" s="36"/>
      <c r="DRK237" s="36"/>
      <c r="DRL237" s="36"/>
      <c r="DRM237" s="36"/>
      <c r="DRN237" s="36"/>
      <c r="DRO237" s="36"/>
      <c r="DRP237" s="36"/>
      <c r="DRQ237" s="36"/>
      <c r="DRR237" s="36"/>
      <c r="DRS237" s="36"/>
      <c r="DRT237" s="36"/>
      <c r="DRU237" s="36"/>
      <c r="DRV237" s="36"/>
      <c r="DRW237" s="36"/>
      <c r="DRX237" s="36"/>
      <c r="DRY237" s="36"/>
      <c r="DRZ237" s="36"/>
      <c r="DSA237" s="36"/>
      <c r="DSB237" s="36"/>
      <c r="DSC237" s="36"/>
      <c r="DSD237" s="36"/>
      <c r="DSE237" s="36"/>
      <c r="DSF237" s="36"/>
      <c r="DSG237" s="36"/>
      <c r="DSH237" s="36"/>
      <c r="DSI237" s="36"/>
      <c r="DSJ237" s="36"/>
      <c r="DSK237" s="36"/>
      <c r="DSL237" s="36"/>
      <c r="DSM237" s="36"/>
      <c r="DSN237" s="36"/>
      <c r="DSO237" s="36"/>
      <c r="DSP237" s="36"/>
      <c r="DSQ237" s="36"/>
      <c r="DSR237" s="36"/>
      <c r="DSS237" s="36"/>
      <c r="DST237" s="36"/>
      <c r="DSU237" s="36"/>
      <c r="DSV237" s="36"/>
      <c r="DSW237" s="36"/>
      <c r="DSX237" s="36"/>
      <c r="DSY237" s="36"/>
      <c r="DSZ237" s="36"/>
      <c r="DTA237" s="36"/>
      <c r="DTB237" s="36"/>
      <c r="DTC237" s="36"/>
      <c r="DTD237" s="36"/>
      <c r="DTE237" s="36"/>
      <c r="DTF237" s="36"/>
      <c r="DTG237" s="36"/>
      <c r="DTH237" s="36"/>
      <c r="DTI237" s="36"/>
      <c r="DTJ237" s="36"/>
      <c r="DTK237" s="36"/>
      <c r="DTL237" s="36"/>
      <c r="DTM237" s="36"/>
      <c r="DTN237" s="36"/>
      <c r="DTO237" s="36"/>
      <c r="DTP237" s="36"/>
      <c r="DTQ237" s="36"/>
      <c r="DTR237" s="36"/>
      <c r="DTS237" s="36"/>
      <c r="DTT237" s="36"/>
      <c r="DTU237" s="36"/>
      <c r="DTV237" s="36"/>
      <c r="DTW237" s="36"/>
      <c r="DTX237" s="36"/>
      <c r="DTY237" s="36"/>
      <c r="DTZ237" s="36"/>
      <c r="DUA237" s="36"/>
      <c r="DUB237" s="36"/>
      <c r="DUC237" s="36"/>
      <c r="DUD237" s="36"/>
      <c r="DUE237" s="36"/>
      <c r="DUF237" s="36"/>
      <c r="DUG237" s="36"/>
      <c r="DUH237" s="36"/>
      <c r="DUI237" s="36"/>
      <c r="DUJ237" s="36"/>
      <c r="DUK237" s="36"/>
      <c r="DUL237" s="36"/>
      <c r="DUM237" s="36"/>
      <c r="DUN237" s="36"/>
      <c r="DUO237" s="36"/>
      <c r="DUP237" s="36"/>
      <c r="DUQ237" s="36"/>
      <c r="DUR237" s="36"/>
      <c r="DUS237" s="36"/>
      <c r="DUT237" s="36"/>
      <c r="DUU237" s="36"/>
      <c r="DUV237" s="36"/>
      <c r="DUW237" s="36"/>
      <c r="DUX237" s="36"/>
      <c r="DUY237" s="36"/>
      <c r="DUZ237" s="36"/>
      <c r="DVA237" s="36"/>
      <c r="DVB237" s="36"/>
      <c r="DVC237" s="36"/>
      <c r="DVD237" s="36"/>
      <c r="DVE237" s="36"/>
      <c r="DVF237" s="36"/>
      <c r="DVG237" s="36"/>
      <c r="DVH237" s="36"/>
      <c r="DVI237" s="36"/>
      <c r="DVJ237" s="36"/>
      <c r="DVK237" s="36"/>
      <c r="DVL237" s="36"/>
      <c r="DVM237" s="36"/>
      <c r="DVN237" s="36"/>
      <c r="DVO237" s="36"/>
      <c r="DVP237" s="36"/>
      <c r="DVQ237" s="36"/>
      <c r="DVR237" s="36"/>
      <c r="DVS237" s="36"/>
      <c r="DVT237" s="36"/>
      <c r="DVU237" s="36"/>
      <c r="DVV237" s="36"/>
      <c r="DVW237" s="36"/>
      <c r="DVX237" s="36"/>
      <c r="DVY237" s="36"/>
      <c r="DVZ237" s="36"/>
      <c r="DWA237" s="36"/>
      <c r="DWB237" s="36"/>
      <c r="DWC237" s="36"/>
      <c r="DWD237" s="36"/>
      <c r="DWE237" s="36"/>
      <c r="DWF237" s="36"/>
      <c r="DWG237" s="36"/>
      <c r="DWH237" s="36"/>
      <c r="DWI237" s="36"/>
      <c r="DWJ237" s="36"/>
      <c r="DWK237" s="36"/>
      <c r="DWL237" s="36"/>
      <c r="DWM237" s="36"/>
      <c r="DWN237" s="36"/>
      <c r="DWO237" s="36"/>
      <c r="DWP237" s="36"/>
      <c r="DWQ237" s="36"/>
      <c r="DWR237" s="36"/>
      <c r="DWS237" s="36"/>
      <c r="DWT237" s="36"/>
      <c r="DWU237" s="36"/>
      <c r="DWV237" s="36"/>
      <c r="DWW237" s="36"/>
      <c r="DWX237" s="36"/>
      <c r="DWY237" s="36"/>
      <c r="DWZ237" s="36"/>
      <c r="DXA237" s="36"/>
      <c r="DXB237" s="36"/>
      <c r="DXC237" s="36"/>
      <c r="DXD237" s="36"/>
      <c r="DXE237" s="36"/>
      <c r="DXF237" s="36"/>
      <c r="DXG237" s="36"/>
      <c r="DXH237" s="36"/>
      <c r="DXI237" s="36"/>
      <c r="DXJ237" s="36"/>
      <c r="DXK237" s="36"/>
      <c r="DXL237" s="36"/>
      <c r="DXM237" s="36"/>
      <c r="DXN237" s="36"/>
      <c r="DXO237" s="36"/>
      <c r="DXP237" s="36"/>
      <c r="DXQ237" s="36"/>
      <c r="DXR237" s="36"/>
      <c r="DXS237" s="36"/>
      <c r="DXT237" s="36"/>
      <c r="DXU237" s="36"/>
      <c r="DXV237" s="36"/>
      <c r="DXW237" s="36"/>
      <c r="DXX237" s="36"/>
      <c r="DXY237" s="36"/>
      <c r="DXZ237" s="36"/>
      <c r="DYA237" s="36"/>
      <c r="DYB237" s="36"/>
      <c r="DYC237" s="36"/>
      <c r="DYD237" s="36"/>
      <c r="DYE237" s="36"/>
      <c r="DYF237" s="36"/>
      <c r="DYG237" s="36"/>
      <c r="DYH237" s="36"/>
      <c r="DYI237" s="36"/>
      <c r="DYJ237" s="36"/>
      <c r="DYK237" s="36"/>
      <c r="DYL237" s="36"/>
      <c r="DYM237" s="36"/>
      <c r="DYN237" s="36"/>
      <c r="DYO237" s="36"/>
      <c r="DYP237" s="36"/>
      <c r="DYQ237" s="36"/>
      <c r="DYR237" s="36"/>
      <c r="DYS237" s="36"/>
      <c r="DYT237" s="36"/>
      <c r="DYU237" s="36"/>
      <c r="DYV237" s="36"/>
      <c r="DYW237" s="36"/>
      <c r="DYX237" s="36"/>
      <c r="DYY237" s="36"/>
      <c r="DYZ237" s="36"/>
      <c r="DZA237" s="36"/>
      <c r="DZB237" s="36"/>
      <c r="DZC237" s="36"/>
      <c r="DZD237" s="36"/>
      <c r="DZE237" s="36"/>
      <c r="DZF237" s="36"/>
      <c r="DZG237" s="36"/>
      <c r="DZH237" s="36"/>
      <c r="DZI237" s="36"/>
      <c r="DZJ237" s="36"/>
      <c r="DZK237" s="36"/>
      <c r="DZL237" s="36"/>
      <c r="DZM237" s="36"/>
      <c r="DZN237" s="36"/>
      <c r="DZO237" s="36"/>
      <c r="DZP237" s="36"/>
      <c r="DZQ237" s="36"/>
      <c r="DZR237" s="36"/>
      <c r="DZS237" s="36"/>
      <c r="DZT237" s="36"/>
      <c r="DZU237" s="36"/>
      <c r="DZV237" s="36"/>
      <c r="DZW237" s="36"/>
      <c r="DZX237" s="36"/>
      <c r="DZY237" s="36"/>
      <c r="DZZ237" s="36"/>
      <c r="EAA237" s="36"/>
      <c r="EAB237" s="36"/>
      <c r="EAC237" s="36"/>
      <c r="EAD237" s="36"/>
      <c r="EAE237" s="36"/>
      <c r="EAF237" s="36"/>
      <c r="EAG237" s="36"/>
      <c r="EAH237" s="36"/>
      <c r="EAI237" s="36"/>
      <c r="EAJ237" s="36"/>
      <c r="EAK237" s="36"/>
      <c r="EAL237" s="36"/>
      <c r="EAM237" s="36"/>
      <c r="EAN237" s="36"/>
      <c r="EAO237" s="36"/>
      <c r="EAP237" s="36"/>
      <c r="EAQ237" s="36"/>
      <c r="EAR237" s="36"/>
      <c r="EAS237" s="36"/>
      <c r="EAT237" s="36"/>
      <c r="EAU237" s="36"/>
      <c r="EAV237" s="36"/>
      <c r="EAW237" s="36"/>
      <c r="EAX237" s="36"/>
      <c r="EAY237" s="36"/>
      <c r="EAZ237" s="36"/>
      <c r="EBA237" s="36"/>
      <c r="EBB237" s="36"/>
      <c r="EBC237" s="36"/>
      <c r="EBD237" s="36"/>
      <c r="EBE237" s="36"/>
      <c r="EBF237" s="36"/>
      <c r="EBG237" s="36"/>
      <c r="EBH237" s="36"/>
      <c r="EBI237" s="36"/>
      <c r="EBJ237" s="36"/>
      <c r="EBK237" s="36"/>
      <c r="EBL237" s="36"/>
      <c r="EBM237" s="36"/>
      <c r="EBN237" s="36"/>
      <c r="EBO237" s="36"/>
      <c r="EBP237" s="36"/>
      <c r="EBQ237" s="36"/>
      <c r="EBR237" s="36"/>
      <c r="EBS237" s="36"/>
      <c r="EBT237" s="36"/>
      <c r="EBU237" s="36"/>
      <c r="EBV237" s="36"/>
      <c r="EBW237" s="36"/>
      <c r="EBX237" s="36"/>
      <c r="EBY237" s="36"/>
      <c r="EBZ237" s="36"/>
      <c r="ECA237" s="36"/>
      <c r="ECB237" s="36"/>
      <c r="ECC237" s="36"/>
      <c r="ECD237" s="36"/>
      <c r="ECE237" s="36"/>
      <c r="ECF237" s="36"/>
      <c r="ECG237" s="36"/>
      <c r="ECH237" s="36"/>
      <c r="ECI237" s="36"/>
      <c r="ECJ237" s="36"/>
      <c r="ECK237" s="36"/>
      <c r="ECL237" s="36"/>
      <c r="ECM237" s="36"/>
      <c r="ECN237" s="36"/>
      <c r="ECO237" s="36"/>
      <c r="ECP237" s="36"/>
      <c r="ECQ237" s="36"/>
      <c r="ECR237" s="36"/>
      <c r="ECS237" s="36"/>
      <c r="ECT237" s="36"/>
      <c r="ECU237" s="36"/>
      <c r="ECV237" s="36"/>
      <c r="ECW237" s="36"/>
      <c r="ECX237" s="36"/>
      <c r="ECY237" s="36"/>
      <c r="ECZ237" s="36"/>
      <c r="EDA237" s="36"/>
      <c r="EDB237" s="36"/>
      <c r="EDC237" s="36"/>
      <c r="EDD237" s="36"/>
      <c r="EDE237" s="36"/>
      <c r="EDF237" s="36"/>
      <c r="EDG237" s="36"/>
      <c r="EDH237" s="36"/>
      <c r="EDI237" s="36"/>
      <c r="EDJ237" s="36"/>
      <c r="EDK237" s="36"/>
      <c r="EDL237" s="36"/>
      <c r="EDM237" s="36"/>
      <c r="EDN237" s="36"/>
      <c r="EDO237" s="36"/>
      <c r="EDP237" s="36"/>
      <c r="EDQ237" s="36"/>
      <c r="EDR237" s="36"/>
      <c r="EDS237" s="36"/>
      <c r="EDT237" s="36"/>
      <c r="EDU237" s="36"/>
      <c r="EDV237" s="36"/>
      <c r="EDW237" s="36"/>
      <c r="EDX237" s="36"/>
      <c r="EDY237" s="36"/>
      <c r="EDZ237" s="36"/>
      <c r="EEA237" s="36"/>
      <c r="EEB237" s="36"/>
      <c r="EEC237" s="36"/>
      <c r="EED237" s="36"/>
      <c r="EEE237" s="36"/>
      <c r="EEF237" s="36"/>
      <c r="EEG237" s="36"/>
      <c r="EEH237" s="36"/>
      <c r="EEI237" s="36"/>
      <c r="EEJ237" s="36"/>
      <c r="EEK237" s="36"/>
      <c r="EEL237" s="36"/>
      <c r="EEM237" s="36"/>
      <c r="EEN237" s="36"/>
      <c r="EEO237" s="36"/>
      <c r="EEP237" s="36"/>
      <c r="EEQ237" s="36"/>
      <c r="EER237" s="36"/>
      <c r="EES237" s="36"/>
      <c r="EET237" s="36"/>
      <c r="EEU237" s="36"/>
      <c r="EEV237" s="36"/>
      <c r="EEW237" s="36"/>
      <c r="EEX237" s="36"/>
      <c r="EEY237" s="36"/>
      <c r="EEZ237" s="36"/>
      <c r="EFA237" s="36"/>
      <c r="EFB237" s="36"/>
      <c r="EFC237" s="36"/>
      <c r="EFD237" s="36"/>
      <c r="EFE237" s="36"/>
      <c r="EFF237" s="36"/>
      <c r="EFG237" s="36"/>
      <c r="EFH237" s="36"/>
      <c r="EFI237" s="36"/>
      <c r="EFJ237" s="36"/>
      <c r="EFK237" s="36"/>
      <c r="EFL237" s="36"/>
      <c r="EFM237" s="36"/>
      <c r="EFN237" s="36"/>
      <c r="EFO237" s="36"/>
      <c r="EFP237" s="36"/>
      <c r="EFQ237" s="36"/>
      <c r="EFR237" s="36"/>
      <c r="EFS237" s="36"/>
      <c r="EFT237" s="36"/>
      <c r="EFU237" s="36"/>
      <c r="EFV237" s="36"/>
      <c r="EFW237" s="36"/>
      <c r="EFX237" s="36"/>
      <c r="EFY237" s="36"/>
      <c r="EFZ237" s="36"/>
      <c r="EGA237" s="36"/>
      <c r="EGB237" s="36"/>
      <c r="EGC237" s="36"/>
      <c r="EGD237" s="36"/>
      <c r="EGE237" s="36"/>
      <c r="EGF237" s="36"/>
      <c r="EGG237" s="36"/>
      <c r="EGH237" s="36"/>
      <c r="EGI237" s="36"/>
      <c r="EGJ237" s="36"/>
      <c r="EGK237" s="36"/>
      <c r="EGL237" s="36"/>
      <c r="EGM237" s="36"/>
      <c r="EGN237" s="36"/>
      <c r="EGO237" s="36"/>
      <c r="EGP237" s="36"/>
      <c r="EGQ237" s="36"/>
      <c r="EGR237" s="36"/>
      <c r="EGS237" s="36"/>
      <c r="EGT237" s="36"/>
      <c r="EGU237" s="36"/>
      <c r="EGV237" s="36"/>
      <c r="EGW237" s="36"/>
      <c r="EGX237" s="36"/>
      <c r="EGY237" s="36"/>
      <c r="EGZ237" s="36"/>
      <c r="EHA237" s="36"/>
      <c r="EHB237" s="36"/>
      <c r="EHC237" s="36"/>
      <c r="EHD237" s="36"/>
      <c r="EHE237" s="36"/>
      <c r="EHF237" s="36"/>
      <c r="EHG237" s="36"/>
      <c r="EHH237" s="36"/>
      <c r="EHI237" s="36"/>
      <c r="EHJ237" s="36"/>
      <c r="EHK237" s="36"/>
      <c r="EHL237" s="36"/>
      <c r="EHM237" s="36"/>
      <c r="EHN237" s="36"/>
      <c r="EHO237" s="36"/>
      <c r="EHP237" s="36"/>
      <c r="EHQ237" s="36"/>
      <c r="EHR237" s="36"/>
      <c r="EHS237" s="36"/>
      <c r="EHT237" s="36"/>
      <c r="EHU237" s="36"/>
      <c r="EHV237" s="36"/>
      <c r="EHW237" s="36"/>
      <c r="EHX237" s="36"/>
      <c r="EHY237" s="36"/>
      <c r="EHZ237" s="36"/>
      <c r="EIA237" s="36"/>
      <c r="EIB237" s="36"/>
      <c r="EIC237" s="36"/>
      <c r="EID237" s="36"/>
      <c r="EIE237" s="36"/>
      <c r="EIF237" s="36"/>
      <c r="EIG237" s="36"/>
      <c r="EIH237" s="36"/>
      <c r="EII237" s="36"/>
      <c r="EIJ237" s="36"/>
      <c r="EIK237" s="36"/>
      <c r="EIL237" s="36"/>
      <c r="EIM237" s="36"/>
      <c r="EIN237" s="36"/>
      <c r="EIO237" s="36"/>
      <c r="EIP237" s="36"/>
      <c r="EIQ237" s="36"/>
      <c r="EIR237" s="36"/>
      <c r="EIS237" s="36"/>
      <c r="EIT237" s="36"/>
      <c r="EIU237" s="36"/>
      <c r="EIV237" s="36"/>
      <c r="EIW237" s="36"/>
      <c r="EIX237" s="36"/>
      <c r="EIY237" s="36"/>
      <c r="EIZ237" s="36"/>
      <c r="EJA237" s="36"/>
      <c r="EJB237" s="36"/>
      <c r="EJC237" s="36"/>
      <c r="EJD237" s="36"/>
      <c r="EJE237" s="36"/>
      <c r="EJF237" s="36"/>
      <c r="EJG237" s="36"/>
      <c r="EJH237" s="36"/>
      <c r="EJI237" s="36"/>
      <c r="EJJ237" s="36"/>
      <c r="EJK237" s="36"/>
      <c r="EJL237" s="36"/>
      <c r="EJM237" s="36"/>
      <c r="EJN237" s="36"/>
      <c r="EJO237" s="36"/>
      <c r="EJP237" s="36"/>
      <c r="EJQ237" s="36"/>
      <c r="EJR237" s="36"/>
      <c r="EJS237" s="36"/>
      <c r="EJT237" s="36"/>
      <c r="EJU237" s="36"/>
      <c r="EJV237" s="36"/>
      <c r="EJW237" s="36"/>
      <c r="EJX237" s="36"/>
      <c r="EJY237" s="36"/>
      <c r="EJZ237" s="36"/>
      <c r="EKA237" s="36"/>
      <c r="EKB237" s="36"/>
      <c r="EKC237" s="36"/>
      <c r="EKD237" s="36"/>
      <c r="EKE237" s="36"/>
      <c r="EKF237" s="36"/>
      <c r="EKG237" s="36"/>
      <c r="EKH237" s="36"/>
      <c r="EKI237" s="36"/>
      <c r="EKJ237" s="36"/>
      <c r="EKK237" s="36"/>
      <c r="EKL237" s="36"/>
      <c r="EKM237" s="36"/>
      <c r="EKN237" s="36"/>
      <c r="EKO237" s="36"/>
      <c r="EKP237" s="36"/>
      <c r="EKQ237" s="36"/>
      <c r="EKR237" s="36"/>
      <c r="EKS237" s="36"/>
      <c r="EKT237" s="36"/>
      <c r="EKU237" s="36"/>
      <c r="EKV237" s="36"/>
      <c r="EKW237" s="36"/>
      <c r="EKX237" s="36"/>
      <c r="EKY237" s="36"/>
      <c r="EKZ237" s="36"/>
      <c r="ELA237" s="36"/>
      <c r="ELB237" s="36"/>
      <c r="ELC237" s="36"/>
      <c r="ELD237" s="36"/>
      <c r="ELE237" s="36"/>
      <c r="ELF237" s="36"/>
      <c r="ELG237" s="36"/>
      <c r="ELH237" s="36"/>
      <c r="ELI237" s="36"/>
      <c r="ELJ237" s="36"/>
      <c r="ELK237" s="36"/>
      <c r="ELL237" s="36"/>
      <c r="ELM237" s="36"/>
      <c r="ELN237" s="36"/>
      <c r="ELO237" s="36"/>
      <c r="ELP237" s="36"/>
      <c r="ELQ237" s="36"/>
      <c r="ELR237" s="36"/>
      <c r="ELS237" s="36"/>
      <c r="ELT237" s="36"/>
      <c r="ELU237" s="36"/>
      <c r="ELV237" s="36"/>
      <c r="ELW237" s="36"/>
      <c r="ELX237" s="36"/>
      <c r="ELY237" s="36"/>
      <c r="ELZ237" s="36"/>
      <c r="EMA237" s="36"/>
      <c r="EMB237" s="36"/>
      <c r="EMC237" s="36"/>
      <c r="EMD237" s="36"/>
      <c r="EME237" s="36"/>
      <c r="EMF237" s="36"/>
      <c r="EMG237" s="36"/>
      <c r="EMH237" s="36"/>
      <c r="EMI237" s="36"/>
      <c r="EMJ237" s="36"/>
      <c r="EMK237" s="36"/>
      <c r="EML237" s="36"/>
      <c r="EMM237" s="36"/>
      <c r="EMN237" s="36"/>
      <c r="EMO237" s="36"/>
      <c r="EMP237" s="36"/>
      <c r="EMQ237" s="36"/>
      <c r="EMR237" s="36"/>
      <c r="EMS237" s="36"/>
      <c r="EMT237" s="36"/>
      <c r="EMU237" s="36"/>
      <c r="EMV237" s="36"/>
      <c r="EMW237" s="36"/>
      <c r="EMX237" s="36"/>
      <c r="EMY237" s="36"/>
      <c r="EMZ237" s="36"/>
      <c r="ENA237" s="36"/>
      <c r="ENB237" s="36"/>
      <c r="ENC237" s="36"/>
      <c r="END237" s="36"/>
      <c r="ENE237" s="36"/>
      <c r="ENF237" s="36"/>
      <c r="ENG237" s="36"/>
      <c r="ENH237" s="36"/>
      <c r="ENI237" s="36"/>
      <c r="ENJ237" s="36"/>
      <c r="ENK237" s="36"/>
      <c r="ENL237" s="36"/>
      <c r="ENM237" s="36"/>
      <c r="ENN237" s="36"/>
      <c r="ENO237" s="36"/>
      <c r="ENP237" s="36"/>
      <c r="ENQ237" s="36"/>
      <c r="ENR237" s="36"/>
      <c r="ENS237" s="36"/>
      <c r="ENT237" s="36"/>
      <c r="ENU237" s="36"/>
      <c r="ENV237" s="36"/>
      <c r="ENW237" s="36"/>
      <c r="ENX237" s="36"/>
      <c r="ENY237" s="36"/>
      <c r="ENZ237" s="36"/>
      <c r="EOA237" s="36"/>
      <c r="EOB237" s="36"/>
      <c r="EOC237" s="36"/>
      <c r="EOD237" s="36"/>
      <c r="EOE237" s="36"/>
      <c r="EOF237" s="36"/>
      <c r="EOG237" s="36"/>
      <c r="EOH237" s="36"/>
      <c r="EOI237" s="36"/>
      <c r="EOJ237" s="36"/>
      <c r="EOK237" s="36"/>
      <c r="EOL237" s="36"/>
      <c r="EOM237" s="36"/>
      <c r="EON237" s="36"/>
      <c r="EOO237" s="36"/>
      <c r="EOP237" s="36"/>
      <c r="EOQ237" s="36"/>
      <c r="EOR237" s="36"/>
      <c r="EOS237" s="36"/>
      <c r="EOT237" s="36"/>
      <c r="EOU237" s="36"/>
      <c r="EOV237" s="36"/>
      <c r="EOW237" s="36"/>
      <c r="EOX237" s="36"/>
      <c r="EOY237" s="36"/>
      <c r="EOZ237" s="36"/>
      <c r="EPA237" s="36"/>
      <c r="EPB237" s="36"/>
      <c r="EPC237" s="36"/>
      <c r="EPD237" s="36"/>
      <c r="EPE237" s="36"/>
      <c r="EPF237" s="36"/>
      <c r="EPG237" s="36"/>
      <c r="EPH237" s="36"/>
      <c r="EPI237" s="36"/>
      <c r="EPJ237" s="36"/>
      <c r="EPK237" s="36"/>
      <c r="EPL237" s="36"/>
      <c r="EPM237" s="36"/>
      <c r="EPN237" s="36"/>
      <c r="EPO237" s="36"/>
      <c r="EPP237" s="36"/>
      <c r="EPQ237" s="36"/>
      <c r="EPR237" s="36"/>
      <c r="EPS237" s="36"/>
      <c r="EPT237" s="36"/>
      <c r="EPU237" s="36"/>
      <c r="EPV237" s="36"/>
      <c r="EPW237" s="36"/>
      <c r="EPX237" s="36"/>
      <c r="EPY237" s="36"/>
      <c r="EPZ237" s="36"/>
      <c r="EQA237" s="36"/>
      <c r="EQB237" s="36"/>
      <c r="EQC237" s="36"/>
      <c r="EQD237" s="36"/>
      <c r="EQE237" s="36"/>
      <c r="EQF237" s="36"/>
      <c r="EQG237" s="36"/>
      <c r="EQH237" s="36"/>
      <c r="EQI237" s="36"/>
      <c r="EQJ237" s="36"/>
      <c r="EQK237" s="36"/>
      <c r="EQL237" s="36"/>
      <c r="EQM237" s="36"/>
      <c r="EQN237" s="36"/>
      <c r="EQO237" s="36"/>
      <c r="EQP237" s="36"/>
      <c r="EQQ237" s="36"/>
      <c r="EQR237" s="36"/>
      <c r="EQS237" s="36"/>
      <c r="EQT237" s="36"/>
      <c r="EQU237" s="36"/>
      <c r="EQV237" s="36"/>
      <c r="EQW237" s="36"/>
      <c r="EQX237" s="36"/>
      <c r="EQY237" s="36"/>
      <c r="EQZ237" s="36"/>
      <c r="ERA237" s="36"/>
      <c r="ERB237" s="36"/>
      <c r="ERC237" s="36"/>
      <c r="ERD237" s="36"/>
      <c r="ERE237" s="36"/>
      <c r="ERF237" s="36"/>
      <c r="ERG237" s="36"/>
      <c r="ERH237" s="36"/>
      <c r="ERI237" s="36"/>
      <c r="ERJ237" s="36"/>
      <c r="ERK237" s="36"/>
      <c r="ERL237" s="36"/>
      <c r="ERM237" s="36"/>
      <c r="ERN237" s="36"/>
      <c r="ERO237" s="36"/>
      <c r="ERP237" s="36"/>
      <c r="ERQ237" s="36"/>
      <c r="ERR237" s="36"/>
      <c r="ERS237" s="36"/>
      <c r="ERT237" s="36"/>
      <c r="ERU237" s="36"/>
      <c r="ERV237" s="36"/>
      <c r="ERW237" s="36"/>
      <c r="ERX237" s="36"/>
      <c r="ERY237" s="36"/>
      <c r="ERZ237" s="36"/>
      <c r="ESA237" s="36"/>
      <c r="ESB237" s="36"/>
      <c r="ESC237" s="36"/>
      <c r="ESD237" s="36"/>
      <c r="ESE237" s="36"/>
      <c r="ESF237" s="36"/>
      <c r="ESG237" s="36"/>
      <c r="ESH237" s="36"/>
      <c r="ESI237" s="36"/>
      <c r="ESJ237" s="36"/>
      <c r="ESK237" s="36"/>
      <c r="ESL237" s="36"/>
      <c r="ESM237" s="36"/>
      <c r="ESN237" s="36"/>
      <c r="ESO237" s="36"/>
      <c r="ESP237" s="36"/>
      <c r="ESQ237" s="36"/>
      <c r="ESR237" s="36"/>
      <c r="ESS237" s="36"/>
      <c r="EST237" s="36"/>
      <c r="ESU237" s="36"/>
      <c r="ESV237" s="36"/>
      <c r="ESW237" s="36"/>
      <c r="ESX237" s="36"/>
      <c r="ESY237" s="36"/>
      <c r="ESZ237" s="36"/>
      <c r="ETA237" s="36"/>
      <c r="ETB237" s="36"/>
      <c r="ETC237" s="36"/>
      <c r="ETD237" s="36"/>
      <c r="ETE237" s="36"/>
      <c r="ETF237" s="36"/>
      <c r="ETG237" s="36"/>
      <c r="ETH237" s="36"/>
      <c r="ETI237" s="36"/>
      <c r="ETJ237" s="36"/>
      <c r="ETK237" s="36"/>
      <c r="ETL237" s="36"/>
      <c r="ETM237" s="36"/>
      <c r="ETN237" s="36"/>
      <c r="ETO237" s="36"/>
      <c r="ETP237" s="36"/>
      <c r="ETQ237" s="36"/>
      <c r="ETR237" s="36"/>
      <c r="ETS237" s="36"/>
      <c r="ETT237" s="36"/>
      <c r="ETU237" s="36"/>
      <c r="ETV237" s="36"/>
      <c r="ETW237" s="36"/>
      <c r="ETX237" s="36"/>
      <c r="ETY237" s="36"/>
      <c r="ETZ237" s="36"/>
      <c r="EUA237" s="36"/>
      <c r="EUB237" s="36"/>
      <c r="EUC237" s="36"/>
      <c r="EUD237" s="36"/>
      <c r="EUE237" s="36"/>
      <c r="EUF237" s="36"/>
      <c r="EUG237" s="36"/>
      <c r="EUH237" s="36"/>
      <c r="EUI237" s="36"/>
      <c r="EUJ237" s="36"/>
      <c r="EUK237" s="36"/>
      <c r="EUL237" s="36"/>
      <c r="EUM237" s="36"/>
      <c r="EUN237" s="36"/>
      <c r="EUO237" s="36"/>
      <c r="EUP237" s="36"/>
      <c r="EUQ237" s="36"/>
      <c r="EUR237" s="36"/>
      <c r="EUS237" s="36"/>
      <c r="EUT237" s="36"/>
      <c r="EUU237" s="36"/>
      <c r="EUV237" s="36"/>
      <c r="EUW237" s="36"/>
      <c r="EUX237" s="36"/>
      <c r="EUY237" s="36"/>
      <c r="EUZ237" s="36"/>
      <c r="EVA237" s="36"/>
      <c r="EVB237" s="36"/>
      <c r="EVC237" s="36"/>
      <c r="EVD237" s="36"/>
      <c r="EVE237" s="36"/>
      <c r="EVF237" s="36"/>
      <c r="EVG237" s="36"/>
      <c r="EVH237" s="36"/>
      <c r="EVI237" s="36"/>
      <c r="EVJ237" s="36"/>
      <c r="EVK237" s="36"/>
      <c r="EVL237" s="36"/>
      <c r="EVM237" s="36"/>
      <c r="EVN237" s="36"/>
      <c r="EVO237" s="36"/>
      <c r="EVP237" s="36"/>
      <c r="EVQ237" s="36"/>
      <c r="EVR237" s="36"/>
      <c r="EVS237" s="36"/>
      <c r="EVT237" s="36"/>
      <c r="EVU237" s="36"/>
      <c r="EVV237" s="36"/>
      <c r="EVW237" s="36"/>
      <c r="EVX237" s="36"/>
      <c r="EVY237" s="36"/>
      <c r="EVZ237" s="36"/>
      <c r="EWA237" s="36"/>
      <c r="EWB237" s="36"/>
      <c r="EWC237" s="36"/>
      <c r="EWD237" s="36"/>
      <c r="EWE237" s="36"/>
      <c r="EWF237" s="36"/>
      <c r="EWG237" s="36"/>
      <c r="EWH237" s="36"/>
      <c r="EWI237" s="36"/>
      <c r="EWJ237" s="36"/>
      <c r="EWK237" s="36"/>
      <c r="EWL237" s="36"/>
      <c r="EWM237" s="36"/>
      <c r="EWN237" s="36"/>
      <c r="EWO237" s="36"/>
      <c r="EWP237" s="36"/>
      <c r="EWQ237" s="36"/>
      <c r="EWR237" s="36"/>
      <c r="EWS237" s="36"/>
      <c r="EWT237" s="36"/>
      <c r="EWU237" s="36"/>
      <c r="EWV237" s="36"/>
      <c r="EWW237" s="36"/>
      <c r="EWX237" s="36"/>
      <c r="EWY237" s="36"/>
      <c r="EWZ237" s="36"/>
      <c r="EXA237" s="36"/>
      <c r="EXB237" s="36"/>
      <c r="EXC237" s="36"/>
      <c r="EXD237" s="36"/>
      <c r="EXE237" s="36"/>
      <c r="EXF237" s="36"/>
      <c r="EXG237" s="36"/>
      <c r="EXH237" s="36"/>
      <c r="EXI237" s="36"/>
      <c r="EXJ237" s="36"/>
      <c r="EXK237" s="36"/>
      <c r="EXL237" s="36"/>
      <c r="EXM237" s="36"/>
      <c r="EXN237" s="36"/>
      <c r="EXO237" s="36"/>
      <c r="EXP237" s="36"/>
      <c r="EXQ237" s="36"/>
      <c r="EXR237" s="36"/>
      <c r="EXS237" s="36"/>
      <c r="EXT237" s="36"/>
      <c r="EXU237" s="36"/>
      <c r="EXV237" s="36"/>
      <c r="EXW237" s="36"/>
      <c r="EXX237" s="36"/>
      <c r="EXY237" s="36"/>
      <c r="EXZ237" s="36"/>
      <c r="EYA237" s="36"/>
      <c r="EYB237" s="36"/>
      <c r="EYC237" s="36"/>
      <c r="EYD237" s="36"/>
      <c r="EYE237" s="36"/>
      <c r="EYF237" s="36"/>
      <c r="EYG237" s="36"/>
      <c r="EYH237" s="36"/>
      <c r="EYI237" s="36"/>
      <c r="EYJ237" s="36"/>
      <c r="EYK237" s="36"/>
      <c r="EYL237" s="36"/>
      <c r="EYM237" s="36"/>
      <c r="EYN237" s="36"/>
      <c r="EYO237" s="36"/>
      <c r="EYP237" s="36"/>
      <c r="EYQ237" s="36"/>
      <c r="EYR237" s="36"/>
      <c r="EYS237" s="36"/>
      <c r="EYT237" s="36"/>
      <c r="EYU237" s="36"/>
      <c r="EYV237" s="36"/>
      <c r="EYW237" s="36"/>
      <c r="EYX237" s="36"/>
      <c r="EYY237" s="36"/>
      <c r="EYZ237" s="36"/>
      <c r="EZA237" s="36"/>
      <c r="EZB237" s="36"/>
      <c r="EZC237" s="36"/>
      <c r="EZD237" s="36"/>
      <c r="EZE237" s="36"/>
      <c r="EZF237" s="36"/>
      <c r="EZG237" s="36"/>
      <c r="EZH237" s="36"/>
      <c r="EZI237" s="36"/>
      <c r="EZJ237" s="36"/>
      <c r="EZK237" s="36"/>
      <c r="EZL237" s="36"/>
      <c r="EZM237" s="36"/>
      <c r="EZN237" s="36"/>
      <c r="EZO237" s="36"/>
      <c r="EZP237" s="36"/>
      <c r="EZQ237" s="36"/>
      <c r="EZR237" s="36"/>
      <c r="EZS237" s="36"/>
      <c r="EZT237" s="36"/>
      <c r="EZU237" s="36"/>
      <c r="EZV237" s="36"/>
      <c r="EZW237" s="36"/>
      <c r="EZX237" s="36"/>
      <c r="EZY237" s="36"/>
      <c r="EZZ237" s="36"/>
      <c r="FAA237" s="36"/>
      <c r="FAB237" s="36"/>
      <c r="FAC237" s="36"/>
      <c r="FAD237" s="36"/>
      <c r="FAE237" s="36"/>
      <c r="FAF237" s="36"/>
      <c r="FAG237" s="36"/>
      <c r="FAH237" s="36"/>
      <c r="FAI237" s="36"/>
      <c r="FAJ237" s="36"/>
      <c r="FAK237" s="36"/>
      <c r="FAL237" s="36"/>
      <c r="FAM237" s="36"/>
      <c r="FAN237" s="36"/>
      <c r="FAO237" s="36"/>
      <c r="FAP237" s="36"/>
      <c r="FAQ237" s="36"/>
      <c r="FAR237" s="36"/>
      <c r="FAS237" s="36"/>
      <c r="FAT237" s="36"/>
      <c r="FAU237" s="36"/>
      <c r="FAV237" s="36"/>
      <c r="FAW237" s="36"/>
      <c r="FAX237" s="36"/>
      <c r="FAY237" s="36"/>
      <c r="FAZ237" s="36"/>
      <c r="FBA237" s="36"/>
      <c r="FBB237" s="36"/>
      <c r="FBC237" s="36"/>
      <c r="FBD237" s="36"/>
      <c r="FBE237" s="36"/>
      <c r="FBF237" s="36"/>
      <c r="FBG237" s="36"/>
      <c r="FBH237" s="36"/>
      <c r="FBI237" s="36"/>
      <c r="FBJ237" s="36"/>
      <c r="FBK237" s="36"/>
      <c r="FBL237" s="36"/>
      <c r="FBM237" s="36"/>
      <c r="FBN237" s="36"/>
      <c r="FBO237" s="36"/>
      <c r="FBP237" s="36"/>
      <c r="FBQ237" s="36"/>
      <c r="FBR237" s="36"/>
      <c r="FBS237" s="36"/>
      <c r="FBT237" s="36"/>
      <c r="FBU237" s="36"/>
      <c r="FBV237" s="36"/>
      <c r="FBW237" s="36"/>
      <c r="FBX237" s="36"/>
      <c r="FBY237" s="36"/>
      <c r="FBZ237" s="36"/>
      <c r="FCA237" s="36"/>
      <c r="FCB237" s="36"/>
      <c r="FCC237" s="36"/>
      <c r="FCD237" s="36"/>
      <c r="FCE237" s="36"/>
      <c r="FCF237" s="36"/>
      <c r="FCG237" s="36"/>
      <c r="FCH237" s="36"/>
      <c r="FCI237" s="36"/>
      <c r="FCJ237" s="36"/>
      <c r="FCK237" s="36"/>
      <c r="FCL237" s="36"/>
      <c r="FCM237" s="36"/>
      <c r="FCN237" s="36"/>
      <c r="FCO237" s="36"/>
      <c r="FCP237" s="36"/>
      <c r="FCQ237" s="36"/>
      <c r="FCR237" s="36"/>
      <c r="FCS237" s="36"/>
      <c r="FCT237" s="36"/>
      <c r="FCU237" s="36"/>
      <c r="FCV237" s="36"/>
      <c r="FCW237" s="36"/>
      <c r="FCX237" s="36"/>
      <c r="FCY237" s="36"/>
      <c r="FCZ237" s="36"/>
      <c r="FDA237" s="36"/>
      <c r="FDB237" s="36"/>
      <c r="FDC237" s="36"/>
      <c r="FDD237" s="36"/>
      <c r="FDE237" s="36"/>
      <c r="FDF237" s="36"/>
      <c r="FDG237" s="36"/>
      <c r="FDH237" s="36"/>
      <c r="FDI237" s="36"/>
      <c r="FDJ237" s="36"/>
      <c r="FDK237" s="36"/>
      <c r="FDL237" s="36"/>
      <c r="FDM237" s="36"/>
      <c r="FDN237" s="36"/>
      <c r="FDO237" s="36"/>
      <c r="FDP237" s="36"/>
      <c r="FDQ237" s="36"/>
      <c r="FDR237" s="36"/>
      <c r="FDS237" s="36"/>
      <c r="FDT237" s="36"/>
      <c r="FDU237" s="36"/>
      <c r="FDV237" s="36"/>
      <c r="FDW237" s="36"/>
      <c r="FDX237" s="36"/>
      <c r="FDY237" s="36"/>
      <c r="FDZ237" s="36"/>
      <c r="FEA237" s="36"/>
      <c r="FEB237" s="36"/>
      <c r="FEC237" s="36"/>
      <c r="FED237" s="36"/>
      <c r="FEE237" s="36"/>
      <c r="FEF237" s="36"/>
      <c r="FEG237" s="36"/>
      <c r="FEH237" s="36"/>
      <c r="FEI237" s="36"/>
      <c r="FEJ237" s="36"/>
      <c r="FEK237" s="36"/>
      <c r="FEL237" s="36"/>
      <c r="FEM237" s="36"/>
      <c r="FEN237" s="36"/>
      <c r="FEO237" s="36"/>
      <c r="FEP237" s="36"/>
      <c r="FEQ237" s="36"/>
      <c r="FER237" s="36"/>
      <c r="FES237" s="36"/>
      <c r="FET237" s="36"/>
      <c r="FEU237" s="36"/>
      <c r="FEV237" s="36"/>
      <c r="FEW237" s="36"/>
      <c r="FEX237" s="36"/>
      <c r="FEY237" s="36"/>
      <c r="FEZ237" s="36"/>
      <c r="FFA237" s="36"/>
      <c r="FFB237" s="36"/>
      <c r="FFC237" s="36"/>
      <c r="FFD237" s="36"/>
      <c r="FFE237" s="36"/>
      <c r="FFF237" s="36"/>
      <c r="FFG237" s="36"/>
      <c r="FFH237" s="36"/>
      <c r="FFI237" s="36"/>
      <c r="FFJ237" s="36"/>
      <c r="FFK237" s="36"/>
      <c r="FFL237" s="36"/>
      <c r="FFM237" s="36"/>
      <c r="FFN237" s="36"/>
      <c r="FFO237" s="36"/>
      <c r="FFP237" s="36"/>
      <c r="FFQ237" s="36"/>
      <c r="FFR237" s="36"/>
      <c r="FFS237" s="36"/>
      <c r="FFT237" s="36"/>
      <c r="FFU237" s="36"/>
      <c r="FFV237" s="36"/>
      <c r="FFW237" s="36"/>
      <c r="FFX237" s="36"/>
      <c r="FFY237" s="36"/>
      <c r="FFZ237" s="36"/>
      <c r="FGA237" s="36"/>
      <c r="FGB237" s="36"/>
      <c r="FGC237" s="36"/>
      <c r="FGD237" s="36"/>
      <c r="FGE237" s="36"/>
      <c r="FGF237" s="36"/>
      <c r="FGG237" s="36"/>
      <c r="FGH237" s="36"/>
      <c r="FGI237" s="36"/>
      <c r="FGJ237" s="36"/>
      <c r="FGK237" s="36"/>
      <c r="FGL237" s="36"/>
      <c r="FGM237" s="36"/>
      <c r="FGN237" s="36"/>
      <c r="FGO237" s="36"/>
      <c r="FGP237" s="36"/>
      <c r="FGQ237" s="36"/>
      <c r="FGR237" s="36"/>
      <c r="FGS237" s="36"/>
      <c r="FGT237" s="36"/>
      <c r="FGU237" s="36"/>
      <c r="FGV237" s="36"/>
      <c r="FGW237" s="36"/>
      <c r="FGX237" s="36"/>
      <c r="FGY237" s="36"/>
      <c r="FGZ237" s="36"/>
      <c r="FHA237" s="36"/>
      <c r="FHB237" s="36"/>
      <c r="FHC237" s="36"/>
      <c r="FHD237" s="36"/>
      <c r="FHE237" s="36"/>
      <c r="FHF237" s="36"/>
      <c r="FHG237" s="36"/>
      <c r="FHH237" s="36"/>
      <c r="FHI237" s="36"/>
      <c r="FHJ237" s="36"/>
      <c r="FHK237" s="36"/>
      <c r="FHL237" s="36"/>
      <c r="FHM237" s="36"/>
      <c r="FHN237" s="36"/>
      <c r="FHO237" s="36"/>
      <c r="FHP237" s="36"/>
      <c r="FHQ237" s="36"/>
      <c r="FHR237" s="36"/>
      <c r="FHS237" s="36"/>
      <c r="FHT237" s="36"/>
      <c r="FHU237" s="36"/>
      <c r="FHV237" s="36"/>
      <c r="FHW237" s="36"/>
      <c r="FHX237" s="36"/>
      <c r="FHY237" s="36"/>
      <c r="FHZ237" s="36"/>
      <c r="FIA237" s="36"/>
      <c r="FIB237" s="36"/>
      <c r="FIC237" s="36"/>
      <c r="FID237" s="36"/>
      <c r="FIE237" s="36"/>
      <c r="FIF237" s="36"/>
      <c r="FIG237" s="36"/>
      <c r="FIH237" s="36"/>
      <c r="FII237" s="36"/>
      <c r="FIJ237" s="36"/>
      <c r="FIK237" s="36"/>
      <c r="FIL237" s="36"/>
      <c r="FIM237" s="36"/>
      <c r="FIN237" s="36"/>
      <c r="FIO237" s="36"/>
      <c r="FIP237" s="36"/>
      <c r="FIQ237" s="36"/>
      <c r="FIR237" s="36"/>
      <c r="FIS237" s="36"/>
      <c r="FIT237" s="36"/>
      <c r="FIU237" s="36"/>
      <c r="FIV237" s="36"/>
      <c r="FIW237" s="36"/>
      <c r="FIX237" s="36"/>
      <c r="FIY237" s="36"/>
      <c r="FIZ237" s="36"/>
      <c r="FJA237" s="36"/>
      <c r="FJB237" s="36"/>
      <c r="FJC237" s="36"/>
      <c r="FJD237" s="36"/>
      <c r="FJE237" s="36"/>
      <c r="FJF237" s="36"/>
      <c r="FJG237" s="36"/>
      <c r="FJH237" s="36"/>
      <c r="FJI237" s="36"/>
      <c r="FJJ237" s="36"/>
      <c r="FJK237" s="36"/>
      <c r="FJL237" s="36"/>
      <c r="FJM237" s="36"/>
      <c r="FJN237" s="36"/>
      <c r="FJO237" s="36"/>
      <c r="FJP237" s="36"/>
      <c r="FJQ237" s="36"/>
      <c r="FJR237" s="36"/>
      <c r="FJS237" s="36"/>
      <c r="FJT237" s="36"/>
      <c r="FJU237" s="36"/>
      <c r="FJV237" s="36"/>
      <c r="FJW237" s="36"/>
      <c r="FJX237" s="36"/>
      <c r="FJY237" s="36"/>
      <c r="FJZ237" s="36"/>
      <c r="FKA237" s="36"/>
      <c r="FKB237" s="36"/>
      <c r="FKC237" s="36"/>
      <c r="FKD237" s="36"/>
      <c r="FKE237" s="36"/>
      <c r="FKF237" s="36"/>
      <c r="FKG237" s="36"/>
      <c r="FKH237" s="36"/>
      <c r="FKI237" s="36"/>
      <c r="FKJ237" s="36"/>
      <c r="FKK237" s="36"/>
      <c r="FKL237" s="36"/>
      <c r="FKM237" s="36"/>
      <c r="FKN237" s="36"/>
      <c r="FKO237" s="36"/>
      <c r="FKP237" s="36"/>
      <c r="FKQ237" s="36"/>
      <c r="FKR237" s="36"/>
      <c r="FKS237" s="36"/>
      <c r="FKT237" s="36"/>
      <c r="FKU237" s="36"/>
      <c r="FKV237" s="36"/>
      <c r="FKW237" s="36"/>
      <c r="FKX237" s="36"/>
      <c r="FKY237" s="36"/>
      <c r="FKZ237" s="36"/>
      <c r="FLA237" s="36"/>
      <c r="FLB237" s="36"/>
      <c r="FLC237" s="36"/>
      <c r="FLD237" s="36"/>
      <c r="FLE237" s="36"/>
      <c r="FLF237" s="36"/>
      <c r="FLG237" s="36"/>
      <c r="FLH237" s="36"/>
      <c r="FLI237" s="36"/>
      <c r="FLJ237" s="36"/>
      <c r="FLK237" s="36"/>
      <c r="FLL237" s="36"/>
      <c r="FLM237" s="36"/>
      <c r="FLN237" s="36"/>
      <c r="FLO237" s="36"/>
      <c r="FLP237" s="36"/>
      <c r="FLQ237" s="36"/>
      <c r="FLR237" s="36"/>
      <c r="FLS237" s="36"/>
      <c r="FLT237" s="36"/>
      <c r="FLU237" s="36"/>
      <c r="FLV237" s="36"/>
      <c r="FLW237" s="36"/>
      <c r="FLX237" s="36"/>
      <c r="FLY237" s="36"/>
      <c r="FLZ237" s="36"/>
      <c r="FMA237" s="36"/>
      <c r="FMB237" s="36"/>
      <c r="FMC237" s="36"/>
      <c r="FMD237" s="36"/>
      <c r="FME237" s="36"/>
      <c r="FMF237" s="36"/>
      <c r="FMG237" s="36"/>
      <c r="FMH237" s="36"/>
      <c r="FMI237" s="36"/>
      <c r="FMJ237" s="36"/>
      <c r="FMK237" s="36"/>
      <c r="FML237" s="36"/>
      <c r="FMM237" s="36"/>
      <c r="FMN237" s="36"/>
      <c r="FMO237" s="36"/>
      <c r="FMP237" s="36"/>
      <c r="FMQ237" s="36"/>
      <c r="FMR237" s="36"/>
      <c r="FMS237" s="36"/>
      <c r="FMT237" s="36"/>
      <c r="FMU237" s="36"/>
      <c r="FMV237" s="36"/>
      <c r="FMW237" s="36"/>
      <c r="FMX237" s="36"/>
      <c r="FMY237" s="36"/>
      <c r="FMZ237" s="36"/>
      <c r="FNA237" s="36"/>
      <c r="FNB237" s="36"/>
      <c r="FNC237" s="36"/>
      <c r="FND237" s="36"/>
      <c r="FNE237" s="36"/>
      <c r="FNF237" s="36"/>
      <c r="FNG237" s="36"/>
      <c r="FNH237" s="36"/>
      <c r="FNI237" s="36"/>
      <c r="FNJ237" s="36"/>
      <c r="FNK237" s="36"/>
      <c r="FNL237" s="36"/>
      <c r="FNM237" s="36"/>
      <c r="FNN237" s="36"/>
      <c r="FNO237" s="36"/>
      <c r="FNP237" s="36"/>
      <c r="FNQ237" s="36"/>
      <c r="FNR237" s="36"/>
      <c r="FNS237" s="36"/>
      <c r="FNT237" s="36"/>
      <c r="FNU237" s="36"/>
      <c r="FNV237" s="36"/>
      <c r="FNW237" s="36"/>
      <c r="FNX237" s="36"/>
      <c r="FNY237" s="36"/>
      <c r="FNZ237" s="36"/>
      <c r="FOA237" s="36"/>
      <c r="FOB237" s="36"/>
      <c r="FOC237" s="36"/>
      <c r="FOD237" s="36"/>
      <c r="FOE237" s="36"/>
      <c r="FOF237" s="36"/>
      <c r="FOG237" s="36"/>
      <c r="FOH237" s="36"/>
      <c r="FOI237" s="36"/>
      <c r="FOJ237" s="36"/>
      <c r="FOK237" s="36"/>
      <c r="FOL237" s="36"/>
      <c r="FOM237" s="36"/>
      <c r="FON237" s="36"/>
      <c r="FOO237" s="36"/>
      <c r="FOP237" s="36"/>
      <c r="FOQ237" s="36"/>
      <c r="FOR237" s="36"/>
      <c r="FOS237" s="36"/>
      <c r="FOT237" s="36"/>
      <c r="FOU237" s="36"/>
      <c r="FOV237" s="36"/>
      <c r="FOW237" s="36"/>
      <c r="FOX237" s="36"/>
      <c r="FOY237" s="36"/>
      <c r="FOZ237" s="36"/>
      <c r="FPA237" s="36"/>
      <c r="FPB237" s="36"/>
      <c r="FPC237" s="36"/>
      <c r="FPD237" s="36"/>
      <c r="FPE237" s="36"/>
      <c r="FPF237" s="36"/>
      <c r="FPG237" s="36"/>
      <c r="FPH237" s="36"/>
      <c r="FPI237" s="36"/>
      <c r="FPJ237" s="36"/>
      <c r="FPK237" s="36"/>
      <c r="FPL237" s="36"/>
      <c r="FPM237" s="36"/>
      <c r="FPN237" s="36"/>
      <c r="FPO237" s="36"/>
      <c r="FPP237" s="36"/>
      <c r="FPQ237" s="36"/>
      <c r="FPR237" s="36"/>
      <c r="FPS237" s="36"/>
      <c r="FPT237" s="36"/>
      <c r="FPU237" s="36"/>
      <c r="FPV237" s="36"/>
      <c r="FPW237" s="36"/>
      <c r="FPX237" s="36"/>
      <c r="FPY237" s="36"/>
      <c r="FPZ237" s="36"/>
      <c r="FQA237" s="36"/>
      <c r="FQB237" s="36"/>
      <c r="FQC237" s="36"/>
      <c r="FQD237" s="36"/>
      <c r="FQE237" s="36"/>
      <c r="FQF237" s="36"/>
      <c r="FQG237" s="36"/>
      <c r="FQH237" s="36"/>
      <c r="FQI237" s="36"/>
      <c r="FQJ237" s="36"/>
      <c r="FQK237" s="36"/>
      <c r="FQL237" s="36"/>
      <c r="FQM237" s="36"/>
      <c r="FQN237" s="36"/>
      <c r="FQO237" s="36"/>
      <c r="FQP237" s="36"/>
      <c r="FQQ237" s="36"/>
      <c r="FQR237" s="36"/>
      <c r="FQS237" s="36"/>
      <c r="FQT237" s="36"/>
      <c r="FQU237" s="36"/>
      <c r="FQV237" s="36"/>
      <c r="FQW237" s="36"/>
      <c r="FQX237" s="36"/>
      <c r="FQY237" s="36"/>
      <c r="FQZ237" s="36"/>
      <c r="FRA237" s="36"/>
      <c r="FRB237" s="36"/>
      <c r="FRC237" s="36"/>
      <c r="FRD237" s="36"/>
      <c r="FRE237" s="36"/>
      <c r="FRF237" s="36"/>
      <c r="FRG237" s="36"/>
      <c r="FRH237" s="36"/>
      <c r="FRI237" s="36"/>
      <c r="FRJ237" s="36"/>
      <c r="FRK237" s="36"/>
      <c r="FRL237" s="36"/>
      <c r="FRM237" s="36"/>
      <c r="FRN237" s="36"/>
      <c r="FRO237" s="36"/>
      <c r="FRP237" s="36"/>
      <c r="FRQ237" s="36"/>
      <c r="FRR237" s="36"/>
      <c r="FRS237" s="36"/>
      <c r="FRT237" s="36"/>
      <c r="FRU237" s="36"/>
      <c r="FRV237" s="36"/>
      <c r="FRW237" s="36"/>
      <c r="FRX237" s="36"/>
      <c r="FRY237" s="36"/>
      <c r="FRZ237" s="36"/>
      <c r="FSA237" s="36"/>
      <c r="FSB237" s="36"/>
      <c r="FSC237" s="36"/>
      <c r="FSD237" s="36"/>
      <c r="FSE237" s="36"/>
      <c r="FSF237" s="36"/>
      <c r="FSG237" s="36"/>
      <c r="FSH237" s="36"/>
      <c r="FSI237" s="36"/>
      <c r="FSJ237" s="36"/>
      <c r="FSK237" s="36"/>
      <c r="FSL237" s="36"/>
      <c r="FSM237" s="36"/>
      <c r="FSN237" s="36"/>
      <c r="FSO237" s="36"/>
      <c r="FSP237" s="36"/>
      <c r="FSQ237" s="36"/>
      <c r="FSR237" s="36"/>
      <c r="FSS237" s="36"/>
      <c r="FST237" s="36"/>
      <c r="FSU237" s="36"/>
      <c r="FSV237" s="36"/>
      <c r="FSW237" s="36"/>
      <c r="FSX237" s="36"/>
      <c r="FSY237" s="36"/>
      <c r="FSZ237" s="36"/>
      <c r="FTA237" s="36"/>
      <c r="FTB237" s="36"/>
      <c r="FTC237" s="36"/>
      <c r="FTD237" s="36"/>
      <c r="FTE237" s="36"/>
      <c r="FTF237" s="36"/>
      <c r="FTG237" s="36"/>
      <c r="FTH237" s="36"/>
      <c r="FTI237" s="36"/>
      <c r="FTJ237" s="36"/>
      <c r="FTK237" s="36"/>
      <c r="FTL237" s="36"/>
      <c r="FTM237" s="36"/>
      <c r="FTN237" s="36"/>
      <c r="FTO237" s="36"/>
      <c r="FTP237" s="36"/>
      <c r="FTQ237" s="36"/>
      <c r="FTR237" s="36"/>
      <c r="FTS237" s="36"/>
      <c r="FTT237" s="36"/>
      <c r="FTU237" s="36"/>
      <c r="FTV237" s="36"/>
      <c r="FTW237" s="36"/>
      <c r="FTX237" s="36"/>
      <c r="FTY237" s="36"/>
      <c r="FTZ237" s="36"/>
      <c r="FUA237" s="36"/>
      <c r="FUB237" s="36"/>
      <c r="FUC237" s="36"/>
      <c r="FUD237" s="36"/>
      <c r="FUE237" s="36"/>
      <c r="FUF237" s="36"/>
      <c r="FUG237" s="36"/>
      <c r="FUH237" s="36"/>
      <c r="FUI237" s="36"/>
      <c r="FUJ237" s="36"/>
      <c r="FUK237" s="36"/>
      <c r="FUL237" s="36"/>
      <c r="FUM237" s="36"/>
      <c r="FUN237" s="36"/>
      <c r="FUO237" s="36"/>
      <c r="FUP237" s="36"/>
      <c r="FUQ237" s="36"/>
      <c r="FUR237" s="36"/>
      <c r="FUS237" s="36"/>
      <c r="FUT237" s="36"/>
      <c r="FUU237" s="36"/>
      <c r="FUV237" s="36"/>
      <c r="FUW237" s="36"/>
      <c r="FUX237" s="36"/>
      <c r="FUY237" s="36"/>
      <c r="FUZ237" s="36"/>
      <c r="FVA237" s="36"/>
      <c r="FVB237" s="36"/>
      <c r="FVC237" s="36"/>
      <c r="FVD237" s="36"/>
      <c r="FVE237" s="36"/>
      <c r="FVF237" s="36"/>
      <c r="FVG237" s="36"/>
      <c r="FVH237" s="36"/>
      <c r="FVI237" s="36"/>
      <c r="FVJ237" s="36"/>
      <c r="FVK237" s="36"/>
      <c r="FVL237" s="36"/>
      <c r="FVM237" s="36"/>
      <c r="FVN237" s="36"/>
      <c r="FVO237" s="36"/>
      <c r="FVP237" s="36"/>
      <c r="FVQ237" s="36"/>
      <c r="FVR237" s="36"/>
      <c r="FVS237" s="36"/>
      <c r="FVT237" s="36"/>
      <c r="FVU237" s="36"/>
      <c r="FVV237" s="36"/>
      <c r="FVW237" s="36"/>
      <c r="FVX237" s="36"/>
      <c r="FVY237" s="36"/>
      <c r="FVZ237" s="36"/>
      <c r="FWA237" s="36"/>
      <c r="FWB237" s="36"/>
      <c r="FWC237" s="36"/>
      <c r="FWD237" s="36"/>
      <c r="FWE237" s="36"/>
      <c r="FWF237" s="36"/>
      <c r="FWG237" s="36"/>
      <c r="FWH237" s="36"/>
      <c r="FWI237" s="36"/>
      <c r="FWJ237" s="36"/>
      <c r="FWK237" s="36"/>
      <c r="FWL237" s="36"/>
      <c r="FWM237" s="36"/>
      <c r="FWN237" s="36"/>
      <c r="FWO237" s="36"/>
      <c r="FWP237" s="36"/>
      <c r="FWQ237" s="36"/>
      <c r="FWR237" s="36"/>
      <c r="FWS237" s="36"/>
      <c r="FWT237" s="36"/>
      <c r="FWU237" s="36"/>
      <c r="FWV237" s="36"/>
      <c r="FWW237" s="36"/>
      <c r="FWX237" s="36"/>
      <c r="FWY237" s="36"/>
      <c r="FWZ237" s="36"/>
      <c r="FXA237" s="36"/>
      <c r="FXB237" s="36"/>
      <c r="FXC237" s="36"/>
      <c r="FXD237" s="36"/>
      <c r="FXE237" s="36"/>
      <c r="FXF237" s="36"/>
      <c r="FXG237" s="36"/>
      <c r="FXH237" s="36"/>
      <c r="FXI237" s="36"/>
      <c r="FXJ237" s="36"/>
      <c r="FXK237" s="36"/>
      <c r="FXL237" s="36"/>
      <c r="FXM237" s="36"/>
      <c r="FXN237" s="36"/>
      <c r="FXO237" s="36"/>
      <c r="FXP237" s="36"/>
      <c r="FXQ237" s="36"/>
      <c r="FXR237" s="36"/>
      <c r="FXS237" s="36"/>
      <c r="FXT237" s="36"/>
      <c r="FXU237" s="36"/>
      <c r="FXV237" s="36"/>
      <c r="FXW237" s="36"/>
      <c r="FXX237" s="36"/>
      <c r="FXY237" s="36"/>
      <c r="FXZ237" s="36"/>
      <c r="FYA237" s="36"/>
      <c r="FYB237" s="36"/>
      <c r="FYC237" s="36"/>
      <c r="FYD237" s="36"/>
      <c r="FYE237" s="36"/>
      <c r="FYF237" s="36"/>
      <c r="FYG237" s="36"/>
      <c r="FYH237" s="36"/>
      <c r="FYI237" s="36"/>
      <c r="FYJ237" s="36"/>
      <c r="FYK237" s="36"/>
      <c r="FYL237" s="36"/>
      <c r="FYM237" s="36"/>
      <c r="FYN237" s="36"/>
      <c r="FYO237" s="36"/>
      <c r="FYP237" s="36"/>
      <c r="FYQ237" s="36"/>
      <c r="FYR237" s="36"/>
      <c r="FYS237" s="36"/>
      <c r="FYT237" s="36"/>
      <c r="FYU237" s="36"/>
      <c r="FYV237" s="36"/>
      <c r="FYW237" s="36"/>
      <c r="FYX237" s="36"/>
      <c r="FYY237" s="36"/>
      <c r="FYZ237" s="36"/>
      <c r="FZA237" s="36"/>
      <c r="FZB237" s="36"/>
      <c r="FZC237" s="36"/>
      <c r="FZD237" s="36"/>
      <c r="FZE237" s="36"/>
      <c r="FZF237" s="36"/>
      <c r="FZG237" s="36"/>
      <c r="FZH237" s="36"/>
      <c r="FZI237" s="36"/>
      <c r="FZJ237" s="36"/>
      <c r="FZK237" s="36"/>
      <c r="FZL237" s="36"/>
      <c r="FZM237" s="36"/>
      <c r="FZN237" s="36"/>
      <c r="FZO237" s="36"/>
      <c r="FZP237" s="36"/>
      <c r="FZQ237" s="36"/>
      <c r="FZR237" s="36"/>
      <c r="FZS237" s="36"/>
      <c r="FZT237" s="36"/>
      <c r="FZU237" s="36"/>
      <c r="FZV237" s="36"/>
      <c r="FZW237" s="36"/>
      <c r="FZX237" s="36"/>
      <c r="FZY237" s="36"/>
      <c r="FZZ237" s="36"/>
      <c r="GAA237" s="36"/>
      <c r="GAB237" s="36"/>
      <c r="GAC237" s="36"/>
      <c r="GAD237" s="36"/>
      <c r="GAE237" s="36"/>
      <c r="GAF237" s="36"/>
      <c r="GAG237" s="36"/>
      <c r="GAH237" s="36"/>
      <c r="GAI237" s="36"/>
      <c r="GAJ237" s="36"/>
      <c r="GAK237" s="36"/>
      <c r="GAL237" s="36"/>
      <c r="GAM237" s="36"/>
      <c r="GAN237" s="36"/>
      <c r="GAO237" s="36"/>
      <c r="GAP237" s="36"/>
      <c r="GAQ237" s="36"/>
      <c r="GAR237" s="36"/>
      <c r="GAS237" s="36"/>
      <c r="GAT237" s="36"/>
      <c r="GAU237" s="36"/>
      <c r="GAV237" s="36"/>
      <c r="GAW237" s="36"/>
      <c r="GAX237" s="36"/>
      <c r="GAY237" s="36"/>
      <c r="GAZ237" s="36"/>
      <c r="GBA237" s="36"/>
      <c r="GBB237" s="36"/>
      <c r="GBC237" s="36"/>
      <c r="GBD237" s="36"/>
      <c r="GBE237" s="36"/>
      <c r="GBF237" s="36"/>
      <c r="GBG237" s="36"/>
      <c r="GBH237" s="36"/>
      <c r="GBI237" s="36"/>
      <c r="GBJ237" s="36"/>
      <c r="GBK237" s="36"/>
      <c r="GBL237" s="36"/>
      <c r="GBM237" s="36"/>
      <c r="GBN237" s="36"/>
      <c r="GBO237" s="36"/>
      <c r="GBP237" s="36"/>
      <c r="GBQ237" s="36"/>
      <c r="GBR237" s="36"/>
      <c r="GBS237" s="36"/>
      <c r="GBT237" s="36"/>
      <c r="GBU237" s="36"/>
      <c r="GBV237" s="36"/>
      <c r="GBW237" s="36"/>
      <c r="GBX237" s="36"/>
      <c r="GBY237" s="36"/>
      <c r="GBZ237" s="36"/>
      <c r="GCA237" s="36"/>
      <c r="GCB237" s="36"/>
      <c r="GCC237" s="36"/>
      <c r="GCD237" s="36"/>
      <c r="GCE237" s="36"/>
      <c r="GCF237" s="36"/>
      <c r="GCG237" s="36"/>
      <c r="GCH237" s="36"/>
      <c r="GCI237" s="36"/>
      <c r="GCJ237" s="36"/>
      <c r="GCK237" s="36"/>
      <c r="GCL237" s="36"/>
      <c r="GCM237" s="36"/>
      <c r="GCN237" s="36"/>
      <c r="GCO237" s="36"/>
      <c r="GCP237" s="36"/>
      <c r="GCQ237" s="36"/>
      <c r="GCR237" s="36"/>
      <c r="GCS237" s="36"/>
      <c r="GCT237" s="36"/>
      <c r="GCU237" s="36"/>
      <c r="GCV237" s="36"/>
      <c r="GCW237" s="36"/>
      <c r="GCX237" s="36"/>
      <c r="GCY237" s="36"/>
      <c r="GCZ237" s="36"/>
      <c r="GDA237" s="36"/>
      <c r="GDB237" s="36"/>
      <c r="GDC237" s="36"/>
      <c r="GDD237" s="36"/>
      <c r="GDE237" s="36"/>
      <c r="GDF237" s="36"/>
      <c r="GDG237" s="36"/>
      <c r="GDH237" s="36"/>
      <c r="GDI237" s="36"/>
      <c r="GDJ237" s="36"/>
      <c r="GDK237" s="36"/>
      <c r="GDL237" s="36"/>
      <c r="GDM237" s="36"/>
      <c r="GDN237" s="36"/>
      <c r="GDO237" s="36"/>
      <c r="GDP237" s="36"/>
      <c r="GDQ237" s="36"/>
      <c r="GDR237" s="36"/>
      <c r="GDS237" s="36"/>
      <c r="GDT237" s="36"/>
      <c r="GDU237" s="36"/>
      <c r="GDV237" s="36"/>
      <c r="GDW237" s="36"/>
      <c r="GDX237" s="36"/>
      <c r="GDY237" s="36"/>
      <c r="GDZ237" s="36"/>
      <c r="GEA237" s="36"/>
      <c r="GEB237" s="36"/>
      <c r="GEC237" s="36"/>
      <c r="GED237" s="36"/>
      <c r="GEE237" s="36"/>
      <c r="GEF237" s="36"/>
      <c r="GEG237" s="36"/>
      <c r="GEH237" s="36"/>
      <c r="GEI237" s="36"/>
      <c r="GEJ237" s="36"/>
      <c r="GEK237" s="36"/>
      <c r="GEL237" s="36"/>
      <c r="GEM237" s="36"/>
      <c r="GEN237" s="36"/>
      <c r="GEO237" s="36"/>
      <c r="GEP237" s="36"/>
      <c r="GEQ237" s="36"/>
      <c r="GER237" s="36"/>
      <c r="GES237" s="36"/>
      <c r="GET237" s="36"/>
      <c r="GEU237" s="36"/>
      <c r="GEV237" s="36"/>
      <c r="GEW237" s="36"/>
      <c r="GEX237" s="36"/>
      <c r="GEY237" s="36"/>
      <c r="GEZ237" s="36"/>
      <c r="GFA237" s="36"/>
      <c r="GFB237" s="36"/>
      <c r="GFC237" s="36"/>
      <c r="GFD237" s="36"/>
      <c r="GFE237" s="36"/>
      <c r="GFF237" s="36"/>
      <c r="GFG237" s="36"/>
      <c r="GFH237" s="36"/>
      <c r="GFI237" s="36"/>
      <c r="GFJ237" s="36"/>
      <c r="GFK237" s="36"/>
      <c r="GFL237" s="36"/>
      <c r="GFM237" s="36"/>
      <c r="GFN237" s="36"/>
      <c r="GFO237" s="36"/>
      <c r="GFP237" s="36"/>
      <c r="GFQ237" s="36"/>
      <c r="GFR237" s="36"/>
      <c r="GFS237" s="36"/>
      <c r="GFT237" s="36"/>
      <c r="GFU237" s="36"/>
      <c r="GFV237" s="36"/>
      <c r="GFW237" s="36"/>
      <c r="GFX237" s="36"/>
      <c r="GFY237" s="36"/>
      <c r="GFZ237" s="36"/>
      <c r="GGA237" s="36"/>
      <c r="GGB237" s="36"/>
      <c r="GGC237" s="36"/>
      <c r="GGD237" s="36"/>
      <c r="GGE237" s="36"/>
      <c r="GGF237" s="36"/>
      <c r="GGG237" s="36"/>
      <c r="GGH237" s="36"/>
      <c r="GGI237" s="36"/>
      <c r="GGJ237" s="36"/>
      <c r="GGK237" s="36"/>
      <c r="GGL237" s="36"/>
      <c r="GGM237" s="36"/>
      <c r="GGN237" s="36"/>
      <c r="GGO237" s="36"/>
      <c r="GGP237" s="36"/>
      <c r="GGQ237" s="36"/>
      <c r="GGR237" s="36"/>
      <c r="GGS237" s="36"/>
      <c r="GGT237" s="36"/>
      <c r="GGU237" s="36"/>
      <c r="GGV237" s="36"/>
      <c r="GGW237" s="36"/>
      <c r="GGX237" s="36"/>
      <c r="GGY237" s="36"/>
      <c r="GGZ237" s="36"/>
      <c r="GHA237" s="36"/>
      <c r="GHB237" s="36"/>
      <c r="GHC237" s="36"/>
      <c r="GHD237" s="36"/>
      <c r="GHE237" s="36"/>
      <c r="GHF237" s="36"/>
      <c r="GHG237" s="36"/>
      <c r="GHH237" s="36"/>
      <c r="GHI237" s="36"/>
      <c r="GHJ237" s="36"/>
      <c r="GHK237" s="36"/>
      <c r="GHL237" s="36"/>
      <c r="GHM237" s="36"/>
      <c r="GHN237" s="36"/>
      <c r="GHO237" s="36"/>
      <c r="GHP237" s="36"/>
      <c r="GHQ237" s="36"/>
      <c r="GHR237" s="36"/>
      <c r="GHS237" s="36"/>
      <c r="GHT237" s="36"/>
      <c r="GHU237" s="36"/>
      <c r="GHV237" s="36"/>
      <c r="GHW237" s="36"/>
      <c r="GHX237" s="36"/>
      <c r="GHY237" s="36"/>
      <c r="GHZ237" s="36"/>
      <c r="GIA237" s="36"/>
      <c r="GIB237" s="36"/>
      <c r="GIC237" s="36"/>
      <c r="GID237" s="36"/>
      <c r="GIE237" s="36"/>
      <c r="GIF237" s="36"/>
      <c r="GIG237" s="36"/>
      <c r="GIH237" s="36"/>
      <c r="GII237" s="36"/>
      <c r="GIJ237" s="36"/>
      <c r="GIK237" s="36"/>
      <c r="GIL237" s="36"/>
      <c r="GIM237" s="36"/>
      <c r="GIN237" s="36"/>
      <c r="GIO237" s="36"/>
      <c r="GIP237" s="36"/>
      <c r="GIQ237" s="36"/>
      <c r="GIR237" s="36"/>
      <c r="GIS237" s="36"/>
      <c r="GIT237" s="36"/>
      <c r="GIU237" s="36"/>
      <c r="GIV237" s="36"/>
      <c r="GIW237" s="36"/>
      <c r="GIX237" s="36"/>
      <c r="GIY237" s="36"/>
      <c r="GIZ237" s="36"/>
      <c r="GJA237" s="36"/>
      <c r="GJB237" s="36"/>
      <c r="GJC237" s="36"/>
      <c r="GJD237" s="36"/>
      <c r="GJE237" s="36"/>
      <c r="GJF237" s="36"/>
      <c r="GJG237" s="36"/>
      <c r="GJH237" s="36"/>
      <c r="GJI237" s="36"/>
      <c r="GJJ237" s="36"/>
      <c r="GJK237" s="36"/>
      <c r="GJL237" s="36"/>
      <c r="GJM237" s="36"/>
      <c r="GJN237" s="36"/>
      <c r="GJO237" s="36"/>
      <c r="GJP237" s="36"/>
      <c r="GJQ237" s="36"/>
      <c r="GJR237" s="36"/>
      <c r="GJS237" s="36"/>
      <c r="GJT237" s="36"/>
      <c r="GJU237" s="36"/>
      <c r="GJV237" s="36"/>
      <c r="GJW237" s="36"/>
      <c r="GJX237" s="36"/>
      <c r="GJY237" s="36"/>
      <c r="GJZ237" s="36"/>
      <c r="GKA237" s="36"/>
      <c r="GKB237" s="36"/>
      <c r="GKC237" s="36"/>
      <c r="GKD237" s="36"/>
      <c r="GKE237" s="36"/>
      <c r="GKF237" s="36"/>
      <c r="GKG237" s="36"/>
      <c r="GKH237" s="36"/>
      <c r="GKI237" s="36"/>
      <c r="GKJ237" s="36"/>
      <c r="GKK237" s="36"/>
      <c r="GKL237" s="36"/>
      <c r="GKM237" s="36"/>
      <c r="GKN237" s="36"/>
      <c r="GKO237" s="36"/>
      <c r="GKP237" s="36"/>
      <c r="GKQ237" s="36"/>
      <c r="GKR237" s="36"/>
      <c r="GKS237" s="36"/>
      <c r="GKT237" s="36"/>
      <c r="GKU237" s="36"/>
      <c r="GKV237" s="36"/>
      <c r="GKW237" s="36"/>
      <c r="GKX237" s="36"/>
      <c r="GKY237" s="36"/>
      <c r="GKZ237" s="36"/>
      <c r="GLA237" s="36"/>
      <c r="GLB237" s="36"/>
      <c r="GLC237" s="36"/>
      <c r="GLD237" s="36"/>
      <c r="GLE237" s="36"/>
      <c r="GLF237" s="36"/>
      <c r="GLG237" s="36"/>
      <c r="GLH237" s="36"/>
      <c r="GLI237" s="36"/>
      <c r="GLJ237" s="36"/>
      <c r="GLK237" s="36"/>
      <c r="GLL237" s="36"/>
      <c r="GLM237" s="36"/>
      <c r="GLN237" s="36"/>
      <c r="GLO237" s="36"/>
      <c r="GLP237" s="36"/>
      <c r="GLQ237" s="36"/>
      <c r="GLR237" s="36"/>
      <c r="GLS237" s="36"/>
      <c r="GLT237" s="36"/>
      <c r="GLU237" s="36"/>
      <c r="GLV237" s="36"/>
      <c r="GLW237" s="36"/>
      <c r="GLX237" s="36"/>
      <c r="GLY237" s="36"/>
      <c r="GLZ237" s="36"/>
      <c r="GMA237" s="36"/>
      <c r="GMB237" s="36"/>
      <c r="GMC237" s="36"/>
      <c r="GMD237" s="36"/>
      <c r="GME237" s="36"/>
      <c r="GMF237" s="36"/>
      <c r="GMG237" s="36"/>
      <c r="GMH237" s="36"/>
      <c r="GMI237" s="36"/>
      <c r="GMJ237" s="36"/>
      <c r="GMK237" s="36"/>
      <c r="GML237" s="36"/>
      <c r="GMM237" s="36"/>
      <c r="GMN237" s="36"/>
      <c r="GMO237" s="36"/>
      <c r="GMP237" s="36"/>
      <c r="GMQ237" s="36"/>
      <c r="GMR237" s="36"/>
      <c r="GMS237" s="36"/>
      <c r="GMT237" s="36"/>
      <c r="GMU237" s="36"/>
      <c r="GMV237" s="36"/>
      <c r="GMW237" s="36"/>
      <c r="GMX237" s="36"/>
      <c r="GMY237" s="36"/>
      <c r="GMZ237" s="36"/>
      <c r="GNA237" s="36"/>
      <c r="GNB237" s="36"/>
      <c r="GNC237" s="36"/>
      <c r="GND237" s="36"/>
      <c r="GNE237" s="36"/>
      <c r="GNF237" s="36"/>
      <c r="GNG237" s="36"/>
      <c r="GNH237" s="36"/>
      <c r="GNI237" s="36"/>
      <c r="GNJ237" s="36"/>
      <c r="GNK237" s="36"/>
      <c r="GNL237" s="36"/>
      <c r="GNM237" s="36"/>
      <c r="GNN237" s="36"/>
      <c r="GNO237" s="36"/>
      <c r="GNP237" s="36"/>
      <c r="GNQ237" s="36"/>
      <c r="GNR237" s="36"/>
      <c r="GNS237" s="36"/>
      <c r="GNT237" s="36"/>
      <c r="GNU237" s="36"/>
      <c r="GNV237" s="36"/>
      <c r="GNW237" s="36"/>
      <c r="GNX237" s="36"/>
      <c r="GNY237" s="36"/>
      <c r="GNZ237" s="36"/>
      <c r="GOA237" s="36"/>
      <c r="GOB237" s="36"/>
      <c r="GOC237" s="36"/>
      <c r="GOD237" s="36"/>
      <c r="GOE237" s="36"/>
      <c r="GOF237" s="36"/>
      <c r="GOG237" s="36"/>
      <c r="GOH237" s="36"/>
      <c r="GOI237" s="36"/>
      <c r="GOJ237" s="36"/>
      <c r="GOK237" s="36"/>
      <c r="GOL237" s="36"/>
      <c r="GOM237" s="36"/>
      <c r="GON237" s="36"/>
      <c r="GOO237" s="36"/>
      <c r="GOP237" s="36"/>
      <c r="GOQ237" s="36"/>
      <c r="GOR237" s="36"/>
      <c r="GOS237" s="36"/>
      <c r="GOT237" s="36"/>
      <c r="GOU237" s="36"/>
      <c r="GOV237" s="36"/>
      <c r="GOW237" s="36"/>
      <c r="GOX237" s="36"/>
      <c r="GOY237" s="36"/>
      <c r="GOZ237" s="36"/>
      <c r="GPA237" s="36"/>
      <c r="GPB237" s="36"/>
      <c r="GPC237" s="36"/>
      <c r="GPD237" s="36"/>
      <c r="GPE237" s="36"/>
      <c r="GPF237" s="36"/>
      <c r="GPG237" s="36"/>
      <c r="GPH237" s="36"/>
      <c r="GPI237" s="36"/>
      <c r="GPJ237" s="36"/>
      <c r="GPK237" s="36"/>
      <c r="GPL237" s="36"/>
      <c r="GPM237" s="36"/>
      <c r="GPN237" s="36"/>
      <c r="GPO237" s="36"/>
      <c r="GPP237" s="36"/>
      <c r="GPQ237" s="36"/>
      <c r="GPR237" s="36"/>
      <c r="GPS237" s="36"/>
      <c r="GPT237" s="36"/>
      <c r="GPU237" s="36"/>
      <c r="GPV237" s="36"/>
      <c r="GPW237" s="36"/>
      <c r="GPX237" s="36"/>
      <c r="GPY237" s="36"/>
      <c r="GPZ237" s="36"/>
      <c r="GQA237" s="36"/>
      <c r="GQB237" s="36"/>
      <c r="GQC237" s="36"/>
      <c r="GQD237" s="36"/>
      <c r="GQE237" s="36"/>
      <c r="GQF237" s="36"/>
      <c r="GQG237" s="36"/>
      <c r="GQH237" s="36"/>
      <c r="GQI237" s="36"/>
      <c r="GQJ237" s="36"/>
      <c r="GQK237" s="36"/>
      <c r="GQL237" s="36"/>
      <c r="GQM237" s="36"/>
      <c r="GQN237" s="36"/>
      <c r="GQO237" s="36"/>
      <c r="GQP237" s="36"/>
      <c r="GQQ237" s="36"/>
      <c r="GQR237" s="36"/>
      <c r="GQS237" s="36"/>
      <c r="GQT237" s="36"/>
      <c r="GQU237" s="36"/>
      <c r="GQV237" s="36"/>
      <c r="GQW237" s="36"/>
      <c r="GQX237" s="36"/>
      <c r="GQY237" s="36"/>
      <c r="GQZ237" s="36"/>
      <c r="GRA237" s="36"/>
      <c r="GRB237" s="36"/>
      <c r="GRC237" s="36"/>
      <c r="GRD237" s="36"/>
      <c r="GRE237" s="36"/>
      <c r="GRF237" s="36"/>
      <c r="GRG237" s="36"/>
      <c r="GRH237" s="36"/>
      <c r="GRI237" s="36"/>
      <c r="GRJ237" s="36"/>
      <c r="GRK237" s="36"/>
      <c r="GRL237" s="36"/>
      <c r="GRM237" s="36"/>
      <c r="GRN237" s="36"/>
      <c r="GRO237" s="36"/>
      <c r="GRP237" s="36"/>
      <c r="GRQ237" s="36"/>
      <c r="GRR237" s="36"/>
      <c r="GRS237" s="36"/>
      <c r="GRT237" s="36"/>
      <c r="GRU237" s="36"/>
      <c r="GRV237" s="36"/>
      <c r="GRW237" s="36"/>
      <c r="GRX237" s="36"/>
      <c r="GRY237" s="36"/>
      <c r="GRZ237" s="36"/>
      <c r="GSA237" s="36"/>
      <c r="GSB237" s="36"/>
      <c r="GSC237" s="36"/>
      <c r="GSD237" s="36"/>
      <c r="GSE237" s="36"/>
      <c r="GSF237" s="36"/>
      <c r="GSG237" s="36"/>
      <c r="GSH237" s="36"/>
      <c r="GSI237" s="36"/>
      <c r="GSJ237" s="36"/>
      <c r="GSK237" s="36"/>
      <c r="GSL237" s="36"/>
      <c r="GSM237" s="36"/>
      <c r="GSN237" s="36"/>
      <c r="GSO237" s="36"/>
      <c r="GSP237" s="36"/>
      <c r="GSQ237" s="36"/>
      <c r="GSR237" s="36"/>
      <c r="GSS237" s="36"/>
      <c r="GST237" s="36"/>
      <c r="GSU237" s="36"/>
      <c r="GSV237" s="36"/>
      <c r="GSW237" s="36"/>
      <c r="GSX237" s="36"/>
      <c r="GSY237" s="36"/>
      <c r="GSZ237" s="36"/>
      <c r="GTA237" s="36"/>
      <c r="GTB237" s="36"/>
      <c r="GTC237" s="36"/>
      <c r="GTD237" s="36"/>
      <c r="GTE237" s="36"/>
      <c r="GTF237" s="36"/>
      <c r="GTG237" s="36"/>
      <c r="GTH237" s="36"/>
      <c r="GTI237" s="36"/>
      <c r="GTJ237" s="36"/>
      <c r="GTK237" s="36"/>
      <c r="GTL237" s="36"/>
      <c r="GTM237" s="36"/>
      <c r="GTN237" s="36"/>
      <c r="GTO237" s="36"/>
      <c r="GTP237" s="36"/>
      <c r="GTQ237" s="36"/>
      <c r="GTR237" s="36"/>
      <c r="GTS237" s="36"/>
      <c r="GTT237" s="36"/>
      <c r="GTU237" s="36"/>
      <c r="GTV237" s="36"/>
      <c r="GTW237" s="36"/>
      <c r="GTX237" s="36"/>
      <c r="GTY237" s="36"/>
      <c r="GTZ237" s="36"/>
      <c r="GUA237" s="36"/>
      <c r="GUB237" s="36"/>
      <c r="GUC237" s="36"/>
      <c r="GUD237" s="36"/>
      <c r="GUE237" s="36"/>
      <c r="GUF237" s="36"/>
      <c r="GUG237" s="36"/>
      <c r="GUH237" s="36"/>
      <c r="GUI237" s="36"/>
      <c r="GUJ237" s="36"/>
      <c r="GUK237" s="36"/>
      <c r="GUL237" s="36"/>
      <c r="GUM237" s="36"/>
      <c r="GUN237" s="36"/>
      <c r="GUO237" s="36"/>
      <c r="GUP237" s="36"/>
      <c r="GUQ237" s="36"/>
      <c r="GUR237" s="36"/>
      <c r="GUS237" s="36"/>
      <c r="GUT237" s="36"/>
      <c r="GUU237" s="36"/>
      <c r="GUV237" s="36"/>
      <c r="GUW237" s="36"/>
      <c r="GUX237" s="36"/>
      <c r="GUY237" s="36"/>
      <c r="GUZ237" s="36"/>
      <c r="GVA237" s="36"/>
      <c r="GVB237" s="36"/>
      <c r="GVC237" s="36"/>
      <c r="GVD237" s="36"/>
      <c r="GVE237" s="36"/>
      <c r="GVF237" s="36"/>
      <c r="GVG237" s="36"/>
      <c r="GVH237" s="36"/>
      <c r="GVI237" s="36"/>
      <c r="GVJ237" s="36"/>
      <c r="GVK237" s="36"/>
      <c r="GVL237" s="36"/>
      <c r="GVM237" s="36"/>
      <c r="GVN237" s="36"/>
      <c r="GVO237" s="36"/>
      <c r="GVP237" s="36"/>
      <c r="GVQ237" s="36"/>
      <c r="GVR237" s="36"/>
      <c r="GVS237" s="36"/>
      <c r="GVT237" s="36"/>
      <c r="GVU237" s="36"/>
      <c r="GVV237" s="36"/>
      <c r="GVW237" s="36"/>
      <c r="GVX237" s="36"/>
      <c r="GVY237" s="36"/>
      <c r="GVZ237" s="36"/>
      <c r="GWA237" s="36"/>
      <c r="GWB237" s="36"/>
      <c r="GWC237" s="36"/>
      <c r="GWD237" s="36"/>
      <c r="GWE237" s="36"/>
      <c r="GWF237" s="36"/>
      <c r="GWG237" s="36"/>
      <c r="GWH237" s="36"/>
      <c r="GWI237" s="36"/>
      <c r="GWJ237" s="36"/>
      <c r="GWK237" s="36"/>
      <c r="GWL237" s="36"/>
      <c r="GWM237" s="36"/>
      <c r="GWN237" s="36"/>
      <c r="GWO237" s="36"/>
      <c r="GWP237" s="36"/>
      <c r="GWQ237" s="36"/>
      <c r="GWR237" s="36"/>
      <c r="GWS237" s="36"/>
      <c r="GWT237" s="36"/>
      <c r="GWU237" s="36"/>
      <c r="GWV237" s="36"/>
      <c r="GWW237" s="36"/>
      <c r="GWX237" s="36"/>
      <c r="GWY237" s="36"/>
      <c r="GWZ237" s="36"/>
      <c r="GXA237" s="36"/>
      <c r="GXB237" s="36"/>
      <c r="GXC237" s="36"/>
      <c r="GXD237" s="36"/>
      <c r="GXE237" s="36"/>
      <c r="GXF237" s="36"/>
      <c r="GXG237" s="36"/>
      <c r="GXH237" s="36"/>
      <c r="GXI237" s="36"/>
      <c r="GXJ237" s="36"/>
      <c r="GXK237" s="36"/>
      <c r="GXL237" s="36"/>
      <c r="GXM237" s="36"/>
      <c r="GXN237" s="36"/>
      <c r="GXO237" s="36"/>
      <c r="GXP237" s="36"/>
      <c r="GXQ237" s="36"/>
      <c r="GXR237" s="36"/>
      <c r="GXS237" s="36"/>
      <c r="GXT237" s="36"/>
      <c r="GXU237" s="36"/>
      <c r="GXV237" s="36"/>
      <c r="GXW237" s="36"/>
      <c r="GXX237" s="36"/>
      <c r="GXY237" s="36"/>
      <c r="GXZ237" s="36"/>
      <c r="GYA237" s="36"/>
      <c r="GYB237" s="36"/>
      <c r="GYC237" s="36"/>
      <c r="GYD237" s="36"/>
      <c r="GYE237" s="36"/>
      <c r="GYF237" s="36"/>
      <c r="GYG237" s="36"/>
      <c r="GYH237" s="36"/>
      <c r="GYI237" s="36"/>
      <c r="GYJ237" s="36"/>
      <c r="GYK237" s="36"/>
      <c r="GYL237" s="36"/>
      <c r="GYM237" s="36"/>
      <c r="GYN237" s="36"/>
      <c r="GYO237" s="36"/>
      <c r="GYP237" s="36"/>
      <c r="GYQ237" s="36"/>
      <c r="GYR237" s="36"/>
      <c r="GYS237" s="36"/>
      <c r="GYT237" s="36"/>
      <c r="GYU237" s="36"/>
      <c r="GYV237" s="36"/>
      <c r="GYW237" s="36"/>
      <c r="GYX237" s="36"/>
      <c r="GYY237" s="36"/>
      <c r="GYZ237" s="36"/>
      <c r="GZA237" s="36"/>
      <c r="GZB237" s="36"/>
      <c r="GZC237" s="36"/>
      <c r="GZD237" s="36"/>
      <c r="GZE237" s="36"/>
      <c r="GZF237" s="36"/>
      <c r="GZG237" s="36"/>
      <c r="GZH237" s="36"/>
      <c r="GZI237" s="36"/>
      <c r="GZJ237" s="36"/>
      <c r="GZK237" s="36"/>
      <c r="GZL237" s="36"/>
      <c r="GZM237" s="36"/>
      <c r="GZN237" s="36"/>
      <c r="GZO237" s="36"/>
      <c r="GZP237" s="36"/>
      <c r="GZQ237" s="36"/>
      <c r="GZR237" s="36"/>
      <c r="GZS237" s="36"/>
      <c r="GZT237" s="36"/>
      <c r="GZU237" s="36"/>
      <c r="GZV237" s="36"/>
      <c r="GZW237" s="36"/>
      <c r="GZX237" s="36"/>
      <c r="GZY237" s="36"/>
      <c r="GZZ237" s="36"/>
      <c r="HAA237" s="36"/>
      <c r="HAB237" s="36"/>
      <c r="HAC237" s="36"/>
      <c r="HAD237" s="36"/>
      <c r="HAE237" s="36"/>
      <c r="HAF237" s="36"/>
      <c r="HAG237" s="36"/>
      <c r="HAH237" s="36"/>
      <c r="HAI237" s="36"/>
      <c r="HAJ237" s="36"/>
      <c r="HAK237" s="36"/>
      <c r="HAL237" s="36"/>
      <c r="HAM237" s="36"/>
      <c r="HAN237" s="36"/>
      <c r="HAO237" s="36"/>
      <c r="HAP237" s="36"/>
      <c r="HAQ237" s="36"/>
      <c r="HAR237" s="36"/>
      <c r="HAS237" s="36"/>
      <c r="HAT237" s="36"/>
      <c r="HAU237" s="36"/>
      <c r="HAV237" s="36"/>
      <c r="HAW237" s="36"/>
      <c r="HAX237" s="36"/>
      <c r="HAY237" s="36"/>
      <c r="HAZ237" s="36"/>
      <c r="HBA237" s="36"/>
      <c r="HBB237" s="36"/>
      <c r="HBC237" s="36"/>
      <c r="HBD237" s="36"/>
      <c r="HBE237" s="36"/>
      <c r="HBF237" s="36"/>
      <c r="HBG237" s="36"/>
      <c r="HBH237" s="36"/>
      <c r="HBI237" s="36"/>
      <c r="HBJ237" s="36"/>
      <c r="HBK237" s="36"/>
      <c r="HBL237" s="36"/>
      <c r="HBM237" s="36"/>
      <c r="HBN237" s="36"/>
      <c r="HBO237" s="36"/>
      <c r="HBP237" s="36"/>
      <c r="HBQ237" s="36"/>
      <c r="HBR237" s="36"/>
      <c r="HBS237" s="36"/>
      <c r="HBT237" s="36"/>
      <c r="HBU237" s="36"/>
      <c r="HBV237" s="36"/>
      <c r="HBW237" s="36"/>
      <c r="HBX237" s="36"/>
      <c r="HBY237" s="36"/>
      <c r="HBZ237" s="36"/>
      <c r="HCA237" s="36"/>
      <c r="HCB237" s="36"/>
      <c r="HCC237" s="36"/>
      <c r="HCD237" s="36"/>
      <c r="HCE237" s="36"/>
      <c r="HCF237" s="36"/>
      <c r="HCG237" s="36"/>
      <c r="HCH237" s="36"/>
      <c r="HCI237" s="36"/>
      <c r="HCJ237" s="36"/>
      <c r="HCK237" s="36"/>
      <c r="HCL237" s="36"/>
      <c r="HCM237" s="36"/>
      <c r="HCN237" s="36"/>
      <c r="HCO237" s="36"/>
      <c r="HCP237" s="36"/>
      <c r="HCQ237" s="36"/>
      <c r="HCR237" s="36"/>
      <c r="HCS237" s="36"/>
      <c r="HCT237" s="36"/>
      <c r="HCU237" s="36"/>
      <c r="HCV237" s="36"/>
      <c r="HCW237" s="36"/>
      <c r="HCX237" s="36"/>
      <c r="HCY237" s="36"/>
      <c r="HCZ237" s="36"/>
      <c r="HDA237" s="36"/>
      <c r="HDB237" s="36"/>
      <c r="HDC237" s="36"/>
      <c r="HDD237" s="36"/>
      <c r="HDE237" s="36"/>
      <c r="HDF237" s="36"/>
      <c r="HDG237" s="36"/>
      <c r="HDH237" s="36"/>
      <c r="HDI237" s="36"/>
      <c r="HDJ237" s="36"/>
      <c r="HDK237" s="36"/>
      <c r="HDL237" s="36"/>
      <c r="HDM237" s="36"/>
      <c r="HDN237" s="36"/>
      <c r="HDO237" s="36"/>
      <c r="HDP237" s="36"/>
      <c r="HDQ237" s="36"/>
      <c r="HDR237" s="36"/>
      <c r="HDS237" s="36"/>
      <c r="HDT237" s="36"/>
      <c r="HDU237" s="36"/>
      <c r="HDV237" s="36"/>
      <c r="HDW237" s="36"/>
      <c r="HDX237" s="36"/>
      <c r="HDY237" s="36"/>
      <c r="HDZ237" s="36"/>
      <c r="HEA237" s="36"/>
      <c r="HEB237" s="36"/>
      <c r="HEC237" s="36"/>
      <c r="HED237" s="36"/>
      <c r="HEE237" s="36"/>
      <c r="HEF237" s="36"/>
      <c r="HEG237" s="36"/>
      <c r="HEH237" s="36"/>
      <c r="HEI237" s="36"/>
      <c r="HEJ237" s="36"/>
      <c r="HEK237" s="36"/>
      <c r="HEL237" s="36"/>
      <c r="HEM237" s="36"/>
      <c r="HEN237" s="36"/>
      <c r="HEO237" s="36"/>
      <c r="HEP237" s="36"/>
      <c r="HEQ237" s="36"/>
      <c r="HER237" s="36"/>
      <c r="HES237" s="36"/>
      <c r="HET237" s="36"/>
      <c r="HEU237" s="36"/>
      <c r="HEV237" s="36"/>
      <c r="HEW237" s="36"/>
      <c r="HEX237" s="36"/>
      <c r="HEY237" s="36"/>
      <c r="HEZ237" s="36"/>
      <c r="HFA237" s="36"/>
      <c r="HFB237" s="36"/>
      <c r="HFC237" s="36"/>
      <c r="HFD237" s="36"/>
      <c r="HFE237" s="36"/>
      <c r="HFF237" s="36"/>
      <c r="HFG237" s="36"/>
      <c r="HFH237" s="36"/>
      <c r="HFI237" s="36"/>
      <c r="HFJ237" s="36"/>
      <c r="HFK237" s="36"/>
      <c r="HFL237" s="36"/>
      <c r="HFM237" s="36"/>
      <c r="HFN237" s="36"/>
      <c r="HFO237" s="36"/>
      <c r="HFP237" s="36"/>
      <c r="HFQ237" s="36"/>
      <c r="HFR237" s="36"/>
      <c r="HFS237" s="36"/>
      <c r="HFT237" s="36"/>
      <c r="HFU237" s="36"/>
      <c r="HFV237" s="36"/>
      <c r="HFW237" s="36"/>
      <c r="HFX237" s="36"/>
      <c r="HFY237" s="36"/>
      <c r="HFZ237" s="36"/>
      <c r="HGA237" s="36"/>
      <c r="HGB237" s="36"/>
      <c r="HGC237" s="36"/>
      <c r="HGD237" s="36"/>
      <c r="HGE237" s="36"/>
      <c r="HGF237" s="36"/>
      <c r="HGG237" s="36"/>
      <c r="HGH237" s="36"/>
      <c r="HGI237" s="36"/>
      <c r="HGJ237" s="36"/>
      <c r="HGK237" s="36"/>
      <c r="HGL237" s="36"/>
      <c r="HGM237" s="36"/>
      <c r="HGN237" s="36"/>
      <c r="HGO237" s="36"/>
      <c r="HGP237" s="36"/>
      <c r="HGQ237" s="36"/>
      <c r="HGR237" s="36"/>
      <c r="HGS237" s="36"/>
      <c r="HGT237" s="36"/>
      <c r="HGU237" s="36"/>
      <c r="HGV237" s="36"/>
      <c r="HGW237" s="36"/>
      <c r="HGX237" s="36"/>
      <c r="HGY237" s="36"/>
      <c r="HGZ237" s="36"/>
      <c r="HHA237" s="36"/>
      <c r="HHB237" s="36"/>
      <c r="HHC237" s="36"/>
      <c r="HHD237" s="36"/>
      <c r="HHE237" s="36"/>
      <c r="HHF237" s="36"/>
      <c r="HHG237" s="36"/>
      <c r="HHH237" s="36"/>
      <c r="HHI237" s="36"/>
      <c r="HHJ237" s="36"/>
      <c r="HHK237" s="36"/>
      <c r="HHL237" s="36"/>
      <c r="HHM237" s="36"/>
      <c r="HHN237" s="36"/>
      <c r="HHO237" s="36"/>
      <c r="HHP237" s="36"/>
      <c r="HHQ237" s="36"/>
      <c r="HHR237" s="36"/>
      <c r="HHS237" s="36"/>
      <c r="HHT237" s="36"/>
      <c r="HHU237" s="36"/>
      <c r="HHV237" s="36"/>
      <c r="HHW237" s="36"/>
      <c r="HHX237" s="36"/>
      <c r="HHY237" s="36"/>
      <c r="HHZ237" s="36"/>
      <c r="HIA237" s="36"/>
      <c r="HIB237" s="36"/>
      <c r="HIC237" s="36"/>
      <c r="HID237" s="36"/>
      <c r="HIE237" s="36"/>
      <c r="HIF237" s="36"/>
      <c r="HIG237" s="36"/>
      <c r="HIH237" s="36"/>
      <c r="HII237" s="36"/>
      <c r="HIJ237" s="36"/>
      <c r="HIK237" s="36"/>
      <c r="HIL237" s="36"/>
      <c r="HIM237" s="36"/>
      <c r="HIN237" s="36"/>
      <c r="HIO237" s="36"/>
      <c r="HIP237" s="36"/>
      <c r="HIQ237" s="36"/>
      <c r="HIR237" s="36"/>
      <c r="HIS237" s="36"/>
      <c r="HIT237" s="36"/>
      <c r="HIU237" s="36"/>
      <c r="HIV237" s="36"/>
      <c r="HIW237" s="36"/>
      <c r="HIX237" s="36"/>
      <c r="HIY237" s="36"/>
      <c r="HIZ237" s="36"/>
      <c r="HJA237" s="36"/>
      <c r="HJB237" s="36"/>
      <c r="HJC237" s="36"/>
      <c r="HJD237" s="36"/>
      <c r="HJE237" s="36"/>
      <c r="HJF237" s="36"/>
      <c r="HJG237" s="36"/>
      <c r="HJH237" s="36"/>
      <c r="HJI237" s="36"/>
      <c r="HJJ237" s="36"/>
      <c r="HJK237" s="36"/>
      <c r="HJL237" s="36"/>
      <c r="HJM237" s="36"/>
      <c r="HJN237" s="36"/>
      <c r="HJO237" s="36"/>
      <c r="HJP237" s="36"/>
      <c r="HJQ237" s="36"/>
      <c r="HJR237" s="36"/>
      <c r="HJS237" s="36"/>
      <c r="HJT237" s="36"/>
      <c r="HJU237" s="36"/>
      <c r="HJV237" s="36"/>
      <c r="HJW237" s="36"/>
      <c r="HJX237" s="36"/>
      <c r="HJY237" s="36"/>
      <c r="HJZ237" s="36"/>
      <c r="HKA237" s="36"/>
      <c r="HKB237" s="36"/>
      <c r="HKC237" s="36"/>
      <c r="HKD237" s="36"/>
      <c r="HKE237" s="36"/>
      <c r="HKF237" s="36"/>
      <c r="HKG237" s="36"/>
      <c r="HKH237" s="36"/>
      <c r="HKI237" s="36"/>
      <c r="HKJ237" s="36"/>
      <c r="HKK237" s="36"/>
      <c r="HKL237" s="36"/>
      <c r="HKM237" s="36"/>
      <c r="HKN237" s="36"/>
      <c r="HKO237" s="36"/>
      <c r="HKP237" s="36"/>
      <c r="HKQ237" s="36"/>
      <c r="HKR237" s="36"/>
      <c r="HKS237" s="36"/>
      <c r="HKT237" s="36"/>
      <c r="HKU237" s="36"/>
      <c r="HKV237" s="36"/>
      <c r="HKW237" s="36"/>
      <c r="HKX237" s="36"/>
      <c r="HKY237" s="36"/>
      <c r="HKZ237" s="36"/>
      <c r="HLA237" s="36"/>
      <c r="HLB237" s="36"/>
      <c r="HLC237" s="36"/>
      <c r="HLD237" s="36"/>
      <c r="HLE237" s="36"/>
      <c r="HLF237" s="36"/>
      <c r="HLG237" s="36"/>
      <c r="HLH237" s="36"/>
      <c r="HLI237" s="36"/>
      <c r="HLJ237" s="36"/>
      <c r="HLK237" s="36"/>
      <c r="HLL237" s="36"/>
      <c r="HLM237" s="36"/>
      <c r="HLN237" s="36"/>
      <c r="HLO237" s="36"/>
      <c r="HLP237" s="36"/>
      <c r="HLQ237" s="36"/>
      <c r="HLR237" s="36"/>
      <c r="HLS237" s="36"/>
      <c r="HLT237" s="36"/>
      <c r="HLU237" s="36"/>
      <c r="HLV237" s="36"/>
      <c r="HLW237" s="36"/>
      <c r="HLX237" s="36"/>
      <c r="HLY237" s="36"/>
      <c r="HLZ237" s="36"/>
      <c r="HMA237" s="36"/>
      <c r="HMB237" s="36"/>
      <c r="HMC237" s="36"/>
      <c r="HMD237" s="36"/>
      <c r="HME237" s="36"/>
      <c r="HMF237" s="36"/>
      <c r="HMG237" s="36"/>
      <c r="HMH237" s="36"/>
      <c r="HMI237" s="36"/>
      <c r="HMJ237" s="36"/>
      <c r="HMK237" s="36"/>
      <c r="HML237" s="36"/>
      <c r="HMM237" s="36"/>
      <c r="HMN237" s="36"/>
      <c r="HMO237" s="36"/>
      <c r="HMP237" s="36"/>
      <c r="HMQ237" s="36"/>
      <c r="HMR237" s="36"/>
      <c r="HMS237" s="36"/>
      <c r="HMT237" s="36"/>
      <c r="HMU237" s="36"/>
      <c r="HMV237" s="36"/>
      <c r="HMW237" s="36"/>
      <c r="HMX237" s="36"/>
      <c r="HMY237" s="36"/>
      <c r="HMZ237" s="36"/>
      <c r="HNA237" s="36"/>
      <c r="HNB237" s="36"/>
      <c r="HNC237" s="36"/>
      <c r="HND237" s="36"/>
      <c r="HNE237" s="36"/>
      <c r="HNF237" s="36"/>
      <c r="HNG237" s="36"/>
      <c r="HNH237" s="36"/>
      <c r="HNI237" s="36"/>
      <c r="HNJ237" s="36"/>
      <c r="HNK237" s="36"/>
      <c r="HNL237" s="36"/>
      <c r="HNM237" s="36"/>
      <c r="HNN237" s="36"/>
      <c r="HNO237" s="36"/>
      <c r="HNP237" s="36"/>
      <c r="HNQ237" s="36"/>
      <c r="HNR237" s="36"/>
      <c r="HNS237" s="36"/>
      <c r="HNT237" s="36"/>
      <c r="HNU237" s="36"/>
      <c r="HNV237" s="36"/>
      <c r="HNW237" s="36"/>
      <c r="HNX237" s="36"/>
      <c r="HNY237" s="36"/>
      <c r="HNZ237" s="36"/>
      <c r="HOA237" s="36"/>
      <c r="HOB237" s="36"/>
      <c r="HOC237" s="36"/>
      <c r="HOD237" s="36"/>
      <c r="HOE237" s="36"/>
      <c r="HOF237" s="36"/>
      <c r="HOG237" s="36"/>
      <c r="HOH237" s="36"/>
      <c r="HOI237" s="36"/>
      <c r="HOJ237" s="36"/>
      <c r="HOK237" s="36"/>
      <c r="HOL237" s="36"/>
      <c r="HOM237" s="36"/>
      <c r="HON237" s="36"/>
      <c r="HOO237" s="36"/>
      <c r="HOP237" s="36"/>
      <c r="HOQ237" s="36"/>
      <c r="HOR237" s="36"/>
      <c r="HOS237" s="36"/>
      <c r="HOT237" s="36"/>
      <c r="HOU237" s="36"/>
      <c r="HOV237" s="36"/>
      <c r="HOW237" s="36"/>
      <c r="HOX237" s="36"/>
      <c r="HOY237" s="36"/>
      <c r="HOZ237" s="36"/>
      <c r="HPA237" s="36"/>
      <c r="HPB237" s="36"/>
      <c r="HPC237" s="36"/>
      <c r="HPD237" s="36"/>
      <c r="HPE237" s="36"/>
      <c r="HPF237" s="36"/>
      <c r="HPG237" s="36"/>
      <c r="HPH237" s="36"/>
      <c r="HPI237" s="36"/>
      <c r="HPJ237" s="36"/>
      <c r="HPK237" s="36"/>
      <c r="HPL237" s="36"/>
      <c r="HPM237" s="36"/>
      <c r="HPN237" s="36"/>
      <c r="HPO237" s="36"/>
      <c r="HPP237" s="36"/>
      <c r="HPQ237" s="36"/>
      <c r="HPR237" s="36"/>
      <c r="HPS237" s="36"/>
      <c r="HPT237" s="36"/>
      <c r="HPU237" s="36"/>
      <c r="HPV237" s="36"/>
      <c r="HPW237" s="36"/>
      <c r="HPX237" s="36"/>
      <c r="HPY237" s="36"/>
      <c r="HPZ237" s="36"/>
      <c r="HQA237" s="36"/>
      <c r="HQB237" s="36"/>
      <c r="HQC237" s="36"/>
      <c r="HQD237" s="36"/>
      <c r="HQE237" s="36"/>
      <c r="HQF237" s="36"/>
      <c r="HQG237" s="36"/>
      <c r="HQH237" s="36"/>
      <c r="HQI237" s="36"/>
      <c r="HQJ237" s="36"/>
      <c r="HQK237" s="36"/>
      <c r="HQL237" s="36"/>
      <c r="HQM237" s="36"/>
      <c r="HQN237" s="36"/>
      <c r="HQO237" s="36"/>
      <c r="HQP237" s="36"/>
      <c r="HQQ237" s="36"/>
      <c r="HQR237" s="36"/>
      <c r="HQS237" s="36"/>
      <c r="HQT237" s="36"/>
      <c r="HQU237" s="36"/>
      <c r="HQV237" s="36"/>
      <c r="HQW237" s="36"/>
      <c r="HQX237" s="36"/>
      <c r="HQY237" s="36"/>
      <c r="HQZ237" s="36"/>
      <c r="HRA237" s="36"/>
      <c r="HRB237" s="36"/>
      <c r="HRC237" s="36"/>
      <c r="HRD237" s="36"/>
      <c r="HRE237" s="36"/>
      <c r="HRF237" s="36"/>
      <c r="HRG237" s="36"/>
      <c r="HRH237" s="36"/>
      <c r="HRI237" s="36"/>
      <c r="HRJ237" s="36"/>
      <c r="HRK237" s="36"/>
      <c r="HRL237" s="36"/>
      <c r="HRM237" s="36"/>
      <c r="HRN237" s="36"/>
      <c r="HRO237" s="36"/>
      <c r="HRP237" s="36"/>
      <c r="HRQ237" s="36"/>
      <c r="HRR237" s="36"/>
      <c r="HRS237" s="36"/>
      <c r="HRT237" s="36"/>
      <c r="HRU237" s="36"/>
      <c r="HRV237" s="36"/>
      <c r="HRW237" s="36"/>
      <c r="HRX237" s="36"/>
      <c r="HRY237" s="36"/>
      <c r="HRZ237" s="36"/>
      <c r="HSA237" s="36"/>
      <c r="HSB237" s="36"/>
      <c r="HSC237" s="36"/>
      <c r="HSD237" s="36"/>
      <c r="HSE237" s="36"/>
      <c r="HSF237" s="36"/>
      <c r="HSG237" s="36"/>
      <c r="HSH237" s="36"/>
      <c r="HSI237" s="36"/>
      <c r="HSJ237" s="36"/>
      <c r="HSK237" s="36"/>
      <c r="HSL237" s="36"/>
      <c r="HSM237" s="36"/>
      <c r="HSN237" s="36"/>
      <c r="HSO237" s="36"/>
      <c r="HSP237" s="36"/>
      <c r="HSQ237" s="36"/>
      <c r="HSR237" s="36"/>
      <c r="HSS237" s="36"/>
      <c r="HST237" s="36"/>
      <c r="HSU237" s="36"/>
      <c r="HSV237" s="36"/>
      <c r="HSW237" s="36"/>
      <c r="HSX237" s="36"/>
      <c r="HSY237" s="36"/>
      <c r="HSZ237" s="36"/>
      <c r="HTA237" s="36"/>
      <c r="HTB237" s="36"/>
      <c r="HTC237" s="36"/>
      <c r="HTD237" s="36"/>
      <c r="HTE237" s="36"/>
      <c r="HTF237" s="36"/>
      <c r="HTG237" s="36"/>
      <c r="HTH237" s="36"/>
      <c r="HTI237" s="36"/>
      <c r="HTJ237" s="36"/>
      <c r="HTK237" s="36"/>
      <c r="HTL237" s="36"/>
      <c r="HTM237" s="36"/>
      <c r="HTN237" s="36"/>
      <c r="HTO237" s="36"/>
      <c r="HTP237" s="36"/>
      <c r="HTQ237" s="36"/>
      <c r="HTR237" s="36"/>
      <c r="HTS237" s="36"/>
      <c r="HTT237" s="36"/>
      <c r="HTU237" s="36"/>
      <c r="HTV237" s="36"/>
      <c r="HTW237" s="36"/>
      <c r="HTX237" s="36"/>
      <c r="HTY237" s="36"/>
      <c r="HTZ237" s="36"/>
      <c r="HUA237" s="36"/>
      <c r="HUB237" s="36"/>
      <c r="HUC237" s="36"/>
      <c r="HUD237" s="36"/>
      <c r="HUE237" s="36"/>
      <c r="HUF237" s="36"/>
      <c r="HUG237" s="36"/>
      <c r="HUH237" s="36"/>
      <c r="HUI237" s="36"/>
      <c r="HUJ237" s="36"/>
      <c r="HUK237" s="36"/>
      <c r="HUL237" s="36"/>
      <c r="HUM237" s="36"/>
      <c r="HUN237" s="36"/>
      <c r="HUO237" s="36"/>
      <c r="HUP237" s="36"/>
      <c r="HUQ237" s="36"/>
      <c r="HUR237" s="36"/>
      <c r="HUS237" s="36"/>
      <c r="HUT237" s="36"/>
      <c r="HUU237" s="36"/>
      <c r="HUV237" s="36"/>
      <c r="HUW237" s="36"/>
      <c r="HUX237" s="36"/>
      <c r="HUY237" s="36"/>
      <c r="HUZ237" s="36"/>
      <c r="HVA237" s="36"/>
      <c r="HVB237" s="36"/>
      <c r="HVC237" s="36"/>
      <c r="HVD237" s="36"/>
      <c r="HVE237" s="36"/>
      <c r="HVF237" s="36"/>
      <c r="HVG237" s="36"/>
      <c r="HVH237" s="36"/>
      <c r="HVI237" s="36"/>
      <c r="HVJ237" s="36"/>
      <c r="HVK237" s="36"/>
      <c r="HVL237" s="36"/>
      <c r="HVM237" s="36"/>
      <c r="HVN237" s="36"/>
      <c r="HVO237" s="36"/>
      <c r="HVP237" s="36"/>
      <c r="HVQ237" s="36"/>
      <c r="HVR237" s="36"/>
      <c r="HVS237" s="36"/>
      <c r="HVT237" s="36"/>
      <c r="HVU237" s="36"/>
      <c r="HVV237" s="36"/>
      <c r="HVW237" s="36"/>
      <c r="HVX237" s="36"/>
      <c r="HVY237" s="36"/>
      <c r="HVZ237" s="36"/>
      <c r="HWA237" s="36"/>
      <c r="HWB237" s="36"/>
      <c r="HWC237" s="36"/>
      <c r="HWD237" s="36"/>
      <c r="HWE237" s="36"/>
      <c r="HWF237" s="36"/>
      <c r="HWG237" s="36"/>
      <c r="HWH237" s="36"/>
      <c r="HWI237" s="36"/>
      <c r="HWJ237" s="36"/>
      <c r="HWK237" s="36"/>
      <c r="HWL237" s="36"/>
      <c r="HWM237" s="36"/>
      <c r="HWN237" s="36"/>
      <c r="HWO237" s="36"/>
      <c r="HWP237" s="36"/>
      <c r="HWQ237" s="36"/>
      <c r="HWR237" s="36"/>
      <c r="HWS237" s="36"/>
      <c r="HWT237" s="36"/>
      <c r="HWU237" s="36"/>
      <c r="HWV237" s="36"/>
      <c r="HWW237" s="36"/>
      <c r="HWX237" s="36"/>
      <c r="HWY237" s="36"/>
      <c r="HWZ237" s="36"/>
      <c r="HXA237" s="36"/>
      <c r="HXB237" s="36"/>
      <c r="HXC237" s="36"/>
      <c r="HXD237" s="36"/>
      <c r="HXE237" s="36"/>
      <c r="HXF237" s="36"/>
      <c r="HXG237" s="36"/>
      <c r="HXH237" s="36"/>
      <c r="HXI237" s="36"/>
      <c r="HXJ237" s="36"/>
      <c r="HXK237" s="36"/>
      <c r="HXL237" s="36"/>
      <c r="HXM237" s="36"/>
      <c r="HXN237" s="36"/>
      <c r="HXO237" s="36"/>
      <c r="HXP237" s="36"/>
      <c r="HXQ237" s="36"/>
      <c r="HXR237" s="36"/>
      <c r="HXS237" s="36"/>
      <c r="HXT237" s="36"/>
      <c r="HXU237" s="36"/>
      <c r="HXV237" s="36"/>
      <c r="HXW237" s="36"/>
      <c r="HXX237" s="36"/>
      <c r="HXY237" s="36"/>
      <c r="HXZ237" s="36"/>
      <c r="HYA237" s="36"/>
      <c r="HYB237" s="36"/>
      <c r="HYC237" s="36"/>
      <c r="HYD237" s="36"/>
      <c r="HYE237" s="36"/>
      <c r="HYF237" s="36"/>
      <c r="HYG237" s="36"/>
      <c r="HYH237" s="36"/>
      <c r="HYI237" s="36"/>
      <c r="HYJ237" s="36"/>
      <c r="HYK237" s="36"/>
      <c r="HYL237" s="36"/>
      <c r="HYM237" s="36"/>
      <c r="HYN237" s="36"/>
      <c r="HYO237" s="36"/>
      <c r="HYP237" s="36"/>
      <c r="HYQ237" s="36"/>
      <c r="HYR237" s="36"/>
      <c r="HYS237" s="36"/>
      <c r="HYT237" s="36"/>
      <c r="HYU237" s="36"/>
      <c r="HYV237" s="36"/>
      <c r="HYW237" s="36"/>
      <c r="HYX237" s="36"/>
      <c r="HYY237" s="36"/>
      <c r="HYZ237" s="36"/>
      <c r="HZA237" s="36"/>
      <c r="HZB237" s="36"/>
      <c r="HZC237" s="36"/>
      <c r="HZD237" s="36"/>
      <c r="HZE237" s="36"/>
      <c r="HZF237" s="36"/>
      <c r="HZG237" s="36"/>
      <c r="HZH237" s="36"/>
      <c r="HZI237" s="36"/>
      <c r="HZJ237" s="36"/>
      <c r="HZK237" s="36"/>
      <c r="HZL237" s="36"/>
      <c r="HZM237" s="36"/>
      <c r="HZN237" s="36"/>
      <c r="HZO237" s="36"/>
      <c r="HZP237" s="36"/>
      <c r="HZQ237" s="36"/>
      <c r="HZR237" s="36"/>
      <c r="HZS237" s="36"/>
      <c r="HZT237" s="36"/>
      <c r="HZU237" s="36"/>
      <c r="HZV237" s="36"/>
      <c r="HZW237" s="36"/>
      <c r="HZX237" s="36"/>
      <c r="HZY237" s="36"/>
      <c r="HZZ237" s="36"/>
      <c r="IAA237" s="36"/>
      <c r="IAB237" s="36"/>
      <c r="IAC237" s="36"/>
      <c r="IAD237" s="36"/>
      <c r="IAE237" s="36"/>
      <c r="IAF237" s="36"/>
      <c r="IAG237" s="36"/>
      <c r="IAH237" s="36"/>
      <c r="IAI237" s="36"/>
      <c r="IAJ237" s="36"/>
      <c r="IAK237" s="36"/>
      <c r="IAL237" s="36"/>
      <c r="IAM237" s="36"/>
      <c r="IAN237" s="36"/>
      <c r="IAO237" s="36"/>
      <c r="IAP237" s="36"/>
      <c r="IAQ237" s="36"/>
      <c r="IAR237" s="36"/>
      <c r="IAS237" s="36"/>
      <c r="IAT237" s="36"/>
      <c r="IAU237" s="36"/>
      <c r="IAV237" s="36"/>
      <c r="IAW237" s="36"/>
      <c r="IAX237" s="36"/>
      <c r="IAY237" s="36"/>
      <c r="IAZ237" s="36"/>
      <c r="IBA237" s="36"/>
      <c r="IBB237" s="36"/>
      <c r="IBC237" s="36"/>
      <c r="IBD237" s="36"/>
      <c r="IBE237" s="36"/>
      <c r="IBF237" s="36"/>
      <c r="IBG237" s="36"/>
      <c r="IBH237" s="36"/>
      <c r="IBI237" s="36"/>
      <c r="IBJ237" s="36"/>
      <c r="IBK237" s="36"/>
      <c r="IBL237" s="36"/>
      <c r="IBM237" s="36"/>
      <c r="IBN237" s="36"/>
      <c r="IBO237" s="36"/>
      <c r="IBP237" s="36"/>
      <c r="IBQ237" s="36"/>
      <c r="IBR237" s="36"/>
      <c r="IBS237" s="36"/>
      <c r="IBT237" s="36"/>
      <c r="IBU237" s="36"/>
      <c r="IBV237" s="36"/>
      <c r="IBW237" s="36"/>
      <c r="IBX237" s="36"/>
      <c r="IBY237" s="36"/>
      <c r="IBZ237" s="36"/>
      <c r="ICA237" s="36"/>
      <c r="ICB237" s="36"/>
      <c r="ICC237" s="36"/>
      <c r="ICD237" s="36"/>
      <c r="ICE237" s="36"/>
      <c r="ICF237" s="36"/>
      <c r="ICG237" s="36"/>
      <c r="ICH237" s="36"/>
      <c r="ICI237" s="36"/>
      <c r="ICJ237" s="36"/>
      <c r="ICK237" s="36"/>
      <c r="ICL237" s="36"/>
      <c r="ICM237" s="36"/>
      <c r="ICN237" s="36"/>
      <c r="ICO237" s="36"/>
      <c r="ICP237" s="36"/>
      <c r="ICQ237" s="36"/>
      <c r="ICR237" s="36"/>
      <c r="ICS237" s="36"/>
      <c r="ICT237" s="36"/>
      <c r="ICU237" s="36"/>
      <c r="ICV237" s="36"/>
      <c r="ICW237" s="36"/>
      <c r="ICX237" s="36"/>
      <c r="ICY237" s="36"/>
      <c r="ICZ237" s="36"/>
      <c r="IDA237" s="36"/>
      <c r="IDB237" s="36"/>
      <c r="IDC237" s="36"/>
      <c r="IDD237" s="36"/>
      <c r="IDE237" s="36"/>
      <c r="IDF237" s="36"/>
      <c r="IDG237" s="36"/>
      <c r="IDH237" s="36"/>
      <c r="IDI237" s="36"/>
      <c r="IDJ237" s="36"/>
      <c r="IDK237" s="36"/>
      <c r="IDL237" s="36"/>
      <c r="IDM237" s="36"/>
      <c r="IDN237" s="36"/>
      <c r="IDO237" s="36"/>
      <c r="IDP237" s="36"/>
      <c r="IDQ237" s="36"/>
      <c r="IDR237" s="36"/>
      <c r="IDS237" s="36"/>
      <c r="IDT237" s="36"/>
      <c r="IDU237" s="36"/>
      <c r="IDV237" s="36"/>
      <c r="IDW237" s="36"/>
      <c r="IDX237" s="36"/>
      <c r="IDY237" s="36"/>
      <c r="IDZ237" s="36"/>
      <c r="IEA237" s="36"/>
      <c r="IEB237" s="36"/>
      <c r="IEC237" s="36"/>
      <c r="IED237" s="36"/>
      <c r="IEE237" s="36"/>
      <c r="IEF237" s="36"/>
      <c r="IEG237" s="36"/>
      <c r="IEH237" s="36"/>
      <c r="IEI237" s="36"/>
      <c r="IEJ237" s="36"/>
      <c r="IEK237" s="36"/>
      <c r="IEL237" s="36"/>
      <c r="IEM237" s="36"/>
      <c r="IEN237" s="36"/>
      <c r="IEO237" s="36"/>
      <c r="IEP237" s="36"/>
      <c r="IEQ237" s="36"/>
      <c r="IER237" s="36"/>
      <c r="IES237" s="36"/>
      <c r="IET237" s="36"/>
      <c r="IEU237" s="36"/>
      <c r="IEV237" s="36"/>
      <c r="IEW237" s="36"/>
      <c r="IEX237" s="36"/>
      <c r="IEY237" s="36"/>
      <c r="IEZ237" s="36"/>
      <c r="IFA237" s="36"/>
      <c r="IFB237" s="36"/>
      <c r="IFC237" s="36"/>
      <c r="IFD237" s="36"/>
      <c r="IFE237" s="36"/>
      <c r="IFF237" s="36"/>
      <c r="IFG237" s="36"/>
      <c r="IFH237" s="36"/>
      <c r="IFI237" s="36"/>
      <c r="IFJ237" s="36"/>
      <c r="IFK237" s="36"/>
      <c r="IFL237" s="36"/>
      <c r="IFM237" s="36"/>
      <c r="IFN237" s="36"/>
      <c r="IFO237" s="36"/>
      <c r="IFP237" s="36"/>
      <c r="IFQ237" s="36"/>
      <c r="IFR237" s="36"/>
      <c r="IFS237" s="36"/>
      <c r="IFT237" s="36"/>
      <c r="IFU237" s="36"/>
      <c r="IFV237" s="36"/>
      <c r="IFW237" s="36"/>
      <c r="IFX237" s="36"/>
      <c r="IFY237" s="36"/>
      <c r="IFZ237" s="36"/>
      <c r="IGA237" s="36"/>
      <c r="IGB237" s="36"/>
      <c r="IGC237" s="36"/>
      <c r="IGD237" s="36"/>
      <c r="IGE237" s="36"/>
      <c r="IGF237" s="36"/>
      <c r="IGG237" s="36"/>
      <c r="IGH237" s="36"/>
      <c r="IGI237" s="36"/>
      <c r="IGJ237" s="36"/>
      <c r="IGK237" s="36"/>
      <c r="IGL237" s="36"/>
      <c r="IGM237" s="36"/>
      <c r="IGN237" s="36"/>
      <c r="IGO237" s="36"/>
      <c r="IGP237" s="36"/>
      <c r="IGQ237" s="36"/>
      <c r="IGR237" s="36"/>
      <c r="IGS237" s="36"/>
      <c r="IGT237" s="36"/>
      <c r="IGU237" s="36"/>
      <c r="IGV237" s="36"/>
      <c r="IGW237" s="36"/>
      <c r="IGX237" s="36"/>
      <c r="IGY237" s="36"/>
      <c r="IGZ237" s="36"/>
      <c r="IHA237" s="36"/>
      <c r="IHB237" s="36"/>
      <c r="IHC237" s="36"/>
      <c r="IHD237" s="36"/>
      <c r="IHE237" s="36"/>
      <c r="IHF237" s="36"/>
      <c r="IHG237" s="36"/>
      <c r="IHH237" s="36"/>
      <c r="IHI237" s="36"/>
      <c r="IHJ237" s="36"/>
      <c r="IHK237" s="36"/>
      <c r="IHL237" s="36"/>
      <c r="IHM237" s="36"/>
      <c r="IHN237" s="36"/>
      <c r="IHO237" s="36"/>
      <c r="IHP237" s="36"/>
      <c r="IHQ237" s="36"/>
      <c r="IHR237" s="36"/>
      <c r="IHS237" s="36"/>
      <c r="IHT237" s="36"/>
      <c r="IHU237" s="36"/>
      <c r="IHV237" s="36"/>
      <c r="IHW237" s="36"/>
      <c r="IHX237" s="36"/>
      <c r="IHY237" s="36"/>
      <c r="IHZ237" s="36"/>
      <c r="IIA237" s="36"/>
      <c r="IIB237" s="36"/>
      <c r="IIC237" s="36"/>
      <c r="IID237" s="36"/>
      <c r="IIE237" s="36"/>
      <c r="IIF237" s="36"/>
      <c r="IIG237" s="36"/>
      <c r="IIH237" s="36"/>
      <c r="III237" s="36"/>
      <c r="IIJ237" s="36"/>
      <c r="IIK237" s="36"/>
      <c r="IIL237" s="36"/>
      <c r="IIM237" s="36"/>
      <c r="IIN237" s="36"/>
      <c r="IIO237" s="36"/>
      <c r="IIP237" s="36"/>
      <c r="IIQ237" s="36"/>
      <c r="IIR237" s="36"/>
      <c r="IIS237" s="36"/>
      <c r="IIT237" s="36"/>
      <c r="IIU237" s="36"/>
      <c r="IIV237" s="36"/>
      <c r="IIW237" s="36"/>
      <c r="IIX237" s="36"/>
      <c r="IIY237" s="36"/>
      <c r="IIZ237" s="36"/>
      <c r="IJA237" s="36"/>
      <c r="IJB237" s="36"/>
      <c r="IJC237" s="36"/>
      <c r="IJD237" s="36"/>
      <c r="IJE237" s="36"/>
      <c r="IJF237" s="36"/>
      <c r="IJG237" s="36"/>
      <c r="IJH237" s="36"/>
      <c r="IJI237" s="36"/>
      <c r="IJJ237" s="36"/>
      <c r="IJK237" s="36"/>
      <c r="IJL237" s="36"/>
      <c r="IJM237" s="36"/>
      <c r="IJN237" s="36"/>
      <c r="IJO237" s="36"/>
      <c r="IJP237" s="36"/>
      <c r="IJQ237" s="36"/>
      <c r="IJR237" s="36"/>
      <c r="IJS237" s="36"/>
      <c r="IJT237" s="36"/>
      <c r="IJU237" s="36"/>
      <c r="IJV237" s="36"/>
      <c r="IJW237" s="36"/>
      <c r="IJX237" s="36"/>
      <c r="IJY237" s="36"/>
      <c r="IJZ237" s="36"/>
      <c r="IKA237" s="36"/>
      <c r="IKB237" s="36"/>
      <c r="IKC237" s="36"/>
      <c r="IKD237" s="36"/>
      <c r="IKE237" s="36"/>
      <c r="IKF237" s="36"/>
      <c r="IKG237" s="36"/>
      <c r="IKH237" s="36"/>
      <c r="IKI237" s="36"/>
      <c r="IKJ237" s="36"/>
      <c r="IKK237" s="36"/>
      <c r="IKL237" s="36"/>
      <c r="IKM237" s="36"/>
      <c r="IKN237" s="36"/>
      <c r="IKO237" s="36"/>
      <c r="IKP237" s="36"/>
      <c r="IKQ237" s="36"/>
      <c r="IKR237" s="36"/>
      <c r="IKS237" s="36"/>
      <c r="IKT237" s="36"/>
      <c r="IKU237" s="36"/>
      <c r="IKV237" s="36"/>
      <c r="IKW237" s="36"/>
      <c r="IKX237" s="36"/>
      <c r="IKY237" s="36"/>
      <c r="IKZ237" s="36"/>
      <c r="ILA237" s="36"/>
      <c r="ILB237" s="36"/>
      <c r="ILC237" s="36"/>
      <c r="ILD237" s="36"/>
      <c r="ILE237" s="36"/>
      <c r="ILF237" s="36"/>
      <c r="ILG237" s="36"/>
      <c r="ILH237" s="36"/>
      <c r="ILI237" s="36"/>
      <c r="ILJ237" s="36"/>
      <c r="ILK237" s="36"/>
      <c r="ILL237" s="36"/>
      <c r="ILM237" s="36"/>
      <c r="ILN237" s="36"/>
      <c r="ILO237" s="36"/>
      <c r="ILP237" s="36"/>
      <c r="ILQ237" s="36"/>
      <c r="ILR237" s="36"/>
      <c r="ILS237" s="36"/>
      <c r="ILT237" s="36"/>
      <c r="ILU237" s="36"/>
      <c r="ILV237" s="36"/>
      <c r="ILW237" s="36"/>
      <c r="ILX237" s="36"/>
      <c r="ILY237" s="36"/>
      <c r="ILZ237" s="36"/>
      <c r="IMA237" s="36"/>
      <c r="IMB237" s="36"/>
      <c r="IMC237" s="36"/>
      <c r="IMD237" s="36"/>
      <c r="IME237" s="36"/>
      <c r="IMF237" s="36"/>
      <c r="IMG237" s="36"/>
      <c r="IMH237" s="36"/>
      <c r="IMI237" s="36"/>
      <c r="IMJ237" s="36"/>
      <c r="IMK237" s="36"/>
      <c r="IML237" s="36"/>
      <c r="IMM237" s="36"/>
      <c r="IMN237" s="36"/>
      <c r="IMO237" s="36"/>
      <c r="IMP237" s="36"/>
      <c r="IMQ237" s="36"/>
      <c r="IMR237" s="36"/>
      <c r="IMS237" s="36"/>
      <c r="IMT237" s="36"/>
      <c r="IMU237" s="36"/>
      <c r="IMV237" s="36"/>
      <c r="IMW237" s="36"/>
      <c r="IMX237" s="36"/>
      <c r="IMY237" s="36"/>
      <c r="IMZ237" s="36"/>
      <c r="INA237" s="36"/>
      <c r="INB237" s="36"/>
      <c r="INC237" s="36"/>
      <c r="IND237" s="36"/>
      <c r="INE237" s="36"/>
      <c r="INF237" s="36"/>
      <c r="ING237" s="36"/>
      <c r="INH237" s="36"/>
      <c r="INI237" s="36"/>
      <c r="INJ237" s="36"/>
      <c r="INK237" s="36"/>
      <c r="INL237" s="36"/>
      <c r="INM237" s="36"/>
      <c r="INN237" s="36"/>
      <c r="INO237" s="36"/>
      <c r="INP237" s="36"/>
      <c r="INQ237" s="36"/>
      <c r="INR237" s="36"/>
      <c r="INS237" s="36"/>
      <c r="INT237" s="36"/>
      <c r="INU237" s="36"/>
      <c r="INV237" s="36"/>
      <c r="INW237" s="36"/>
      <c r="INX237" s="36"/>
      <c r="INY237" s="36"/>
      <c r="INZ237" s="36"/>
      <c r="IOA237" s="36"/>
      <c r="IOB237" s="36"/>
      <c r="IOC237" s="36"/>
      <c r="IOD237" s="36"/>
      <c r="IOE237" s="36"/>
      <c r="IOF237" s="36"/>
      <c r="IOG237" s="36"/>
      <c r="IOH237" s="36"/>
      <c r="IOI237" s="36"/>
      <c r="IOJ237" s="36"/>
      <c r="IOK237" s="36"/>
      <c r="IOL237" s="36"/>
      <c r="IOM237" s="36"/>
      <c r="ION237" s="36"/>
      <c r="IOO237" s="36"/>
      <c r="IOP237" s="36"/>
      <c r="IOQ237" s="36"/>
      <c r="IOR237" s="36"/>
      <c r="IOS237" s="36"/>
      <c r="IOT237" s="36"/>
      <c r="IOU237" s="36"/>
      <c r="IOV237" s="36"/>
      <c r="IOW237" s="36"/>
      <c r="IOX237" s="36"/>
      <c r="IOY237" s="36"/>
      <c r="IOZ237" s="36"/>
      <c r="IPA237" s="36"/>
      <c r="IPB237" s="36"/>
      <c r="IPC237" s="36"/>
      <c r="IPD237" s="36"/>
      <c r="IPE237" s="36"/>
      <c r="IPF237" s="36"/>
      <c r="IPG237" s="36"/>
      <c r="IPH237" s="36"/>
      <c r="IPI237" s="36"/>
      <c r="IPJ237" s="36"/>
      <c r="IPK237" s="36"/>
      <c r="IPL237" s="36"/>
      <c r="IPM237" s="36"/>
      <c r="IPN237" s="36"/>
      <c r="IPO237" s="36"/>
      <c r="IPP237" s="36"/>
      <c r="IPQ237" s="36"/>
      <c r="IPR237" s="36"/>
      <c r="IPS237" s="36"/>
      <c r="IPT237" s="36"/>
      <c r="IPU237" s="36"/>
      <c r="IPV237" s="36"/>
      <c r="IPW237" s="36"/>
      <c r="IPX237" s="36"/>
      <c r="IPY237" s="36"/>
      <c r="IPZ237" s="36"/>
      <c r="IQA237" s="36"/>
      <c r="IQB237" s="36"/>
      <c r="IQC237" s="36"/>
      <c r="IQD237" s="36"/>
      <c r="IQE237" s="36"/>
      <c r="IQF237" s="36"/>
      <c r="IQG237" s="36"/>
      <c r="IQH237" s="36"/>
      <c r="IQI237" s="36"/>
      <c r="IQJ237" s="36"/>
      <c r="IQK237" s="36"/>
      <c r="IQL237" s="36"/>
      <c r="IQM237" s="36"/>
      <c r="IQN237" s="36"/>
      <c r="IQO237" s="36"/>
      <c r="IQP237" s="36"/>
      <c r="IQQ237" s="36"/>
      <c r="IQR237" s="36"/>
      <c r="IQS237" s="36"/>
      <c r="IQT237" s="36"/>
      <c r="IQU237" s="36"/>
      <c r="IQV237" s="36"/>
      <c r="IQW237" s="36"/>
      <c r="IQX237" s="36"/>
      <c r="IQY237" s="36"/>
      <c r="IQZ237" s="36"/>
      <c r="IRA237" s="36"/>
      <c r="IRB237" s="36"/>
      <c r="IRC237" s="36"/>
      <c r="IRD237" s="36"/>
      <c r="IRE237" s="36"/>
      <c r="IRF237" s="36"/>
      <c r="IRG237" s="36"/>
      <c r="IRH237" s="36"/>
      <c r="IRI237" s="36"/>
      <c r="IRJ237" s="36"/>
      <c r="IRK237" s="36"/>
      <c r="IRL237" s="36"/>
      <c r="IRM237" s="36"/>
      <c r="IRN237" s="36"/>
      <c r="IRO237" s="36"/>
      <c r="IRP237" s="36"/>
      <c r="IRQ237" s="36"/>
      <c r="IRR237" s="36"/>
      <c r="IRS237" s="36"/>
      <c r="IRT237" s="36"/>
      <c r="IRU237" s="36"/>
      <c r="IRV237" s="36"/>
      <c r="IRW237" s="36"/>
      <c r="IRX237" s="36"/>
      <c r="IRY237" s="36"/>
      <c r="IRZ237" s="36"/>
      <c r="ISA237" s="36"/>
      <c r="ISB237" s="36"/>
      <c r="ISC237" s="36"/>
      <c r="ISD237" s="36"/>
      <c r="ISE237" s="36"/>
      <c r="ISF237" s="36"/>
      <c r="ISG237" s="36"/>
      <c r="ISH237" s="36"/>
      <c r="ISI237" s="36"/>
      <c r="ISJ237" s="36"/>
      <c r="ISK237" s="36"/>
      <c r="ISL237" s="36"/>
      <c r="ISM237" s="36"/>
      <c r="ISN237" s="36"/>
      <c r="ISO237" s="36"/>
      <c r="ISP237" s="36"/>
      <c r="ISQ237" s="36"/>
      <c r="ISR237" s="36"/>
      <c r="ISS237" s="36"/>
      <c r="IST237" s="36"/>
      <c r="ISU237" s="36"/>
      <c r="ISV237" s="36"/>
      <c r="ISW237" s="36"/>
      <c r="ISX237" s="36"/>
      <c r="ISY237" s="36"/>
      <c r="ISZ237" s="36"/>
      <c r="ITA237" s="36"/>
      <c r="ITB237" s="36"/>
      <c r="ITC237" s="36"/>
      <c r="ITD237" s="36"/>
      <c r="ITE237" s="36"/>
      <c r="ITF237" s="36"/>
      <c r="ITG237" s="36"/>
      <c r="ITH237" s="36"/>
      <c r="ITI237" s="36"/>
      <c r="ITJ237" s="36"/>
      <c r="ITK237" s="36"/>
      <c r="ITL237" s="36"/>
      <c r="ITM237" s="36"/>
      <c r="ITN237" s="36"/>
      <c r="ITO237" s="36"/>
      <c r="ITP237" s="36"/>
      <c r="ITQ237" s="36"/>
      <c r="ITR237" s="36"/>
      <c r="ITS237" s="36"/>
      <c r="ITT237" s="36"/>
      <c r="ITU237" s="36"/>
      <c r="ITV237" s="36"/>
      <c r="ITW237" s="36"/>
      <c r="ITX237" s="36"/>
      <c r="ITY237" s="36"/>
      <c r="ITZ237" s="36"/>
      <c r="IUA237" s="36"/>
      <c r="IUB237" s="36"/>
      <c r="IUC237" s="36"/>
      <c r="IUD237" s="36"/>
      <c r="IUE237" s="36"/>
      <c r="IUF237" s="36"/>
      <c r="IUG237" s="36"/>
      <c r="IUH237" s="36"/>
      <c r="IUI237" s="36"/>
      <c r="IUJ237" s="36"/>
      <c r="IUK237" s="36"/>
      <c r="IUL237" s="36"/>
      <c r="IUM237" s="36"/>
      <c r="IUN237" s="36"/>
      <c r="IUO237" s="36"/>
      <c r="IUP237" s="36"/>
      <c r="IUQ237" s="36"/>
      <c r="IUR237" s="36"/>
      <c r="IUS237" s="36"/>
      <c r="IUT237" s="36"/>
      <c r="IUU237" s="36"/>
      <c r="IUV237" s="36"/>
      <c r="IUW237" s="36"/>
      <c r="IUX237" s="36"/>
      <c r="IUY237" s="36"/>
      <c r="IUZ237" s="36"/>
      <c r="IVA237" s="36"/>
      <c r="IVB237" s="36"/>
      <c r="IVC237" s="36"/>
      <c r="IVD237" s="36"/>
      <c r="IVE237" s="36"/>
      <c r="IVF237" s="36"/>
      <c r="IVG237" s="36"/>
      <c r="IVH237" s="36"/>
      <c r="IVI237" s="36"/>
      <c r="IVJ237" s="36"/>
      <c r="IVK237" s="36"/>
      <c r="IVL237" s="36"/>
      <c r="IVM237" s="36"/>
      <c r="IVN237" s="36"/>
      <c r="IVO237" s="36"/>
      <c r="IVP237" s="36"/>
      <c r="IVQ237" s="36"/>
      <c r="IVR237" s="36"/>
      <c r="IVS237" s="36"/>
      <c r="IVT237" s="36"/>
      <c r="IVU237" s="36"/>
      <c r="IVV237" s="36"/>
      <c r="IVW237" s="36"/>
      <c r="IVX237" s="36"/>
      <c r="IVY237" s="36"/>
      <c r="IVZ237" s="36"/>
      <c r="IWA237" s="36"/>
      <c r="IWB237" s="36"/>
      <c r="IWC237" s="36"/>
      <c r="IWD237" s="36"/>
      <c r="IWE237" s="36"/>
      <c r="IWF237" s="36"/>
      <c r="IWG237" s="36"/>
      <c r="IWH237" s="36"/>
      <c r="IWI237" s="36"/>
      <c r="IWJ237" s="36"/>
      <c r="IWK237" s="36"/>
      <c r="IWL237" s="36"/>
      <c r="IWM237" s="36"/>
      <c r="IWN237" s="36"/>
      <c r="IWO237" s="36"/>
      <c r="IWP237" s="36"/>
      <c r="IWQ237" s="36"/>
      <c r="IWR237" s="36"/>
      <c r="IWS237" s="36"/>
      <c r="IWT237" s="36"/>
      <c r="IWU237" s="36"/>
      <c r="IWV237" s="36"/>
      <c r="IWW237" s="36"/>
      <c r="IWX237" s="36"/>
      <c r="IWY237" s="36"/>
      <c r="IWZ237" s="36"/>
      <c r="IXA237" s="36"/>
      <c r="IXB237" s="36"/>
      <c r="IXC237" s="36"/>
      <c r="IXD237" s="36"/>
      <c r="IXE237" s="36"/>
      <c r="IXF237" s="36"/>
      <c r="IXG237" s="36"/>
      <c r="IXH237" s="36"/>
      <c r="IXI237" s="36"/>
      <c r="IXJ237" s="36"/>
      <c r="IXK237" s="36"/>
      <c r="IXL237" s="36"/>
      <c r="IXM237" s="36"/>
      <c r="IXN237" s="36"/>
      <c r="IXO237" s="36"/>
      <c r="IXP237" s="36"/>
      <c r="IXQ237" s="36"/>
      <c r="IXR237" s="36"/>
      <c r="IXS237" s="36"/>
      <c r="IXT237" s="36"/>
      <c r="IXU237" s="36"/>
      <c r="IXV237" s="36"/>
      <c r="IXW237" s="36"/>
      <c r="IXX237" s="36"/>
      <c r="IXY237" s="36"/>
      <c r="IXZ237" s="36"/>
      <c r="IYA237" s="36"/>
      <c r="IYB237" s="36"/>
      <c r="IYC237" s="36"/>
      <c r="IYD237" s="36"/>
      <c r="IYE237" s="36"/>
      <c r="IYF237" s="36"/>
      <c r="IYG237" s="36"/>
      <c r="IYH237" s="36"/>
      <c r="IYI237" s="36"/>
      <c r="IYJ237" s="36"/>
      <c r="IYK237" s="36"/>
      <c r="IYL237" s="36"/>
      <c r="IYM237" s="36"/>
      <c r="IYN237" s="36"/>
      <c r="IYO237" s="36"/>
      <c r="IYP237" s="36"/>
      <c r="IYQ237" s="36"/>
      <c r="IYR237" s="36"/>
      <c r="IYS237" s="36"/>
      <c r="IYT237" s="36"/>
      <c r="IYU237" s="36"/>
      <c r="IYV237" s="36"/>
      <c r="IYW237" s="36"/>
      <c r="IYX237" s="36"/>
      <c r="IYY237" s="36"/>
      <c r="IYZ237" s="36"/>
      <c r="IZA237" s="36"/>
      <c r="IZB237" s="36"/>
      <c r="IZC237" s="36"/>
      <c r="IZD237" s="36"/>
      <c r="IZE237" s="36"/>
      <c r="IZF237" s="36"/>
      <c r="IZG237" s="36"/>
      <c r="IZH237" s="36"/>
      <c r="IZI237" s="36"/>
      <c r="IZJ237" s="36"/>
      <c r="IZK237" s="36"/>
      <c r="IZL237" s="36"/>
      <c r="IZM237" s="36"/>
      <c r="IZN237" s="36"/>
      <c r="IZO237" s="36"/>
      <c r="IZP237" s="36"/>
      <c r="IZQ237" s="36"/>
      <c r="IZR237" s="36"/>
      <c r="IZS237" s="36"/>
      <c r="IZT237" s="36"/>
      <c r="IZU237" s="36"/>
      <c r="IZV237" s="36"/>
      <c r="IZW237" s="36"/>
      <c r="IZX237" s="36"/>
      <c r="IZY237" s="36"/>
      <c r="IZZ237" s="36"/>
      <c r="JAA237" s="36"/>
      <c r="JAB237" s="36"/>
      <c r="JAC237" s="36"/>
      <c r="JAD237" s="36"/>
      <c r="JAE237" s="36"/>
      <c r="JAF237" s="36"/>
      <c r="JAG237" s="36"/>
      <c r="JAH237" s="36"/>
      <c r="JAI237" s="36"/>
      <c r="JAJ237" s="36"/>
      <c r="JAK237" s="36"/>
      <c r="JAL237" s="36"/>
      <c r="JAM237" s="36"/>
      <c r="JAN237" s="36"/>
      <c r="JAO237" s="36"/>
      <c r="JAP237" s="36"/>
      <c r="JAQ237" s="36"/>
      <c r="JAR237" s="36"/>
      <c r="JAS237" s="36"/>
      <c r="JAT237" s="36"/>
      <c r="JAU237" s="36"/>
      <c r="JAV237" s="36"/>
      <c r="JAW237" s="36"/>
      <c r="JAX237" s="36"/>
      <c r="JAY237" s="36"/>
      <c r="JAZ237" s="36"/>
      <c r="JBA237" s="36"/>
      <c r="JBB237" s="36"/>
      <c r="JBC237" s="36"/>
      <c r="JBD237" s="36"/>
      <c r="JBE237" s="36"/>
      <c r="JBF237" s="36"/>
      <c r="JBG237" s="36"/>
      <c r="JBH237" s="36"/>
      <c r="JBI237" s="36"/>
      <c r="JBJ237" s="36"/>
      <c r="JBK237" s="36"/>
      <c r="JBL237" s="36"/>
      <c r="JBM237" s="36"/>
      <c r="JBN237" s="36"/>
      <c r="JBO237" s="36"/>
      <c r="JBP237" s="36"/>
      <c r="JBQ237" s="36"/>
      <c r="JBR237" s="36"/>
      <c r="JBS237" s="36"/>
      <c r="JBT237" s="36"/>
      <c r="JBU237" s="36"/>
      <c r="JBV237" s="36"/>
      <c r="JBW237" s="36"/>
      <c r="JBX237" s="36"/>
      <c r="JBY237" s="36"/>
      <c r="JBZ237" s="36"/>
      <c r="JCA237" s="36"/>
      <c r="JCB237" s="36"/>
      <c r="JCC237" s="36"/>
      <c r="JCD237" s="36"/>
      <c r="JCE237" s="36"/>
      <c r="JCF237" s="36"/>
      <c r="JCG237" s="36"/>
      <c r="JCH237" s="36"/>
      <c r="JCI237" s="36"/>
      <c r="JCJ237" s="36"/>
      <c r="JCK237" s="36"/>
      <c r="JCL237" s="36"/>
      <c r="JCM237" s="36"/>
      <c r="JCN237" s="36"/>
      <c r="JCO237" s="36"/>
      <c r="JCP237" s="36"/>
      <c r="JCQ237" s="36"/>
      <c r="JCR237" s="36"/>
      <c r="JCS237" s="36"/>
      <c r="JCT237" s="36"/>
      <c r="JCU237" s="36"/>
      <c r="JCV237" s="36"/>
      <c r="JCW237" s="36"/>
      <c r="JCX237" s="36"/>
      <c r="JCY237" s="36"/>
      <c r="JCZ237" s="36"/>
      <c r="JDA237" s="36"/>
      <c r="JDB237" s="36"/>
      <c r="JDC237" s="36"/>
      <c r="JDD237" s="36"/>
      <c r="JDE237" s="36"/>
      <c r="JDF237" s="36"/>
      <c r="JDG237" s="36"/>
      <c r="JDH237" s="36"/>
      <c r="JDI237" s="36"/>
      <c r="JDJ237" s="36"/>
      <c r="JDK237" s="36"/>
      <c r="JDL237" s="36"/>
      <c r="JDM237" s="36"/>
      <c r="JDN237" s="36"/>
      <c r="JDO237" s="36"/>
      <c r="JDP237" s="36"/>
      <c r="JDQ237" s="36"/>
      <c r="JDR237" s="36"/>
      <c r="JDS237" s="36"/>
      <c r="JDT237" s="36"/>
      <c r="JDU237" s="36"/>
      <c r="JDV237" s="36"/>
      <c r="JDW237" s="36"/>
      <c r="JDX237" s="36"/>
      <c r="JDY237" s="36"/>
      <c r="JDZ237" s="36"/>
      <c r="JEA237" s="36"/>
      <c r="JEB237" s="36"/>
      <c r="JEC237" s="36"/>
      <c r="JED237" s="36"/>
      <c r="JEE237" s="36"/>
      <c r="JEF237" s="36"/>
      <c r="JEG237" s="36"/>
      <c r="JEH237" s="36"/>
      <c r="JEI237" s="36"/>
      <c r="JEJ237" s="36"/>
      <c r="JEK237" s="36"/>
      <c r="JEL237" s="36"/>
      <c r="JEM237" s="36"/>
      <c r="JEN237" s="36"/>
      <c r="JEO237" s="36"/>
      <c r="JEP237" s="36"/>
      <c r="JEQ237" s="36"/>
      <c r="JER237" s="36"/>
      <c r="JES237" s="36"/>
      <c r="JET237" s="36"/>
      <c r="JEU237" s="36"/>
      <c r="JEV237" s="36"/>
      <c r="JEW237" s="36"/>
      <c r="JEX237" s="36"/>
      <c r="JEY237" s="36"/>
      <c r="JEZ237" s="36"/>
      <c r="JFA237" s="36"/>
      <c r="JFB237" s="36"/>
      <c r="JFC237" s="36"/>
      <c r="JFD237" s="36"/>
      <c r="JFE237" s="36"/>
      <c r="JFF237" s="36"/>
      <c r="JFG237" s="36"/>
      <c r="JFH237" s="36"/>
      <c r="JFI237" s="36"/>
      <c r="JFJ237" s="36"/>
      <c r="JFK237" s="36"/>
      <c r="JFL237" s="36"/>
      <c r="JFM237" s="36"/>
      <c r="JFN237" s="36"/>
      <c r="JFO237" s="36"/>
      <c r="JFP237" s="36"/>
      <c r="JFQ237" s="36"/>
      <c r="JFR237" s="36"/>
      <c r="JFS237" s="36"/>
      <c r="JFT237" s="36"/>
      <c r="JFU237" s="36"/>
      <c r="JFV237" s="36"/>
      <c r="JFW237" s="36"/>
      <c r="JFX237" s="36"/>
      <c r="JFY237" s="36"/>
      <c r="JFZ237" s="36"/>
      <c r="JGA237" s="36"/>
      <c r="JGB237" s="36"/>
      <c r="JGC237" s="36"/>
      <c r="JGD237" s="36"/>
      <c r="JGE237" s="36"/>
      <c r="JGF237" s="36"/>
      <c r="JGG237" s="36"/>
      <c r="JGH237" s="36"/>
      <c r="JGI237" s="36"/>
      <c r="JGJ237" s="36"/>
      <c r="JGK237" s="36"/>
      <c r="JGL237" s="36"/>
      <c r="JGM237" s="36"/>
      <c r="JGN237" s="36"/>
      <c r="JGO237" s="36"/>
      <c r="JGP237" s="36"/>
      <c r="JGQ237" s="36"/>
      <c r="JGR237" s="36"/>
      <c r="JGS237" s="36"/>
      <c r="JGT237" s="36"/>
      <c r="JGU237" s="36"/>
      <c r="JGV237" s="36"/>
      <c r="JGW237" s="36"/>
      <c r="JGX237" s="36"/>
      <c r="JGY237" s="36"/>
      <c r="JGZ237" s="36"/>
      <c r="JHA237" s="36"/>
      <c r="JHB237" s="36"/>
      <c r="JHC237" s="36"/>
      <c r="JHD237" s="36"/>
      <c r="JHE237" s="36"/>
      <c r="JHF237" s="36"/>
      <c r="JHG237" s="36"/>
      <c r="JHH237" s="36"/>
      <c r="JHI237" s="36"/>
      <c r="JHJ237" s="36"/>
      <c r="JHK237" s="36"/>
      <c r="JHL237" s="36"/>
      <c r="JHM237" s="36"/>
      <c r="JHN237" s="36"/>
      <c r="JHO237" s="36"/>
      <c r="JHP237" s="36"/>
      <c r="JHQ237" s="36"/>
      <c r="JHR237" s="36"/>
      <c r="JHS237" s="36"/>
      <c r="JHT237" s="36"/>
      <c r="JHU237" s="36"/>
      <c r="JHV237" s="36"/>
      <c r="JHW237" s="36"/>
      <c r="JHX237" s="36"/>
      <c r="JHY237" s="36"/>
      <c r="JHZ237" s="36"/>
      <c r="JIA237" s="36"/>
      <c r="JIB237" s="36"/>
      <c r="JIC237" s="36"/>
      <c r="JID237" s="36"/>
      <c r="JIE237" s="36"/>
      <c r="JIF237" s="36"/>
      <c r="JIG237" s="36"/>
      <c r="JIH237" s="36"/>
      <c r="JII237" s="36"/>
      <c r="JIJ237" s="36"/>
      <c r="JIK237" s="36"/>
      <c r="JIL237" s="36"/>
      <c r="JIM237" s="36"/>
      <c r="JIN237" s="36"/>
      <c r="JIO237" s="36"/>
      <c r="JIP237" s="36"/>
      <c r="JIQ237" s="36"/>
      <c r="JIR237" s="36"/>
      <c r="JIS237" s="36"/>
      <c r="JIT237" s="36"/>
      <c r="JIU237" s="36"/>
      <c r="JIV237" s="36"/>
      <c r="JIW237" s="36"/>
      <c r="JIX237" s="36"/>
      <c r="JIY237" s="36"/>
      <c r="JIZ237" s="36"/>
      <c r="JJA237" s="36"/>
      <c r="JJB237" s="36"/>
      <c r="JJC237" s="36"/>
      <c r="JJD237" s="36"/>
      <c r="JJE237" s="36"/>
      <c r="JJF237" s="36"/>
      <c r="JJG237" s="36"/>
      <c r="JJH237" s="36"/>
      <c r="JJI237" s="36"/>
      <c r="JJJ237" s="36"/>
      <c r="JJK237" s="36"/>
      <c r="JJL237" s="36"/>
      <c r="JJM237" s="36"/>
      <c r="JJN237" s="36"/>
      <c r="JJO237" s="36"/>
      <c r="JJP237" s="36"/>
      <c r="JJQ237" s="36"/>
      <c r="JJR237" s="36"/>
      <c r="JJS237" s="36"/>
      <c r="JJT237" s="36"/>
      <c r="JJU237" s="36"/>
      <c r="JJV237" s="36"/>
      <c r="JJW237" s="36"/>
      <c r="JJX237" s="36"/>
      <c r="JJY237" s="36"/>
      <c r="JJZ237" s="36"/>
      <c r="JKA237" s="36"/>
      <c r="JKB237" s="36"/>
      <c r="JKC237" s="36"/>
      <c r="JKD237" s="36"/>
      <c r="JKE237" s="36"/>
      <c r="JKF237" s="36"/>
      <c r="JKG237" s="36"/>
      <c r="JKH237" s="36"/>
      <c r="JKI237" s="36"/>
      <c r="JKJ237" s="36"/>
      <c r="JKK237" s="36"/>
      <c r="JKL237" s="36"/>
      <c r="JKM237" s="36"/>
      <c r="JKN237" s="36"/>
      <c r="JKO237" s="36"/>
      <c r="JKP237" s="36"/>
      <c r="JKQ237" s="36"/>
      <c r="JKR237" s="36"/>
      <c r="JKS237" s="36"/>
      <c r="JKT237" s="36"/>
      <c r="JKU237" s="36"/>
      <c r="JKV237" s="36"/>
      <c r="JKW237" s="36"/>
      <c r="JKX237" s="36"/>
      <c r="JKY237" s="36"/>
      <c r="JKZ237" s="36"/>
      <c r="JLA237" s="36"/>
      <c r="JLB237" s="36"/>
      <c r="JLC237" s="36"/>
      <c r="JLD237" s="36"/>
      <c r="JLE237" s="36"/>
      <c r="JLF237" s="36"/>
      <c r="JLG237" s="36"/>
      <c r="JLH237" s="36"/>
      <c r="JLI237" s="36"/>
      <c r="JLJ237" s="36"/>
      <c r="JLK237" s="36"/>
      <c r="JLL237" s="36"/>
      <c r="JLM237" s="36"/>
      <c r="JLN237" s="36"/>
      <c r="JLO237" s="36"/>
      <c r="JLP237" s="36"/>
      <c r="JLQ237" s="36"/>
      <c r="JLR237" s="36"/>
      <c r="JLS237" s="36"/>
      <c r="JLT237" s="36"/>
      <c r="JLU237" s="36"/>
      <c r="JLV237" s="36"/>
      <c r="JLW237" s="36"/>
      <c r="JLX237" s="36"/>
      <c r="JLY237" s="36"/>
      <c r="JLZ237" s="36"/>
      <c r="JMA237" s="36"/>
      <c r="JMB237" s="36"/>
      <c r="JMC237" s="36"/>
      <c r="JMD237" s="36"/>
      <c r="JME237" s="36"/>
      <c r="JMF237" s="36"/>
      <c r="JMG237" s="36"/>
      <c r="JMH237" s="36"/>
      <c r="JMI237" s="36"/>
      <c r="JMJ237" s="36"/>
      <c r="JMK237" s="36"/>
      <c r="JML237" s="36"/>
      <c r="JMM237" s="36"/>
      <c r="JMN237" s="36"/>
      <c r="JMO237" s="36"/>
      <c r="JMP237" s="36"/>
      <c r="JMQ237" s="36"/>
      <c r="JMR237" s="36"/>
      <c r="JMS237" s="36"/>
      <c r="JMT237" s="36"/>
      <c r="JMU237" s="36"/>
      <c r="JMV237" s="36"/>
      <c r="JMW237" s="36"/>
      <c r="JMX237" s="36"/>
      <c r="JMY237" s="36"/>
      <c r="JMZ237" s="36"/>
      <c r="JNA237" s="36"/>
      <c r="JNB237" s="36"/>
      <c r="JNC237" s="36"/>
      <c r="JND237" s="36"/>
      <c r="JNE237" s="36"/>
      <c r="JNF237" s="36"/>
      <c r="JNG237" s="36"/>
      <c r="JNH237" s="36"/>
      <c r="JNI237" s="36"/>
      <c r="JNJ237" s="36"/>
      <c r="JNK237" s="36"/>
      <c r="JNL237" s="36"/>
      <c r="JNM237" s="36"/>
      <c r="JNN237" s="36"/>
      <c r="JNO237" s="36"/>
      <c r="JNP237" s="36"/>
      <c r="JNQ237" s="36"/>
      <c r="JNR237" s="36"/>
      <c r="JNS237" s="36"/>
      <c r="JNT237" s="36"/>
      <c r="JNU237" s="36"/>
      <c r="JNV237" s="36"/>
      <c r="JNW237" s="36"/>
      <c r="JNX237" s="36"/>
      <c r="JNY237" s="36"/>
      <c r="JNZ237" s="36"/>
      <c r="JOA237" s="36"/>
      <c r="JOB237" s="36"/>
      <c r="JOC237" s="36"/>
      <c r="JOD237" s="36"/>
      <c r="JOE237" s="36"/>
      <c r="JOF237" s="36"/>
      <c r="JOG237" s="36"/>
      <c r="JOH237" s="36"/>
      <c r="JOI237" s="36"/>
      <c r="JOJ237" s="36"/>
      <c r="JOK237" s="36"/>
      <c r="JOL237" s="36"/>
      <c r="JOM237" s="36"/>
      <c r="JON237" s="36"/>
      <c r="JOO237" s="36"/>
      <c r="JOP237" s="36"/>
      <c r="JOQ237" s="36"/>
      <c r="JOR237" s="36"/>
      <c r="JOS237" s="36"/>
      <c r="JOT237" s="36"/>
      <c r="JOU237" s="36"/>
      <c r="JOV237" s="36"/>
      <c r="JOW237" s="36"/>
      <c r="JOX237" s="36"/>
      <c r="JOY237" s="36"/>
      <c r="JOZ237" s="36"/>
      <c r="JPA237" s="36"/>
      <c r="JPB237" s="36"/>
      <c r="JPC237" s="36"/>
      <c r="JPD237" s="36"/>
      <c r="JPE237" s="36"/>
      <c r="JPF237" s="36"/>
      <c r="JPG237" s="36"/>
      <c r="JPH237" s="36"/>
      <c r="JPI237" s="36"/>
      <c r="JPJ237" s="36"/>
      <c r="JPK237" s="36"/>
      <c r="JPL237" s="36"/>
      <c r="JPM237" s="36"/>
      <c r="JPN237" s="36"/>
      <c r="JPO237" s="36"/>
      <c r="JPP237" s="36"/>
      <c r="JPQ237" s="36"/>
      <c r="JPR237" s="36"/>
      <c r="JPS237" s="36"/>
      <c r="JPT237" s="36"/>
      <c r="JPU237" s="36"/>
      <c r="JPV237" s="36"/>
      <c r="JPW237" s="36"/>
      <c r="JPX237" s="36"/>
      <c r="JPY237" s="36"/>
      <c r="JPZ237" s="36"/>
      <c r="JQA237" s="36"/>
      <c r="JQB237" s="36"/>
      <c r="JQC237" s="36"/>
      <c r="JQD237" s="36"/>
      <c r="JQE237" s="36"/>
      <c r="JQF237" s="36"/>
      <c r="JQG237" s="36"/>
      <c r="JQH237" s="36"/>
      <c r="JQI237" s="36"/>
      <c r="JQJ237" s="36"/>
      <c r="JQK237" s="36"/>
      <c r="JQL237" s="36"/>
      <c r="JQM237" s="36"/>
      <c r="JQN237" s="36"/>
      <c r="JQO237" s="36"/>
      <c r="JQP237" s="36"/>
      <c r="JQQ237" s="36"/>
      <c r="JQR237" s="36"/>
      <c r="JQS237" s="36"/>
      <c r="JQT237" s="36"/>
      <c r="JQU237" s="36"/>
      <c r="JQV237" s="36"/>
      <c r="JQW237" s="36"/>
      <c r="JQX237" s="36"/>
      <c r="JQY237" s="36"/>
      <c r="JQZ237" s="36"/>
      <c r="JRA237" s="36"/>
      <c r="JRB237" s="36"/>
      <c r="JRC237" s="36"/>
      <c r="JRD237" s="36"/>
      <c r="JRE237" s="36"/>
      <c r="JRF237" s="36"/>
      <c r="JRG237" s="36"/>
      <c r="JRH237" s="36"/>
      <c r="JRI237" s="36"/>
      <c r="JRJ237" s="36"/>
      <c r="JRK237" s="36"/>
      <c r="JRL237" s="36"/>
      <c r="JRM237" s="36"/>
      <c r="JRN237" s="36"/>
      <c r="JRO237" s="36"/>
      <c r="JRP237" s="36"/>
      <c r="JRQ237" s="36"/>
      <c r="JRR237" s="36"/>
      <c r="JRS237" s="36"/>
      <c r="JRT237" s="36"/>
      <c r="JRU237" s="36"/>
      <c r="JRV237" s="36"/>
      <c r="JRW237" s="36"/>
      <c r="JRX237" s="36"/>
      <c r="JRY237" s="36"/>
      <c r="JRZ237" s="36"/>
      <c r="JSA237" s="36"/>
      <c r="JSB237" s="36"/>
      <c r="JSC237" s="36"/>
      <c r="JSD237" s="36"/>
      <c r="JSE237" s="36"/>
      <c r="JSF237" s="36"/>
      <c r="JSG237" s="36"/>
      <c r="JSH237" s="36"/>
      <c r="JSI237" s="36"/>
      <c r="JSJ237" s="36"/>
      <c r="JSK237" s="36"/>
      <c r="JSL237" s="36"/>
      <c r="JSM237" s="36"/>
      <c r="JSN237" s="36"/>
      <c r="JSO237" s="36"/>
      <c r="JSP237" s="36"/>
      <c r="JSQ237" s="36"/>
      <c r="JSR237" s="36"/>
      <c r="JSS237" s="36"/>
      <c r="JST237" s="36"/>
      <c r="JSU237" s="36"/>
      <c r="JSV237" s="36"/>
      <c r="JSW237" s="36"/>
      <c r="JSX237" s="36"/>
      <c r="JSY237" s="36"/>
      <c r="JSZ237" s="36"/>
      <c r="JTA237" s="36"/>
      <c r="JTB237" s="36"/>
      <c r="JTC237" s="36"/>
      <c r="JTD237" s="36"/>
      <c r="JTE237" s="36"/>
      <c r="JTF237" s="36"/>
      <c r="JTG237" s="36"/>
      <c r="JTH237" s="36"/>
      <c r="JTI237" s="36"/>
      <c r="JTJ237" s="36"/>
      <c r="JTK237" s="36"/>
      <c r="JTL237" s="36"/>
      <c r="JTM237" s="36"/>
      <c r="JTN237" s="36"/>
      <c r="JTO237" s="36"/>
      <c r="JTP237" s="36"/>
      <c r="JTQ237" s="36"/>
      <c r="JTR237" s="36"/>
      <c r="JTS237" s="36"/>
      <c r="JTT237" s="36"/>
      <c r="JTU237" s="36"/>
      <c r="JTV237" s="36"/>
      <c r="JTW237" s="36"/>
      <c r="JTX237" s="36"/>
      <c r="JTY237" s="36"/>
      <c r="JTZ237" s="36"/>
      <c r="JUA237" s="36"/>
      <c r="JUB237" s="36"/>
      <c r="JUC237" s="36"/>
      <c r="JUD237" s="36"/>
      <c r="JUE237" s="36"/>
      <c r="JUF237" s="36"/>
      <c r="JUG237" s="36"/>
      <c r="JUH237" s="36"/>
      <c r="JUI237" s="36"/>
      <c r="JUJ237" s="36"/>
      <c r="JUK237" s="36"/>
      <c r="JUL237" s="36"/>
      <c r="JUM237" s="36"/>
      <c r="JUN237" s="36"/>
      <c r="JUO237" s="36"/>
      <c r="JUP237" s="36"/>
      <c r="JUQ237" s="36"/>
      <c r="JUR237" s="36"/>
      <c r="JUS237" s="36"/>
      <c r="JUT237" s="36"/>
      <c r="JUU237" s="36"/>
      <c r="JUV237" s="36"/>
      <c r="JUW237" s="36"/>
      <c r="JUX237" s="36"/>
      <c r="JUY237" s="36"/>
      <c r="JUZ237" s="36"/>
      <c r="JVA237" s="36"/>
      <c r="JVB237" s="36"/>
      <c r="JVC237" s="36"/>
      <c r="JVD237" s="36"/>
      <c r="JVE237" s="36"/>
      <c r="JVF237" s="36"/>
      <c r="JVG237" s="36"/>
      <c r="JVH237" s="36"/>
      <c r="JVI237" s="36"/>
      <c r="JVJ237" s="36"/>
      <c r="JVK237" s="36"/>
      <c r="JVL237" s="36"/>
      <c r="JVM237" s="36"/>
      <c r="JVN237" s="36"/>
      <c r="JVO237" s="36"/>
      <c r="JVP237" s="36"/>
      <c r="JVQ237" s="36"/>
      <c r="JVR237" s="36"/>
      <c r="JVS237" s="36"/>
      <c r="JVT237" s="36"/>
      <c r="JVU237" s="36"/>
      <c r="JVV237" s="36"/>
      <c r="JVW237" s="36"/>
      <c r="JVX237" s="36"/>
      <c r="JVY237" s="36"/>
      <c r="JVZ237" s="36"/>
      <c r="JWA237" s="36"/>
      <c r="JWB237" s="36"/>
      <c r="JWC237" s="36"/>
      <c r="JWD237" s="36"/>
      <c r="JWE237" s="36"/>
      <c r="JWF237" s="36"/>
      <c r="JWG237" s="36"/>
      <c r="JWH237" s="36"/>
      <c r="JWI237" s="36"/>
      <c r="JWJ237" s="36"/>
      <c r="JWK237" s="36"/>
      <c r="JWL237" s="36"/>
      <c r="JWM237" s="36"/>
      <c r="JWN237" s="36"/>
      <c r="JWO237" s="36"/>
      <c r="JWP237" s="36"/>
      <c r="JWQ237" s="36"/>
      <c r="JWR237" s="36"/>
      <c r="JWS237" s="36"/>
      <c r="JWT237" s="36"/>
      <c r="JWU237" s="36"/>
      <c r="JWV237" s="36"/>
      <c r="JWW237" s="36"/>
      <c r="JWX237" s="36"/>
      <c r="JWY237" s="36"/>
      <c r="JWZ237" s="36"/>
      <c r="JXA237" s="36"/>
      <c r="JXB237" s="36"/>
      <c r="JXC237" s="36"/>
      <c r="JXD237" s="36"/>
      <c r="JXE237" s="36"/>
      <c r="JXF237" s="36"/>
      <c r="JXG237" s="36"/>
      <c r="JXH237" s="36"/>
      <c r="JXI237" s="36"/>
      <c r="JXJ237" s="36"/>
      <c r="JXK237" s="36"/>
      <c r="JXL237" s="36"/>
      <c r="JXM237" s="36"/>
      <c r="JXN237" s="36"/>
      <c r="JXO237" s="36"/>
      <c r="JXP237" s="36"/>
      <c r="JXQ237" s="36"/>
      <c r="JXR237" s="36"/>
      <c r="JXS237" s="36"/>
      <c r="JXT237" s="36"/>
      <c r="JXU237" s="36"/>
      <c r="JXV237" s="36"/>
      <c r="JXW237" s="36"/>
      <c r="JXX237" s="36"/>
      <c r="JXY237" s="36"/>
      <c r="JXZ237" s="36"/>
      <c r="JYA237" s="36"/>
      <c r="JYB237" s="36"/>
      <c r="JYC237" s="36"/>
      <c r="JYD237" s="36"/>
      <c r="JYE237" s="36"/>
      <c r="JYF237" s="36"/>
      <c r="JYG237" s="36"/>
      <c r="JYH237" s="36"/>
      <c r="JYI237" s="36"/>
      <c r="JYJ237" s="36"/>
      <c r="JYK237" s="36"/>
      <c r="JYL237" s="36"/>
      <c r="JYM237" s="36"/>
      <c r="JYN237" s="36"/>
      <c r="JYO237" s="36"/>
      <c r="JYP237" s="36"/>
      <c r="JYQ237" s="36"/>
      <c r="JYR237" s="36"/>
      <c r="JYS237" s="36"/>
      <c r="JYT237" s="36"/>
      <c r="JYU237" s="36"/>
      <c r="JYV237" s="36"/>
      <c r="JYW237" s="36"/>
      <c r="JYX237" s="36"/>
      <c r="JYY237" s="36"/>
      <c r="JYZ237" s="36"/>
      <c r="JZA237" s="36"/>
      <c r="JZB237" s="36"/>
      <c r="JZC237" s="36"/>
      <c r="JZD237" s="36"/>
      <c r="JZE237" s="36"/>
      <c r="JZF237" s="36"/>
      <c r="JZG237" s="36"/>
      <c r="JZH237" s="36"/>
      <c r="JZI237" s="36"/>
      <c r="JZJ237" s="36"/>
      <c r="JZK237" s="36"/>
      <c r="JZL237" s="36"/>
      <c r="JZM237" s="36"/>
      <c r="JZN237" s="36"/>
      <c r="JZO237" s="36"/>
      <c r="JZP237" s="36"/>
      <c r="JZQ237" s="36"/>
      <c r="JZR237" s="36"/>
      <c r="JZS237" s="36"/>
      <c r="JZT237" s="36"/>
      <c r="JZU237" s="36"/>
      <c r="JZV237" s="36"/>
      <c r="JZW237" s="36"/>
      <c r="JZX237" s="36"/>
      <c r="JZY237" s="36"/>
      <c r="JZZ237" s="36"/>
      <c r="KAA237" s="36"/>
      <c r="KAB237" s="36"/>
      <c r="KAC237" s="36"/>
      <c r="KAD237" s="36"/>
      <c r="KAE237" s="36"/>
      <c r="KAF237" s="36"/>
      <c r="KAG237" s="36"/>
      <c r="KAH237" s="36"/>
      <c r="KAI237" s="36"/>
      <c r="KAJ237" s="36"/>
      <c r="KAK237" s="36"/>
      <c r="KAL237" s="36"/>
      <c r="KAM237" s="36"/>
      <c r="KAN237" s="36"/>
      <c r="KAO237" s="36"/>
      <c r="KAP237" s="36"/>
      <c r="KAQ237" s="36"/>
      <c r="KAR237" s="36"/>
      <c r="KAS237" s="36"/>
      <c r="KAT237" s="36"/>
      <c r="KAU237" s="36"/>
      <c r="KAV237" s="36"/>
      <c r="KAW237" s="36"/>
      <c r="KAX237" s="36"/>
      <c r="KAY237" s="36"/>
      <c r="KAZ237" s="36"/>
      <c r="KBA237" s="36"/>
      <c r="KBB237" s="36"/>
      <c r="KBC237" s="36"/>
      <c r="KBD237" s="36"/>
      <c r="KBE237" s="36"/>
      <c r="KBF237" s="36"/>
      <c r="KBG237" s="36"/>
      <c r="KBH237" s="36"/>
      <c r="KBI237" s="36"/>
      <c r="KBJ237" s="36"/>
      <c r="KBK237" s="36"/>
      <c r="KBL237" s="36"/>
      <c r="KBM237" s="36"/>
      <c r="KBN237" s="36"/>
      <c r="KBO237" s="36"/>
      <c r="KBP237" s="36"/>
      <c r="KBQ237" s="36"/>
      <c r="KBR237" s="36"/>
      <c r="KBS237" s="36"/>
      <c r="KBT237" s="36"/>
      <c r="KBU237" s="36"/>
      <c r="KBV237" s="36"/>
      <c r="KBW237" s="36"/>
      <c r="KBX237" s="36"/>
      <c r="KBY237" s="36"/>
      <c r="KBZ237" s="36"/>
      <c r="KCA237" s="36"/>
      <c r="KCB237" s="36"/>
      <c r="KCC237" s="36"/>
      <c r="KCD237" s="36"/>
      <c r="KCE237" s="36"/>
      <c r="KCF237" s="36"/>
      <c r="KCG237" s="36"/>
      <c r="KCH237" s="36"/>
      <c r="KCI237" s="36"/>
      <c r="KCJ237" s="36"/>
      <c r="KCK237" s="36"/>
      <c r="KCL237" s="36"/>
      <c r="KCM237" s="36"/>
      <c r="KCN237" s="36"/>
      <c r="KCO237" s="36"/>
      <c r="KCP237" s="36"/>
      <c r="KCQ237" s="36"/>
      <c r="KCR237" s="36"/>
      <c r="KCS237" s="36"/>
      <c r="KCT237" s="36"/>
      <c r="KCU237" s="36"/>
      <c r="KCV237" s="36"/>
      <c r="KCW237" s="36"/>
      <c r="KCX237" s="36"/>
      <c r="KCY237" s="36"/>
      <c r="KCZ237" s="36"/>
      <c r="KDA237" s="36"/>
      <c r="KDB237" s="36"/>
      <c r="KDC237" s="36"/>
      <c r="KDD237" s="36"/>
      <c r="KDE237" s="36"/>
      <c r="KDF237" s="36"/>
      <c r="KDG237" s="36"/>
      <c r="KDH237" s="36"/>
      <c r="KDI237" s="36"/>
      <c r="KDJ237" s="36"/>
      <c r="KDK237" s="36"/>
      <c r="KDL237" s="36"/>
      <c r="KDM237" s="36"/>
      <c r="KDN237" s="36"/>
      <c r="KDO237" s="36"/>
      <c r="KDP237" s="36"/>
      <c r="KDQ237" s="36"/>
      <c r="KDR237" s="36"/>
      <c r="KDS237" s="36"/>
      <c r="KDT237" s="36"/>
      <c r="KDU237" s="36"/>
      <c r="KDV237" s="36"/>
      <c r="KDW237" s="36"/>
      <c r="KDX237" s="36"/>
      <c r="KDY237" s="36"/>
      <c r="KDZ237" s="36"/>
      <c r="KEA237" s="36"/>
      <c r="KEB237" s="36"/>
      <c r="KEC237" s="36"/>
      <c r="KED237" s="36"/>
      <c r="KEE237" s="36"/>
      <c r="KEF237" s="36"/>
      <c r="KEG237" s="36"/>
      <c r="KEH237" s="36"/>
      <c r="KEI237" s="36"/>
      <c r="KEJ237" s="36"/>
      <c r="KEK237" s="36"/>
      <c r="KEL237" s="36"/>
      <c r="KEM237" s="36"/>
      <c r="KEN237" s="36"/>
      <c r="KEO237" s="36"/>
      <c r="KEP237" s="36"/>
      <c r="KEQ237" s="36"/>
      <c r="KER237" s="36"/>
      <c r="KES237" s="36"/>
      <c r="KET237" s="36"/>
      <c r="KEU237" s="36"/>
      <c r="KEV237" s="36"/>
      <c r="KEW237" s="36"/>
      <c r="KEX237" s="36"/>
      <c r="KEY237" s="36"/>
      <c r="KEZ237" s="36"/>
      <c r="KFA237" s="36"/>
      <c r="KFB237" s="36"/>
      <c r="KFC237" s="36"/>
      <c r="KFD237" s="36"/>
      <c r="KFE237" s="36"/>
      <c r="KFF237" s="36"/>
      <c r="KFG237" s="36"/>
      <c r="KFH237" s="36"/>
      <c r="KFI237" s="36"/>
      <c r="KFJ237" s="36"/>
      <c r="KFK237" s="36"/>
      <c r="KFL237" s="36"/>
      <c r="KFM237" s="36"/>
      <c r="KFN237" s="36"/>
      <c r="KFO237" s="36"/>
      <c r="KFP237" s="36"/>
      <c r="KFQ237" s="36"/>
      <c r="KFR237" s="36"/>
      <c r="KFS237" s="36"/>
      <c r="KFT237" s="36"/>
      <c r="KFU237" s="36"/>
      <c r="KFV237" s="36"/>
      <c r="KFW237" s="36"/>
      <c r="KFX237" s="36"/>
      <c r="KFY237" s="36"/>
      <c r="KFZ237" s="36"/>
      <c r="KGA237" s="36"/>
      <c r="KGB237" s="36"/>
      <c r="KGC237" s="36"/>
      <c r="KGD237" s="36"/>
      <c r="KGE237" s="36"/>
      <c r="KGF237" s="36"/>
      <c r="KGG237" s="36"/>
      <c r="KGH237" s="36"/>
      <c r="KGI237" s="36"/>
      <c r="KGJ237" s="36"/>
      <c r="KGK237" s="36"/>
      <c r="KGL237" s="36"/>
      <c r="KGM237" s="36"/>
      <c r="KGN237" s="36"/>
      <c r="KGO237" s="36"/>
      <c r="KGP237" s="36"/>
      <c r="KGQ237" s="36"/>
      <c r="KGR237" s="36"/>
      <c r="KGS237" s="36"/>
      <c r="KGT237" s="36"/>
      <c r="KGU237" s="36"/>
      <c r="KGV237" s="36"/>
      <c r="KGW237" s="36"/>
      <c r="KGX237" s="36"/>
      <c r="KGY237" s="36"/>
      <c r="KGZ237" s="36"/>
      <c r="KHA237" s="36"/>
      <c r="KHB237" s="36"/>
      <c r="KHC237" s="36"/>
      <c r="KHD237" s="36"/>
      <c r="KHE237" s="36"/>
      <c r="KHF237" s="36"/>
      <c r="KHG237" s="36"/>
      <c r="KHH237" s="36"/>
      <c r="KHI237" s="36"/>
      <c r="KHJ237" s="36"/>
      <c r="KHK237" s="36"/>
      <c r="KHL237" s="36"/>
      <c r="KHM237" s="36"/>
      <c r="KHN237" s="36"/>
      <c r="KHO237" s="36"/>
      <c r="KHP237" s="36"/>
      <c r="KHQ237" s="36"/>
      <c r="KHR237" s="36"/>
      <c r="KHS237" s="36"/>
      <c r="KHT237" s="36"/>
      <c r="KHU237" s="36"/>
      <c r="KHV237" s="36"/>
      <c r="KHW237" s="36"/>
      <c r="KHX237" s="36"/>
      <c r="KHY237" s="36"/>
      <c r="KHZ237" s="36"/>
      <c r="KIA237" s="36"/>
      <c r="KIB237" s="36"/>
      <c r="KIC237" s="36"/>
      <c r="KID237" s="36"/>
      <c r="KIE237" s="36"/>
      <c r="KIF237" s="36"/>
      <c r="KIG237" s="36"/>
      <c r="KIH237" s="36"/>
      <c r="KII237" s="36"/>
      <c r="KIJ237" s="36"/>
      <c r="KIK237" s="36"/>
      <c r="KIL237" s="36"/>
      <c r="KIM237" s="36"/>
      <c r="KIN237" s="36"/>
      <c r="KIO237" s="36"/>
      <c r="KIP237" s="36"/>
      <c r="KIQ237" s="36"/>
      <c r="KIR237" s="36"/>
      <c r="KIS237" s="36"/>
      <c r="KIT237" s="36"/>
      <c r="KIU237" s="36"/>
      <c r="KIV237" s="36"/>
      <c r="KIW237" s="36"/>
      <c r="KIX237" s="36"/>
      <c r="KIY237" s="36"/>
      <c r="KIZ237" s="36"/>
      <c r="KJA237" s="36"/>
      <c r="KJB237" s="36"/>
      <c r="KJC237" s="36"/>
      <c r="KJD237" s="36"/>
      <c r="KJE237" s="36"/>
      <c r="KJF237" s="36"/>
      <c r="KJG237" s="36"/>
      <c r="KJH237" s="36"/>
      <c r="KJI237" s="36"/>
      <c r="KJJ237" s="36"/>
      <c r="KJK237" s="36"/>
      <c r="KJL237" s="36"/>
      <c r="KJM237" s="36"/>
      <c r="KJN237" s="36"/>
      <c r="KJO237" s="36"/>
      <c r="KJP237" s="36"/>
      <c r="KJQ237" s="36"/>
      <c r="KJR237" s="36"/>
      <c r="KJS237" s="36"/>
      <c r="KJT237" s="36"/>
      <c r="KJU237" s="36"/>
      <c r="KJV237" s="36"/>
      <c r="KJW237" s="36"/>
      <c r="KJX237" s="36"/>
      <c r="KJY237" s="36"/>
      <c r="KJZ237" s="36"/>
      <c r="KKA237" s="36"/>
      <c r="KKB237" s="36"/>
      <c r="KKC237" s="36"/>
      <c r="KKD237" s="36"/>
      <c r="KKE237" s="36"/>
      <c r="KKF237" s="36"/>
      <c r="KKG237" s="36"/>
      <c r="KKH237" s="36"/>
      <c r="KKI237" s="36"/>
      <c r="KKJ237" s="36"/>
      <c r="KKK237" s="36"/>
      <c r="KKL237" s="36"/>
      <c r="KKM237" s="36"/>
      <c r="KKN237" s="36"/>
      <c r="KKO237" s="36"/>
      <c r="KKP237" s="36"/>
      <c r="KKQ237" s="36"/>
      <c r="KKR237" s="36"/>
      <c r="KKS237" s="36"/>
      <c r="KKT237" s="36"/>
      <c r="KKU237" s="36"/>
      <c r="KKV237" s="36"/>
      <c r="KKW237" s="36"/>
      <c r="KKX237" s="36"/>
      <c r="KKY237" s="36"/>
      <c r="KKZ237" s="36"/>
      <c r="KLA237" s="36"/>
      <c r="KLB237" s="36"/>
      <c r="KLC237" s="36"/>
      <c r="KLD237" s="36"/>
      <c r="KLE237" s="36"/>
      <c r="KLF237" s="36"/>
      <c r="KLG237" s="36"/>
      <c r="KLH237" s="36"/>
      <c r="KLI237" s="36"/>
      <c r="KLJ237" s="36"/>
      <c r="KLK237" s="36"/>
      <c r="KLL237" s="36"/>
      <c r="KLM237" s="36"/>
      <c r="KLN237" s="36"/>
      <c r="KLO237" s="36"/>
      <c r="KLP237" s="36"/>
      <c r="KLQ237" s="36"/>
      <c r="KLR237" s="36"/>
      <c r="KLS237" s="36"/>
      <c r="KLT237" s="36"/>
      <c r="KLU237" s="36"/>
      <c r="KLV237" s="36"/>
      <c r="KLW237" s="36"/>
      <c r="KLX237" s="36"/>
      <c r="KLY237" s="36"/>
      <c r="KLZ237" s="36"/>
      <c r="KMA237" s="36"/>
      <c r="KMB237" s="36"/>
      <c r="KMC237" s="36"/>
      <c r="KMD237" s="36"/>
      <c r="KME237" s="36"/>
      <c r="KMF237" s="36"/>
      <c r="KMG237" s="36"/>
      <c r="KMH237" s="36"/>
      <c r="KMI237" s="36"/>
      <c r="KMJ237" s="36"/>
      <c r="KMK237" s="36"/>
      <c r="KML237" s="36"/>
      <c r="KMM237" s="36"/>
      <c r="KMN237" s="36"/>
      <c r="KMO237" s="36"/>
      <c r="KMP237" s="36"/>
      <c r="KMQ237" s="36"/>
      <c r="KMR237" s="36"/>
      <c r="KMS237" s="36"/>
      <c r="KMT237" s="36"/>
      <c r="KMU237" s="36"/>
      <c r="KMV237" s="36"/>
      <c r="KMW237" s="36"/>
      <c r="KMX237" s="36"/>
      <c r="KMY237" s="36"/>
      <c r="KMZ237" s="36"/>
      <c r="KNA237" s="36"/>
      <c r="KNB237" s="36"/>
      <c r="KNC237" s="36"/>
      <c r="KND237" s="36"/>
      <c r="KNE237" s="36"/>
      <c r="KNF237" s="36"/>
      <c r="KNG237" s="36"/>
      <c r="KNH237" s="36"/>
      <c r="KNI237" s="36"/>
      <c r="KNJ237" s="36"/>
      <c r="KNK237" s="36"/>
      <c r="KNL237" s="36"/>
      <c r="KNM237" s="36"/>
      <c r="KNN237" s="36"/>
      <c r="KNO237" s="36"/>
      <c r="KNP237" s="36"/>
      <c r="KNQ237" s="36"/>
      <c r="KNR237" s="36"/>
      <c r="KNS237" s="36"/>
      <c r="KNT237" s="36"/>
      <c r="KNU237" s="36"/>
      <c r="KNV237" s="36"/>
      <c r="KNW237" s="36"/>
      <c r="KNX237" s="36"/>
      <c r="KNY237" s="36"/>
      <c r="KNZ237" s="36"/>
      <c r="KOA237" s="36"/>
      <c r="KOB237" s="36"/>
      <c r="KOC237" s="36"/>
      <c r="KOD237" s="36"/>
      <c r="KOE237" s="36"/>
      <c r="KOF237" s="36"/>
      <c r="KOG237" s="36"/>
      <c r="KOH237" s="36"/>
      <c r="KOI237" s="36"/>
      <c r="KOJ237" s="36"/>
      <c r="KOK237" s="36"/>
      <c r="KOL237" s="36"/>
      <c r="KOM237" s="36"/>
      <c r="KON237" s="36"/>
      <c r="KOO237" s="36"/>
      <c r="KOP237" s="36"/>
      <c r="KOQ237" s="36"/>
      <c r="KOR237" s="36"/>
      <c r="KOS237" s="36"/>
      <c r="KOT237" s="36"/>
      <c r="KOU237" s="36"/>
      <c r="KOV237" s="36"/>
      <c r="KOW237" s="36"/>
      <c r="KOX237" s="36"/>
      <c r="KOY237" s="36"/>
      <c r="KOZ237" s="36"/>
      <c r="KPA237" s="36"/>
      <c r="KPB237" s="36"/>
      <c r="KPC237" s="36"/>
      <c r="KPD237" s="36"/>
      <c r="KPE237" s="36"/>
      <c r="KPF237" s="36"/>
      <c r="KPG237" s="36"/>
      <c r="KPH237" s="36"/>
      <c r="KPI237" s="36"/>
      <c r="KPJ237" s="36"/>
      <c r="KPK237" s="36"/>
      <c r="KPL237" s="36"/>
      <c r="KPM237" s="36"/>
      <c r="KPN237" s="36"/>
      <c r="KPO237" s="36"/>
      <c r="KPP237" s="36"/>
      <c r="KPQ237" s="36"/>
      <c r="KPR237" s="36"/>
      <c r="KPS237" s="36"/>
      <c r="KPT237" s="36"/>
      <c r="KPU237" s="36"/>
      <c r="KPV237" s="36"/>
      <c r="KPW237" s="36"/>
      <c r="KPX237" s="36"/>
      <c r="KPY237" s="36"/>
      <c r="KPZ237" s="36"/>
      <c r="KQA237" s="36"/>
      <c r="KQB237" s="36"/>
      <c r="KQC237" s="36"/>
      <c r="KQD237" s="36"/>
      <c r="KQE237" s="36"/>
      <c r="KQF237" s="36"/>
      <c r="KQG237" s="36"/>
      <c r="KQH237" s="36"/>
      <c r="KQI237" s="36"/>
      <c r="KQJ237" s="36"/>
      <c r="KQK237" s="36"/>
      <c r="KQL237" s="36"/>
      <c r="KQM237" s="36"/>
      <c r="KQN237" s="36"/>
      <c r="KQO237" s="36"/>
      <c r="KQP237" s="36"/>
      <c r="KQQ237" s="36"/>
      <c r="KQR237" s="36"/>
      <c r="KQS237" s="36"/>
      <c r="KQT237" s="36"/>
      <c r="KQU237" s="36"/>
      <c r="KQV237" s="36"/>
      <c r="KQW237" s="36"/>
      <c r="KQX237" s="36"/>
      <c r="KQY237" s="36"/>
      <c r="KQZ237" s="36"/>
      <c r="KRA237" s="36"/>
      <c r="KRB237" s="36"/>
      <c r="KRC237" s="36"/>
      <c r="KRD237" s="36"/>
      <c r="KRE237" s="36"/>
      <c r="KRF237" s="36"/>
      <c r="KRG237" s="36"/>
      <c r="KRH237" s="36"/>
      <c r="KRI237" s="36"/>
      <c r="KRJ237" s="36"/>
      <c r="KRK237" s="36"/>
      <c r="KRL237" s="36"/>
      <c r="KRM237" s="36"/>
      <c r="KRN237" s="36"/>
      <c r="KRO237" s="36"/>
      <c r="KRP237" s="36"/>
      <c r="KRQ237" s="36"/>
      <c r="KRR237" s="36"/>
      <c r="KRS237" s="36"/>
      <c r="KRT237" s="36"/>
      <c r="KRU237" s="36"/>
      <c r="KRV237" s="36"/>
      <c r="KRW237" s="36"/>
      <c r="KRX237" s="36"/>
      <c r="KRY237" s="36"/>
      <c r="KRZ237" s="36"/>
      <c r="KSA237" s="36"/>
      <c r="KSB237" s="36"/>
      <c r="KSC237" s="36"/>
      <c r="KSD237" s="36"/>
      <c r="KSE237" s="36"/>
      <c r="KSF237" s="36"/>
      <c r="KSG237" s="36"/>
      <c r="KSH237" s="36"/>
      <c r="KSI237" s="36"/>
      <c r="KSJ237" s="36"/>
      <c r="KSK237" s="36"/>
      <c r="KSL237" s="36"/>
      <c r="KSM237" s="36"/>
      <c r="KSN237" s="36"/>
      <c r="KSO237" s="36"/>
      <c r="KSP237" s="36"/>
      <c r="KSQ237" s="36"/>
      <c r="KSR237" s="36"/>
      <c r="KSS237" s="36"/>
      <c r="KST237" s="36"/>
      <c r="KSU237" s="36"/>
      <c r="KSV237" s="36"/>
      <c r="KSW237" s="36"/>
      <c r="KSX237" s="36"/>
      <c r="KSY237" s="36"/>
      <c r="KSZ237" s="36"/>
      <c r="KTA237" s="36"/>
      <c r="KTB237" s="36"/>
      <c r="KTC237" s="36"/>
      <c r="KTD237" s="36"/>
      <c r="KTE237" s="36"/>
      <c r="KTF237" s="36"/>
      <c r="KTG237" s="36"/>
      <c r="KTH237" s="36"/>
      <c r="KTI237" s="36"/>
      <c r="KTJ237" s="36"/>
      <c r="KTK237" s="36"/>
      <c r="KTL237" s="36"/>
      <c r="KTM237" s="36"/>
      <c r="KTN237" s="36"/>
      <c r="KTO237" s="36"/>
      <c r="KTP237" s="36"/>
      <c r="KTQ237" s="36"/>
      <c r="KTR237" s="36"/>
      <c r="KTS237" s="36"/>
      <c r="KTT237" s="36"/>
      <c r="KTU237" s="36"/>
      <c r="KTV237" s="36"/>
      <c r="KTW237" s="36"/>
      <c r="KTX237" s="36"/>
      <c r="KTY237" s="36"/>
      <c r="KTZ237" s="36"/>
      <c r="KUA237" s="36"/>
      <c r="KUB237" s="36"/>
      <c r="KUC237" s="36"/>
      <c r="KUD237" s="36"/>
      <c r="KUE237" s="36"/>
      <c r="KUF237" s="36"/>
      <c r="KUG237" s="36"/>
      <c r="KUH237" s="36"/>
      <c r="KUI237" s="36"/>
      <c r="KUJ237" s="36"/>
      <c r="KUK237" s="36"/>
      <c r="KUL237" s="36"/>
      <c r="KUM237" s="36"/>
      <c r="KUN237" s="36"/>
      <c r="KUO237" s="36"/>
      <c r="KUP237" s="36"/>
      <c r="KUQ237" s="36"/>
      <c r="KUR237" s="36"/>
      <c r="KUS237" s="36"/>
      <c r="KUT237" s="36"/>
      <c r="KUU237" s="36"/>
      <c r="KUV237" s="36"/>
      <c r="KUW237" s="36"/>
      <c r="KUX237" s="36"/>
      <c r="KUY237" s="36"/>
      <c r="KUZ237" s="36"/>
      <c r="KVA237" s="36"/>
      <c r="KVB237" s="36"/>
      <c r="KVC237" s="36"/>
      <c r="KVD237" s="36"/>
      <c r="KVE237" s="36"/>
      <c r="KVF237" s="36"/>
      <c r="KVG237" s="36"/>
      <c r="KVH237" s="36"/>
      <c r="KVI237" s="36"/>
      <c r="KVJ237" s="36"/>
      <c r="KVK237" s="36"/>
      <c r="KVL237" s="36"/>
      <c r="KVM237" s="36"/>
      <c r="KVN237" s="36"/>
      <c r="KVO237" s="36"/>
      <c r="KVP237" s="36"/>
      <c r="KVQ237" s="36"/>
      <c r="KVR237" s="36"/>
      <c r="KVS237" s="36"/>
      <c r="KVT237" s="36"/>
      <c r="KVU237" s="36"/>
      <c r="KVV237" s="36"/>
      <c r="KVW237" s="36"/>
      <c r="KVX237" s="36"/>
      <c r="KVY237" s="36"/>
      <c r="KVZ237" s="36"/>
      <c r="KWA237" s="36"/>
      <c r="KWB237" s="36"/>
      <c r="KWC237" s="36"/>
      <c r="KWD237" s="36"/>
      <c r="KWE237" s="36"/>
      <c r="KWF237" s="36"/>
      <c r="KWG237" s="36"/>
      <c r="KWH237" s="36"/>
      <c r="KWI237" s="36"/>
      <c r="KWJ237" s="36"/>
      <c r="KWK237" s="36"/>
      <c r="KWL237" s="36"/>
      <c r="KWM237" s="36"/>
      <c r="KWN237" s="36"/>
      <c r="KWO237" s="36"/>
      <c r="KWP237" s="36"/>
      <c r="KWQ237" s="36"/>
      <c r="KWR237" s="36"/>
      <c r="KWS237" s="36"/>
      <c r="KWT237" s="36"/>
      <c r="KWU237" s="36"/>
      <c r="KWV237" s="36"/>
      <c r="KWW237" s="36"/>
      <c r="KWX237" s="36"/>
      <c r="KWY237" s="36"/>
      <c r="KWZ237" s="36"/>
      <c r="KXA237" s="36"/>
      <c r="KXB237" s="36"/>
      <c r="KXC237" s="36"/>
      <c r="KXD237" s="36"/>
      <c r="KXE237" s="36"/>
      <c r="KXF237" s="36"/>
      <c r="KXG237" s="36"/>
      <c r="KXH237" s="36"/>
      <c r="KXI237" s="36"/>
      <c r="KXJ237" s="36"/>
      <c r="KXK237" s="36"/>
      <c r="KXL237" s="36"/>
      <c r="KXM237" s="36"/>
      <c r="KXN237" s="36"/>
      <c r="KXO237" s="36"/>
      <c r="KXP237" s="36"/>
      <c r="KXQ237" s="36"/>
      <c r="KXR237" s="36"/>
      <c r="KXS237" s="36"/>
      <c r="KXT237" s="36"/>
      <c r="KXU237" s="36"/>
      <c r="KXV237" s="36"/>
      <c r="KXW237" s="36"/>
      <c r="KXX237" s="36"/>
      <c r="KXY237" s="36"/>
      <c r="KXZ237" s="36"/>
      <c r="KYA237" s="36"/>
      <c r="KYB237" s="36"/>
      <c r="KYC237" s="36"/>
      <c r="KYD237" s="36"/>
      <c r="KYE237" s="36"/>
      <c r="KYF237" s="36"/>
      <c r="KYG237" s="36"/>
      <c r="KYH237" s="36"/>
      <c r="KYI237" s="36"/>
      <c r="KYJ237" s="36"/>
      <c r="KYK237" s="36"/>
      <c r="KYL237" s="36"/>
      <c r="KYM237" s="36"/>
      <c r="KYN237" s="36"/>
      <c r="KYO237" s="36"/>
      <c r="KYP237" s="36"/>
      <c r="KYQ237" s="36"/>
      <c r="KYR237" s="36"/>
      <c r="KYS237" s="36"/>
      <c r="KYT237" s="36"/>
      <c r="KYU237" s="36"/>
      <c r="KYV237" s="36"/>
      <c r="KYW237" s="36"/>
      <c r="KYX237" s="36"/>
      <c r="KYY237" s="36"/>
      <c r="KYZ237" s="36"/>
      <c r="KZA237" s="36"/>
      <c r="KZB237" s="36"/>
      <c r="KZC237" s="36"/>
      <c r="KZD237" s="36"/>
      <c r="KZE237" s="36"/>
      <c r="KZF237" s="36"/>
      <c r="KZG237" s="36"/>
      <c r="KZH237" s="36"/>
      <c r="KZI237" s="36"/>
      <c r="KZJ237" s="36"/>
      <c r="KZK237" s="36"/>
      <c r="KZL237" s="36"/>
      <c r="KZM237" s="36"/>
      <c r="KZN237" s="36"/>
      <c r="KZO237" s="36"/>
      <c r="KZP237" s="36"/>
      <c r="KZQ237" s="36"/>
      <c r="KZR237" s="36"/>
      <c r="KZS237" s="36"/>
      <c r="KZT237" s="36"/>
      <c r="KZU237" s="36"/>
      <c r="KZV237" s="36"/>
      <c r="KZW237" s="36"/>
      <c r="KZX237" s="36"/>
      <c r="KZY237" s="36"/>
      <c r="KZZ237" s="36"/>
      <c r="LAA237" s="36"/>
      <c r="LAB237" s="36"/>
      <c r="LAC237" s="36"/>
      <c r="LAD237" s="36"/>
      <c r="LAE237" s="36"/>
      <c r="LAF237" s="36"/>
      <c r="LAG237" s="36"/>
      <c r="LAH237" s="36"/>
      <c r="LAI237" s="36"/>
      <c r="LAJ237" s="36"/>
      <c r="LAK237" s="36"/>
      <c r="LAL237" s="36"/>
      <c r="LAM237" s="36"/>
      <c r="LAN237" s="36"/>
      <c r="LAO237" s="36"/>
      <c r="LAP237" s="36"/>
      <c r="LAQ237" s="36"/>
      <c r="LAR237" s="36"/>
      <c r="LAS237" s="36"/>
      <c r="LAT237" s="36"/>
      <c r="LAU237" s="36"/>
      <c r="LAV237" s="36"/>
      <c r="LAW237" s="36"/>
      <c r="LAX237" s="36"/>
      <c r="LAY237" s="36"/>
      <c r="LAZ237" s="36"/>
      <c r="LBA237" s="36"/>
      <c r="LBB237" s="36"/>
      <c r="LBC237" s="36"/>
      <c r="LBD237" s="36"/>
      <c r="LBE237" s="36"/>
      <c r="LBF237" s="36"/>
      <c r="LBG237" s="36"/>
      <c r="LBH237" s="36"/>
      <c r="LBI237" s="36"/>
      <c r="LBJ237" s="36"/>
      <c r="LBK237" s="36"/>
      <c r="LBL237" s="36"/>
      <c r="LBM237" s="36"/>
      <c r="LBN237" s="36"/>
      <c r="LBO237" s="36"/>
      <c r="LBP237" s="36"/>
      <c r="LBQ237" s="36"/>
      <c r="LBR237" s="36"/>
      <c r="LBS237" s="36"/>
      <c r="LBT237" s="36"/>
      <c r="LBU237" s="36"/>
      <c r="LBV237" s="36"/>
      <c r="LBW237" s="36"/>
      <c r="LBX237" s="36"/>
      <c r="LBY237" s="36"/>
      <c r="LBZ237" s="36"/>
      <c r="LCA237" s="36"/>
      <c r="LCB237" s="36"/>
      <c r="LCC237" s="36"/>
      <c r="LCD237" s="36"/>
      <c r="LCE237" s="36"/>
      <c r="LCF237" s="36"/>
      <c r="LCG237" s="36"/>
      <c r="LCH237" s="36"/>
      <c r="LCI237" s="36"/>
      <c r="LCJ237" s="36"/>
      <c r="LCK237" s="36"/>
      <c r="LCL237" s="36"/>
      <c r="LCM237" s="36"/>
      <c r="LCN237" s="36"/>
      <c r="LCO237" s="36"/>
      <c r="LCP237" s="36"/>
      <c r="LCQ237" s="36"/>
      <c r="LCR237" s="36"/>
      <c r="LCS237" s="36"/>
      <c r="LCT237" s="36"/>
      <c r="LCU237" s="36"/>
      <c r="LCV237" s="36"/>
      <c r="LCW237" s="36"/>
      <c r="LCX237" s="36"/>
      <c r="LCY237" s="36"/>
      <c r="LCZ237" s="36"/>
      <c r="LDA237" s="36"/>
      <c r="LDB237" s="36"/>
      <c r="LDC237" s="36"/>
      <c r="LDD237" s="36"/>
      <c r="LDE237" s="36"/>
      <c r="LDF237" s="36"/>
      <c r="LDG237" s="36"/>
      <c r="LDH237" s="36"/>
      <c r="LDI237" s="36"/>
      <c r="LDJ237" s="36"/>
      <c r="LDK237" s="36"/>
      <c r="LDL237" s="36"/>
      <c r="LDM237" s="36"/>
      <c r="LDN237" s="36"/>
      <c r="LDO237" s="36"/>
      <c r="LDP237" s="36"/>
      <c r="LDQ237" s="36"/>
      <c r="LDR237" s="36"/>
      <c r="LDS237" s="36"/>
      <c r="LDT237" s="36"/>
      <c r="LDU237" s="36"/>
      <c r="LDV237" s="36"/>
      <c r="LDW237" s="36"/>
      <c r="LDX237" s="36"/>
      <c r="LDY237" s="36"/>
      <c r="LDZ237" s="36"/>
      <c r="LEA237" s="36"/>
      <c r="LEB237" s="36"/>
      <c r="LEC237" s="36"/>
      <c r="LED237" s="36"/>
      <c r="LEE237" s="36"/>
      <c r="LEF237" s="36"/>
      <c r="LEG237" s="36"/>
      <c r="LEH237" s="36"/>
      <c r="LEI237" s="36"/>
      <c r="LEJ237" s="36"/>
      <c r="LEK237" s="36"/>
      <c r="LEL237" s="36"/>
      <c r="LEM237" s="36"/>
      <c r="LEN237" s="36"/>
      <c r="LEO237" s="36"/>
      <c r="LEP237" s="36"/>
      <c r="LEQ237" s="36"/>
      <c r="LER237" s="36"/>
      <c r="LES237" s="36"/>
      <c r="LET237" s="36"/>
      <c r="LEU237" s="36"/>
      <c r="LEV237" s="36"/>
      <c r="LEW237" s="36"/>
      <c r="LEX237" s="36"/>
      <c r="LEY237" s="36"/>
      <c r="LEZ237" s="36"/>
      <c r="LFA237" s="36"/>
      <c r="LFB237" s="36"/>
      <c r="LFC237" s="36"/>
      <c r="LFD237" s="36"/>
      <c r="LFE237" s="36"/>
      <c r="LFF237" s="36"/>
      <c r="LFG237" s="36"/>
      <c r="LFH237" s="36"/>
      <c r="LFI237" s="36"/>
      <c r="LFJ237" s="36"/>
      <c r="LFK237" s="36"/>
      <c r="LFL237" s="36"/>
      <c r="LFM237" s="36"/>
      <c r="LFN237" s="36"/>
      <c r="LFO237" s="36"/>
      <c r="LFP237" s="36"/>
      <c r="LFQ237" s="36"/>
      <c r="LFR237" s="36"/>
      <c r="LFS237" s="36"/>
      <c r="LFT237" s="36"/>
      <c r="LFU237" s="36"/>
      <c r="LFV237" s="36"/>
      <c r="LFW237" s="36"/>
      <c r="LFX237" s="36"/>
      <c r="LFY237" s="36"/>
      <c r="LFZ237" s="36"/>
      <c r="LGA237" s="36"/>
      <c r="LGB237" s="36"/>
      <c r="LGC237" s="36"/>
      <c r="LGD237" s="36"/>
      <c r="LGE237" s="36"/>
      <c r="LGF237" s="36"/>
      <c r="LGG237" s="36"/>
      <c r="LGH237" s="36"/>
      <c r="LGI237" s="36"/>
      <c r="LGJ237" s="36"/>
      <c r="LGK237" s="36"/>
      <c r="LGL237" s="36"/>
      <c r="LGM237" s="36"/>
      <c r="LGN237" s="36"/>
      <c r="LGO237" s="36"/>
      <c r="LGP237" s="36"/>
      <c r="LGQ237" s="36"/>
      <c r="LGR237" s="36"/>
      <c r="LGS237" s="36"/>
      <c r="LGT237" s="36"/>
      <c r="LGU237" s="36"/>
      <c r="LGV237" s="36"/>
      <c r="LGW237" s="36"/>
      <c r="LGX237" s="36"/>
      <c r="LGY237" s="36"/>
      <c r="LGZ237" s="36"/>
      <c r="LHA237" s="36"/>
      <c r="LHB237" s="36"/>
      <c r="LHC237" s="36"/>
      <c r="LHD237" s="36"/>
      <c r="LHE237" s="36"/>
      <c r="LHF237" s="36"/>
      <c r="LHG237" s="36"/>
      <c r="LHH237" s="36"/>
      <c r="LHI237" s="36"/>
      <c r="LHJ237" s="36"/>
      <c r="LHK237" s="36"/>
      <c r="LHL237" s="36"/>
      <c r="LHM237" s="36"/>
      <c r="LHN237" s="36"/>
      <c r="LHO237" s="36"/>
      <c r="LHP237" s="36"/>
      <c r="LHQ237" s="36"/>
      <c r="LHR237" s="36"/>
      <c r="LHS237" s="36"/>
      <c r="LHT237" s="36"/>
      <c r="LHU237" s="36"/>
      <c r="LHV237" s="36"/>
      <c r="LHW237" s="36"/>
      <c r="LHX237" s="36"/>
      <c r="LHY237" s="36"/>
      <c r="LHZ237" s="36"/>
      <c r="LIA237" s="36"/>
      <c r="LIB237" s="36"/>
      <c r="LIC237" s="36"/>
      <c r="LID237" s="36"/>
      <c r="LIE237" s="36"/>
      <c r="LIF237" s="36"/>
      <c r="LIG237" s="36"/>
      <c r="LIH237" s="36"/>
      <c r="LII237" s="36"/>
      <c r="LIJ237" s="36"/>
      <c r="LIK237" s="36"/>
      <c r="LIL237" s="36"/>
      <c r="LIM237" s="36"/>
      <c r="LIN237" s="36"/>
      <c r="LIO237" s="36"/>
      <c r="LIP237" s="36"/>
      <c r="LIQ237" s="36"/>
      <c r="LIR237" s="36"/>
      <c r="LIS237" s="36"/>
      <c r="LIT237" s="36"/>
      <c r="LIU237" s="36"/>
      <c r="LIV237" s="36"/>
      <c r="LIW237" s="36"/>
      <c r="LIX237" s="36"/>
      <c r="LIY237" s="36"/>
      <c r="LIZ237" s="36"/>
      <c r="LJA237" s="36"/>
      <c r="LJB237" s="36"/>
      <c r="LJC237" s="36"/>
      <c r="LJD237" s="36"/>
      <c r="LJE237" s="36"/>
      <c r="LJF237" s="36"/>
      <c r="LJG237" s="36"/>
      <c r="LJH237" s="36"/>
      <c r="LJI237" s="36"/>
      <c r="LJJ237" s="36"/>
      <c r="LJK237" s="36"/>
      <c r="LJL237" s="36"/>
      <c r="LJM237" s="36"/>
      <c r="LJN237" s="36"/>
      <c r="LJO237" s="36"/>
      <c r="LJP237" s="36"/>
      <c r="LJQ237" s="36"/>
      <c r="LJR237" s="36"/>
      <c r="LJS237" s="36"/>
      <c r="LJT237" s="36"/>
      <c r="LJU237" s="36"/>
      <c r="LJV237" s="36"/>
      <c r="LJW237" s="36"/>
      <c r="LJX237" s="36"/>
      <c r="LJY237" s="36"/>
      <c r="LJZ237" s="36"/>
      <c r="LKA237" s="36"/>
      <c r="LKB237" s="36"/>
      <c r="LKC237" s="36"/>
      <c r="LKD237" s="36"/>
      <c r="LKE237" s="36"/>
      <c r="LKF237" s="36"/>
      <c r="LKG237" s="36"/>
      <c r="LKH237" s="36"/>
      <c r="LKI237" s="36"/>
      <c r="LKJ237" s="36"/>
      <c r="LKK237" s="36"/>
      <c r="LKL237" s="36"/>
      <c r="LKM237" s="36"/>
      <c r="LKN237" s="36"/>
      <c r="LKO237" s="36"/>
      <c r="LKP237" s="36"/>
      <c r="LKQ237" s="36"/>
      <c r="LKR237" s="36"/>
      <c r="LKS237" s="36"/>
      <c r="LKT237" s="36"/>
      <c r="LKU237" s="36"/>
      <c r="LKV237" s="36"/>
      <c r="LKW237" s="36"/>
      <c r="LKX237" s="36"/>
      <c r="LKY237" s="36"/>
      <c r="LKZ237" s="36"/>
      <c r="LLA237" s="36"/>
      <c r="LLB237" s="36"/>
      <c r="LLC237" s="36"/>
      <c r="LLD237" s="36"/>
      <c r="LLE237" s="36"/>
      <c r="LLF237" s="36"/>
      <c r="LLG237" s="36"/>
      <c r="LLH237" s="36"/>
      <c r="LLI237" s="36"/>
      <c r="LLJ237" s="36"/>
      <c r="LLK237" s="36"/>
      <c r="LLL237" s="36"/>
      <c r="LLM237" s="36"/>
      <c r="LLN237" s="36"/>
      <c r="LLO237" s="36"/>
      <c r="LLP237" s="36"/>
      <c r="LLQ237" s="36"/>
      <c r="LLR237" s="36"/>
      <c r="LLS237" s="36"/>
      <c r="LLT237" s="36"/>
      <c r="LLU237" s="36"/>
      <c r="LLV237" s="36"/>
      <c r="LLW237" s="36"/>
      <c r="LLX237" s="36"/>
      <c r="LLY237" s="36"/>
      <c r="LLZ237" s="36"/>
      <c r="LMA237" s="36"/>
      <c r="LMB237" s="36"/>
      <c r="LMC237" s="36"/>
      <c r="LMD237" s="36"/>
      <c r="LME237" s="36"/>
      <c r="LMF237" s="36"/>
      <c r="LMG237" s="36"/>
      <c r="LMH237" s="36"/>
      <c r="LMI237" s="36"/>
      <c r="LMJ237" s="36"/>
      <c r="LMK237" s="36"/>
      <c r="LML237" s="36"/>
      <c r="LMM237" s="36"/>
      <c r="LMN237" s="36"/>
      <c r="LMO237" s="36"/>
      <c r="LMP237" s="36"/>
      <c r="LMQ237" s="36"/>
      <c r="LMR237" s="36"/>
      <c r="LMS237" s="36"/>
      <c r="LMT237" s="36"/>
      <c r="LMU237" s="36"/>
      <c r="LMV237" s="36"/>
      <c r="LMW237" s="36"/>
      <c r="LMX237" s="36"/>
      <c r="LMY237" s="36"/>
      <c r="LMZ237" s="36"/>
      <c r="LNA237" s="36"/>
      <c r="LNB237" s="36"/>
      <c r="LNC237" s="36"/>
      <c r="LND237" s="36"/>
      <c r="LNE237" s="36"/>
      <c r="LNF237" s="36"/>
      <c r="LNG237" s="36"/>
      <c r="LNH237" s="36"/>
      <c r="LNI237" s="36"/>
      <c r="LNJ237" s="36"/>
      <c r="LNK237" s="36"/>
      <c r="LNL237" s="36"/>
      <c r="LNM237" s="36"/>
      <c r="LNN237" s="36"/>
      <c r="LNO237" s="36"/>
      <c r="LNP237" s="36"/>
      <c r="LNQ237" s="36"/>
      <c r="LNR237" s="36"/>
      <c r="LNS237" s="36"/>
      <c r="LNT237" s="36"/>
      <c r="LNU237" s="36"/>
      <c r="LNV237" s="36"/>
      <c r="LNW237" s="36"/>
      <c r="LNX237" s="36"/>
      <c r="LNY237" s="36"/>
      <c r="LNZ237" s="36"/>
      <c r="LOA237" s="36"/>
      <c r="LOB237" s="36"/>
      <c r="LOC237" s="36"/>
      <c r="LOD237" s="36"/>
      <c r="LOE237" s="36"/>
      <c r="LOF237" s="36"/>
      <c r="LOG237" s="36"/>
      <c r="LOH237" s="36"/>
      <c r="LOI237" s="36"/>
      <c r="LOJ237" s="36"/>
      <c r="LOK237" s="36"/>
      <c r="LOL237" s="36"/>
      <c r="LOM237" s="36"/>
      <c r="LON237" s="36"/>
      <c r="LOO237" s="36"/>
      <c r="LOP237" s="36"/>
      <c r="LOQ237" s="36"/>
      <c r="LOR237" s="36"/>
      <c r="LOS237" s="36"/>
      <c r="LOT237" s="36"/>
      <c r="LOU237" s="36"/>
      <c r="LOV237" s="36"/>
      <c r="LOW237" s="36"/>
      <c r="LOX237" s="36"/>
      <c r="LOY237" s="36"/>
      <c r="LOZ237" s="36"/>
      <c r="LPA237" s="36"/>
      <c r="LPB237" s="36"/>
      <c r="LPC237" s="36"/>
      <c r="LPD237" s="36"/>
      <c r="LPE237" s="36"/>
      <c r="LPF237" s="36"/>
      <c r="LPG237" s="36"/>
      <c r="LPH237" s="36"/>
      <c r="LPI237" s="36"/>
      <c r="LPJ237" s="36"/>
      <c r="LPK237" s="36"/>
      <c r="LPL237" s="36"/>
      <c r="LPM237" s="36"/>
      <c r="LPN237" s="36"/>
      <c r="LPO237" s="36"/>
      <c r="LPP237" s="36"/>
      <c r="LPQ237" s="36"/>
      <c r="LPR237" s="36"/>
      <c r="LPS237" s="36"/>
      <c r="LPT237" s="36"/>
      <c r="LPU237" s="36"/>
      <c r="LPV237" s="36"/>
      <c r="LPW237" s="36"/>
      <c r="LPX237" s="36"/>
      <c r="LPY237" s="36"/>
      <c r="LPZ237" s="36"/>
      <c r="LQA237" s="36"/>
      <c r="LQB237" s="36"/>
      <c r="LQC237" s="36"/>
      <c r="LQD237" s="36"/>
      <c r="LQE237" s="36"/>
      <c r="LQF237" s="36"/>
      <c r="LQG237" s="36"/>
      <c r="LQH237" s="36"/>
      <c r="LQI237" s="36"/>
      <c r="LQJ237" s="36"/>
      <c r="LQK237" s="36"/>
      <c r="LQL237" s="36"/>
      <c r="LQM237" s="36"/>
      <c r="LQN237" s="36"/>
      <c r="LQO237" s="36"/>
      <c r="LQP237" s="36"/>
      <c r="LQQ237" s="36"/>
      <c r="LQR237" s="36"/>
      <c r="LQS237" s="36"/>
      <c r="LQT237" s="36"/>
      <c r="LQU237" s="36"/>
      <c r="LQV237" s="36"/>
      <c r="LQW237" s="36"/>
      <c r="LQX237" s="36"/>
      <c r="LQY237" s="36"/>
      <c r="LQZ237" s="36"/>
      <c r="LRA237" s="36"/>
      <c r="LRB237" s="36"/>
      <c r="LRC237" s="36"/>
      <c r="LRD237" s="36"/>
      <c r="LRE237" s="36"/>
      <c r="LRF237" s="36"/>
      <c r="LRG237" s="36"/>
      <c r="LRH237" s="36"/>
      <c r="LRI237" s="36"/>
      <c r="LRJ237" s="36"/>
      <c r="LRK237" s="36"/>
      <c r="LRL237" s="36"/>
      <c r="LRM237" s="36"/>
      <c r="LRN237" s="36"/>
      <c r="LRO237" s="36"/>
      <c r="LRP237" s="36"/>
      <c r="LRQ237" s="36"/>
      <c r="LRR237" s="36"/>
      <c r="LRS237" s="36"/>
      <c r="LRT237" s="36"/>
      <c r="LRU237" s="36"/>
      <c r="LRV237" s="36"/>
      <c r="LRW237" s="36"/>
      <c r="LRX237" s="36"/>
      <c r="LRY237" s="36"/>
      <c r="LRZ237" s="36"/>
      <c r="LSA237" s="36"/>
      <c r="LSB237" s="36"/>
      <c r="LSC237" s="36"/>
      <c r="LSD237" s="36"/>
      <c r="LSE237" s="36"/>
      <c r="LSF237" s="36"/>
      <c r="LSG237" s="36"/>
      <c r="LSH237" s="36"/>
      <c r="LSI237" s="36"/>
      <c r="LSJ237" s="36"/>
      <c r="LSK237" s="36"/>
      <c r="LSL237" s="36"/>
      <c r="LSM237" s="36"/>
      <c r="LSN237" s="36"/>
      <c r="LSO237" s="36"/>
      <c r="LSP237" s="36"/>
      <c r="LSQ237" s="36"/>
      <c r="LSR237" s="36"/>
      <c r="LSS237" s="36"/>
      <c r="LST237" s="36"/>
      <c r="LSU237" s="36"/>
      <c r="LSV237" s="36"/>
      <c r="LSW237" s="36"/>
      <c r="LSX237" s="36"/>
      <c r="LSY237" s="36"/>
      <c r="LSZ237" s="36"/>
      <c r="LTA237" s="36"/>
      <c r="LTB237" s="36"/>
      <c r="LTC237" s="36"/>
      <c r="LTD237" s="36"/>
      <c r="LTE237" s="36"/>
      <c r="LTF237" s="36"/>
      <c r="LTG237" s="36"/>
      <c r="LTH237" s="36"/>
      <c r="LTI237" s="36"/>
      <c r="LTJ237" s="36"/>
      <c r="LTK237" s="36"/>
      <c r="LTL237" s="36"/>
      <c r="LTM237" s="36"/>
      <c r="LTN237" s="36"/>
      <c r="LTO237" s="36"/>
      <c r="LTP237" s="36"/>
      <c r="LTQ237" s="36"/>
      <c r="LTR237" s="36"/>
      <c r="LTS237" s="36"/>
      <c r="LTT237" s="36"/>
      <c r="LTU237" s="36"/>
      <c r="LTV237" s="36"/>
      <c r="LTW237" s="36"/>
      <c r="LTX237" s="36"/>
      <c r="LTY237" s="36"/>
      <c r="LTZ237" s="36"/>
      <c r="LUA237" s="36"/>
      <c r="LUB237" s="36"/>
      <c r="LUC237" s="36"/>
      <c r="LUD237" s="36"/>
      <c r="LUE237" s="36"/>
      <c r="LUF237" s="36"/>
      <c r="LUG237" s="36"/>
      <c r="LUH237" s="36"/>
      <c r="LUI237" s="36"/>
      <c r="LUJ237" s="36"/>
      <c r="LUK237" s="36"/>
      <c r="LUL237" s="36"/>
      <c r="LUM237" s="36"/>
      <c r="LUN237" s="36"/>
      <c r="LUO237" s="36"/>
      <c r="LUP237" s="36"/>
      <c r="LUQ237" s="36"/>
      <c r="LUR237" s="36"/>
      <c r="LUS237" s="36"/>
      <c r="LUT237" s="36"/>
      <c r="LUU237" s="36"/>
      <c r="LUV237" s="36"/>
      <c r="LUW237" s="36"/>
      <c r="LUX237" s="36"/>
      <c r="LUY237" s="36"/>
      <c r="LUZ237" s="36"/>
      <c r="LVA237" s="36"/>
      <c r="LVB237" s="36"/>
      <c r="LVC237" s="36"/>
      <c r="LVD237" s="36"/>
      <c r="LVE237" s="36"/>
      <c r="LVF237" s="36"/>
      <c r="LVG237" s="36"/>
      <c r="LVH237" s="36"/>
      <c r="LVI237" s="36"/>
      <c r="LVJ237" s="36"/>
      <c r="LVK237" s="36"/>
      <c r="LVL237" s="36"/>
      <c r="LVM237" s="36"/>
      <c r="LVN237" s="36"/>
      <c r="LVO237" s="36"/>
      <c r="LVP237" s="36"/>
      <c r="LVQ237" s="36"/>
      <c r="LVR237" s="36"/>
      <c r="LVS237" s="36"/>
      <c r="LVT237" s="36"/>
      <c r="LVU237" s="36"/>
      <c r="LVV237" s="36"/>
      <c r="LVW237" s="36"/>
      <c r="LVX237" s="36"/>
      <c r="LVY237" s="36"/>
      <c r="LVZ237" s="36"/>
      <c r="LWA237" s="36"/>
      <c r="LWB237" s="36"/>
      <c r="LWC237" s="36"/>
      <c r="LWD237" s="36"/>
      <c r="LWE237" s="36"/>
      <c r="LWF237" s="36"/>
      <c r="LWG237" s="36"/>
      <c r="LWH237" s="36"/>
      <c r="LWI237" s="36"/>
      <c r="LWJ237" s="36"/>
      <c r="LWK237" s="36"/>
      <c r="LWL237" s="36"/>
      <c r="LWM237" s="36"/>
      <c r="LWN237" s="36"/>
      <c r="LWO237" s="36"/>
      <c r="LWP237" s="36"/>
      <c r="LWQ237" s="36"/>
      <c r="LWR237" s="36"/>
      <c r="LWS237" s="36"/>
      <c r="LWT237" s="36"/>
      <c r="LWU237" s="36"/>
      <c r="LWV237" s="36"/>
      <c r="LWW237" s="36"/>
      <c r="LWX237" s="36"/>
      <c r="LWY237" s="36"/>
      <c r="LWZ237" s="36"/>
      <c r="LXA237" s="36"/>
      <c r="LXB237" s="36"/>
      <c r="LXC237" s="36"/>
      <c r="LXD237" s="36"/>
      <c r="LXE237" s="36"/>
      <c r="LXF237" s="36"/>
      <c r="LXG237" s="36"/>
      <c r="LXH237" s="36"/>
      <c r="LXI237" s="36"/>
      <c r="LXJ237" s="36"/>
      <c r="LXK237" s="36"/>
      <c r="LXL237" s="36"/>
      <c r="LXM237" s="36"/>
      <c r="LXN237" s="36"/>
      <c r="LXO237" s="36"/>
      <c r="LXP237" s="36"/>
      <c r="LXQ237" s="36"/>
      <c r="LXR237" s="36"/>
      <c r="LXS237" s="36"/>
      <c r="LXT237" s="36"/>
      <c r="LXU237" s="36"/>
      <c r="LXV237" s="36"/>
      <c r="LXW237" s="36"/>
      <c r="LXX237" s="36"/>
      <c r="LXY237" s="36"/>
      <c r="LXZ237" s="36"/>
      <c r="LYA237" s="36"/>
      <c r="LYB237" s="36"/>
      <c r="LYC237" s="36"/>
      <c r="LYD237" s="36"/>
      <c r="LYE237" s="36"/>
      <c r="LYF237" s="36"/>
      <c r="LYG237" s="36"/>
      <c r="LYH237" s="36"/>
      <c r="LYI237" s="36"/>
      <c r="LYJ237" s="36"/>
      <c r="LYK237" s="36"/>
      <c r="LYL237" s="36"/>
      <c r="LYM237" s="36"/>
      <c r="LYN237" s="36"/>
      <c r="LYO237" s="36"/>
      <c r="LYP237" s="36"/>
      <c r="LYQ237" s="36"/>
      <c r="LYR237" s="36"/>
      <c r="LYS237" s="36"/>
      <c r="LYT237" s="36"/>
      <c r="LYU237" s="36"/>
      <c r="LYV237" s="36"/>
      <c r="LYW237" s="36"/>
      <c r="LYX237" s="36"/>
      <c r="LYY237" s="36"/>
      <c r="LYZ237" s="36"/>
      <c r="LZA237" s="36"/>
      <c r="LZB237" s="36"/>
      <c r="LZC237" s="36"/>
      <c r="LZD237" s="36"/>
      <c r="LZE237" s="36"/>
      <c r="LZF237" s="36"/>
      <c r="LZG237" s="36"/>
      <c r="LZH237" s="36"/>
      <c r="LZI237" s="36"/>
      <c r="LZJ237" s="36"/>
      <c r="LZK237" s="36"/>
      <c r="LZL237" s="36"/>
      <c r="LZM237" s="36"/>
      <c r="LZN237" s="36"/>
      <c r="LZO237" s="36"/>
      <c r="LZP237" s="36"/>
      <c r="LZQ237" s="36"/>
      <c r="LZR237" s="36"/>
      <c r="LZS237" s="36"/>
      <c r="LZT237" s="36"/>
      <c r="LZU237" s="36"/>
      <c r="LZV237" s="36"/>
      <c r="LZW237" s="36"/>
      <c r="LZX237" s="36"/>
      <c r="LZY237" s="36"/>
      <c r="LZZ237" s="36"/>
      <c r="MAA237" s="36"/>
      <c r="MAB237" s="36"/>
      <c r="MAC237" s="36"/>
      <c r="MAD237" s="36"/>
      <c r="MAE237" s="36"/>
      <c r="MAF237" s="36"/>
      <c r="MAG237" s="36"/>
      <c r="MAH237" s="36"/>
      <c r="MAI237" s="36"/>
      <c r="MAJ237" s="36"/>
      <c r="MAK237" s="36"/>
      <c r="MAL237" s="36"/>
      <c r="MAM237" s="36"/>
      <c r="MAN237" s="36"/>
      <c r="MAO237" s="36"/>
      <c r="MAP237" s="36"/>
      <c r="MAQ237" s="36"/>
      <c r="MAR237" s="36"/>
      <c r="MAS237" s="36"/>
      <c r="MAT237" s="36"/>
      <c r="MAU237" s="36"/>
      <c r="MAV237" s="36"/>
      <c r="MAW237" s="36"/>
      <c r="MAX237" s="36"/>
      <c r="MAY237" s="36"/>
      <c r="MAZ237" s="36"/>
      <c r="MBA237" s="36"/>
      <c r="MBB237" s="36"/>
      <c r="MBC237" s="36"/>
      <c r="MBD237" s="36"/>
      <c r="MBE237" s="36"/>
      <c r="MBF237" s="36"/>
      <c r="MBG237" s="36"/>
      <c r="MBH237" s="36"/>
      <c r="MBI237" s="36"/>
      <c r="MBJ237" s="36"/>
      <c r="MBK237" s="36"/>
      <c r="MBL237" s="36"/>
      <c r="MBM237" s="36"/>
      <c r="MBN237" s="36"/>
      <c r="MBO237" s="36"/>
      <c r="MBP237" s="36"/>
      <c r="MBQ237" s="36"/>
      <c r="MBR237" s="36"/>
      <c r="MBS237" s="36"/>
      <c r="MBT237" s="36"/>
      <c r="MBU237" s="36"/>
      <c r="MBV237" s="36"/>
      <c r="MBW237" s="36"/>
      <c r="MBX237" s="36"/>
      <c r="MBY237" s="36"/>
      <c r="MBZ237" s="36"/>
      <c r="MCA237" s="36"/>
      <c r="MCB237" s="36"/>
      <c r="MCC237" s="36"/>
      <c r="MCD237" s="36"/>
      <c r="MCE237" s="36"/>
      <c r="MCF237" s="36"/>
      <c r="MCG237" s="36"/>
      <c r="MCH237" s="36"/>
      <c r="MCI237" s="36"/>
      <c r="MCJ237" s="36"/>
      <c r="MCK237" s="36"/>
      <c r="MCL237" s="36"/>
      <c r="MCM237" s="36"/>
      <c r="MCN237" s="36"/>
      <c r="MCO237" s="36"/>
      <c r="MCP237" s="36"/>
      <c r="MCQ237" s="36"/>
      <c r="MCR237" s="36"/>
      <c r="MCS237" s="36"/>
      <c r="MCT237" s="36"/>
      <c r="MCU237" s="36"/>
      <c r="MCV237" s="36"/>
      <c r="MCW237" s="36"/>
      <c r="MCX237" s="36"/>
      <c r="MCY237" s="36"/>
      <c r="MCZ237" s="36"/>
      <c r="MDA237" s="36"/>
      <c r="MDB237" s="36"/>
      <c r="MDC237" s="36"/>
      <c r="MDD237" s="36"/>
      <c r="MDE237" s="36"/>
      <c r="MDF237" s="36"/>
      <c r="MDG237" s="36"/>
      <c r="MDH237" s="36"/>
      <c r="MDI237" s="36"/>
      <c r="MDJ237" s="36"/>
      <c r="MDK237" s="36"/>
      <c r="MDL237" s="36"/>
      <c r="MDM237" s="36"/>
      <c r="MDN237" s="36"/>
      <c r="MDO237" s="36"/>
      <c r="MDP237" s="36"/>
      <c r="MDQ237" s="36"/>
      <c r="MDR237" s="36"/>
      <c r="MDS237" s="36"/>
      <c r="MDT237" s="36"/>
      <c r="MDU237" s="36"/>
      <c r="MDV237" s="36"/>
      <c r="MDW237" s="36"/>
      <c r="MDX237" s="36"/>
      <c r="MDY237" s="36"/>
      <c r="MDZ237" s="36"/>
      <c r="MEA237" s="36"/>
      <c r="MEB237" s="36"/>
      <c r="MEC237" s="36"/>
      <c r="MED237" s="36"/>
      <c r="MEE237" s="36"/>
      <c r="MEF237" s="36"/>
      <c r="MEG237" s="36"/>
      <c r="MEH237" s="36"/>
      <c r="MEI237" s="36"/>
      <c r="MEJ237" s="36"/>
      <c r="MEK237" s="36"/>
      <c r="MEL237" s="36"/>
      <c r="MEM237" s="36"/>
      <c r="MEN237" s="36"/>
      <c r="MEO237" s="36"/>
      <c r="MEP237" s="36"/>
      <c r="MEQ237" s="36"/>
      <c r="MER237" s="36"/>
      <c r="MES237" s="36"/>
      <c r="MET237" s="36"/>
      <c r="MEU237" s="36"/>
      <c r="MEV237" s="36"/>
      <c r="MEW237" s="36"/>
      <c r="MEX237" s="36"/>
      <c r="MEY237" s="36"/>
      <c r="MEZ237" s="36"/>
      <c r="MFA237" s="36"/>
      <c r="MFB237" s="36"/>
      <c r="MFC237" s="36"/>
      <c r="MFD237" s="36"/>
      <c r="MFE237" s="36"/>
      <c r="MFF237" s="36"/>
      <c r="MFG237" s="36"/>
      <c r="MFH237" s="36"/>
      <c r="MFI237" s="36"/>
      <c r="MFJ237" s="36"/>
      <c r="MFK237" s="36"/>
      <c r="MFL237" s="36"/>
      <c r="MFM237" s="36"/>
      <c r="MFN237" s="36"/>
      <c r="MFO237" s="36"/>
      <c r="MFP237" s="36"/>
      <c r="MFQ237" s="36"/>
      <c r="MFR237" s="36"/>
      <c r="MFS237" s="36"/>
      <c r="MFT237" s="36"/>
      <c r="MFU237" s="36"/>
      <c r="MFV237" s="36"/>
      <c r="MFW237" s="36"/>
      <c r="MFX237" s="36"/>
      <c r="MFY237" s="36"/>
      <c r="MFZ237" s="36"/>
      <c r="MGA237" s="36"/>
      <c r="MGB237" s="36"/>
      <c r="MGC237" s="36"/>
      <c r="MGD237" s="36"/>
      <c r="MGE237" s="36"/>
      <c r="MGF237" s="36"/>
      <c r="MGG237" s="36"/>
      <c r="MGH237" s="36"/>
      <c r="MGI237" s="36"/>
      <c r="MGJ237" s="36"/>
      <c r="MGK237" s="36"/>
      <c r="MGL237" s="36"/>
      <c r="MGM237" s="36"/>
      <c r="MGN237" s="36"/>
      <c r="MGO237" s="36"/>
      <c r="MGP237" s="36"/>
      <c r="MGQ237" s="36"/>
      <c r="MGR237" s="36"/>
      <c r="MGS237" s="36"/>
      <c r="MGT237" s="36"/>
      <c r="MGU237" s="36"/>
      <c r="MGV237" s="36"/>
      <c r="MGW237" s="36"/>
      <c r="MGX237" s="36"/>
      <c r="MGY237" s="36"/>
      <c r="MGZ237" s="36"/>
      <c r="MHA237" s="36"/>
      <c r="MHB237" s="36"/>
      <c r="MHC237" s="36"/>
      <c r="MHD237" s="36"/>
      <c r="MHE237" s="36"/>
      <c r="MHF237" s="36"/>
      <c r="MHG237" s="36"/>
      <c r="MHH237" s="36"/>
      <c r="MHI237" s="36"/>
      <c r="MHJ237" s="36"/>
      <c r="MHK237" s="36"/>
      <c r="MHL237" s="36"/>
      <c r="MHM237" s="36"/>
      <c r="MHN237" s="36"/>
      <c r="MHO237" s="36"/>
      <c r="MHP237" s="36"/>
      <c r="MHQ237" s="36"/>
      <c r="MHR237" s="36"/>
      <c r="MHS237" s="36"/>
      <c r="MHT237" s="36"/>
      <c r="MHU237" s="36"/>
      <c r="MHV237" s="36"/>
      <c r="MHW237" s="36"/>
      <c r="MHX237" s="36"/>
      <c r="MHY237" s="36"/>
      <c r="MHZ237" s="36"/>
      <c r="MIA237" s="36"/>
      <c r="MIB237" s="36"/>
      <c r="MIC237" s="36"/>
      <c r="MID237" s="36"/>
      <c r="MIE237" s="36"/>
      <c r="MIF237" s="36"/>
      <c r="MIG237" s="36"/>
      <c r="MIH237" s="36"/>
      <c r="MII237" s="36"/>
      <c r="MIJ237" s="36"/>
      <c r="MIK237" s="36"/>
      <c r="MIL237" s="36"/>
      <c r="MIM237" s="36"/>
      <c r="MIN237" s="36"/>
      <c r="MIO237" s="36"/>
      <c r="MIP237" s="36"/>
      <c r="MIQ237" s="36"/>
      <c r="MIR237" s="36"/>
      <c r="MIS237" s="36"/>
      <c r="MIT237" s="36"/>
      <c r="MIU237" s="36"/>
      <c r="MIV237" s="36"/>
      <c r="MIW237" s="36"/>
      <c r="MIX237" s="36"/>
      <c r="MIY237" s="36"/>
      <c r="MIZ237" s="36"/>
      <c r="MJA237" s="36"/>
      <c r="MJB237" s="36"/>
      <c r="MJC237" s="36"/>
      <c r="MJD237" s="36"/>
      <c r="MJE237" s="36"/>
      <c r="MJF237" s="36"/>
      <c r="MJG237" s="36"/>
      <c r="MJH237" s="36"/>
      <c r="MJI237" s="36"/>
      <c r="MJJ237" s="36"/>
      <c r="MJK237" s="36"/>
      <c r="MJL237" s="36"/>
      <c r="MJM237" s="36"/>
      <c r="MJN237" s="36"/>
      <c r="MJO237" s="36"/>
      <c r="MJP237" s="36"/>
      <c r="MJQ237" s="36"/>
      <c r="MJR237" s="36"/>
      <c r="MJS237" s="36"/>
      <c r="MJT237" s="36"/>
      <c r="MJU237" s="36"/>
      <c r="MJV237" s="36"/>
      <c r="MJW237" s="36"/>
      <c r="MJX237" s="36"/>
      <c r="MJY237" s="36"/>
      <c r="MJZ237" s="36"/>
      <c r="MKA237" s="36"/>
      <c r="MKB237" s="36"/>
      <c r="MKC237" s="36"/>
      <c r="MKD237" s="36"/>
      <c r="MKE237" s="36"/>
      <c r="MKF237" s="36"/>
      <c r="MKG237" s="36"/>
      <c r="MKH237" s="36"/>
      <c r="MKI237" s="36"/>
      <c r="MKJ237" s="36"/>
      <c r="MKK237" s="36"/>
      <c r="MKL237" s="36"/>
      <c r="MKM237" s="36"/>
      <c r="MKN237" s="36"/>
      <c r="MKO237" s="36"/>
      <c r="MKP237" s="36"/>
      <c r="MKQ237" s="36"/>
      <c r="MKR237" s="36"/>
      <c r="MKS237" s="36"/>
      <c r="MKT237" s="36"/>
      <c r="MKU237" s="36"/>
      <c r="MKV237" s="36"/>
      <c r="MKW237" s="36"/>
      <c r="MKX237" s="36"/>
      <c r="MKY237" s="36"/>
      <c r="MKZ237" s="36"/>
      <c r="MLA237" s="36"/>
      <c r="MLB237" s="36"/>
      <c r="MLC237" s="36"/>
      <c r="MLD237" s="36"/>
      <c r="MLE237" s="36"/>
      <c r="MLF237" s="36"/>
      <c r="MLG237" s="36"/>
      <c r="MLH237" s="36"/>
      <c r="MLI237" s="36"/>
      <c r="MLJ237" s="36"/>
      <c r="MLK237" s="36"/>
      <c r="MLL237" s="36"/>
      <c r="MLM237" s="36"/>
      <c r="MLN237" s="36"/>
      <c r="MLO237" s="36"/>
      <c r="MLP237" s="36"/>
      <c r="MLQ237" s="36"/>
      <c r="MLR237" s="36"/>
      <c r="MLS237" s="36"/>
      <c r="MLT237" s="36"/>
      <c r="MLU237" s="36"/>
      <c r="MLV237" s="36"/>
      <c r="MLW237" s="36"/>
      <c r="MLX237" s="36"/>
      <c r="MLY237" s="36"/>
      <c r="MLZ237" s="36"/>
      <c r="MMA237" s="36"/>
      <c r="MMB237" s="36"/>
      <c r="MMC237" s="36"/>
      <c r="MMD237" s="36"/>
      <c r="MME237" s="36"/>
      <c r="MMF237" s="36"/>
      <c r="MMG237" s="36"/>
      <c r="MMH237" s="36"/>
      <c r="MMI237" s="36"/>
      <c r="MMJ237" s="36"/>
      <c r="MMK237" s="36"/>
      <c r="MML237" s="36"/>
      <c r="MMM237" s="36"/>
      <c r="MMN237" s="36"/>
      <c r="MMO237" s="36"/>
      <c r="MMP237" s="36"/>
      <c r="MMQ237" s="36"/>
      <c r="MMR237" s="36"/>
      <c r="MMS237" s="36"/>
      <c r="MMT237" s="36"/>
      <c r="MMU237" s="36"/>
      <c r="MMV237" s="36"/>
      <c r="MMW237" s="36"/>
      <c r="MMX237" s="36"/>
      <c r="MMY237" s="36"/>
      <c r="MMZ237" s="36"/>
      <c r="MNA237" s="36"/>
      <c r="MNB237" s="36"/>
      <c r="MNC237" s="36"/>
      <c r="MND237" s="36"/>
      <c r="MNE237" s="36"/>
      <c r="MNF237" s="36"/>
      <c r="MNG237" s="36"/>
      <c r="MNH237" s="36"/>
      <c r="MNI237" s="36"/>
      <c r="MNJ237" s="36"/>
      <c r="MNK237" s="36"/>
      <c r="MNL237" s="36"/>
      <c r="MNM237" s="36"/>
      <c r="MNN237" s="36"/>
      <c r="MNO237" s="36"/>
      <c r="MNP237" s="36"/>
      <c r="MNQ237" s="36"/>
      <c r="MNR237" s="36"/>
      <c r="MNS237" s="36"/>
      <c r="MNT237" s="36"/>
      <c r="MNU237" s="36"/>
      <c r="MNV237" s="36"/>
      <c r="MNW237" s="36"/>
      <c r="MNX237" s="36"/>
      <c r="MNY237" s="36"/>
      <c r="MNZ237" s="36"/>
      <c r="MOA237" s="36"/>
      <c r="MOB237" s="36"/>
      <c r="MOC237" s="36"/>
      <c r="MOD237" s="36"/>
      <c r="MOE237" s="36"/>
      <c r="MOF237" s="36"/>
      <c r="MOG237" s="36"/>
      <c r="MOH237" s="36"/>
      <c r="MOI237" s="36"/>
      <c r="MOJ237" s="36"/>
      <c r="MOK237" s="36"/>
      <c r="MOL237" s="36"/>
      <c r="MOM237" s="36"/>
      <c r="MON237" s="36"/>
      <c r="MOO237" s="36"/>
      <c r="MOP237" s="36"/>
      <c r="MOQ237" s="36"/>
      <c r="MOR237" s="36"/>
      <c r="MOS237" s="36"/>
      <c r="MOT237" s="36"/>
      <c r="MOU237" s="36"/>
      <c r="MOV237" s="36"/>
      <c r="MOW237" s="36"/>
      <c r="MOX237" s="36"/>
      <c r="MOY237" s="36"/>
      <c r="MOZ237" s="36"/>
      <c r="MPA237" s="36"/>
      <c r="MPB237" s="36"/>
      <c r="MPC237" s="36"/>
      <c r="MPD237" s="36"/>
      <c r="MPE237" s="36"/>
      <c r="MPF237" s="36"/>
      <c r="MPG237" s="36"/>
      <c r="MPH237" s="36"/>
      <c r="MPI237" s="36"/>
      <c r="MPJ237" s="36"/>
      <c r="MPK237" s="36"/>
      <c r="MPL237" s="36"/>
      <c r="MPM237" s="36"/>
      <c r="MPN237" s="36"/>
      <c r="MPO237" s="36"/>
      <c r="MPP237" s="36"/>
      <c r="MPQ237" s="36"/>
      <c r="MPR237" s="36"/>
      <c r="MPS237" s="36"/>
      <c r="MPT237" s="36"/>
      <c r="MPU237" s="36"/>
      <c r="MPV237" s="36"/>
      <c r="MPW237" s="36"/>
      <c r="MPX237" s="36"/>
      <c r="MPY237" s="36"/>
      <c r="MPZ237" s="36"/>
      <c r="MQA237" s="36"/>
      <c r="MQB237" s="36"/>
      <c r="MQC237" s="36"/>
      <c r="MQD237" s="36"/>
      <c r="MQE237" s="36"/>
      <c r="MQF237" s="36"/>
      <c r="MQG237" s="36"/>
      <c r="MQH237" s="36"/>
      <c r="MQI237" s="36"/>
      <c r="MQJ237" s="36"/>
      <c r="MQK237" s="36"/>
      <c r="MQL237" s="36"/>
      <c r="MQM237" s="36"/>
      <c r="MQN237" s="36"/>
      <c r="MQO237" s="36"/>
      <c r="MQP237" s="36"/>
      <c r="MQQ237" s="36"/>
      <c r="MQR237" s="36"/>
      <c r="MQS237" s="36"/>
      <c r="MQT237" s="36"/>
      <c r="MQU237" s="36"/>
      <c r="MQV237" s="36"/>
      <c r="MQW237" s="36"/>
      <c r="MQX237" s="36"/>
      <c r="MQY237" s="36"/>
      <c r="MQZ237" s="36"/>
      <c r="MRA237" s="36"/>
      <c r="MRB237" s="36"/>
      <c r="MRC237" s="36"/>
      <c r="MRD237" s="36"/>
      <c r="MRE237" s="36"/>
      <c r="MRF237" s="36"/>
      <c r="MRG237" s="36"/>
      <c r="MRH237" s="36"/>
      <c r="MRI237" s="36"/>
      <c r="MRJ237" s="36"/>
      <c r="MRK237" s="36"/>
      <c r="MRL237" s="36"/>
      <c r="MRM237" s="36"/>
      <c r="MRN237" s="36"/>
      <c r="MRO237" s="36"/>
      <c r="MRP237" s="36"/>
      <c r="MRQ237" s="36"/>
      <c r="MRR237" s="36"/>
      <c r="MRS237" s="36"/>
      <c r="MRT237" s="36"/>
      <c r="MRU237" s="36"/>
      <c r="MRV237" s="36"/>
      <c r="MRW237" s="36"/>
      <c r="MRX237" s="36"/>
      <c r="MRY237" s="36"/>
      <c r="MRZ237" s="36"/>
      <c r="MSA237" s="36"/>
      <c r="MSB237" s="36"/>
      <c r="MSC237" s="36"/>
      <c r="MSD237" s="36"/>
      <c r="MSE237" s="36"/>
      <c r="MSF237" s="36"/>
      <c r="MSG237" s="36"/>
      <c r="MSH237" s="36"/>
      <c r="MSI237" s="36"/>
      <c r="MSJ237" s="36"/>
      <c r="MSK237" s="36"/>
      <c r="MSL237" s="36"/>
      <c r="MSM237" s="36"/>
      <c r="MSN237" s="36"/>
      <c r="MSO237" s="36"/>
      <c r="MSP237" s="36"/>
      <c r="MSQ237" s="36"/>
      <c r="MSR237" s="36"/>
      <c r="MSS237" s="36"/>
      <c r="MST237" s="36"/>
      <c r="MSU237" s="36"/>
      <c r="MSV237" s="36"/>
      <c r="MSW237" s="36"/>
      <c r="MSX237" s="36"/>
      <c r="MSY237" s="36"/>
      <c r="MSZ237" s="36"/>
      <c r="MTA237" s="36"/>
      <c r="MTB237" s="36"/>
      <c r="MTC237" s="36"/>
      <c r="MTD237" s="36"/>
      <c r="MTE237" s="36"/>
      <c r="MTF237" s="36"/>
      <c r="MTG237" s="36"/>
      <c r="MTH237" s="36"/>
      <c r="MTI237" s="36"/>
      <c r="MTJ237" s="36"/>
      <c r="MTK237" s="36"/>
      <c r="MTL237" s="36"/>
      <c r="MTM237" s="36"/>
      <c r="MTN237" s="36"/>
      <c r="MTO237" s="36"/>
      <c r="MTP237" s="36"/>
      <c r="MTQ237" s="36"/>
      <c r="MTR237" s="36"/>
      <c r="MTS237" s="36"/>
      <c r="MTT237" s="36"/>
      <c r="MTU237" s="36"/>
      <c r="MTV237" s="36"/>
      <c r="MTW237" s="36"/>
      <c r="MTX237" s="36"/>
      <c r="MTY237" s="36"/>
      <c r="MTZ237" s="36"/>
      <c r="MUA237" s="36"/>
      <c r="MUB237" s="36"/>
      <c r="MUC237" s="36"/>
      <c r="MUD237" s="36"/>
      <c r="MUE237" s="36"/>
      <c r="MUF237" s="36"/>
      <c r="MUG237" s="36"/>
      <c r="MUH237" s="36"/>
      <c r="MUI237" s="36"/>
      <c r="MUJ237" s="36"/>
      <c r="MUK237" s="36"/>
      <c r="MUL237" s="36"/>
      <c r="MUM237" s="36"/>
      <c r="MUN237" s="36"/>
      <c r="MUO237" s="36"/>
      <c r="MUP237" s="36"/>
      <c r="MUQ237" s="36"/>
      <c r="MUR237" s="36"/>
      <c r="MUS237" s="36"/>
      <c r="MUT237" s="36"/>
      <c r="MUU237" s="36"/>
      <c r="MUV237" s="36"/>
      <c r="MUW237" s="36"/>
      <c r="MUX237" s="36"/>
      <c r="MUY237" s="36"/>
      <c r="MUZ237" s="36"/>
      <c r="MVA237" s="36"/>
      <c r="MVB237" s="36"/>
      <c r="MVC237" s="36"/>
      <c r="MVD237" s="36"/>
      <c r="MVE237" s="36"/>
      <c r="MVF237" s="36"/>
      <c r="MVG237" s="36"/>
      <c r="MVH237" s="36"/>
      <c r="MVI237" s="36"/>
      <c r="MVJ237" s="36"/>
      <c r="MVK237" s="36"/>
      <c r="MVL237" s="36"/>
      <c r="MVM237" s="36"/>
      <c r="MVN237" s="36"/>
      <c r="MVO237" s="36"/>
      <c r="MVP237" s="36"/>
      <c r="MVQ237" s="36"/>
      <c r="MVR237" s="36"/>
      <c r="MVS237" s="36"/>
      <c r="MVT237" s="36"/>
      <c r="MVU237" s="36"/>
      <c r="MVV237" s="36"/>
      <c r="MVW237" s="36"/>
      <c r="MVX237" s="36"/>
      <c r="MVY237" s="36"/>
      <c r="MVZ237" s="36"/>
      <c r="MWA237" s="36"/>
      <c r="MWB237" s="36"/>
      <c r="MWC237" s="36"/>
      <c r="MWD237" s="36"/>
      <c r="MWE237" s="36"/>
      <c r="MWF237" s="36"/>
      <c r="MWG237" s="36"/>
      <c r="MWH237" s="36"/>
      <c r="MWI237" s="36"/>
      <c r="MWJ237" s="36"/>
      <c r="MWK237" s="36"/>
      <c r="MWL237" s="36"/>
      <c r="MWM237" s="36"/>
      <c r="MWN237" s="36"/>
      <c r="MWO237" s="36"/>
      <c r="MWP237" s="36"/>
      <c r="MWQ237" s="36"/>
      <c r="MWR237" s="36"/>
      <c r="MWS237" s="36"/>
      <c r="MWT237" s="36"/>
      <c r="MWU237" s="36"/>
      <c r="MWV237" s="36"/>
      <c r="MWW237" s="36"/>
      <c r="MWX237" s="36"/>
      <c r="MWY237" s="36"/>
      <c r="MWZ237" s="36"/>
      <c r="MXA237" s="36"/>
      <c r="MXB237" s="36"/>
      <c r="MXC237" s="36"/>
      <c r="MXD237" s="36"/>
      <c r="MXE237" s="36"/>
      <c r="MXF237" s="36"/>
      <c r="MXG237" s="36"/>
      <c r="MXH237" s="36"/>
      <c r="MXI237" s="36"/>
      <c r="MXJ237" s="36"/>
      <c r="MXK237" s="36"/>
      <c r="MXL237" s="36"/>
      <c r="MXM237" s="36"/>
      <c r="MXN237" s="36"/>
      <c r="MXO237" s="36"/>
      <c r="MXP237" s="36"/>
      <c r="MXQ237" s="36"/>
      <c r="MXR237" s="36"/>
      <c r="MXS237" s="36"/>
      <c r="MXT237" s="36"/>
      <c r="MXU237" s="36"/>
      <c r="MXV237" s="36"/>
      <c r="MXW237" s="36"/>
      <c r="MXX237" s="36"/>
      <c r="MXY237" s="36"/>
      <c r="MXZ237" s="36"/>
      <c r="MYA237" s="36"/>
      <c r="MYB237" s="36"/>
      <c r="MYC237" s="36"/>
      <c r="MYD237" s="36"/>
      <c r="MYE237" s="36"/>
      <c r="MYF237" s="36"/>
      <c r="MYG237" s="36"/>
      <c r="MYH237" s="36"/>
      <c r="MYI237" s="36"/>
      <c r="MYJ237" s="36"/>
      <c r="MYK237" s="36"/>
      <c r="MYL237" s="36"/>
      <c r="MYM237" s="36"/>
      <c r="MYN237" s="36"/>
      <c r="MYO237" s="36"/>
      <c r="MYP237" s="36"/>
      <c r="MYQ237" s="36"/>
      <c r="MYR237" s="36"/>
      <c r="MYS237" s="36"/>
      <c r="MYT237" s="36"/>
      <c r="MYU237" s="36"/>
      <c r="MYV237" s="36"/>
      <c r="MYW237" s="36"/>
      <c r="MYX237" s="36"/>
      <c r="MYY237" s="36"/>
      <c r="MYZ237" s="36"/>
      <c r="MZA237" s="36"/>
      <c r="MZB237" s="36"/>
      <c r="MZC237" s="36"/>
      <c r="MZD237" s="36"/>
      <c r="MZE237" s="36"/>
      <c r="MZF237" s="36"/>
      <c r="MZG237" s="36"/>
      <c r="MZH237" s="36"/>
      <c r="MZI237" s="36"/>
      <c r="MZJ237" s="36"/>
      <c r="MZK237" s="36"/>
      <c r="MZL237" s="36"/>
      <c r="MZM237" s="36"/>
      <c r="MZN237" s="36"/>
      <c r="MZO237" s="36"/>
      <c r="MZP237" s="36"/>
      <c r="MZQ237" s="36"/>
      <c r="MZR237" s="36"/>
      <c r="MZS237" s="36"/>
      <c r="MZT237" s="36"/>
      <c r="MZU237" s="36"/>
      <c r="MZV237" s="36"/>
      <c r="MZW237" s="36"/>
      <c r="MZX237" s="36"/>
      <c r="MZY237" s="36"/>
      <c r="MZZ237" s="36"/>
      <c r="NAA237" s="36"/>
      <c r="NAB237" s="36"/>
      <c r="NAC237" s="36"/>
      <c r="NAD237" s="36"/>
      <c r="NAE237" s="36"/>
      <c r="NAF237" s="36"/>
      <c r="NAG237" s="36"/>
      <c r="NAH237" s="36"/>
      <c r="NAI237" s="36"/>
      <c r="NAJ237" s="36"/>
      <c r="NAK237" s="36"/>
      <c r="NAL237" s="36"/>
      <c r="NAM237" s="36"/>
      <c r="NAN237" s="36"/>
      <c r="NAO237" s="36"/>
      <c r="NAP237" s="36"/>
      <c r="NAQ237" s="36"/>
      <c r="NAR237" s="36"/>
      <c r="NAS237" s="36"/>
      <c r="NAT237" s="36"/>
      <c r="NAU237" s="36"/>
      <c r="NAV237" s="36"/>
      <c r="NAW237" s="36"/>
      <c r="NAX237" s="36"/>
      <c r="NAY237" s="36"/>
      <c r="NAZ237" s="36"/>
      <c r="NBA237" s="36"/>
      <c r="NBB237" s="36"/>
      <c r="NBC237" s="36"/>
      <c r="NBD237" s="36"/>
      <c r="NBE237" s="36"/>
      <c r="NBF237" s="36"/>
      <c r="NBG237" s="36"/>
      <c r="NBH237" s="36"/>
      <c r="NBI237" s="36"/>
      <c r="NBJ237" s="36"/>
      <c r="NBK237" s="36"/>
      <c r="NBL237" s="36"/>
      <c r="NBM237" s="36"/>
      <c r="NBN237" s="36"/>
      <c r="NBO237" s="36"/>
      <c r="NBP237" s="36"/>
      <c r="NBQ237" s="36"/>
      <c r="NBR237" s="36"/>
      <c r="NBS237" s="36"/>
      <c r="NBT237" s="36"/>
      <c r="NBU237" s="36"/>
      <c r="NBV237" s="36"/>
      <c r="NBW237" s="36"/>
      <c r="NBX237" s="36"/>
      <c r="NBY237" s="36"/>
      <c r="NBZ237" s="36"/>
      <c r="NCA237" s="36"/>
      <c r="NCB237" s="36"/>
      <c r="NCC237" s="36"/>
      <c r="NCD237" s="36"/>
      <c r="NCE237" s="36"/>
      <c r="NCF237" s="36"/>
      <c r="NCG237" s="36"/>
      <c r="NCH237" s="36"/>
      <c r="NCI237" s="36"/>
      <c r="NCJ237" s="36"/>
      <c r="NCK237" s="36"/>
      <c r="NCL237" s="36"/>
      <c r="NCM237" s="36"/>
      <c r="NCN237" s="36"/>
      <c r="NCO237" s="36"/>
      <c r="NCP237" s="36"/>
      <c r="NCQ237" s="36"/>
      <c r="NCR237" s="36"/>
      <c r="NCS237" s="36"/>
      <c r="NCT237" s="36"/>
      <c r="NCU237" s="36"/>
      <c r="NCV237" s="36"/>
      <c r="NCW237" s="36"/>
      <c r="NCX237" s="36"/>
      <c r="NCY237" s="36"/>
      <c r="NCZ237" s="36"/>
      <c r="NDA237" s="36"/>
      <c r="NDB237" s="36"/>
      <c r="NDC237" s="36"/>
      <c r="NDD237" s="36"/>
      <c r="NDE237" s="36"/>
      <c r="NDF237" s="36"/>
      <c r="NDG237" s="36"/>
      <c r="NDH237" s="36"/>
      <c r="NDI237" s="36"/>
      <c r="NDJ237" s="36"/>
      <c r="NDK237" s="36"/>
      <c r="NDL237" s="36"/>
      <c r="NDM237" s="36"/>
      <c r="NDN237" s="36"/>
      <c r="NDO237" s="36"/>
      <c r="NDP237" s="36"/>
      <c r="NDQ237" s="36"/>
      <c r="NDR237" s="36"/>
      <c r="NDS237" s="36"/>
      <c r="NDT237" s="36"/>
      <c r="NDU237" s="36"/>
      <c r="NDV237" s="36"/>
      <c r="NDW237" s="36"/>
      <c r="NDX237" s="36"/>
      <c r="NDY237" s="36"/>
      <c r="NDZ237" s="36"/>
      <c r="NEA237" s="36"/>
      <c r="NEB237" s="36"/>
      <c r="NEC237" s="36"/>
      <c r="NED237" s="36"/>
      <c r="NEE237" s="36"/>
      <c r="NEF237" s="36"/>
      <c r="NEG237" s="36"/>
      <c r="NEH237" s="36"/>
      <c r="NEI237" s="36"/>
      <c r="NEJ237" s="36"/>
      <c r="NEK237" s="36"/>
      <c r="NEL237" s="36"/>
      <c r="NEM237" s="36"/>
      <c r="NEN237" s="36"/>
      <c r="NEO237" s="36"/>
      <c r="NEP237" s="36"/>
      <c r="NEQ237" s="36"/>
      <c r="NER237" s="36"/>
      <c r="NES237" s="36"/>
      <c r="NET237" s="36"/>
      <c r="NEU237" s="36"/>
      <c r="NEV237" s="36"/>
      <c r="NEW237" s="36"/>
      <c r="NEX237" s="36"/>
      <c r="NEY237" s="36"/>
      <c r="NEZ237" s="36"/>
      <c r="NFA237" s="36"/>
      <c r="NFB237" s="36"/>
      <c r="NFC237" s="36"/>
      <c r="NFD237" s="36"/>
      <c r="NFE237" s="36"/>
      <c r="NFF237" s="36"/>
      <c r="NFG237" s="36"/>
      <c r="NFH237" s="36"/>
      <c r="NFI237" s="36"/>
      <c r="NFJ237" s="36"/>
      <c r="NFK237" s="36"/>
      <c r="NFL237" s="36"/>
      <c r="NFM237" s="36"/>
      <c r="NFN237" s="36"/>
      <c r="NFO237" s="36"/>
      <c r="NFP237" s="36"/>
      <c r="NFQ237" s="36"/>
      <c r="NFR237" s="36"/>
      <c r="NFS237" s="36"/>
      <c r="NFT237" s="36"/>
      <c r="NFU237" s="36"/>
      <c r="NFV237" s="36"/>
      <c r="NFW237" s="36"/>
      <c r="NFX237" s="36"/>
      <c r="NFY237" s="36"/>
      <c r="NFZ237" s="36"/>
      <c r="NGA237" s="36"/>
      <c r="NGB237" s="36"/>
      <c r="NGC237" s="36"/>
      <c r="NGD237" s="36"/>
      <c r="NGE237" s="36"/>
      <c r="NGF237" s="36"/>
      <c r="NGG237" s="36"/>
      <c r="NGH237" s="36"/>
      <c r="NGI237" s="36"/>
      <c r="NGJ237" s="36"/>
      <c r="NGK237" s="36"/>
      <c r="NGL237" s="36"/>
      <c r="NGM237" s="36"/>
      <c r="NGN237" s="36"/>
      <c r="NGO237" s="36"/>
      <c r="NGP237" s="36"/>
      <c r="NGQ237" s="36"/>
      <c r="NGR237" s="36"/>
      <c r="NGS237" s="36"/>
      <c r="NGT237" s="36"/>
      <c r="NGU237" s="36"/>
      <c r="NGV237" s="36"/>
      <c r="NGW237" s="36"/>
      <c r="NGX237" s="36"/>
      <c r="NGY237" s="36"/>
      <c r="NGZ237" s="36"/>
      <c r="NHA237" s="36"/>
      <c r="NHB237" s="36"/>
      <c r="NHC237" s="36"/>
      <c r="NHD237" s="36"/>
      <c r="NHE237" s="36"/>
      <c r="NHF237" s="36"/>
      <c r="NHG237" s="36"/>
      <c r="NHH237" s="36"/>
      <c r="NHI237" s="36"/>
      <c r="NHJ237" s="36"/>
      <c r="NHK237" s="36"/>
      <c r="NHL237" s="36"/>
      <c r="NHM237" s="36"/>
      <c r="NHN237" s="36"/>
      <c r="NHO237" s="36"/>
      <c r="NHP237" s="36"/>
      <c r="NHQ237" s="36"/>
      <c r="NHR237" s="36"/>
      <c r="NHS237" s="36"/>
      <c r="NHT237" s="36"/>
      <c r="NHU237" s="36"/>
      <c r="NHV237" s="36"/>
      <c r="NHW237" s="36"/>
      <c r="NHX237" s="36"/>
      <c r="NHY237" s="36"/>
      <c r="NHZ237" s="36"/>
      <c r="NIA237" s="36"/>
      <c r="NIB237" s="36"/>
      <c r="NIC237" s="36"/>
      <c r="NID237" s="36"/>
      <c r="NIE237" s="36"/>
      <c r="NIF237" s="36"/>
      <c r="NIG237" s="36"/>
      <c r="NIH237" s="36"/>
      <c r="NII237" s="36"/>
      <c r="NIJ237" s="36"/>
      <c r="NIK237" s="36"/>
      <c r="NIL237" s="36"/>
      <c r="NIM237" s="36"/>
      <c r="NIN237" s="36"/>
      <c r="NIO237" s="36"/>
      <c r="NIP237" s="36"/>
      <c r="NIQ237" s="36"/>
      <c r="NIR237" s="36"/>
      <c r="NIS237" s="36"/>
      <c r="NIT237" s="36"/>
      <c r="NIU237" s="36"/>
      <c r="NIV237" s="36"/>
      <c r="NIW237" s="36"/>
      <c r="NIX237" s="36"/>
      <c r="NIY237" s="36"/>
      <c r="NIZ237" s="36"/>
      <c r="NJA237" s="36"/>
      <c r="NJB237" s="36"/>
      <c r="NJC237" s="36"/>
      <c r="NJD237" s="36"/>
      <c r="NJE237" s="36"/>
      <c r="NJF237" s="36"/>
      <c r="NJG237" s="36"/>
      <c r="NJH237" s="36"/>
      <c r="NJI237" s="36"/>
      <c r="NJJ237" s="36"/>
      <c r="NJK237" s="36"/>
      <c r="NJL237" s="36"/>
      <c r="NJM237" s="36"/>
      <c r="NJN237" s="36"/>
      <c r="NJO237" s="36"/>
      <c r="NJP237" s="36"/>
      <c r="NJQ237" s="36"/>
      <c r="NJR237" s="36"/>
      <c r="NJS237" s="36"/>
      <c r="NJT237" s="36"/>
      <c r="NJU237" s="36"/>
      <c r="NJV237" s="36"/>
      <c r="NJW237" s="36"/>
      <c r="NJX237" s="36"/>
      <c r="NJY237" s="36"/>
      <c r="NJZ237" s="36"/>
      <c r="NKA237" s="36"/>
      <c r="NKB237" s="36"/>
      <c r="NKC237" s="36"/>
      <c r="NKD237" s="36"/>
      <c r="NKE237" s="36"/>
      <c r="NKF237" s="36"/>
      <c r="NKG237" s="36"/>
      <c r="NKH237" s="36"/>
      <c r="NKI237" s="36"/>
      <c r="NKJ237" s="36"/>
      <c r="NKK237" s="36"/>
      <c r="NKL237" s="36"/>
      <c r="NKM237" s="36"/>
      <c r="NKN237" s="36"/>
      <c r="NKO237" s="36"/>
      <c r="NKP237" s="36"/>
      <c r="NKQ237" s="36"/>
      <c r="NKR237" s="36"/>
      <c r="NKS237" s="36"/>
      <c r="NKT237" s="36"/>
      <c r="NKU237" s="36"/>
      <c r="NKV237" s="36"/>
      <c r="NKW237" s="36"/>
      <c r="NKX237" s="36"/>
      <c r="NKY237" s="36"/>
      <c r="NKZ237" s="36"/>
      <c r="NLA237" s="36"/>
      <c r="NLB237" s="36"/>
      <c r="NLC237" s="36"/>
      <c r="NLD237" s="36"/>
      <c r="NLE237" s="36"/>
      <c r="NLF237" s="36"/>
      <c r="NLG237" s="36"/>
      <c r="NLH237" s="36"/>
      <c r="NLI237" s="36"/>
      <c r="NLJ237" s="36"/>
      <c r="NLK237" s="36"/>
      <c r="NLL237" s="36"/>
      <c r="NLM237" s="36"/>
      <c r="NLN237" s="36"/>
      <c r="NLO237" s="36"/>
      <c r="NLP237" s="36"/>
      <c r="NLQ237" s="36"/>
      <c r="NLR237" s="36"/>
      <c r="NLS237" s="36"/>
      <c r="NLT237" s="36"/>
      <c r="NLU237" s="36"/>
      <c r="NLV237" s="36"/>
      <c r="NLW237" s="36"/>
      <c r="NLX237" s="36"/>
      <c r="NLY237" s="36"/>
      <c r="NLZ237" s="36"/>
      <c r="NMA237" s="36"/>
      <c r="NMB237" s="36"/>
      <c r="NMC237" s="36"/>
      <c r="NMD237" s="36"/>
      <c r="NME237" s="36"/>
      <c r="NMF237" s="36"/>
      <c r="NMG237" s="36"/>
      <c r="NMH237" s="36"/>
      <c r="NMI237" s="36"/>
      <c r="NMJ237" s="36"/>
      <c r="NMK237" s="36"/>
      <c r="NML237" s="36"/>
      <c r="NMM237" s="36"/>
      <c r="NMN237" s="36"/>
      <c r="NMO237" s="36"/>
      <c r="NMP237" s="36"/>
      <c r="NMQ237" s="36"/>
      <c r="NMR237" s="36"/>
      <c r="NMS237" s="36"/>
      <c r="NMT237" s="36"/>
      <c r="NMU237" s="36"/>
      <c r="NMV237" s="36"/>
      <c r="NMW237" s="36"/>
      <c r="NMX237" s="36"/>
      <c r="NMY237" s="36"/>
      <c r="NMZ237" s="36"/>
      <c r="NNA237" s="36"/>
      <c r="NNB237" s="36"/>
      <c r="NNC237" s="36"/>
      <c r="NND237" s="36"/>
      <c r="NNE237" s="36"/>
      <c r="NNF237" s="36"/>
      <c r="NNG237" s="36"/>
      <c r="NNH237" s="36"/>
      <c r="NNI237" s="36"/>
      <c r="NNJ237" s="36"/>
      <c r="NNK237" s="36"/>
      <c r="NNL237" s="36"/>
      <c r="NNM237" s="36"/>
      <c r="NNN237" s="36"/>
      <c r="NNO237" s="36"/>
      <c r="NNP237" s="36"/>
      <c r="NNQ237" s="36"/>
      <c r="NNR237" s="36"/>
      <c r="NNS237" s="36"/>
      <c r="NNT237" s="36"/>
      <c r="NNU237" s="36"/>
      <c r="NNV237" s="36"/>
      <c r="NNW237" s="36"/>
      <c r="NNX237" s="36"/>
      <c r="NNY237" s="36"/>
      <c r="NNZ237" s="36"/>
      <c r="NOA237" s="36"/>
      <c r="NOB237" s="36"/>
      <c r="NOC237" s="36"/>
      <c r="NOD237" s="36"/>
      <c r="NOE237" s="36"/>
      <c r="NOF237" s="36"/>
      <c r="NOG237" s="36"/>
      <c r="NOH237" s="36"/>
      <c r="NOI237" s="36"/>
      <c r="NOJ237" s="36"/>
      <c r="NOK237" s="36"/>
      <c r="NOL237" s="36"/>
      <c r="NOM237" s="36"/>
      <c r="NON237" s="36"/>
      <c r="NOO237" s="36"/>
      <c r="NOP237" s="36"/>
      <c r="NOQ237" s="36"/>
      <c r="NOR237" s="36"/>
      <c r="NOS237" s="36"/>
      <c r="NOT237" s="36"/>
      <c r="NOU237" s="36"/>
      <c r="NOV237" s="36"/>
      <c r="NOW237" s="36"/>
      <c r="NOX237" s="36"/>
      <c r="NOY237" s="36"/>
      <c r="NOZ237" s="36"/>
      <c r="NPA237" s="36"/>
      <c r="NPB237" s="36"/>
      <c r="NPC237" s="36"/>
      <c r="NPD237" s="36"/>
      <c r="NPE237" s="36"/>
      <c r="NPF237" s="36"/>
      <c r="NPG237" s="36"/>
      <c r="NPH237" s="36"/>
      <c r="NPI237" s="36"/>
      <c r="NPJ237" s="36"/>
      <c r="NPK237" s="36"/>
      <c r="NPL237" s="36"/>
      <c r="NPM237" s="36"/>
      <c r="NPN237" s="36"/>
      <c r="NPO237" s="36"/>
      <c r="NPP237" s="36"/>
      <c r="NPQ237" s="36"/>
      <c r="NPR237" s="36"/>
      <c r="NPS237" s="36"/>
      <c r="NPT237" s="36"/>
      <c r="NPU237" s="36"/>
      <c r="NPV237" s="36"/>
      <c r="NPW237" s="36"/>
      <c r="NPX237" s="36"/>
      <c r="NPY237" s="36"/>
      <c r="NPZ237" s="36"/>
      <c r="NQA237" s="36"/>
      <c r="NQB237" s="36"/>
      <c r="NQC237" s="36"/>
      <c r="NQD237" s="36"/>
      <c r="NQE237" s="36"/>
      <c r="NQF237" s="36"/>
      <c r="NQG237" s="36"/>
      <c r="NQH237" s="36"/>
      <c r="NQI237" s="36"/>
      <c r="NQJ237" s="36"/>
      <c r="NQK237" s="36"/>
      <c r="NQL237" s="36"/>
      <c r="NQM237" s="36"/>
      <c r="NQN237" s="36"/>
      <c r="NQO237" s="36"/>
      <c r="NQP237" s="36"/>
      <c r="NQQ237" s="36"/>
      <c r="NQR237" s="36"/>
      <c r="NQS237" s="36"/>
      <c r="NQT237" s="36"/>
      <c r="NQU237" s="36"/>
      <c r="NQV237" s="36"/>
      <c r="NQW237" s="36"/>
      <c r="NQX237" s="36"/>
      <c r="NQY237" s="36"/>
      <c r="NQZ237" s="36"/>
      <c r="NRA237" s="36"/>
      <c r="NRB237" s="36"/>
      <c r="NRC237" s="36"/>
      <c r="NRD237" s="36"/>
      <c r="NRE237" s="36"/>
      <c r="NRF237" s="36"/>
      <c r="NRG237" s="36"/>
      <c r="NRH237" s="36"/>
      <c r="NRI237" s="36"/>
      <c r="NRJ237" s="36"/>
      <c r="NRK237" s="36"/>
      <c r="NRL237" s="36"/>
      <c r="NRM237" s="36"/>
      <c r="NRN237" s="36"/>
      <c r="NRO237" s="36"/>
      <c r="NRP237" s="36"/>
      <c r="NRQ237" s="36"/>
      <c r="NRR237" s="36"/>
      <c r="NRS237" s="36"/>
      <c r="NRT237" s="36"/>
      <c r="NRU237" s="36"/>
      <c r="NRV237" s="36"/>
      <c r="NRW237" s="36"/>
      <c r="NRX237" s="36"/>
      <c r="NRY237" s="36"/>
      <c r="NRZ237" s="36"/>
      <c r="NSA237" s="36"/>
      <c r="NSB237" s="36"/>
      <c r="NSC237" s="36"/>
      <c r="NSD237" s="36"/>
      <c r="NSE237" s="36"/>
      <c r="NSF237" s="36"/>
      <c r="NSG237" s="36"/>
      <c r="NSH237" s="36"/>
      <c r="NSI237" s="36"/>
      <c r="NSJ237" s="36"/>
      <c r="NSK237" s="36"/>
      <c r="NSL237" s="36"/>
      <c r="NSM237" s="36"/>
      <c r="NSN237" s="36"/>
      <c r="NSO237" s="36"/>
      <c r="NSP237" s="36"/>
      <c r="NSQ237" s="36"/>
      <c r="NSR237" s="36"/>
      <c r="NSS237" s="36"/>
      <c r="NST237" s="36"/>
      <c r="NSU237" s="36"/>
      <c r="NSV237" s="36"/>
      <c r="NSW237" s="36"/>
      <c r="NSX237" s="36"/>
      <c r="NSY237" s="36"/>
      <c r="NSZ237" s="36"/>
      <c r="NTA237" s="36"/>
      <c r="NTB237" s="36"/>
      <c r="NTC237" s="36"/>
      <c r="NTD237" s="36"/>
      <c r="NTE237" s="36"/>
      <c r="NTF237" s="36"/>
      <c r="NTG237" s="36"/>
      <c r="NTH237" s="36"/>
      <c r="NTI237" s="36"/>
      <c r="NTJ237" s="36"/>
      <c r="NTK237" s="36"/>
      <c r="NTL237" s="36"/>
      <c r="NTM237" s="36"/>
      <c r="NTN237" s="36"/>
      <c r="NTO237" s="36"/>
      <c r="NTP237" s="36"/>
      <c r="NTQ237" s="36"/>
      <c r="NTR237" s="36"/>
      <c r="NTS237" s="36"/>
      <c r="NTT237" s="36"/>
      <c r="NTU237" s="36"/>
      <c r="NTV237" s="36"/>
      <c r="NTW237" s="36"/>
      <c r="NTX237" s="36"/>
      <c r="NTY237" s="36"/>
      <c r="NTZ237" s="36"/>
      <c r="NUA237" s="36"/>
      <c r="NUB237" s="36"/>
      <c r="NUC237" s="36"/>
      <c r="NUD237" s="36"/>
      <c r="NUE237" s="36"/>
      <c r="NUF237" s="36"/>
      <c r="NUG237" s="36"/>
      <c r="NUH237" s="36"/>
      <c r="NUI237" s="36"/>
      <c r="NUJ237" s="36"/>
      <c r="NUK237" s="36"/>
      <c r="NUL237" s="36"/>
      <c r="NUM237" s="36"/>
      <c r="NUN237" s="36"/>
      <c r="NUO237" s="36"/>
      <c r="NUP237" s="36"/>
      <c r="NUQ237" s="36"/>
      <c r="NUR237" s="36"/>
      <c r="NUS237" s="36"/>
      <c r="NUT237" s="36"/>
      <c r="NUU237" s="36"/>
      <c r="NUV237" s="36"/>
      <c r="NUW237" s="36"/>
      <c r="NUX237" s="36"/>
      <c r="NUY237" s="36"/>
      <c r="NUZ237" s="36"/>
      <c r="NVA237" s="36"/>
      <c r="NVB237" s="36"/>
      <c r="NVC237" s="36"/>
      <c r="NVD237" s="36"/>
      <c r="NVE237" s="36"/>
      <c r="NVF237" s="36"/>
      <c r="NVG237" s="36"/>
      <c r="NVH237" s="36"/>
      <c r="NVI237" s="36"/>
      <c r="NVJ237" s="36"/>
      <c r="NVK237" s="36"/>
      <c r="NVL237" s="36"/>
      <c r="NVM237" s="36"/>
      <c r="NVN237" s="36"/>
      <c r="NVO237" s="36"/>
      <c r="NVP237" s="36"/>
      <c r="NVQ237" s="36"/>
      <c r="NVR237" s="36"/>
      <c r="NVS237" s="36"/>
      <c r="NVT237" s="36"/>
      <c r="NVU237" s="36"/>
      <c r="NVV237" s="36"/>
      <c r="NVW237" s="36"/>
      <c r="NVX237" s="36"/>
      <c r="NVY237" s="36"/>
      <c r="NVZ237" s="36"/>
      <c r="NWA237" s="36"/>
      <c r="NWB237" s="36"/>
      <c r="NWC237" s="36"/>
      <c r="NWD237" s="36"/>
      <c r="NWE237" s="36"/>
      <c r="NWF237" s="36"/>
      <c r="NWG237" s="36"/>
      <c r="NWH237" s="36"/>
      <c r="NWI237" s="36"/>
      <c r="NWJ237" s="36"/>
      <c r="NWK237" s="36"/>
      <c r="NWL237" s="36"/>
      <c r="NWM237" s="36"/>
      <c r="NWN237" s="36"/>
      <c r="NWO237" s="36"/>
      <c r="NWP237" s="36"/>
      <c r="NWQ237" s="36"/>
      <c r="NWR237" s="36"/>
      <c r="NWS237" s="36"/>
      <c r="NWT237" s="36"/>
      <c r="NWU237" s="36"/>
      <c r="NWV237" s="36"/>
      <c r="NWW237" s="36"/>
      <c r="NWX237" s="36"/>
      <c r="NWY237" s="36"/>
      <c r="NWZ237" s="36"/>
      <c r="NXA237" s="36"/>
      <c r="NXB237" s="36"/>
      <c r="NXC237" s="36"/>
      <c r="NXD237" s="36"/>
      <c r="NXE237" s="36"/>
      <c r="NXF237" s="36"/>
      <c r="NXG237" s="36"/>
      <c r="NXH237" s="36"/>
      <c r="NXI237" s="36"/>
      <c r="NXJ237" s="36"/>
      <c r="NXK237" s="36"/>
      <c r="NXL237" s="36"/>
      <c r="NXM237" s="36"/>
      <c r="NXN237" s="36"/>
      <c r="NXO237" s="36"/>
      <c r="NXP237" s="36"/>
      <c r="NXQ237" s="36"/>
      <c r="NXR237" s="36"/>
      <c r="NXS237" s="36"/>
      <c r="NXT237" s="36"/>
      <c r="NXU237" s="36"/>
      <c r="NXV237" s="36"/>
      <c r="NXW237" s="36"/>
      <c r="NXX237" s="36"/>
      <c r="NXY237" s="36"/>
      <c r="NXZ237" s="36"/>
      <c r="NYA237" s="36"/>
      <c r="NYB237" s="36"/>
      <c r="NYC237" s="36"/>
      <c r="NYD237" s="36"/>
      <c r="NYE237" s="36"/>
      <c r="NYF237" s="36"/>
      <c r="NYG237" s="36"/>
      <c r="NYH237" s="36"/>
      <c r="NYI237" s="36"/>
      <c r="NYJ237" s="36"/>
      <c r="NYK237" s="36"/>
      <c r="NYL237" s="36"/>
      <c r="NYM237" s="36"/>
      <c r="NYN237" s="36"/>
      <c r="NYO237" s="36"/>
      <c r="NYP237" s="36"/>
      <c r="NYQ237" s="36"/>
      <c r="NYR237" s="36"/>
      <c r="NYS237" s="36"/>
      <c r="NYT237" s="36"/>
      <c r="NYU237" s="36"/>
      <c r="NYV237" s="36"/>
      <c r="NYW237" s="36"/>
      <c r="NYX237" s="36"/>
      <c r="NYY237" s="36"/>
      <c r="NYZ237" s="36"/>
      <c r="NZA237" s="36"/>
      <c r="NZB237" s="36"/>
      <c r="NZC237" s="36"/>
      <c r="NZD237" s="36"/>
      <c r="NZE237" s="36"/>
      <c r="NZF237" s="36"/>
      <c r="NZG237" s="36"/>
      <c r="NZH237" s="36"/>
      <c r="NZI237" s="36"/>
      <c r="NZJ237" s="36"/>
      <c r="NZK237" s="36"/>
      <c r="NZL237" s="36"/>
      <c r="NZM237" s="36"/>
      <c r="NZN237" s="36"/>
      <c r="NZO237" s="36"/>
      <c r="NZP237" s="36"/>
      <c r="NZQ237" s="36"/>
      <c r="NZR237" s="36"/>
      <c r="NZS237" s="36"/>
      <c r="NZT237" s="36"/>
      <c r="NZU237" s="36"/>
      <c r="NZV237" s="36"/>
      <c r="NZW237" s="36"/>
      <c r="NZX237" s="36"/>
      <c r="NZY237" s="36"/>
      <c r="NZZ237" s="36"/>
      <c r="OAA237" s="36"/>
      <c r="OAB237" s="36"/>
      <c r="OAC237" s="36"/>
      <c r="OAD237" s="36"/>
      <c r="OAE237" s="36"/>
      <c r="OAF237" s="36"/>
      <c r="OAG237" s="36"/>
      <c r="OAH237" s="36"/>
      <c r="OAI237" s="36"/>
      <c r="OAJ237" s="36"/>
      <c r="OAK237" s="36"/>
      <c r="OAL237" s="36"/>
      <c r="OAM237" s="36"/>
      <c r="OAN237" s="36"/>
      <c r="OAO237" s="36"/>
      <c r="OAP237" s="36"/>
      <c r="OAQ237" s="36"/>
      <c r="OAR237" s="36"/>
      <c r="OAS237" s="36"/>
      <c r="OAT237" s="36"/>
      <c r="OAU237" s="36"/>
      <c r="OAV237" s="36"/>
      <c r="OAW237" s="36"/>
      <c r="OAX237" s="36"/>
      <c r="OAY237" s="36"/>
      <c r="OAZ237" s="36"/>
      <c r="OBA237" s="36"/>
      <c r="OBB237" s="36"/>
      <c r="OBC237" s="36"/>
      <c r="OBD237" s="36"/>
      <c r="OBE237" s="36"/>
      <c r="OBF237" s="36"/>
      <c r="OBG237" s="36"/>
      <c r="OBH237" s="36"/>
      <c r="OBI237" s="36"/>
      <c r="OBJ237" s="36"/>
      <c r="OBK237" s="36"/>
      <c r="OBL237" s="36"/>
      <c r="OBM237" s="36"/>
      <c r="OBN237" s="36"/>
      <c r="OBO237" s="36"/>
      <c r="OBP237" s="36"/>
      <c r="OBQ237" s="36"/>
      <c r="OBR237" s="36"/>
      <c r="OBS237" s="36"/>
      <c r="OBT237" s="36"/>
      <c r="OBU237" s="36"/>
      <c r="OBV237" s="36"/>
      <c r="OBW237" s="36"/>
      <c r="OBX237" s="36"/>
      <c r="OBY237" s="36"/>
      <c r="OBZ237" s="36"/>
      <c r="OCA237" s="36"/>
      <c r="OCB237" s="36"/>
      <c r="OCC237" s="36"/>
      <c r="OCD237" s="36"/>
      <c r="OCE237" s="36"/>
      <c r="OCF237" s="36"/>
      <c r="OCG237" s="36"/>
      <c r="OCH237" s="36"/>
      <c r="OCI237" s="36"/>
      <c r="OCJ237" s="36"/>
      <c r="OCK237" s="36"/>
      <c r="OCL237" s="36"/>
      <c r="OCM237" s="36"/>
      <c r="OCN237" s="36"/>
      <c r="OCO237" s="36"/>
      <c r="OCP237" s="36"/>
      <c r="OCQ237" s="36"/>
      <c r="OCR237" s="36"/>
      <c r="OCS237" s="36"/>
      <c r="OCT237" s="36"/>
      <c r="OCU237" s="36"/>
      <c r="OCV237" s="36"/>
      <c r="OCW237" s="36"/>
      <c r="OCX237" s="36"/>
      <c r="OCY237" s="36"/>
      <c r="OCZ237" s="36"/>
      <c r="ODA237" s="36"/>
      <c r="ODB237" s="36"/>
      <c r="ODC237" s="36"/>
      <c r="ODD237" s="36"/>
      <c r="ODE237" s="36"/>
      <c r="ODF237" s="36"/>
      <c r="ODG237" s="36"/>
      <c r="ODH237" s="36"/>
      <c r="ODI237" s="36"/>
      <c r="ODJ237" s="36"/>
      <c r="ODK237" s="36"/>
      <c r="ODL237" s="36"/>
      <c r="ODM237" s="36"/>
      <c r="ODN237" s="36"/>
      <c r="ODO237" s="36"/>
      <c r="ODP237" s="36"/>
      <c r="ODQ237" s="36"/>
      <c r="ODR237" s="36"/>
      <c r="ODS237" s="36"/>
      <c r="ODT237" s="36"/>
      <c r="ODU237" s="36"/>
      <c r="ODV237" s="36"/>
      <c r="ODW237" s="36"/>
      <c r="ODX237" s="36"/>
      <c r="ODY237" s="36"/>
      <c r="ODZ237" s="36"/>
      <c r="OEA237" s="36"/>
      <c r="OEB237" s="36"/>
      <c r="OEC237" s="36"/>
      <c r="OED237" s="36"/>
      <c r="OEE237" s="36"/>
      <c r="OEF237" s="36"/>
      <c r="OEG237" s="36"/>
      <c r="OEH237" s="36"/>
      <c r="OEI237" s="36"/>
      <c r="OEJ237" s="36"/>
      <c r="OEK237" s="36"/>
      <c r="OEL237" s="36"/>
      <c r="OEM237" s="36"/>
      <c r="OEN237" s="36"/>
      <c r="OEO237" s="36"/>
      <c r="OEP237" s="36"/>
      <c r="OEQ237" s="36"/>
      <c r="OER237" s="36"/>
      <c r="OES237" s="36"/>
      <c r="OET237" s="36"/>
      <c r="OEU237" s="36"/>
      <c r="OEV237" s="36"/>
      <c r="OEW237" s="36"/>
      <c r="OEX237" s="36"/>
      <c r="OEY237" s="36"/>
      <c r="OEZ237" s="36"/>
      <c r="OFA237" s="36"/>
      <c r="OFB237" s="36"/>
      <c r="OFC237" s="36"/>
      <c r="OFD237" s="36"/>
      <c r="OFE237" s="36"/>
      <c r="OFF237" s="36"/>
      <c r="OFG237" s="36"/>
      <c r="OFH237" s="36"/>
      <c r="OFI237" s="36"/>
      <c r="OFJ237" s="36"/>
      <c r="OFK237" s="36"/>
      <c r="OFL237" s="36"/>
      <c r="OFM237" s="36"/>
      <c r="OFN237" s="36"/>
      <c r="OFO237" s="36"/>
      <c r="OFP237" s="36"/>
      <c r="OFQ237" s="36"/>
      <c r="OFR237" s="36"/>
      <c r="OFS237" s="36"/>
      <c r="OFT237" s="36"/>
      <c r="OFU237" s="36"/>
      <c r="OFV237" s="36"/>
      <c r="OFW237" s="36"/>
      <c r="OFX237" s="36"/>
      <c r="OFY237" s="36"/>
      <c r="OFZ237" s="36"/>
      <c r="OGA237" s="36"/>
      <c r="OGB237" s="36"/>
      <c r="OGC237" s="36"/>
      <c r="OGD237" s="36"/>
      <c r="OGE237" s="36"/>
      <c r="OGF237" s="36"/>
      <c r="OGG237" s="36"/>
      <c r="OGH237" s="36"/>
      <c r="OGI237" s="36"/>
      <c r="OGJ237" s="36"/>
      <c r="OGK237" s="36"/>
      <c r="OGL237" s="36"/>
      <c r="OGM237" s="36"/>
      <c r="OGN237" s="36"/>
      <c r="OGO237" s="36"/>
      <c r="OGP237" s="36"/>
      <c r="OGQ237" s="36"/>
      <c r="OGR237" s="36"/>
      <c r="OGS237" s="36"/>
      <c r="OGT237" s="36"/>
      <c r="OGU237" s="36"/>
      <c r="OGV237" s="36"/>
      <c r="OGW237" s="36"/>
      <c r="OGX237" s="36"/>
      <c r="OGY237" s="36"/>
      <c r="OGZ237" s="36"/>
      <c r="OHA237" s="36"/>
      <c r="OHB237" s="36"/>
      <c r="OHC237" s="36"/>
      <c r="OHD237" s="36"/>
      <c r="OHE237" s="36"/>
      <c r="OHF237" s="36"/>
      <c r="OHG237" s="36"/>
      <c r="OHH237" s="36"/>
      <c r="OHI237" s="36"/>
      <c r="OHJ237" s="36"/>
      <c r="OHK237" s="36"/>
      <c r="OHL237" s="36"/>
      <c r="OHM237" s="36"/>
      <c r="OHN237" s="36"/>
      <c r="OHO237" s="36"/>
      <c r="OHP237" s="36"/>
      <c r="OHQ237" s="36"/>
      <c r="OHR237" s="36"/>
      <c r="OHS237" s="36"/>
      <c r="OHT237" s="36"/>
      <c r="OHU237" s="36"/>
      <c r="OHV237" s="36"/>
      <c r="OHW237" s="36"/>
      <c r="OHX237" s="36"/>
      <c r="OHY237" s="36"/>
      <c r="OHZ237" s="36"/>
      <c r="OIA237" s="36"/>
      <c r="OIB237" s="36"/>
      <c r="OIC237" s="36"/>
      <c r="OID237" s="36"/>
      <c r="OIE237" s="36"/>
      <c r="OIF237" s="36"/>
      <c r="OIG237" s="36"/>
      <c r="OIH237" s="36"/>
      <c r="OII237" s="36"/>
      <c r="OIJ237" s="36"/>
      <c r="OIK237" s="36"/>
      <c r="OIL237" s="36"/>
      <c r="OIM237" s="36"/>
      <c r="OIN237" s="36"/>
      <c r="OIO237" s="36"/>
      <c r="OIP237" s="36"/>
      <c r="OIQ237" s="36"/>
      <c r="OIR237" s="36"/>
      <c r="OIS237" s="36"/>
      <c r="OIT237" s="36"/>
      <c r="OIU237" s="36"/>
      <c r="OIV237" s="36"/>
      <c r="OIW237" s="36"/>
      <c r="OIX237" s="36"/>
      <c r="OIY237" s="36"/>
      <c r="OIZ237" s="36"/>
      <c r="OJA237" s="36"/>
      <c r="OJB237" s="36"/>
      <c r="OJC237" s="36"/>
      <c r="OJD237" s="36"/>
      <c r="OJE237" s="36"/>
      <c r="OJF237" s="36"/>
      <c r="OJG237" s="36"/>
      <c r="OJH237" s="36"/>
      <c r="OJI237" s="36"/>
      <c r="OJJ237" s="36"/>
      <c r="OJK237" s="36"/>
      <c r="OJL237" s="36"/>
      <c r="OJM237" s="36"/>
      <c r="OJN237" s="36"/>
      <c r="OJO237" s="36"/>
      <c r="OJP237" s="36"/>
      <c r="OJQ237" s="36"/>
      <c r="OJR237" s="36"/>
      <c r="OJS237" s="36"/>
      <c r="OJT237" s="36"/>
      <c r="OJU237" s="36"/>
      <c r="OJV237" s="36"/>
      <c r="OJW237" s="36"/>
      <c r="OJX237" s="36"/>
      <c r="OJY237" s="36"/>
      <c r="OJZ237" s="36"/>
      <c r="OKA237" s="36"/>
      <c r="OKB237" s="36"/>
      <c r="OKC237" s="36"/>
      <c r="OKD237" s="36"/>
      <c r="OKE237" s="36"/>
      <c r="OKF237" s="36"/>
      <c r="OKG237" s="36"/>
      <c r="OKH237" s="36"/>
      <c r="OKI237" s="36"/>
      <c r="OKJ237" s="36"/>
      <c r="OKK237" s="36"/>
      <c r="OKL237" s="36"/>
      <c r="OKM237" s="36"/>
      <c r="OKN237" s="36"/>
      <c r="OKO237" s="36"/>
      <c r="OKP237" s="36"/>
      <c r="OKQ237" s="36"/>
      <c r="OKR237" s="36"/>
      <c r="OKS237" s="36"/>
      <c r="OKT237" s="36"/>
      <c r="OKU237" s="36"/>
      <c r="OKV237" s="36"/>
      <c r="OKW237" s="36"/>
      <c r="OKX237" s="36"/>
      <c r="OKY237" s="36"/>
      <c r="OKZ237" s="36"/>
      <c r="OLA237" s="36"/>
      <c r="OLB237" s="36"/>
      <c r="OLC237" s="36"/>
      <c r="OLD237" s="36"/>
      <c r="OLE237" s="36"/>
      <c r="OLF237" s="36"/>
      <c r="OLG237" s="36"/>
      <c r="OLH237" s="36"/>
      <c r="OLI237" s="36"/>
      <c r="OLJ237" s="36"/>
      <c r="OLK237" s="36"/>
      <c r="OLL237" s="36"/>
      <c r="OLM237" s="36"/>
      <c r="OLN237" s="36"/>
      <c r="OLO237" s="36"/>
      <c r="OLP237" s="36"/>
      <c r="OLQ237" s="36"/>
      <c r="OLR237" s="36"/>
      <c r="OLS237" s="36"/>
      <c r="OLT237" s="36"/>
      <c r="OLU237" s="36"/>
      <c r="OLV237" s="36"/>
      <c r="OLW237" s="36"/>
      <c r="OLX237" s="36"/>
      <c r="OLY237" s="36"/>
      <c r="OLZ237" s="36"/>
      <c r="OMA237" s="36"/>
      <c r="OMB237" s="36"/>
      <c r="OMC237" s="36"/>
      <c r="OMD237" s="36"/>
      <c r="OME237" s="36"/>
      <c r="OMF237" s="36"/>
      <c r="OMG237" s="36"/>
      <c r="OMH237" s="36"/>
      <c r="OMI237" s="36"/>
      <c r="OMJ237" s="36"/>
      <c r="OMK237" s="36"/>
      <c r="OML237" s="36"/>
      <c r="OMM237" s="36"/>
      <c r="OMN237" s="36"/>
      <c r="OMO237" s="36"/>
      <c r="OMP237" s="36"/>
      <c r="OMQ237" s="36"/>
      <c r="OMR237" s="36"/>
      <c r="OMS237" s="36"/>
      <c r="OMT237" s="36"/>
      <c r="OMU237" s="36"/>
      <c r="OMV237" s="36"/>
      <c r="OMW237" s="36"/>
      <c r="OMX237" s="36"/>
      <c r="OMY237" s="36"/>
      <c r="OMZ237" s="36"/>
      <c r="ONA237" s="36"/>
      <c r="ONB237" s="36"/>
      <c r="ONC237" s="36"/>
      <c r="OND237" s="36"/>
      <c r="ONE237" s="36"/>
      <c r="ONF237" s="36"/>
      <c r="ONG237" s="36"/>
      <c r="ONH237" s="36"/>
      <c r="ONI237" s="36"/>
      <c r="ONJ237" s="36"/>
      <c r="ONK237" s="36"/>
      <c r="ONL237" s="36"/>
      <c r="ONM237" s="36"/>
      <c r="ONN237" s="36"/>
      <c r="ONO237" s="36"/>
      <c r="ONP237" s="36"/>
      <c r="ONQ237" s="36"/>
      <c r="ONR237" s="36"/>
      <c r="ONS237" s="36"/>
      <c r="ONT237" s="36"/>
      <c r="ONU237" s="36"/>
      <c r="ONV237" s="36"/>
      <c r="ONW237" s="36"/>
      <c r="ONX237" s="36"/>
      <c r="ONY237" s="36"/>
      <c r="ONZ237" s="36"/>
      <c r="OOA237" s="36"/>
      <c r="OOB237" s="36"/>
      <c r="OOC237" s="36"/>
      <c r="OOD237" s="36"/>
      <c r="OOE237" s="36"/>
      <c r="OOF237" s="36"/>
      <c r="OOG237" s="36"/>
      <c r="OOH237" s="36"/>
      <c r="OOI237" s="36"/>
      <c r="OOJ237" s="36"/>
      <c r="OOK237" s="36"/>
      <c r="OOL237" s="36"/>
      <c r="OOM237" s="36"/>
      <c r="OON237" s="36"/>
      <c r="OOO237" s="36"/>
      <c r="OOP237" s="36"/>
      <c r="OOQ237" s="36"/>
      <c r="OOR237" s="36"/>
      <c r="OOS237" s="36"/>
      <c r="OOT237" s="36"/>
      <c r="OOU237" s="36"/>
      <c r="OOV237" s="36"/>
      <c r="OOW237" s="36"/>
      <c r="OOX237" s="36"/>
      <c r="OOY237" s="36"/>
      <c r="OOZ237" s="36"/>
      <c r="OPA237" s="36"/>
      <c r="OPB237" s="36"/>
      <c r="OPC237" s="36"/>
      <c r="OPD237" s="36"/>
      <c r="OPE237" s="36"/>
      <c r="OPF237" s="36"/>
      <c r="OPG237" s="36"/>
      <c r="OPH237" s="36"/>
      <c r="OPI237" s="36"/>
      <c r="OPJ237" s="36"/>
      <c r="OPK237" s="36"/>
      <c r="OPL237" s="36"/>
      <c r="OPM237" s="36"/>
      <c r="OPN237" s="36"/>
      <c r="OPO237" s="36"/>
      <c r="OPP237" s="36"/>
      <c r="OPQ237" s="36"/>
      <c r="OPR237" s="36"/>
      <c r="OPS237" s="36"/>
      <c r="OPT237" s="36"/>
      <c r="OPU237" s="36"/>
      <c r="OPV237" s="36"/>
      <c r="OPW237" s="36"/>
      <c r="OPX237" s="36"/>
      <c r="OPY237" s="36"/>
      <c r="OPZ237" s="36"/>
      <c r="OQA237" s="36"/>
      <c r="OQB237" s="36"/>
      <c r="OQC237" s="36"/>
      <c r="OQD237" s="36"/>
      <c r="OQE237" s="36"/>
      <c r="OQF237" s="36"/>
      <c r="OQG237" s="36"/>
      <c r="OQH237" s="36"/>
      <c r="OQI237" s="36"/>
      <c r="OQJ237" s="36"/>
      <c r="OQK237" s="36"/>
      <c r="OQL237" s="36"/>
      <c r="OQM237" s="36"/>
      <c r="OQN237" s="36"/>
      <c r="OQO237" s="36"/>
      <c r="OQP237" s="36"/>
      <c r="OQQ237" s="36"/>
      <c r="OQR237" s="36"/>
      <c r="OQS237" s="36"/>
      <c r="OQT237" s="36"/>
      <c r="OQU237" s="36"/>
      <c r="OQV237" s="36"/>
      <c r="OQW237" s="36"/>
      <c r="OQX237" s="36"/>
      <c r="OQY237" s="36"/>
      <c r="OQZ237" s="36"/>
      <c r="ORA237" s="36"/>
      <c r="ORB237" s="36"/>
      <c r="ORC237" s="36"/>
      <c r="ORD237" s="36"/>
      <c r="ORE237" s="36"/>
      <c r="ORF237" s="36"/>
      <c r="ORG237" s="36"/>
      <c r="ORH237" s="36"/>
      <c r="ORI237" s="36"/>
      <c r="ORJ237" s="36"/>
      <c r="ORK237" s="36"/>
      <c r="ORL237" s="36"/>
      <c r="ORM237" s="36"/>
      <c r="ORN237" s="36"/>
      <c r="ORO237" s="36"/>
      <c r="ORP237" s="36"/>
      <c r="ORQ237" s="36"/>
      <c r="ORR237" s="36"/>
      <c r="ORS237" s="36"/>
      <c r="ORT237" s="36"/>
      <c r="ORU237" s="36"/>
      <c r="ORV237" s="36"/>
      <c r="ORW237" s="36"/>
      <c r="ORX237" s="36"/>
      <c r="ORY237" s="36"/>
      <c r="ORZ237" s="36"/>
      <c r="OSA237" s="36"/>
      <c r="OSB237" s="36"/>
      <c r="OSC237" s="36"/>
      <c r="OSD237" s="36"/>
      <c r="OSE237" s="36"/>
      <c r="OSF237" s="36"/>
      <c r="OSG237" s="36"/>
      <c r="OSH237" s="36"/>
      <c r="OSI237" s="36"/>
      <c r="OSJ237" s="36"/>
      <c r="OSK237" s="36"/>
      <c r="OSL237" s="36"/>
      <c r="OSM237" s="36"/>
      <c r="OSN237" s="36"/>
      <c r="OSO237" s="36"/>
      <c r="OSP237" s="36"/>
      <c r="OSQ237" s="36"/>
      <c r="OSR237" s="36"/>
      <c r="OSS237" s="36"/>
      <c r="OST237" s="36"/>
      <c r="OSU237" s="36"/>
      <c r="OSV237" s="36"/>
      <c r="OSW237" s="36"/>
      <c r="OSX237" s="36"/>
      <c r="OSY237" s="36"/>
      <c r="OSZ237" s="36"/>
      <c r="OTA237" s="36"/>
      <c r="OTB237" s="36"/>
      <c r="OTC237" s="36"/>
      <c r="OTD237" s="36"/>
      <c r="OTE237" s="36"/>
      <c r="OTF237" s="36"/>
      <c r="OTG237" s="36"/>
      <c r="OTH237" s="36"/>
      <c r="OTI237" s="36"/>
      <c r="OTJ237" s="36"/>
      <c r="OTK237" s="36"/>
      <c r="OTL237" s="36"/>
      <c r="OTM237" s="36"/>
      <c r="OTN237" s="36"/>
      <c r="OTO237" s="36"/>
      <c r="OTP237" s="36"/>
      <c r="OTQ237" s="36"/>
      <c r="OTR237" s="36"/>
      <c r="OTS237" s="36"/>
      <c r="OTT237" s="36"/>
      <c r="OTU237" s="36"/>
      <c r="OTV237" s="36"/>
      <c r="OTW237" s="36"/>
      <c r="OTX237" s="36"/>
      <c r="OTY237" s="36"/>
      <c r="OTZ237" s="36"/>
      <c r="OUA237" s="36"/>
      <c r="OUB237" s="36"/>
      <c r="OUC237" s="36"/>
      <c r="OUD237" s="36"/>
      <c r="OUE237" s="36"/>
      <c r="OUF237" s="36"/>
      <c r="OUG237" s="36"/>
      <c r="OUH237" s="36"/>
      <c r="OUI237" s="36"/>
      <c r="OUJ237" s="36"/>
      <c r="OUK237" s="36"/>
      <c r="OUL237" s="36"/>
      <c r="OUM237" s="36"/>
      <c r="OUN237" s="36"/>
      <c r="OUO237" s="36"/>
      <c r="OUP237" s="36"/>
      <c r="OUQ237" s="36"/>
      <c r="OUR237" s="36"/>
      <c r="OUS237" s="36"/>
      <c r="OUT237" s="36"/>
      <c r="OUU237" s="36"/>
      <c r="OUV237" s="36"/>
      <c r="OUW237" s="36"/>
      <c r="OUX237" s="36"/>
      <c r="OUY237" s="36"/>
      <c r="OUZ237" s="36"/>
      <c r="OVA237" s="36"/>
      <c r="OVB237" s="36"/>
      <c r="OVC237" s="36"/>
      <c r="OVD237" s="36"/>
      <c r="OVE237" s="36"/>
      <c r="OVF237" s="36"/>
      <c r="OVG237" s="36"/>
      <c r="OVH237" s="36"/>
      <c r="OVI237" s="36"/>
      <c r="OVJ237" s="36"/>
      <c r="OVK237" s="36"/>
      <c r="OVL237" s="36"/>
      <c r="OVM237" s="36"/>
      <c r="OVN237" s="36"/>
      <c r="OVO237" s="36"/>
      <c r="OVP237" s="36"/>
      <c r="OVQ237" s="36"/>
      <c r="OVR237" s="36"/>
      <c r="OVS237" s="36"/>
      <c r="OVT237" s="36"/>
      <c r="OVU237" s="36"/>
      <c r="OVV237" s="36"/>
      <c r="OVW237" s="36"/>
      <c r="OVX237" s="36"/>
      <c r="OVY237" s="36"/>
      <c r="OVZ237" s="36"/>
      <c r="OWA237" s="36"/>
      <c r="OWB237" s="36"/>
      <c r="OWC237" s="36"/>
      <c r="OWD237" s="36"/>
      <c r="OWE237" s="36"/>
      <c r="OWF237" s="36"/>
      <c r="OWG237" s="36"/>
      <c r="OWH237" s="36"/>
      <c r="OWI237" s="36"/>
      <c r="OWJ237" s="36"/>
      <c r="OWK237" s="36"/>
      <c r="OWL237" s="36"/>
      <c r="OWM237" s="36"/>
      <c r="OWN237" s="36"/>
      <c r="OWO237" s="36"/>
      <c r="OWP237" s="36"/>
      <c r="OWQ237" s="36"/>
      <c r="OWR237" s="36"/>
      <c r="OWS237" s="36"/>
      <c r="OWT237" s="36"/>
      <c r="OWU237" s="36"/>
      <c r="OWV237" s="36"/>
      <c r="OWW237" s="36"/>
      <c r="OWX237" s="36"/>
      <c r="OWY237" s="36"/>
      <c r="OWZ237" s="36"/>
      <c r="OXA237" s="36"/>
      <c r="OXB237" s="36"/>
      <c r="OXC237" s="36"/>
      <c r="OXD237" s="36"/>
      <c r="OXE237" s="36"/>
      <c r="OXF237" s="36"/>
      <c r="OXG237" s="36"/>
      <c r="OXH237" s="36"/>
      <c r="OXI237" s="36"/>
      <c r="OXJ237" s="36"/>
      <c r="OXK237" s="36"/>
      <c r="OXL237" s="36"/>
      <c r="OXM237" s="36"/>
      <c r="OXN237" s="36"/>
      <c r="OXO237" s="36"/>
      <c r="OXP237" s="36"/>
      <c r="OXQ237" s="36"/>
      <c r="OXR237" s="36"/>
      <c r="OXS237" s="36"/>
      <c r="OXT237" s="36"/>
      <c r="OXU237" s="36"/>
      <c r="OXV237" s="36"/>
      <c r="OXW237" s="36"/>
      <c r="OXX237" s="36"/>
      <c r="OXY237" s="36"/>
      <c r="OXZ237" s="36"/>
      <c r="OYA237" s="36"/>
      <c r="OYB237" s="36"/>
      <c r="OYC237" s="36"/>
      <c r="OYD237" s="36"/>
      <c r="OYE237" s="36"/>
      <c r="OYF237" s="36"/>
      <c r="OYG237" s="36"/>
      <c r="OYH237" s="36"/>
      <c r="OYI237" s="36"/>
      <c r="OYJ237" s="36"/>
      <c r="OYK237" s="36"/>
      <c r="OYL237" s="36"/>
      <c r="OYM237" s="36"/>
      <c r="OYN237" s="36"/>
      <c r="OYO237" s="36"/>
      <c r="OYP237" s="36"/>
      <c r="OYQ237" s="36"/>
      <c r="OYR237" s="36"/>
      <c r="OYS237" s="36"/>
      <c r="OYT237" s="36"/>
      <c r="OYU237" s="36"/>
      <c r="OYV237" s="36"/>
      <c r="OYW237" s="36"/>
      <c r="OYX237" s="36"/>
      <c r="OYY237" s="36"/>
      <c r="OYZ237" s="36"/>
      <c r="OZA237" s="36"/>
      <c r="OZB237" s="36"/>
      <c r="OZC237" s="36"/>
      <c r="OZD237" s="36"/>
      <c r="OZE237" s="36"/>
      <c r="OZF237" s="36"/>
      <c r="OZG237" s="36"/>
      <c r="OZH237" s="36"/>
      <c r="OZI237" s="36"/>
      <c r="OZJ237" s="36"/>
      <c r="OZK237" s="36"/>
      <c r="OZL237" s="36"/>
      <c r="OZM237" s="36"/>
      <c r="OZN237" s="36"/>
      <c r="OZO237" s="36"/>
      <c r="OZP237" s="36"/>
      <c r="OZQ237" s="36"/>
      <c r="OZR237" s="36"/>
      <c r="OZS237" s="36"/>
      <c r="OZT237" s="36"/>
      <c r="OZU237" s="36"/>
      <c r="OZV237" s="36"/>
      <c r="OZW237" s="36"/>
      <c r="OZX237" s="36"/>
      <c r="OZY237" s="36"/>
      <c r="OZZ237" s="36"/>
      <c r="PAA237" s="36"/>
      <c r="PAB237" s="36"/>
      <c r="PAC237" s="36"/>
      <c r="PAD237" s="36"/>
      <c r="PAE237" s="36"/>
      <c r="PAF237" s="36"/>
      <c r="PAG237" s="36"/>
      <c r="PAH237" s="36"/>
      <c r="PAI237" s="36"/>
      <c r="PAJ237" s="36"/>
      <c r="PAK237" s="36"/>
      <c r="PAL237" s="36"/>
      <c r="PAM237" s="36"/>
      <c r="PAN237" s="36"/>
      <c r="PAO237" s="36"/>
      <c r="PAP237" s="36"/>
      <c r="PAQ237" s="36"/>
      <c r="PAR237" s="36"/>
      <c r="PAS237" s="36"/>
      <c r="PAT237" s="36"/>
      <c r="PAU237" s="36"/>
      <c r="PAV237" s="36"/>
      <c r="PAW237" s="36"/>
      <c r="PAX237" s="36"/>
      <c r="PAY237" s="36"/>
      <c r="PAZ237" s="36"/>
      <c r="PBA237" s="36"/>
      <c r="PBB237" s="36"/>
      <c r="PBC237" s="36"/>
      <c r="PBD237" s="36"/>
      <c r="PBE237" s="36"/>
      <c r="PBF237" s="36"/>
      <c r="PBG237" s="36"/>
      <c r="PBH237" s="36"/>
      <c r="PBI237" s="36"/>
      <c r="PBJ237" s="36"/>
      <c r="PBK237" s="36"/>
      <c r="PBL237" s="36"/>
      <c r="PBM237" s="36"/>
      <c r="PBN237" s="36"/>
      <c r="PBO237" s="36"/>
      <c r="PBP237" s="36"/>
      <c r="PBQ237" s="36"/>
      <c r="PBR237" s="36"/>
      <c r="PBS237" s="36"/>
      <c r="PBT237" s="36"/>
      <c r="PBU237" s="36"/>
      <c r="PBV237" s="36"/>
      <c r="PBW237" s="36"/>
      <c r="PBX237" s="36"/>
      <c r="PBY237" s="36"/>
      <c r="PBZ237" s="36"/>
      <c r="PCA237" s="36"/>
      <c r="PCB237" s="36"/>
      <c r="PCC237" s="36"/>
      <c r="PCD237" s="36"/>
      <c r="PCE237" s="36"/>
      <c r="PCF237" s="36"/>
      <c r="PCG237" s="36"/>
      <c r="PCH237" s="36"/>
      <c r="PCI237" s="36"/>
      <c r="PCJ237" s="36"/>
      <c r="PCK237" s="36"/>
      <c r="PCL237" s="36"/>
      <c r="PCM237" s="36"/>
      <c r="PCN237" s="36"/>
      <c r="PCO237" s="36"/>
      <c r="PCP237" s="36"/>
      <c r="PCQ237" s="36"/>
      <c r="PCR237" s="36"/>
      <c r="PCS237" s="36"/>
      <c r="PCT237" s="36"/>
      <c r="PCU237" s="36"/>
      <c r="PCV237" s="36"/>
      <c r="PCW237" s="36"/>
      <c r="PCX237" s="36"/>
      <c r="PCY237" s="36"/>
      <c r="PCZ237" s="36"/>
      <c r="PDA237" s="36"/>
      <c r="PDB237" s="36"/>
      <c r="PDC237" s="36"/>
      <c r="PDD237" s="36"/>
      <c r="PDE237" s="36"/>
      <c r="PDF237" s="36"/>
      <c r="PDG237" s="36"/>
      <c r="PDH237" s="36"/>
      <c r="PDI237" s="36"/>
      <c r="PDJ237" s="36"/>
      <c r="PDK237" s="36"/>
      <c r="PDL237" s="36"/>
      <c r="PDM237" s="36"/>
      <c r="PDN237" s="36"/>
      <c r="PDO237" s="36"/>
      <c r="PDP237" s="36"/>
      <c r="PDQ237" s="36"/>
      <c r="PDR237" s="36"/>
      <c r="PDS237" s="36"/>
      <c r="PDT237" s="36"/>
      <c r="PDU237" s="36"/>
      <c r="PDV237" s="36"/>
      <c r="PDW237" s="36"/>
      <c r="PDX237" s="36"/>
      <c r="PDY237" s="36"/>
      <c r="PDZ237" s="36"/>
      <c r="PEA237" s="36"/>
      <c r="PEB237" s="36"/>
      <c r="PEC237" s="36"/>
      <c r="PED237" s="36"/>
      <c r="PEE237" s="36"/>
      <c r="PEF237" s="36"/>
      <c r="PEG237" s="36"/>
      <c r="PEH237" s="36"/>
      <c r="PEI237" s="36"/>
      <c r="PEJ237" s="36"/>
      <c r="PEK237" s="36"/>
      <c r="PEL237" s="36"/>
      <c r="PEM237" s="36"/>
      <c r="PEN237" s="36"/>
      <c r="PEO237" s="36"/>
      <c r="PEP237" s="36"/>
      <c r="PEQ237" s="36"/>
      <c r="PER237" s="36"/>
      <c r="PES237" s="36"/>
      <c r="PET237" s="36"/>
      <c r="PEU237" s="36"/>
      <c r="PEV237" s="36"/>
      <c r="PEW237" s="36"/>
      <c r="PEX237" s="36"/>
      <c r="PEY237" s="36"/>
      <c r="PEZ237" s="36"/>
      <c r="PFA237" s="36"/>
      <c r="PFB237" s="36"/>
      <c r="PFC237" s="36"/>
      <c r="PFD237" s="36"/>
      <c r="PFE237" s="36"/>
      <c r="PFF237" s="36"/>
      <c r="PFG237" s="36"/>
      <c r="PFH237" s="36"/>
      <c r="PFI237" s="36"/>
      <c r="PFJ237" s="36"/>
      <c r="PFK237" s="36"/>
      <c r="PFL237" s="36"/>
      <c r="PFM237" s="36"/>
      <c r="PFN237" s="36"/>
      <c r="PFO237" s="36"/>
      <c r="PFP237" s="36"/>
      <c r="PFQ237" s="36"/>
      <c r="PFR237" s="36"/>
      <c r="PFS237" s="36"/>
      <c r="PFT237" s="36"/>
      <c r="PFU237" s="36"/>
      <c r="PFV237" s="36"/>
      <c r="PFW237" s="36"/>
      <c r="PFX237" s="36"/>
      <c r="PFY237" s="36"/>
      <c r="PFZ237" s="36"/>
      <c r="PGA237" s="36"/>
      <c r="PGB237" s="36"/>
      <c r="PGC237" s="36"/>
      <c r="PGD237" s="36"/>
      <c r="PGE237" s="36"/>
      <c r="PGF237" s="36"/>
      <c r="PGG237" s="36"/>
      <c r="PGH237" s="36"/>
      <c r="PGI237" s="36"/>
      <c r="PGJ237" s="36"/>
      <c r="PGK237" s="36"/>
      <c r="PGL237" s="36"/>
      <c r="PGM237" s="36"/>
      <c r="PGN237" s="36"/>
      <c r="PGO237" s="36"/>
      <c r="PGP237" s="36"/>
      <c r="PGQ237" s="36"/>
      <c r="PGR237" s="36"/>
      <c r="PGS237" s="36"/>
      <c r="PGT237" s="36"/>
      <c r="PGU237" s="36"/>
      <c r="PGV237" s="36"/>
      <c r="PGW237" s="36"/>
      <c r="PGX237" s="36"/>
      <c r="PGY237" s="36"/>
      <c r="PGZ237" s="36"/>
      <c r="PHA237" s="36"/>
      <c r="PHB237" s="36"/>
      <c r="PHC237" s="36"/>
      <c r="PHD237" s="36"/>
      <c r="PHE237" s="36"/>
      <c r="PHF237" s="36"/>
      <c r="PHG237" s="36"/>
      <c r="PHH237" s="36"/>
      <c r="PHI237" s="36"/>
      <c r="PHJ237" s="36"/>
      <c r="PHK237" s="36"/>
      <c r="PHL237" s="36"/>
      <c r="PHM237" s="36"/>
      <c r="PHN237" s="36"/>
      <c r="PHO237" s="36"/>
      <c r="PHP237" s="36"/>
      <c r="PHQ237" s="36"/>
      <c r="PHR237" s="36"/>
      <c r="PHS237" s="36"/>
      <c r="PHT237" s="36"/>
      <c r="PHU237" s="36"/>
      <c r="PHV237" s="36"/>
      <c r="PHW237" s="36"/>
      <c r="PHX237" s="36"/>
      <c r="PHY237" s="36"/>
      <c r="PHZ237" s="36"/>
      <c r="PIA237" s="36"/>
      <c r="PIB237" s="36"/>
      <c r="PIC237" s="36"/>
      <c r="PID237" s="36"/>
      <c r="PIE237" s="36"/>
      <c r="PIF237" s="36"/>
      <c r="PIG237" s="36"/>
      <c r="PIH237" s="36"/>
      <c r="PII237" s="36"/>
      <c r="PIJ237" s="36"/>
      <c r="PIK237" s="36"/>
      <c r="PIL237" s="36"/>
      <c r="PIM237" s="36"/>
      <c r="PIN237" s="36"/>
      <c r="PIO237" s="36"/>
      <c r="PIP237" s="36"/>
      <c r="PIQ237" s="36"/>
      <c r="PIR237" s="36"/>
      <c r="PIS237" s="36"/>
      <c r="PIT237" s="36"/>
      <c r="PIU237" s="36"/>
      <c r="PIV237" s="36"/>
      <c r="PIW237" s="36"/>
      <c r="PIX237" s="36"/>
      <c r="PIY237" s="36"/>
      <c r="PIZ237" s="36"/>
      <c r="PJA237" s="36"/>
      <c r="PJB237" s="36"/>
      <c r="PJC237" s="36"/>
      <c r="PJD237" s="36"/>
      <c r="PJE237" s="36"/>
      <c r="PJF237" s="36"/>
      <c r="PJG237" s="36"/>
      <c r="PJH237" s="36"/>
      <c r="PJI237" s="36"/>
      <c r="PJJ237" s="36"/>
      <c r="PJK237" s="36"/>
      <c r="PJL237" s="36"/>
      <c r="PJM237" s="36"/>
      <c r="PJN237" s="36"/>
      <c r="PJO237" s="36"/>
      <c r="PJP237" s="36"/>
      <c r="PJQ237" s="36"/>
      <c r="PJR237" s="36"/>
      <c r="PJS237" s="36"/>
      <c r="PJT237" s="36"/>
      <c r="PJU237" s="36"/>
      <c r="PJV237" s="36"/>
      <c r="PJW237" s="36"/>
      <c r="PJX237" s="36"/>
      <c r="PJY237" s="36"/>
      <c r="PJZ237" s="36"/>
      <c r="PKA237" s="36"/>
      <c r="PKB237" s="36"/>
      <c r="PKC237" s="36"/>
      <c r="PKD237" s="36"/>
      <c r="PKE237" s="36"/>
      <c r="PKF237" s="36"/>
      <c r="PKG237" s="36"/>
      <c r="PKH237" s="36"/>
      <c r="PKI237" s="36"/>
      <c r="PKJ237" s="36"/>
      <c r="PKK237" s="36"/>
      <c r="PKL237" s="36"/>
      <c r="PKM237" s="36"/>
      <c r="PKN237" s="36"/>
      <c r="PKO237" s="36"/>
      <c r="PKP237" s="36"/>
      <c r="PKQ237" s="36"/>
      <c r="PKR237" s="36"/>
      <c r="PKS237" s="36"/>
      <c r="PKT237" s="36"/>
      <c r="PKU237" s="36"/>
      <c r="PKV237" s="36"/>
      <c r="PKW237" s="36"/>
      <c r="PKX237" s="36"/>
      <c r="PKY237" s="36"/>
      <c r="PKZ237" s="36"/>
      <c r="PLA237" s="36"/>
      <c r="PLB237" s="36"/>
      <c r="PLC237" s="36"/>
      <c r="PLD237" s="36"/>
      <c r="PLE237" s="36"/>
      <c r="PLF237" s="36"/>
      <c r="PLG237" s="36"/>
      <c r="PLH237" s="36"/>
      <c r="PLI237" s="36"/>
      <c r="PLJ237" s="36"/>
      <c r="PLK237" s="36"/>
      <c r="PLL237" s="36"/>
      <c r="PLM237" s="36"/>
      <c r="PLN237" s="36"/>
      <c r="PLO237" s="36"/>
      <c r="PLP237" s="36"/>
      <c r="PLQ237" s="36"/>
      <c r="PLR237" s="36"/>
      <c r="PLS237" s="36"/>
      <c r="PLT237" s="36"/>
      <c r="PLU237" s="36"/>
      <c r="PLV237" s="36"/>
      <c r="PLW237" s="36"/>
      <c r="PLX237" s="36"/>
      <c r="PLY237" s="36"/>
      <c r="PLZ237" s="36"/>
      <c r="PMA237" s="36"/>
      <c r="PMB237" s="36"/>
      <c r="PMC237" s="36"/>
      <c r="PMD237" s="36"/>
      <c r="PME237" s="36"/>
      <c r="PMF237" s="36"/>
      <c r="PMG237" s="36"/>
      <c r="PMH237" s="36"/>
      <c r="PMI237" s="36"/>
      <c r="PMJ237" s="36"/>
      <c r="PMK237" s="36"/>
      <c r="PML237" s="36"/>
      <c r="PMM237" s="36"/>
      <c r="PMN237" s="36"/>
      <c r="PMO237" s="36"/>
      <c r="PMP237" s="36"/>
      <c r="PMQ237" s="36"/>
      <c r="PMR237" s="36"/>
      <c r="PMS237" s="36"/>
      <c r="PMT237" s="36"/>
      <c r="PMU237" s="36"/>
      <c r="PMV237" s="36"/>
      <c r="PMW237" s="36"/>
      <c r="PMX237" s="36"/>
      <c r="PMY237" s="36"/>
      <c r="PMZ237" s="36"/>
      <c r="PNA237" s="36"/>
      <c r="PNB237" s="36"/>
      <c r="PNC237" s="36"/>
      <c r="PND237" s="36"/>
      <c r="PNE237" s="36"/>
      <c r="PNF237" s="36"/>
      <c r="PNG237" s="36"/>
      <c r="PNH237" s="36"/>
      <c r="PNI237" s="36"/>
      <c r="PNJ237" s="36"/>
      <c r="PNK237" s="36"/>
      <c r="PNL237" s="36"/>
      <c r="PNM237" s="36"/>
      <c r="PNN237" s="36"/>
      <c r="PNO237" s="36"/>
      <c r="PNP237" s="36"/>
      <c r="PNQ237" s="36"/>
      <c r="PNR237" s="36"/>
      <c r="PNS237" s="36"/>
      <c r="PNT237" s="36"/>
      <c r="PNU237" s="36"/>
      <c r="PNV237" s="36"/>
      <c r="PNW237" s="36"/>
      <c r="PNX237" s="36"/>
      <c r="PNY237" s="36"/>
      <c r="PNZ237" s="36"/>
      <c r="POA237" s="36"/>
      <c r="POB237" s="36"/>
      <c r="POC237" s="36"/>
      <c r="POD237" s="36"/>
      <c r="POE237" s="36"/>
      <c r="POF237" s="36"/>
      <c r="POG237" s="36"/>
      <c r="POH237" s="36"/>
      <c r="POI237" s="36"/>
      <c r="POJ237" s="36"/>
      <c r="POK237" s="36"/>
      <c r="POL237" s="36"/>
      <c r="POM237" s="36"/>
      <c r="PON237" s="36"/>
      <c r="POO237" s="36"/>
      <c r="POP237" s="36"/>
      <c r="POQ237" s="36"/>
      <c r="POR237" s="36"/>
      <c r="POS237" s="36"/>
      <c r="POT237" s="36"/>
      <c r="POU237" s="36"/>
      <c r="POV237" s="36"/>
      <c r="POW237" s="36"/>
      <c r="POX237" s="36"/>
      <c r="POY237" s="36"/>
      <c r="POZ237" s="36"/>
      <c r="PPA237" s="36"/>
      <c r="PPB237" s="36"/>
      <c r="PPC237" s="36"/>
      <c r="PPD237" s="36"/>
      <c r="PPE237" s="36"/>
      <c r="PPF237" s="36"/>
      <c r="PPG237" s="36"/>
      <c r="PPH237" s="36"/>
      <c r="PPI237" s="36"/>
      <c r="PPJ237" s="36"/>
      <c r="PPK237" s="36"/>
      <c r="PPL237" s="36"/>
      <c r="PPM237" s="36"/>
      <c r="PPN237" s="36"/>
      <c r="PPO237" s="36"/>
      <c r="PPP237" s="36"/>
      <c r="PPQ237" s="36"/>
      <c r="PPR237" s="36"/>
      <c r="PPS237" s="36"/>
      <c r="PPT237" s="36"/>
      <c r="PPU237" s="36"/>
      <c r="PPV237" s="36"/>
      <c r="PPW237" s="36"/>
      <c r="PPX237" s="36"/>
      <c r="PPY237" s="36"/>
      <c r="PPZ237" s="36"/>
      <c r="PQA237" s="36"/>
      <c r="PQB237" s="36"/>
      <c r="PQC237" s="36"/>
      <c r="PQD237" s="36"/>
      <c r="PQE237" s="36"/>
      <c r="PQF237" s="36"/>
      <c r="PQG237" s="36"/>
      <c r="PQH237" s="36"/>
      <c r="PQI237" s="36"/>
      <c r="PQJ237" s="36"/>
      <c r="PQK237" s="36"/>
      <c r="PQL237" s="36"/>
      <c r="PQM237" s="36"/>
      <c r="PQN237" s="36"/>
      <c r="PQO237" s="36"/>
      <c r="PQP237" s="36"/>
      <c r="PQQ237" s="36"/>
      <c r="PQR237" s="36"/>
      <c r="PQS237" s="36"/>
      <c r="PQT237" s="36"/>
      <c r="PQU237" s="36"/>
      <c r="PQV237" s="36"/>
      <c r="PQW237" s="36"/>
      <c r="PQX237" s="36"/>
      <c r="PQY237" s="36"/>
      <c r="PQZ237" s="36"/>
      <c r="PRA237" s="36"/>
      <c r="PRB237" s="36"/>
      <c r="PRC237" s="36"/>
      <c r="PRD237" s="36"/>
      <c r="PRE237" s="36"/>
      <c r="PRF237" s="36"/>
      <c r="PRG237" s="36"/>
      <c r="PRH237" s="36"/>
      <c r="PRI237" s="36"/>
      <c r="PRJ237" s="36"/>
      <c r="PRK237" s="36"/>
      <c r="PRL237" s="36"/>
      <c r="PRM237" s="36"/>
      <c r="PRN237" s="36"/>
      <c r="PRO237" s="36"/>
      <c r="PRP237" s="36"/>
      <c r="PRQ237" s="36"/>
      <c r="PRR237" s="36"/>
      <c r="PRS237" s="36"/>
      <c r="PRT237" s="36"/>
      <c r="PRU237" s="36"/>
      <c r="PRV237" s="36"/>
      <c r="PRW237" s="36"/>
      <c r="PRX237" s="36"/>
      <c r="PRY237" s="36"/>
      <c r="PRZ237" s="36"/>
      <c r="PSA237" s="36"/>
      <c r="PSB237" s="36"/>
      <c r="PSC237" s="36"/>
      <c r="PSD237" s="36"/>
      <c r="PSE237" s="36"/>
      <c r="PSF237" s="36"/>
      <c r="PSG237" s="36"/>
      <c r="PSH237" s="36"/>
      <c r="PSI237" s="36"/>
      <c r="PSJ237" s="36"/>
      <c r="PSK237" s="36"/>
      <c r="PSL237" s="36"/>
      <c r="PSM237" s="36"/>
      <c r="PSN237" s="36"/>
      <c r="PSO237" s="36"/>
      <c r="PSP237" s="36"/>
      <c r="PSQ237" s="36"/>
      <c r="PSR237" s="36"/>
      <c r="PSS237" s="36"/>
      <c r="PST237" s="36"/>
      <c r="PSU237" s="36"/>
      <c r="PSV237" s="36"/>
      <c r="PSW237" s="36"/>
      <c r="PSX237" s="36"/>
      <c r="PSY237" s="36"/>
      <c r="PSZ237" s="36"/>
      <c r="PTA237" s="36"/>
      <c r="PTB237" s="36"/>
      <c r="PTC237" s="36"/>
      <c r="PTD237" s="36"/>
      <c r="PTE237" s="36"/>
      <c r="PTF237" s="36"/>
      <c r="PTG237" s="36"/>
      <c r="PTH237" s="36"/>
      <c r="PTI237" s="36"/>
      <c r="PTJ237" s="36"/>
      <c r="PTK237" s="36"/>
      <c r="PTL237" s="36"/>
      <c r="PTM237" s="36"/>
      <c r="PTN237" s="36"/>
      <c r="PTO237" s="36"/>
      <c r="PTP237" s="36"/>
      <c r="PTQ237" s="36"/>
      <c r="PTR237" s="36"/>
      <c r="PTS237" s="36"/>
      <c r="PTT237" s="36"/>
      <c r="PTU237" s="36"/>
      <c r="PTV237" s="36"/>
      <c r="PTW237" s="36"/>
      <c r="PTX237" s="36"/>
      <c r="PTY237" s="36"/>
      <c r="PTZ237" s="36"/>
      <c r="PUA237" s="36"/>
      <c r="PUB237" s="36"/>
      <c r="PUC237" s="36"/>
      <c r="PUD237" s="36"/>
      <c r="PUE237" s="36"/>
      <c r="PUF237" s="36"/>
      <c r="PUG237" s="36"/>
      <c r="PUH237" s="36"/>
      <c r="PUI237" s="36"/>
      <c r="PUJ237" s="36"/>
      <c r="PUK237" s="36"/>
      <c r="PUL237" s="36"/>
      <c r="PUM237" s="36"/>
      <c r="PUN237" s="36"/>
      <c r="PUO237" s="36"/>
      <c r="PUP237" s="36"/>
      <c r="PUQ237" s="36"/>
      <c r="PUR237" s="36"/>
      <c r="PUS237" s="36"/>
      <c r="PUT237" s="36"/>
      <c r="PUU237" s="36"/>
      <c r="PUV237" s="36"/>
      <c r="PUW237" s="36"/>
      <c r="PUX237" s="36"/>
      <c r="PUY237" s="36"/>
      <c r="PUZ237" s="36"/>
      <c r="PVA237" s="36"/>
      <c r="PVB237" s="36"/>
      <c r="PVC237" s="36"/>
      <c r="PVD237" s="36"/>
      <c r="PVE237" s="36"/>
      <c r="PVF237" s="36"/>
      <c r="PVG237" s="36"/>
      <c r="PVH237" s="36"/>
      <c r="PVI237" s="36"/>
      <c r="PVJ237" s="36"/>
      <c r="PVK237" s="36"/>
      <c r="PVL237" s="36"/>
      <c r="PVM237" s="36"/>
      <c r="PVN237" s="36"/>
      <c r="PVO237" s="36"/>
      <c r="PVP237" s="36"/>
      <c r="PVQ237" s="36"/>
      <c r="PVR237" s="36"/>
      <c r="PVS237" s="36"/>
      <c r="PVT237" s="36"/>
      <c r="PVU237" s="36"/>
      <c r="PVV237" s="36"/>
      <c r="PVW237" s="36"/>
      <c r="PVX237" s="36"/>
      <c r="PVY237" s="36"/>
      <c r="PVZ237" s="36"/>
      <c r="PWA237" s="36"/>
      <c r="PWB237" s="36"/>
      <c r="PWC237" s="36"/>
      <c r="PWD237" s="36"/>
      <c r="PWE237" s="36"/>
      <c r="PWF237" s="36"/>
      <c r="PWG237" s="36"/>
      <c r="PWH237" s="36"/>
      <c r="PWI237" s="36"/>
      <c r="PWJ237" s="36"/>
      <c r="PWK237" s="36"/>
      <c r="PWL237" s="36"/>
      <c r="PWM237" s="36"/>
      <c r="PWN237" s="36"/>
      <c r="PWO237" s="36"/>
      <c r="PWP237" s="36"/>
      <c r="PWQ237" s="36"/>
      <c r="PWR237" s="36"/>
      <c r="PWS237" s="36"/>
      <c r="PWT237" s="36"/>
      <c r="PWU237" s="36"/>
      <c r="PWV237" s="36"/>
      <c r="PWW237" s="36"/>
      <c r="PWX237" s="36"/>
      <c r="PWY237" s="36"/>
      <c r="PWZ237" s="36"/>
      <c r="PXA237" s="36"/>
      <c r="PXB237" s="36"/>
      <c r="PXC237" s="36"/>
      <c r="PXD237" s="36"/>
      <c r="PXE237" s="36"/>
      <c r="PXF237" s="36"/>
      <c r="PXG237" s="36"/>
      <c r="PXH237" s="36"/>
      <c r="PXI237" s="36"/>
      <c r="PXJ237" s="36"/>
      <c r="PXK237" s="36"/>
      <c r="PXL237" s="36"/>
      <c r="PXM237" s="36"/>
      <c r="PXN237" s="36"/>
      <c r="PXO237" s="36"/>
      <c r="PXP237" s="36"/>
      <c r="PXQ237" s="36"/>
      <c r="PXR237" s="36"/>
      <c r="PXS237" s="36"/>
      <c r="PXT237" s="36"/>
      <c r="PXU237" s="36"/>
      <c r="PXV237" s="36"/>
      <c r="PXW237" s="36"/>
      <c r="PXX237" s="36"/>
      <c r="PXY237" s="36"/>
      <c r="PXZ237" s="36"/>
      <c r="PYA237" s="36"/>
      <c r="PYB237" s="36"/>
      <c r="PYC237" s="36"/>
      <c r="PYD237" s="36"/>
      <c r="PYE237" s="36"/>
      <c r="PYF237" s="36"/>
      <c r="PYG237" s="36"/>
      <c r="PYH237" s="36"/>
      <c r="PYI237" s="36"/>
      <c r="PYJ237" s="36"/>
      <c r="PYK237" s="36"/>
      <c r="PYL237" s="36"/>
      <c r="PYM237" s="36"/>
      <c r="PYN237" s="36"/>
      <c r="PYO237" s="36"/>
      <c r="PYP237" s="36"/>
      <c r="PYQ237" s="36"/>
      <c r="PYR237" s="36"/>
      <c r="PYS237" s="36"/>
      <c r="PYT237" s="36"/>
      <c r="PYU237" s="36"/>
      <c r="PYV237" s="36"/>
      <c r="PYW237" s="36"/>
      <c r="PYX237" s="36"/>
      <c r="PYY237" s="36"/>
      <c r="PYZ237" s="36"/>
      <c r="PZA237" s="36"/>
      <c r="PZB237" s="36"/>
      <c r="PZC237" s="36"/>
      <c r="PZD237" s="36"/>
      <c r="PZE237" s="36"/>
      <c r="PZF237" s="36"/>
      <c r="PZG237" s="36"/>
      <c r="PZH237" s="36"/>
      <c r="PZI237" s="36"/>
      <c r="PZJ237" s="36"/>
      <c r="PZK237" s="36"/>
      <c r="PZL237" s="36"/>
      <c r="PZM237" s="36"/>
      <c r="PZN237" s="36"/>
      <c r="PZO237" s="36"/>
      <c r="PZP237" s="36"/>
      <c r="PZQ237" s="36"/>
      <c r="PZR237" s="36"/>
      <c r="PZS237" s="36"/>
      <c r="PZT237" s="36"/>
      <c r="PZU237" s="36"/>
      <c r="PZV237" s="36"/>
      <c r="PZW237" s="36"/>
      <c r="PZX237" s="36"/>
      <c r="PZY237" s="36"/>
      <c r="PZZ237" s="36"/>
      <c r="QAA237" s="36"/>
      <c r="QAB237" s="36"/>
      <c r="QAC237" s="36"/>
      <c r="QAD237" s="36"/>
      <c r="QAE237" s="36"/>
      <c r="QAF237" s="36"/>
      <c r="QAG237" s="36"/>
      <c r="QAH237" s="36"/>
      <c r="QAI237" s="36"/>
      <c r="QAJ237" s="36"/>
      <c r="QAK237" s="36"/>
      <c r="QAL237" s="36"/>
      <c r="QAM237" s="36"/>
      <c r="QAN237" s="36"/>
      <c r="QAO237" s="36"/>
      <c r="QAP237" s="36"/>
      <c r="QAQ237" s="36"/>
      <c r="QAR237" s="36"/>
      <c r="QAS237" s="36"/>
      <c r="QAT237" s="36"/>
      <c r="QAU237" s="36"/>
      <c r="QAV237" s="36"/>
      <c r="QAW237" s="36"/>
      <c r="QAX237" s="36"/>
      <c r="QAY237" s="36"/>
      <c r="QAZ237" s="36"/>
      <c r="QBA237" s="36"/>
      <c r="QBB237" s="36"/>
      <c r="QBC237" s="36"/>
      <c r="QBD237" s="36"/>
      <c r="QBE237" s="36"/>
      <c r="QBF237" s="36"/>
      <c r="QBG237" s="36"/>
      <c r="QBH237" s="36"/>
      <c r="QBI237" s="36"/>
      <c r="QBJ237" s="36"/>
      <c r="QBK237" s="36"/>
      <c r="QBL237" s="36"/>
      <c r="QBM237" s="36"/>
      <c r="QBN237" s="36"/>
      <c r="QBO237" s="36"/>
      <c r="QBP237" s="36"/>
      <c r="QBQ237" s="36"/>
      <c r="QBR237" s="36"/>
      <c r="QBS237" s="36"/>
      <c r="QBT237" s="36"/>
      <c r="QBU237" s="36"/>
      <c r="QBV237" s="36"/>
      <c r="QBW237" s="36"/>
      <c r="QBX237" s="36"/>
      <c r="QBY237" s="36"/>
      <c r="QBZ237" s="36"/>
      <c r="QCA237" s="36"/>
      <c r="QCB237" s="36"/>
      <c r="QCC237" s="36"/>
      <c r="QCD237" s="36"/>
      <c r="QCE237" s="36"/>
      <c r="QCF237" s="36"/>
      <c r="QCG237" s="36"/>
      <c r="QCH237" s="36"/>
      <c r="QCI237" s="36"/>
      <c r="QCJ237" s="36"/>
      <c r="QCK237" s="36"/>
      <c r="QCL237" s="36"/>
      <c r="QCM237" s="36"/>
      <c r="QCN237" s="36"/>
      <c r="QCO237" s="36"/>
      <c r="QCP237" s="36"/>
      <c r="QCQ237" s="36"/>
      <c r="QCR237" s="36"/>
      <c r="QCS237" s="36"/>
      <c r="QCT237" s="36"/>
      <c r="QCU237" s="36"/>
      <c r="QCV237" s="36"/>
      <c r="QCW237" s="36"/>
      <c r="QCX237" s="36"/>
      <c r="QCY237" s="36"/>
      <c r="QCZ237" s="36"/>
      <c r="QDA237" s="36"/>
      <c r="QDB237" s="36"/>
      <c r="QDC237" s="36"/>
      <c r="QDD237" s="36"/>
      <c r="QDE237" s="36"/>
      <c r="QDF237" s="36"/>
      <c r="QDG237" s="36"/>
      <c r="QDH237" s="36"/>
      <c r="QDI237" s="36"/>
      <c r="QDJ237" s="36"/>
      <c r="QDK237" s="36"/>
      <c r="QDL237" s="36"/>
      <c r="QDM237" s="36"/>
      <c r="QDN237" s="36"/>
      <c r="QDO237" s="36"/>
      <c r="QDP237" s="36"/>
      <c r="QDQ237" s="36"/>
      <c r="QDR237" s="36"/>
      <c r="QDS237" s="36"/>
      <c r="QDT237" s="36"/>
      <c r="QDU237" s="36"/>
      <c r="QDV237" s="36"/>
      <c r="QDW237" s="36"/>
      <c r="QDX237" s="36"/>
      <c r="QDY237" s="36"/>
      <c r="QDZ237" s="36"/>
      <c r="QEA237" s="36"/>
      <c r="QEB237" s="36"/>
      <c r="QEC237" s="36"/>
      <c r="QED237" s="36"/>
      <c r="QEE237" s="36"/>
      <c r="QEF237" s="36"/>
      <c r="QEG237" s="36"/>
      <c r="QEH237" s="36"/>
      <c r="QEI237" s="36"/>
      <c r="QEJ237" s="36"/>
      <c r="QEK237" s="36"/>
      <c r="QEL237" s="36"/>
      <c r="QEM237" s="36"/>
      <c r="QEN237" s="36"/>
      <c r="QEO237" s="36"/>
      <c r="QEP237" s="36"/>
      <c r="QEQ237" s="36"/>
      <c r="QER237" s="36"/>
      <c r="QES237" s="36"/>
      <c r="QET237" s="36"/>
      <c r="QEU237" s="36"/>
      <c r="QEV237" s="36"/>
      <c r="QEW237" s="36"/>
      <c r="QEX237" s="36"/>
      <c r="QEY237" s="36"/>
      <c r="QEZ237" s="36"/>
      <c r="QFA237" s="36"/>
      <c r="QFB237" s="36"/>
      <c r="QFC237" s="36"/>
      <c r="QFD237" s="36"/>
      <c r="QFE237" s="36"/>
      <c r="QFF237" s="36"/>
      <c r="QFG237" s="36"/>
      <c r="QFH237" s="36"/>
      <c r="QFI237" s="36"/>
      <c r="QFJ237" s="36"/>
      <c r="QFK237" s="36"/>
      <c r="QFL237" s="36"/>
      <c r="QFM237" s="36"/>
      <c r="QFN237" s="36"/>
      <c r="QFO237" s="36"/>
      <c r="QFP237" s="36"/>
      <c r="QFQ237" s="36"/>
      <c r="QFR237" s="36"/>
      <c r="QFS237" s="36"/>
      <c r="QFT237" s="36"/>
      <c r="QFU237" s="36"/>
      <c r="QFV237" s="36"/>
      <c r="QFW237" s="36"/>
      <c r="QFX237" s="36"/>
      <c r="QFY237" s="36"/>
      <c r="QFZ237" s="36"/>
      <c r="QGA237" s="36"/>
      <c r="QGB237" s="36"/>
      <c r="QGC237" s="36"/>
      <c r="QGD237" s="36"/>
      <c r="QGE237" s="36"/>
      <c r="QGF237" s="36"/>
      <c r="QGG237" s="36"/>
      <c r="QGH237" s="36"/>
      <c r="QGI237" s="36"/>
      <c r="QGJ237" s="36"/>
      <c r="QGK237" s="36"/>
      <c r="QGL237" s="36"/>
      <c r="QGM237" s="36"/>
      <c r="QGN237" s="36"/>
      <c r="QGO237" s="36"/>
      <c r="QGP237" s="36"/>
      <c r="QGQ237" s="36"/>
      <c r="QGR237" s="36"/>
      <c r="QGS237" s="36"/>
      <c r="QGT237" s="36"/>
      <c r="QGU237" s="36"/>
      <c r="QGV237" s="36"/>
      <c r="QGW237" s="36"/>
      <c r="QGX237" s="36"/>
      <c r="QGY237" s="36"/>
      <c r="QGZ237" s="36"/>
      <c r="QHA237" s="36"/>
      <c r="QHB237" s="36"/>
      <c r="QHC237" s="36"/>
      <c r="QHD237" s="36"/>
      <c r="QHE237" s="36"/>
      <c r="QHF237" s="36"/>
      <c r="QHG237" s="36"/>
      <c r="QHH237" s="36"/>
      <c r="QHI237" s="36"/>
      <c r="QHJ237" s="36"/>
      <c r="QHK237" s="36"/>
      <c r="QHL237" s="36"/>
      <c r="QHM237" s="36"/>
      <c r="QHN237" s="36"/>
      <c r="QHO237" s="36"/>
      <c r="QHP237" s="36"/>
      <c r="QHQ237" s="36"/>
      <c r="QHR237" s="36"/>
      <c r="QHS237" s="36"/>
      <c r="QHT237" s="36"/>
      <c r="QHU237" s="36"/>
      <c r="QHV237" s="36"/>
      <c r="QHW237" s="36"/>
      <c r="QHX237" s="36"/>
      <c r="QHY237" s="36"/>
      <c r="QHZ237" s="36"/>
      <c r="QIA237" s="36"/>
      <c r="QIB237" s="36"/>
      <c r="QIC237" s="36"/>
      <c r="QID237" s="36"/>
      <c r="QIE237" s="36"/>
      <c r="QIF237" s="36"/>
      <c r="QIG237" s="36"/>
      <c r="QIH237" s="36"/>
      <c r="QII237" s="36"/>
      <c r="QIJ237" s="36"/>
      <c r="QIK237" s="36"/>
      <c r="QIL237" s="36"/>
      <c r="QIM237" s="36"/>
      <c r="QIN237" s="36"/>
      <c r="QIO237" s="36"/>
      <c r="QIP237" s="36"/>
      <c r="QIQ237" s="36"/>
      <c r="QIR237" s="36"/>
      <c r="QIS237" s="36"/>
      <c r="QIT237" s="36"/>
      <c r="QIU237" s="36"/>
      <c r="QIV237" s="36"/>
      <c r="QIW237" s="36"/>
      <c r="QIX237" s="36"/>
      <c r="QIY237" s="36"/>
      <c r="QIZ237" s="36"/>
      <c r="QJA237" s="36"/>
      <c r="QJB237" s="36"/>
      <c r="QJC237" s="36"/>
      <c r="QJD237" s="36"/>
      <c r="QJE237" s="36"/>
      <c r="QJF237" s="36"/>
      <c r="QJG237" s="36"/>
      <c r="QJH237" s="36"/>
      <c r="QJI237" s="36"/>
      <c r="QJJ237" s="36"/>
      <c r="QJK237" s="36"/>
      <c r="QJL237" s="36"/>
      <c r="QJM237" s="36"/>
      <c r="QJN237" s="36"/>
      <c r="QJO237" s="36"/>
      <c r="QJP237" s="36"/>
      <c r="QJQ237" s="36"/>
      <c r="QJR237" s="36"/>
      <c r="QJS237" s="36"/>
      <c r="QJT237" s="36"/>
      <c r="QJU237" s="36"/>
      <c r="QJV237" s="36"/>
      <c r="QJW237" s="36"/>
      <c r="QJX237" s="36"/>
      <c r="QJY237" s="36"/>
      <c r="QJZ237" s="36"/>
      <c r="QKA237" s="36"/>
      <c r="QKB237" s="36"/>
      <c r="QKC237" s="36"/>
      <c r="QKD237" s="36"/>
      <c r="QKE237" s="36"/>
      <c r="QKF237" s="36"/>
      <c r="QKG237" s="36"/>
      <c r="QKH237" s="36"/>
      <c r="QKI237" s="36"/>
      <c r="QKJ237" s="36"/>
      <c r="QKK237" s="36"/>
      <c r="QKL237" s="36"/>
      <c r="QKM237" s="36"/>
      <c r="QKN237" s="36"/>
      <c r="QKO237" s="36"/>
      <c r="QKP237" s="36"/>
      <c r="QKQ237" s="36"/>
      <c r="QKR237" s="36"/>
      <c r="QKS237" s="36"/>
      <c r="QKT237" s="36"/>
      <c r="QKU237" s="36"/>
      <c r="QKV237" s="36"/>
      <c r="QKW237" s="36"/>
      <c r="QKX237" s="36"/>
      <c r="QKY237" s="36"/>
      <c r="QKZ237" s="36"/>
      <c r="QLA237" s="36"/>
      <c r="QLB237" s="36"/>
      <c r="QLC237" s="36"/>
      <c r="QLD237" s="36"/>
      <c r="QLE237" s="36"/>
      <c r="QLF237" s="36"/>
      <c r="QLG237" s="36"/>
      <c r="QLH237" s="36"/>
      <c r="QLI237" s="36"/>
      <c r="QLJ237" s="36"/>
      <c r="QLK237" s="36"/>
      <c r="QLL237" s="36"/>
      <c r="QLM237" s="36"/>
      <c r="QLN237" s="36"/>
      <c r="QLO237" s="36"/>
      <c r="QLP237" s="36"/>
      <c r="QLQ237" s="36"/>
      <c r="QLR237" s="36"/>
      <c r="QLS237" s="36"/>
      <c r="QLT237" s="36"/>
      <c r="QLU237" s="36"/>
      <c r="QLV237" s="36"/>
      <c r="QLW237" s="36"/>
      <c r="QLX237" s="36"/>
      <c r="QLY237" s="36"/>
      <c r="QLZ237" s="36"/>
      <c r="QMA237" s="36"/>
      <c r="QMB237" s="36"/>
      <c r="QMC237" s="36"/>
      <c r="QMD237" s="36"/>
      <c r="QME237" s="36"/>
      <c r="QMF237" s="36"/>
      <c r="QMG237" s="36"/>
      <c r="QMH237" s="36"/>
      <c r="QMI237" s="36"/>
      <c r="QMJ237" s="36"/>
      <c r="QMK237" s="36"/>
      <c r="QML237" s="36"/>
      <c r="QMM237" s="36"/>
      <c r="QMN237" s="36"/>
      <c r="QMO237" s="36"/>
      <c r="QMP237" s="36"/>
      <c r="QMQ237" s="36"/>
      <c r="QMR237" s="36"/>
      <c r="QMS237" s="36"/>
      <c r="QMT237" s="36"/>
      <c r="QMU237" s="36"/>
      <c r="QMV237" s="36"/>
      <c r="QMW237" s="36"/>
      <c r="QMX237" s="36"/>
      <c r="QMY237" s="36"/>
      <c r="QMZ237" s="36"/>
      <c r="QNA237" s="36"/>
      <c r="QNB237" s="36"/>
      <c r="QNC237" s="36"/>
      <c r="QND237" s="36"/>
      <c r="QNE237" s="36"/>
      <c r="QNF237" s="36"/>
      <c r="QNG237" s="36"/>
      <c r="QNH237" s="36"/>
      <c r="QNI237" s="36"/>
      <c r="QNJ237" s="36"/>
      <c r="QNK237" s="36"/>
      <c r="QNL237" s="36"/>
      <c r="QNM237" s="36"/>
      <c r="QNN237" s="36"/>
      <c r="QNO237" s="36"/>
      <c r="QNP237" s="36"/>
      <c r="QNQ237" s="36"/>
      <c r="QNR237" s="36"/>
      <c r="QNS237" s="36"/>
      <c r="QNT237" s="36"/>
      <c r="QNU237" s="36"/>
      <c r="QNV237" s="36"/>
      <c r="QNW237" s="36"/>
      <c r="QNX237" s="36"/>
      <c r="QNY237" s="36"/>
      <c r="QNZ237" s="36"/>
      <c r="QOA237" s="36"/>
      <c r="QOB237" s="36"/>
      <c r="QOC237" s="36"/>
      <c r="QOD237" s="36"/>
      <c r="QOE237" s="36"/>
      <c r="QOF237" s="36"/>
      <c r="QOG237" s="36"/>
      <c r="QOH237" s="36"/>
      <c r="QOI237" s="36"/>
      <c r="QOJ237" s="36"/>
      <c r="QOK237" s="36"/>
      <c r="QOL237" s="36"/>
      <c r="QOM237" s="36"/>
      <c r="QON237" s="36"/>
      <c r="QOO237" s="36"/>
      <c r="QOP237" s="36"/>
      <c r="QOQ237" s="36"/>
      <c r="QOR237" s="36"/>
      <c r="QOS237" s="36"/>
      <c r="QOT237" s="36"/>
      <c r="QOU237" s="36"/>
      <c r="QOV237" s="36"/>
      <c r="QOW237" s="36"/>
      <c r="QOX237" s="36"/>
      <c r="QOY237" s="36"/>
      <c r="QOZ237" s="36"/>
      <c r="QPA237" s="36"/>
      <c r="QPB237" s="36"/>
      <c r="QPC237" s="36"/>
      <c r="QPD237" s="36"/>
      <c r="QPE237" s="36"/>
      <c r="QPF237" s="36"/>
      <c r="QPG237" s="36"/>
      <c r="QPH237" s="36"/>
      <c r="QPI237" s="36"/>
      <c r="QPJ237" s="36"/>
      <c r="QPK237" s="36"/>
      <c r="QPL237" s="36"/>
      <c r="QPM237" s="36"/>
      <c r="QPN237" s="36"/>
      <c r="QPO237" s="36"/>
      <c r="QPP237" s="36"/>
      <c r="QPQ237" s="36"/>
      <c r="QPR237" s="36"/>
      <c r="QPS237" s="36"/>
      <c r="QPT237" s="36"/>
      <c r="QPU237" s="36"/>
      <c r="QPV237" s="36"/>
      <c r="QPW237" s="36"/>
      <c r="QPX237" s="36"/>
      <c r="QPY237" s="36"/>
      <c r="QPZ237" s="36"/>
      <c r="QQA237" s="36"/>
      <c r="QQB237" s="36"/>
      <c r="QQC237" s="36"/>
      <c r="QQD237" s="36"/>
      <c r="QQE237" s="36"/>
      <c r="QQF237" s="36"/>
      <c r="QQG237" s="36"/>
      <c r="QQH237" s="36"/>
      <c r="QQI237" s="36"/>
      <c r="QQJ237" s="36"/>
      <c r="QQK237" s="36"/>
      <c r="QQL237" s="36"/>
      <c r="QQM237" s="36"/>
      <c r="QQN237" s="36"/>
      <c r="QQO237" s="36"/>
      <c r="QQP237" s="36"/>
      <c r="QQQ237" s="36"/>
      <c r="QQR237" s="36"/>
      <c r="QQS237" s="36"/>
      <c r="QQT237" s="36"/>
      <c r="QQU237" s="36"/>
      <c r="QQV237" s="36"/>
      <c r="QQW237" s="36"/>
      <c r="QQX237" s="36"/>
      <c r="QQY237" s="36"/>
      <c r="QQZ237" s="36"/>
      <c r="QRA237" s="36"/>
      <c r="QRB237" s="36"/>
      <c r="QRC237" s="36"/>
      <c r="QRD237" s="36"/>
      <c r="QRE237" s="36"/>
      <c r="QRF237" s="36"/>
      <c r="QRG237" s="36"/>
      <c r="QRH237" s="36"/>
      <c r="QRI237" s="36"/>
      <c r="QRJ237" s="36"/>
      <c r="QRK237" s="36"/>
      <c r="QRL237" s="36"/>
      <c r="QRM237" s="36"/>
      <c r="QRN237" s="36"/>
      <c r="QRO237" s="36"/>
      <c r="QRP237" s="36"/>
      <c r="QRQ237" s="36"/>
      <c r="QRR237" s="36"/>
      <c r="QRS237" s="36"/>
      <c r="QRT237" s="36"/>
      <c r="QRU237" s="36"/>
      <c r="QRV237" s="36"/>
      <c r="QRW237" s="36"/>
      <c r="QRX237" s="36"/>
      <c r="QRY237" s="36"/>
      <c r="QRZ237" s="36"/>
      <c r="QSA237" s="36"/>
      <c r="QSB237" s="36"/>
      <c r="QSC237" s="36"/>
      <c r="QSD237" s="36"/>
      <c r="QSE237" s="36"/>
      <c r="QSF237" s="36"/>
      <c r="QSG237" s="36"/>
      <c r="QSH237" s="36"/>
      <c r="QSI237" s="36"/>
      <c r="QSJ237" s="36"/>
      <c r="QSK237" s="36"/>
      <c r="QSL237" s="36"/>
      <c r="QSM237" s="36"/>
      <c r="QSN237" s="36"/>
      <c r="QSO237" s="36"/>
      <c r="QSP237" s="36"/>
      <c r="QSQ237" s="36"/>
      <c r="QSR237" s="36"/>
      <c r="QSS237" s="36"/>
      <c r="QST237" s="36"/>
      <c r="QSU237" s="36"/>
      <c r="QSV237" s="36"/>
      <c r="QSW237" s="36"/>
      <c r="QSX237" s="36"/>
      <c r="QSY237" s="36"/>
      <c r="QSZ237" s="36"/>
      <c r="QTA237" s="36"/>
      <c r="QTB237" s="36"/>
      <c r="QTC237" s="36"/>
      <c r="QTD237" s="36"/>
      <c r="QTE237" s="36"/>
      <c r="QTF237" s="36"/>
      <c r="QTG237" s="36"/>
      <c r="QTH237" s="36"/>
      <c r="QTI237" s="36"/>
      <c r="QTJ237" s="36"/>
      <c r="QTK237" s="36"/>
      <c r="QTL237" s="36"/>
      <c r="QTM237" s="36"/>
      <c r="QTN237" s="36"/>
      <c r="QTO237" s="36"/>
      <c r="QTP237" s="36"/>
      <c r="QTQ237" s="36"/>
      <c r="QTR237" s="36"/>
      <c r="QTS237" s="36"/>
      <c r="QTT237" s="36"/>
      <c r="QTU237" s="36"/>
      <c r="QTV237" s="36"/>
      <c r="QTW237" s="36"/>
      <c r="QTX237" s="36"/>
      <c r="QTY237" s="36"/>
      <c r="QTZ237" s="36"/>
      <c r="QUA237" s="36"/>
      <c r="QUB237" s="36"/>
      <c r="QUC237" s="36"/>
      <c r="QUD237" s="36"/>
      <c r="QUE237" s="36"/>
      <c r="QUF237" s="36"/>
      <c r="QUG237" s="36"/>
      <c r="QUH237" s="36"/>
      <c r="QUI237" s="36"/>
      <c r="QUJ237" s="36"/>
      <c r="QUK237" s="36"/>
      <c r="QUL237" s="36"/>
      <c r="QUM237" s="36"/>
      <c r="QUN237" s="36"/>
      <c r="QUO237" s="36"/>
      <c r="QUP237" s="36"/>
      <c r="QUQ237" s="36"/>
      <c r="QUR237" s="36"/>
      <c r="QUS237" s="36"/>
      <c r="QUT237" s="36"/>
      <c r="QUU237" s="36"/>
      <c r="QUV237" s="36"/>
      <c r="QUW237" s="36"/>
      <c r="QUX237" s="36"/>
      <c r="QUY237" s="36"/>
      <c r="QUZ237" s="36"/>
      <c r="QVA237" s="36"/>
      <c r="QVB237" s="36"/>
      <c r="QVC237" s="36"/>
      <c r="QVD237" s="36"/>
      <c r="QVE237" s="36"/>
      <c r="QVF237" s="36"/>
      <c r="QVG237" s="36"/>
      <c r="QVH237" s="36"/>
      <c r="QVI237" s="36"/>
      <c r="QVJ237" s="36"/>
      <c r="QVK237" s="36"/>
      <c r="QVL237" s="36"/>
      <c r="QVM237" s="36"/>
      <c r="QVN237" s="36"/>
      <c r="QVO237" s="36"/>
      <c r="QVP237" s="36"/>
      <c r="QVQ237" s="36"/>
      <c r="QVR237" s="36"/>
      <c r="QVS237" s="36"/>
      <c r="QVT237" s="36"/>
      <c r="QVU237" s="36"/>
      <c r="QVV237" s="36"/>
      <c r="QVW237" s="36"/>
      <c r="QVX237" s="36"/>
      <c r="QVY237" s="36"/>
      <c r="QVZ237" s="36"/>
      <c r="QWA237" s="36"/>
      <c r="QWB237" s="36"/>
      <c r="QWC237" s="36"/>
      <c r="QWD237" s="36"/>
      <c r="QWE237" s="36"/>
      <c r="QWF237" s="36"/>
      <c r="QWG237" s="36"/>
      <c r="QWH237" s="36"/>
      <c r="QWI237" s="36"/>
      <c r="QWJ237" s="36"/>
      <c r="QWK237" s="36"/>
      <c r="QWL237" s="36"/>
      <c r="QWM237" s="36"/>
      <c r="QWN237" s="36"/>
      <c r="QWO237" s="36"/>
      <c r="QWP237" s="36"/>
      <c r="QWQ237" s="36"/>
      <c r="QWR237" s="36"/>
      <c r="QWS237" s="36"/>
      <c r="QWT237" s="36"/>
      <c r="QWU237" s="36"/>
      <c r="QWV237" s="36"/>
      <c r="QWW237" s="36"/>
      <c r="QWX237" s="36"/>
      <c r="QWY237" s="36"/>
      <c r="QWZ237" s="36"/>
      <c r="QXA237" s="36"/>
      <c r="QXB237" s="36"/>
      <c r="QXC237" s="36"/>
      <c r="QXD237" s="36"/>
      <c r="QXE237" s="36"/>
      <c r="QXF237" s="36"/>
      <c r="QXG237" s="36"/>
      <c r="QXH237" s="36"/>
      <c r="QXI237" s="36"/>
      <c r="QXJ237" s="36"/>
      <c r="QXK237" s="36"/>
      <c r="QXL237" s="36"/>
      <c r="QXM237" s="36"/>
      <c r="QXN237" s="36"/>
      <c r="QXO237" s="36"/>
      <c r="QXP237" s="36"/>
      <c r="QXQ237" s="36"/>
      <c r="QXR237" s="36"/>
      <c r="QXS237" s="36"/>
      <c r="QXT237" s="36"/>
      <c r="QXU237" s="36"/>
      <c r="QXV237" s="36"/>
      <c r="QXW237" s="36"/>
      <c r="QXX237" s="36"/>
      <c r="QXY237" s="36"/>
      <c r="QXZ237" s="36"/>
      <c r="QYA237" s="36"/>
      <c r="QYB237" s="36"/>
      <c r="QYC237" s="36"/>
      <c r="QYD237" s="36"/>
      <c r="QYE237" s="36"/>
      <c r="QYF237" s="36"/>
      <c r="QYG237" s="36"/>
      <c r="QYH237" s="36"/>
      <c r="QYI237" s="36"/>
      <c r="QYJ237" s="36"/>
      <c r="QYK237" s="36"/>
      <c r="QYL237" s="36"/>
      <c r="QYM237" s="36"/>
      <c r="QYN237" s="36"/>
      <c r="QYO237" s="36"/>
      <c r="QYP237" s="36"/>
      <c r="QYQ237" s="36"/>
      <c r="QYR237" s="36"/>
      <c r="QYS237" s="36"/>
      <c r="QYT237" s="36"/>
      <c r="QYU237" s="36"/>
      <c r="QYV237" s="36"/>
      <c r="QYW237" s="36"/>
      <c r="QYX237" s="36"/>
      <c r="QYY237" s="36"/>
      <c r="QYZ237" s="36"/>
      <c r="QZA237" s="36"/>
      <c r="QZB237" s="36"/>
      <c r="QZC237" s="36"/>
      <c r="QZD237" s="36"/>
      <c r="QZE237" s="36"/>
      <c r="QZF237" s="36"/>
      <c r="QZG237" s="36"/>
      <c r="QZH237" s="36"/>
      <c r="QZI237" s="36"/>
      <c r="QZJ237" s="36"/>
      <c r="QZK237" s="36"/>
      <c r="QZL237" s="36"/>
      <c r="QZM237" s="36"/>
      <c r="QZN237" s="36"/>
      <c r="QZO237" s="36"/>
      <c r="QZP237" s="36"/>
      <c r="QZQ237" s="36"/>
      <c r="QZR237" s="36"/>
      <c r="QZS237" s="36"/>
      <c r="QZT237" s="36"/>
      <c r="QZU237" s="36"/>
      <c r="QZV237" s="36"/>
      <c r="QZW237" s="36"/>
      <c r="QZX237" s="36"/>
      <c r="QZY237" s="36"/>
      <c r="QZZ237" s="36"/>
      <c r="RAA237" s="36"/>
      <c r="RAB237" s="36"/>
      <c r="RAC237" s="36"/>
      <c r="RAD237" s="36"/>
      <c r="RAE237" s="36"/>
      <c r="RAF237" s="36"/>
      <c r="RAG237" s="36"/>
      <c r="RAH237" s="36"/>
      <c r="RAI237" s="36"/>
      <c r="RAJ237" s="36"/>
      <c r="RAK237" s="36"/>
      <c r="RAL237" s="36"/>
      <c r="RAM237" s="36"/>
      <c r="RAN237" s="36"/>
      <c r="RAO237" s="36"/>
      <c r="RAP237" s="36"/>
      <c r="RAQ237" s="36"/>
      <c r="RAR237" s="36"/>
      <c r="RAS237" s="36"/>
      <c r="RAT237" s="36"/>
      <c r="RAU237" s="36"/>
      <c r="RAV237" s="36"/>
      <c r="RAW237" s="36"/>
      <c r="RAX237" s="36"/>
      <c r="RAY237" s="36"/>
      <c r="RAZ237" s="36"/>
      <c r="RBA237" s="36"/>
      <c r="RBB237" s="36"/>
      <c r="RBC237" s="36"/>
      <c r="RBD237" s="36"/>
      <c r="RBE237" s="36"/>
      <c r="RBF237" s="36"/>
      <c r="RBG237" s="36"/>
      <c r="RBH237" s="36"/>
      <c r="RBI237" s="36"/>
      <c r="RBJ237" s="36"/>
      <c r="RBK237" s="36"/>
      <c r="RBL237" s="36"/>
      <c r="RBM237" s="36"/>
      <c r="RBN237" s="36"/>
      <c r="RBO237" s="36"/>
      <c r="RBP237" s="36"/>
      <c r="RBQ237" s="36"/>
      <c r="RBR237" s="36"/>
      <c r="RBS237" s="36"/>
      <c r="RBT237" s="36"/>
      <c r="RBU237" s="36"/>
      <c r="RBV237" s="36"/>
      <c r="RBW237" s="36"/>
      <c r="RBX237" s="36"/>
      <c r="RBY237" s="36"/>
      <c r="RBZ237" s="36"/>
      <c r="RCA237" s="36"/>
      <c r="RCB237" s="36"/>
      <c r="RCC237" s="36"/>
      <c r="RCD237" s="36"/>
      <c r="RCE237" s="36"/>
      <c r="RCF237" s="36"/>
      <c r="RCG237" s="36"/>
      <c r="RCH237" s="36"/>
      <c r="RCI237" s="36"/>
      <c r="RCJ237" s="36"/>
      <c r="RCK237" s="36"/>
      <c r="RCL237" s="36"/>
      <c r="RCM237" s="36"/>
      <c r="RCN237" s="36"/>
      <c r="RCO237" s="36"/>
      <c r="RCP237" s="36"/>
      <c r="RCQ237" s="36"/>
      <c r="RCR237" s="36"/>
      <c r="RCS237" s="36"/>
      <c r="RCT237" s="36"/>
      <c r="RCU237" s="36"/>
      <c r="RCV237" s="36"/>
      <c r="RCW237" s="36"/>
      <c r="RCX237" s="36"/>
      <c r="RCY237" s="36"/>
      <c r="RCZ237" s="36"/>
      <c r="RDA237" s="36"/>
      <c r="RDB237" s="36"/>
      <c r="RDC237" s="36"/>
      <c r="RDD237" s="36"/>
      <c r="RDE237" s="36"/>
      <c r="RDF237" s="36"/>
      <c r="RDG237" s="36"/>
      <c r="RDH237" s="36"/>
      <c r="RDI237" s="36"/>
      <c r="RDJ237" s="36"/>
      <c r="RDK237" s="36"/>
      <c r="RDL237" s="36"/>
      <c r="RDM237" s="36"/>
      <c r="RDN237" s="36"/>
      <c r="RDO237" s="36"/>
      <c r="RDP237" s="36"/>
      <c r="RDQ237" s="36"/>
      <c r="RDR237" s="36"/>
      <c r="RDS237" s="36"/>
      <c r="RDT237" s="36"/>
      <c r="RDU237" s="36"/>
      <c r="RDV237" s="36"/>
      <c r="RDW237" s="36"/>
      <c r="RDX237" s="36"/>
      <c r="RDY237" s="36"/>
      <c r="RDZ237" s="36"/>
      <c r="REA237" s="36"/>
      <c r="REB237" s="36"/>
      <c r="REC237" s="36"/>
      <c r="RED237" s="36"/>
      <c r="REE237" s="36"/>
      <c r="REF237" s="36"/>
      <c r="REG237" s="36"/>
      <c r="REH237" s="36"/>
      <c r="REI237" s="36"/>
      <c r="REJ237" s="36"/>
      <c r="REK237" s="36"/>
      <c r="REL237" s="36"/>
      <c r="REM237" s="36"/>
      <c r="REN237" s="36"/>
      <c r="REO237" s="36"/>
      <c r="REP237" s="36"/>
      <c r="REQ237" s="36"/>
      <c r="RER237" s="36"/>
      <c r="RES237" s="36"/>
      <c r="RET237" s="36"/>
      <c r="REU237" s="36"/>
      <c r="REV237" s="36"/>
      <c r="REW237" s="36"/>
      <c r="REX237" s="36"/>
      <c r="REY237" s="36"/>
      <c r="REZ237" s="36"/>
      <c r="RFA237" s="36"/>
      <c r="RFB237" s="36"/>
      <c r="RFC237" s="36"/>
      <c r="RFD237" s="36"/>
      <c r="RFE237" s="36"/>
      <c r="RFF237" s="36"/>
      <c r="RFG237" s="36"/>
      <c r="RFH237" s="36"/>
      <c r="RFI237" s="36"/>
      <c r="RFJ237" s="36"/>
      <c r="RFK237" s="36"/>
      <c r="RFL237" s="36"/>
      <c r="RFM237" s="36"/>
      <c r="RFN237" s="36"/>
      <c r="RFO237" s="36"/>
      <c r="RFP237" s="36"/>
      <c r="RFQ237" s="36"/>
      <c r="RFR237" s="36"/>
      <c r="RFS237" s="36"/>
      <c r="RFT237" s="36"/>
      <c r="RFU237" s="36"/>
      <c r="RFV237" s="36"/>
      <c r="RFW237" s="36"/>
      <c r="RFX237" s="36"/>
      <c r="RFY237" s="36"/>
      <c r="RFZ237" s="36"/>
      <c r="RGA237" s="36"/>
      <c r="RGB237" s="36"/>
      <c r="RGC237" s="36"/>
      <c r="RGD237" s="36"/>
      <c r="RGE237" s="36"/>
      <c r="RGF237" s="36"/>
      <c r="RGG237" s="36"/>
      <c r="RGH237" s="36"/>
      <c r="RGI237" s="36"/>
      <c r="RGJ237" s="36"/>
      <c r="RGK237" s="36"/>
      <c r="RGL237" s="36"/>
      <c r="RGM237" s="36"/>
      <c r="RGN237" s="36"/>
      <c r="RGO237" s="36"/>
      <c r="RGP237" s="36"/>
      <c r="RGQ237" s="36"/>
      <c r="RGR237" s="36"/>
      <c r="RGS237" s="36"/>
      <c r="RGT237" s="36"/>
      <c r="RGU237" s="36"/>
      <c r="RGV237" s="36"/>
      <c r="RGW237" s="36"/>
      <c r="RGX237" s="36"/>
      <c r="RGY237" s="36"/>
      <c r="RGZ237" s="36"/>
      <c r="RHA237" s="36"/>
      <c r="RHB237" s="36"/>
      <c r="RHC237" s="36"/>
      <c r="RHD237" s="36"/>
      <c r="RHE237" s="36"/>
      <c r="RHF237" s="36"/>
      <c r="RHG237" s="36"/>
      <c r="RHH237" s="36"/>
      <c r="RHI237" s="36"/>
      <c r="RHJ237" s="36"/>
      <c r="RHK237" s="36"/>
      <c r="RHL237" s="36"/>
      <c r="RHM237" s="36"/>
      <c r="RHN237" s="36"/>
      <c r="RHO237" s="36"/>
      <c r="RHP237" s="36"/>
      <c r="RHQ237" s="36"/>
      <c r="RHR237" s="36"/>
      <c r="RHS237" s="36"/>
      <c r="RHT237" s="36"/>
      <c r="RHU237" s="36"/>
      <c r="RHV237" s="36"/>
      <c r="RHW237" s="36"/>
      <c r="RHX237" s="36"/>
      <c r="RHY237" s="36"/>
      <c r="RHZ237" s="36"/>
      <c r="RIA237" s="36"/>
      <c r="RIB237" s="36"/>
      <c r="RIC237" s="36"/>
      <c r="RID237" s="36"/>
      <c r="RIE237" s="36"/>
      <c r="RIF237" s="36"/>
      <c r="RIG237" s="36"/>
      <c r="RIH237" s="36"/>
      <c r="RII237" s="36"/>
      <c r="RIJ237" s="36"/>
      <c r="RIK237" s="36"/>
      <c r="RIL237" s="36"/>
      <c r="RIM237" s="36"/>
      <c r="RIN237" s="36"/>
      <c r="RIO237" s="36"/>
      <c r="RIP237" s="36"/>
      <c r="RIQ237" s="36"/>
      <c r="RIR237" s="36"/>
      <c r="RIS237" s="36"/>
      <c r="RIT237" s="36"/>
      <c r="RIU237" s="36"/>
      <c r="RIV237" s="36"/>
      <c r="RIW237" s="36"/>
      <c r="RIX237" s="36"/>
      <c r="RIY237" s="36"/>
      <c r="RIZ237" s="36"/>
      <c r="RJA237" s="36"/>
      <c r="RJB237" s="36"/>
      <c r="RJC237" s="36"/>
      <c r="RJD237" s="36"/>
      <c r="RJE237" s="36"/>
      <c r="RJF237" s="36"/>
      <c r="RJG237" s="36"/>
      <c r="RJH237" s="36"/>
      <c r="RJI237" s="36"/>
      <c r="RJJ237" s="36"/>
      <c r="RJK237" s="36"/>
      <c r="RJL237" s="36"/>
      <c r="RJM237" s="36"/>
      <c r="RJN237" s="36"/>
      <c r="RJO237" s="36"/>
      <c r="RJP237" s="36"/>
      <c r="RJQ237" s="36"/>
      <c r="RJR237" s="36"/>
      <c r="RJS237" s="36"/>
      <c r="RJT237" s="36"/>
      <c r="RJU237" s="36"/>
      <c r="RJV237" s="36"/>
      <c r="RJW237" s="36"/>
      <c r="RJX237" s="36"/>
      <c r="RJY237" s="36"/>
      <c r="RJZ237" s="36"/>
      <c r="RKA237" s="36"/>
      <c r="RKB237" s="36"/>
      <c r="RKC237" s="36"/>
      <c r="RKD237" s="36"/>
      <c r="RKE237" s="36"/>
      <c r="RKF237" s="36"/>
      <c r="RKG237" s="36"/>
      <c r="RKH237" s="36"/>
      <c r="RKI237" s="36"/>
      <c r="RKJ237" s="36"/>
      <c r="RKK237" s="36"/>
      <c r="RKL237" s="36"/>
      <c r="RKM237" s="36"/>
      <c r="RKN237" s="36"/>
      <c r="RKO237" s="36"/>
      <c r="RKP237" s="36"/>
      <c r="RKQ237" s="36"/>
      <c r="RKR237" s="36"/>
      <c r="RKS237" s="36"/>
      <c r="RKT237" s="36"/>
      <c r="RKU237" s="36"/>
      <c r="RKV237" s="36"/>
      <c r="RKW237" s="36"/>
      <c r="RKX237" s="36"/>
      <c r="RKY237" s="36"/>
      <c r="RKZ237" s="36"/>
      <c r="RLA237" s="36"/>
      <c r="RLB237" s="36"/>
      <c r="RLC237" s="36"/>
      <c r="RLD237" s="36"/>
      <c r="RLE237" s="36"/>
      <c r="RLF237" s="36"/>
      <c r="RLG237" s="36"/>
      <c r="RLH237" s="36"/>
      <c r="RLI237" s="36"/>
      <c r="RLJ237" s="36"/>
      <c r="RLK237" s="36"/>
      <c r="RLL237" s="36"/>
      <c r="RLM237" s="36"/>
      <c r="RLN237" s="36"/>
      <c r="RLO237" s="36"/>
      <c r="RLP237" s="36"/>
      <c r="RLQ237" s="36"/>
      <c r="RLR237" s="36"/>
      <c r="RLS237" s="36"/>
      <c r="RLT237" s="36"/>
      <c r="RLU237" s="36"/>
      <c r="RLV237" s="36"/>
      <c r="RLW237" s="36"/>
      <c r="RLX237" s="36"/>
      <c r="RLY237" s="36"/>
      <c r="RLZ237" s="36"/>
      <c r="RMA237" s="36"/>
      <c r="RMB237" s="36"/>
      <c r="RMC237" s="36"/>
      <c r="RMD237" s="36"/>
      <c r="RME237" s="36"/>
      <c r="RMF237" s="36"/>
      <c r="RMG237" s="36"/>
      <c r="RMH237" s="36"/>
      <c r="RMI237" s="36"/>
      <c r="RMJ237" s="36"/>
      <c r="RMK237" s="36"/>
      <c r="RML237" s="36"/>
      <c r="RMM237" s="36"/>
      <c r="RMN237" s="36"/>
      <c r="RMO237" s="36"/>
      <c r="RMP237" s="36"/>
      <c r="RMQ237" s="36"/>
      <c r="RMR237" s="36"/>
      <c r="RMS237" s="36"/>
      <c r="RMT237" s="36"/>
      <c r="RMU237" s="36"/>
      <c r="RMV237" s="36"/>
      <c r="RMW237" s="36"/>
      <c r="RMX237" s="36"/>
      <c r="RMY237" s="36"/>
      <c r="RMZ237" s="36"/>
      <c r="RNA237" s="36"/>
      <c r="RNB237" s="36"/>
      <c r="RNC237" s="36"/>
      <c r="RND237" s="36"/>
      <c r="RNE237" s="36"/>
      <c r="RNF237" s="36"/>
      <c r="RNG237" s="36"/>
      <c r="RNH237" s="36"/>
      <c r="RNI237" s="36"/>
      <c r="RNJ237" s="36"/>
      <c r="RNK237" s="36"/>
      <c r="RNL237" s="36"/>
      <c r="RNM237" s="36"/>
      <c r="RNN237" s="36"/>
      <c r="RNO237" s="36"/>
      <c r="RNP237" s="36"/>
      <c r="RNQ237" s="36"/>
      <c r="RNR237" s="36"/>
      <c r="RNS237" s="36"/>
      <c r="RNT237" s="36"/>
      <c r="RNU237" s="36"/>
      <c r="RNV237" s="36"/>
      <c r="RNW237" s="36"/>
      <c r="RNX237" s="36"/>
      <c r="RNY237" s="36"/>
      <c r="RNZ237" s="36"/>
      <c r="ROA237" s="36"/>
      <c r="ROB237" s="36"/>
      <c r="ROC237" s="36"/>
      <c r="ROD237" s="36"/>
      <c r="ROE237" s="36"/>
      <c r="ROF237" s="36"/>
      <c r="ROG237" s="36"/>
      <c r="ROH237" s="36"/>
      <c r="ROI237" s="36"/>
      <c r="ROJ237" s="36"/>
      <c r="ROK237" s="36"/>
      <c r="ROL237" s="36"/>
      <c r="ROM237" s="36"/>
      <c r="RON237" s="36"/>
      <c r="ROO237" s="36"/>
      <c r="ROP237" s="36"/>
      <c r="ROQ237" s="36"/>
      <c r="ROR237" s="36"/>
      <c r="ROS237" s="36"/>
      <c r="ROT237" s="36"/>
      <c r="ROU237" s="36"/>
      <c r="ROV237" s="36"/>
      <c r="ROW237" s="36"/>
      <c r="ROX237" s="36"/>
      <c r="ROY237" s="36"/>
      <c r="ROZ237" s="36"/>
      <c r="RPA237" s="36"/>
      <c r="RPB237" s="36"/>
      <c r="RPC237" s="36"/>
      <c r="RPD237" s="36"/>
      <c r="RPE237" s="36"/>
      <c r="RPF237" s="36"/>
      <c r="RPG237" s="36"/>
      <c r="RPH237" s="36"/>
      <c r="RPI237" s="36"/>
      <c r="RPJ237" s="36"/>
      <c r="RPK237" s="36"/>
      <c r="RPL237" s="36"/>
      <c r="RPM237" s="36"/>
      <c r="RPN237" s="36"/>
      <c r="RPO237" s="36"/>
      <c r="RPP237" s="36"/>
      <c r="RPQ237" s="36"/>
      <c r="RPR237" s="36"/>
      <c r="RPS237" s="36"/>
      <c r="RPT237" s="36"/>
      <c r="RPU237" s="36"/>
      <c r="RPV237" s="36"/>
      <c r="RPW237" s="36"/>
      <c r="RPX237" s="36"/>
      <c r="RPY237" s="36"/>
      <c r="RPZ237" s="36"/>
      <c r="RQA237" s="36"/>
      <c r="RQB237" s="36"/>
      <c r="RQC237" s="36"/>
      <c r="RQD237" s="36"/>
      <c r="RQE237" s="36"/>
      <c r="RQF237" s="36"/>
      <c r="RQG237" s="36"/>
      <c r="RQH237" s="36"/>
      <c r="RQI237" s="36"/>
      <c r="RQJ237" s="36"/>
      <c r="RQK237" s="36"/>
      <c r="RQL237" s="36"/>
      <c r="RQM237" s="36"/>
      <c r="RQN237" s="36"/>
      <c r="RQO237" s="36"/>
      <c r="RQP237" s="36"/>
      <c r="RQQ237" s="36"/>
      <c r="RQR237" s="36"/>
      <c r="RQS237" s="36"/>
      <c r="RQT237" s="36"/>
      <c r="RQU237" s="36"/>
      <c r="RQV237" s="36"/>
      <c r="RQW237" s="36"/>
      <c r="RQX237" s="36"/>
      <c r="RQY237" s="36"/>
      <c r="RQZ237" s="36"/>
      <c r="RRA237" s="36"/>
      <c r="RRB237" s="36"/>
      <c r="RRC237" s="36"/>
      <c r="RRD237" s="36"/>
      <c r="RRE237" s="36"/>
      <c r="RRF237" s="36"/>
      <c r="RRG237" s="36"/>
      <c r="RRH237" s="36"/>
      <c r="RRI237" s="36"/>
      <c r="RRJ237" s="36"/>
      <c r="RRK237" s="36"/>
      <c r="RRL237" s="36"/>
      <c r="RRM237" s="36"/>
      <c r="RRN237" s="36"/>
      <c r="RRO237" s="36"/>
      <c r="RRP237" s="36"/>
      <c r="RRQ237" s="36"/>
      <c r="RRR237" s="36"/>
      <c r="RRS237" s="36"/>
      <c r="RRT237" s="36"/>
      <c r="RRU237" s="36"/>
      <c r="RRV237" s="36"/>
      <c r="RRW237" s="36"/>
      <c r="RRX237" s="36"/>
      <c r="RRY237" s="36"/>
      <c r="RRZ237" s="36"/>
      <c r="RSA237" s="36"/>
      <c r="RSB237" s="36"/>
      <c r="RSC237" s="36"/>
      <c r="RSD237" s="36"/>
      <c r="RSE237" s="36"/>
      <c r="RSF237" s="36"/>
      <c r="RSG237" s="36"/>
      <c r="RSH237" s="36"/>
      <c r="RSI237" s="36"/>
      <c r="RSJ237" s="36"/>
      <c r="RSK237" s="36"/>
      <c r="RSL237" s="36"/>
      <c r="RSM237" s="36"/>
      <c r="RSN237" s="36"/>
      <c r="RSO237" s="36"/>
      <c r="RSP237" s="36"/>
      <c r="RSQ237" s="36"/>
      <c r="RSR237" s="36"/>
      <c r="RSS237" s="36"/>
      <c r="RST237" s="36"/>
      <c r="RSU237" s="36"/>
      <c r="RSV237" s="36"/>
      <c r="RSW237" s="36"/>
      <c r="RSX237" s="36"/>
      <c r="RSY237" s="36"/>
      <c r="RSZ237" s="36"/>
      <c r="RTA237" s="36"/>
      <c r="RTB237" s="36"/>
      <c r="RTC237" s="36"/>
      <c r="RTD237" s="36"/>
      <c r="RTE237" s="36"/>
      <c r="RTF237" s="36"/>
      <c r="RTG237" s="36"/>
      <c r="RTH237" s="36"/>
      <c r="RTI237" s="36"/>
      <c r="RTJ237" s="36"/>
      <c r="RTK237" s="36"/>
      <c r="RTL237" s="36"/>
      <c r="RTM237" s="36"/>
      <c r="RTN237" s="36"/>
      <c r="RTO237" s="36"/>
      <c r="RTP237" s="36"/>
      <c r="RTQ237" s="36"/>
      <c r="RTR237" s="36"/>
      <c r="RTS237" s="36"/>
      <c r="RTT237" s="36"/>
      <c r="RTU237" s="36"/>
      <c r="RTV237" s="36"/>
      <c r="RTW237" s="36"/>
      <c r="RTX237" s="36"/>
      <c r="RTY237" s="36"/>
      <c r="RTZ237" s="36"/>
      <c r="RUA237" s="36"/>
      <c r="RUB237" s="36"/>
      <c r="RUC237" s="36"/>
      <c r="RUD237" s="36"/>
      <c r="RUE237" s="36"/>
      <c r="RUF237" s="36"/>
      <c r="RUG237" s="36"/>
      <c r="RUH237" s="36"/>
      <c r="RUI237" s="36"/>
      <c r="RUJ237" s="36"/>
      <c r="RUK237" s="36"/>
      <c r="RUL237" s="36"/>
      <c r="RUM237" s="36"/>
      <c r="RUN237" s="36"/>
      <c r="RUO237" s="36"/>
      <c r="RUP237" s="36"/>
      <c r="RUQ237" s="36"/>
      <c r="RUR237" s="36"/>
      <c r="RUS237" s="36"/>
      <c r="RUT237" s="36"/>
      <c r="RUU237" s="36"/>
      <c r="RUV237" s="36"/>
      <c r="RUW237" s="36"/>
      <c r="RUX237" s="36"/>
      <c r="RUY237" s="36"/>
      <c r="RUZ237" s="36"/>
      <c r="RVA237" s="36"/>
      <c r="RVB237" s="36"/>
      <c r="RVC237" s="36"/>
      <c r="RVD237" s="36"/>
      <c r="RVE237" s="36"/>
      <c r="RVF237" s="36"/>
      <c r="RVG237" s="36"/>
      <c r="RVH237" s="36"/>
      <c r="RVI237" s="36"/>
      <c r="RVJ237" s="36"/>
      <c r="RVK237" s="36"/>
      <c r="RVL237" s="36"/>
      <c r="RVM237" s="36"/>
      <c r="RVN237" s="36"/>
      <c r="RVO237" s="36"/>
      <c r="RVP237" s="36"/>
      <c r="RVQ237" s="36"/>
      <c r="RVR237" s="36"/>
      <c r="RVS237" s="36"/>
      <c r="RVT237" s="36"/>
      <c r="RVU237" s="36"/>
      <c r="RVV237" s="36"/>
      <c r="RVW237" s="36"/>
      <c r="RVX237" s="36"/>
      <c r="RVY237" s="36"/>
      <c r="RVZ237" s="36"/>
      <c r="RWA237" s="36"/>
      <c r="RWB237" s="36"/>
      <c r="RWC237" s="36"/>
      <c r="RWD237" s="36"/>
      <c r="RWE237" s="36"/>
      <c r="RWF237" s="36"/>
      <c r="RWG237" s="36"/>
      <c r="RWH237" s="36"/>
      <c r="RWI237" s="36"/>
      <c r="RWJ237" s="36"/>
      <c r="RWK237" s="36"/>
      <c r="RWL237" s="36"/>
      <c r="RWM237" s="36"/>
      <c r="RWN237" s="36"/>
      <c r="RWO237" s="36"/>
      <c r="RWP237" s="36"/>
      <c r="RWQ237" s="36"/>
      <c r="RWR237" s="36"/>
      <c r="RWS237" s="36"/>
      <c r="RWT237" s="36"/>
      <c r="RWU237" s="36"/>
      <c r="RWV237" s="36"/>
      <c r="RWW237" s="36"/>
      <c r="RWX237" s="36"/>
      <c r="RWY237" s="36"/>
      <c r="RWZ237" s="36"/>
      <c r="RXA237" s="36"/>
      <c r="RXB237" s="36"/>
      <c r="RXC237" s="36"/>
      <c r="RXD237" s="36"/>
      <c r="RXE237" s="36"/>
      <c r="RXF237" s="36"/>
      <c r="RXG237" s="36"/>
      <c r="RXH237" s="36"/>
      <c r="RXI237" s="36"/>
      <c r="RXJ237" s="36"/>
      <c r="RXK237" s="36"/>
      <c r="RXL237" s="36"/>
      <c r="RXM237" s="36"/>
      <c r="RXN237" s="36"/>
      <c r="RXO237" s="36"/>
      <c r="RXP237" s="36"/>
      <c r="RXQ237" s="36"/>
      <c r="RXR237" s="36"/>
      <c r="RXS237" s="36"/>
      <c r="RXT237" s="36"/>
      <c r="RXU237" s="36"/>
      <c r="RXV237" s="36"/>
      <c r="RXW237" s="36"/>
      <c r="RXX237" s="36"/>
      <c r="RXY237" s="36"/>
      <c r="RXZ237" s="36"/>
      <c r="RYA237" s="36"/>
      <c r="RYB237" s="36"/>
      <c r="RYC237" s="36"/>
      <c r="RYD237" s="36"/>
      <c r="RYE237" s="36"/>
      <c r="RYF237" s="36"/>
      <c r="RYG237" s="36"/>
      <c r="RYH237" s="36"/>
      <c r="RYI237" s="36"/>
      <c r="RYJ237" s="36"/>
      <c r="RYK237" s="36"/>
      <c r="RYL237" s="36"/>
      <c r="RYM237" s="36"/>
      <c r="RYN237" s="36"/>
      <c r="RYO237" s="36"/>
      <c r="RYP237" s="36"/>
      <c r="RYQ237" s="36"/>
      <c r="RYR237" s="36"/>
      <c r="RYS237" s="36"/>
      <c r="RYT237" s="36"/>
      <c r="RYU237" s="36"/>
      <c r="RYV237" s="36"/>
      <c r="RYW237" s="36"/>
      <c r="RYX237" s="36"/>
      <c r="RYY237" s="36"/>
      <c r="RYZ237" s="36"/>
      <c r="RZA237" s="36"/>
      <c r="RZB237" s="36"/>
      <c r="RZC237" s="36"/>
      <c r="RZD237" s="36"/>
      <c r="RZE237" s="36"/>
      <c r="RZF237" s="36"/>
      <c r="RZG237" s="36"/>
      <c r="RZH237" s="36"/>
      <c r="RZI237" s="36"/>
      <c r="RZJ237" s="36"/>
      <c r="RZK237" s="36"/>
      <c r="RZL237" s="36"/>
      <c r="RZM237" s="36"/>
      <c r="RZN237" s="36"/>
      <c r="RZO237" s="36"/>
      <c r="RZP237" s="36"/>
      <c r="RZQ237" s="36"/>
      <c r="RZR237" s="36"/>
      <c r="RZS237" s="36"/>
      <c r="RZT237" s="36"/>
      <c r="RZU237" s="36"/>
      <c r="RZV237" s="36"/>
      <c r="RZW237" s="36"/>
      <c r="RZX237" s="36"/>
      <c r="RZY237" s="36"/>
      <c r="RZZ237" s="36"/>
      <c r="SAA237" s="36"/>
      <c r="SAB237" s="36"/>
      <c r="SAC237" s="36"/>
      <c r="SAD237" s="36"/>
      <c r="SAE237" s="36"/>
      <c r="SAF237" s="36"/>
      <c r="SAG237" s="36"/>
      <c r="SAH237" s="36"/>
      <c r="SAI237" s="36"/>
      <c r="SAJ237" s="36"/>
      <c r="SAK237" s="36"/>
      <c r="SAL237" s="36"/>
      <c r="SAM237" s="36"/>
      <c r="SAN237" s="36"/>
      <c r="SAO237" s="36"/>
      <c r="SAP237" s="36"/>
      <c r="SAQ237" s="36"/>
      <c r="SAR237" s="36"/>
      <c r="SAS237" s="36"/>
      <c r="SAT237" s="36"/>
      <c r="SAU237" s="36"/>
      <c r="SAV237" s="36"/>
      <c r="SAW237" s="36"/>
      <c r="SAX237" s="36"/>
      <c r="SAY237" s="36"/>
      <c r="SAZ237" s="36"/>
      <c r="SBA237" s="36"/>
      <c r="SBB237" s="36"/>
      <c r="SBC237" s="36"/>
      <c r="SBD237" s="36"/>
      <c r="SBE237" s="36"/>
      <c r="SBF237" s="36"/>
      <c r="SBG237" s="36"/>
      <c r="SBH237" s="36"/>
      <c r="SBI237" s="36"/>
      <c r="SBJ237" s="36"/>
      <c r="SBK237" s="36"/>
      <c r="SBL237" s="36"/>
      <c r="SBM237" s="36"/>
      <c r="SBN237" s="36"/>
      <c r="SBO237" s="36"/>
      <c r="SBP237" s="36"/>
      <c r="SBQ237" s="36"/>
      <c r="SBR237" s="36"/>
      <c r="SBS237" s="36"/>
      <c r="SBT237" s="36"/>
      <c r="SBU237" s="36"/>
      <c r="SBV237" s="36"/>
      <c r="SBW237" s="36"/>
      <c r="SBX237" s="36"/>
      <c r="SBY237" s="36"/>
      <c r="SBZ237" s="36"/>
      <c r="SCA237" s="36"/>
      <c r="SCB237" s="36"/>
      <c r="SCC237" s="36"/>
      <c r="SCD237" s="36"/>
      <c r="SCE237" s="36"/>
      <c r="SCF237" s="36"/>
      <c r="SCG237" s="36"/>
      <c r="SCH237" s="36"/>
      <c r="SCI237" s="36"/>
      <c r="SCJ237" s="36"/>
      <c r="SCK237" s="36"/>
      <c r="SCL237" s="36"/>
      <c r="SCM237" s="36"/>
      <c r="SCN237" s="36"/>
      <c r="SCO237" s="36"/>
      <c r="SCP237" s="36"/>
      <c r="SCQ237" s="36"/>
      <c r="SCR237" s="36"/>
      <c r="SCS237" s="36"/>
      <c r="SCT237" s="36"/>
      <c r="SCU237" s="36"/>
      <c r="SCV237" s="36"/>
      <c r="SCW237" s="36"/>
      <c r="SCX237" s="36"/>
      <c r="SCY237" s="36"/>
      <c r="SCZ237" s="36"/>
      <c r="SDA237" s="36"/>
      <c r="SDB237" s="36"/>
      <c r="SDC237" s="36"/>
      <c r="SDD237" s="36"/>
      <c r="SDE237" s="36"/>
      <c r="SDF237" s="36"/>
      <c r="SDG237" s="36"/>
      <c r="SDH237" s="36"/>
      <c r="SDI237" s="36"/>
      <c r="SDJ237" s="36"/>
      <c r="SDK237" s="36"/>
      <c r="SDL237" s="36"/>
      <c r="SDM237" s="36"/>
      <c r="SDN237" s="36"/>
      <c r="SDO237" s="36"/>
      <c r="SDP237" s="36"/>
      <c r="SDQ237" s="36"/>
      <c r="SDR237" s="36"/>
      <c r="SDS237" s="36"/>
      <c r="SDT237" s="36"/>
      <c r="SDU237" s="36"/>
      <c r="SDV237" s="36"/>
      <c r="SDW237" s="36"/>
      <c r="SDX237" s="36"/>
      <c r="SDY237" s="36"/>
      <c r="SDZ237" s="36"/>
      <c r="SEA237" s="36"/>
      <c r="SEB237" s="36"/>
      <c r="SEC237" s="36"/>
      <c r="SED237" s="36"/>
      <c r="SEE237" s="36"/>
      <c r="SEF237" s="36"/>
      <c r="SEG237" s="36"/>
      <c r="SEH237" s="36"/>
      <c r="SEI237" s="36"/>
      <c r="SEJ237" s="36"/>
      <c r="SEK237" s="36"/>
      <c r="SEL237" s="36"/>
      <c r="SEM237" s="36"/>
      <c r="SEN237" s="36"/>
      <c r="SEO237" s="36"/>
      <c r="SEP237" s="36"/>
      <c r="SEQ237" s="36"/>
      <c r="SER237" s="36"/>
      <c r="SES237" s="36"/>
      <c r="SET237" s="36"/>
      <c r="SEU237" s="36"/>
      <c r="SEV237" s="36"/>
      <c r="SEW237" s="36"/>
      <c r="SEX237" s="36"/>
      <c r="SEY237" s="36"/>
      <c r="SEZ237" s="36"/>
      <c r="SFA237" s="36"/>
      <c r="SFB237" s="36"/>
      <c r="SFC237" s="36"/>
      <c r="SFD237" s="36"/>
      <c r="SFE237" s="36"/>
      <c r="SFF237" s="36"/>
      <c r="SFG237" s="36"/>
      <c r="SFH237" s="36"/>
      <c r="SFI237" s="36"/>
      <c r="SFJ237" s="36"/>
      <c r="SFK237" s="36"/>
      <c r="SFL237" s="36"/>
      <c r="SFM237" s="36"/>
      <c r="SFN237" s="36"/>
      <c r="SFO237" s="36"/>
      <c r="SFP237" s="36"/>
      <c r="SFQ237" s="36"/>
      <c r="SFR237" s="36"/>
      <c r="SFS237" s="36"/>
      <c r="SFT237" s="36"/>
      <c r="SFU237" s="36"/>
      <c r="SFV237" s="36"/>
      <c r="SFW237" s="36"/>
      <c r="SFX237" s="36"/>
      <c r="SFY237" s="36"/>
      <c r="SFZ237" s="36"/>
      <c r="SGA237" s="36"/>
      <c r="SGB237" s="36"/>
      <c r="SGC237" s="36"/>
      <c r="SGD237" s="36"/>
      <c r="SGE237" s="36"/>
      <c r="SGF237" s="36"/>
      <c r="SGG237" s="36"/>
      <c r="SGH237" s="36"/>
      <c r="SGI237" s="36"/>
      <c r="SGJ237" s="36"/>
      <c r="SGK237" s="36"/>
      <c r="SGL237" s="36"/>
      <c r="SGM237" s="36"/>
      <c r="SGN237" s="36"/>
      <c r="SGO237" s="36"/>
      <c r="SGP237" s="36"/>
      <c r="SGQ237" s="36"/>
      <c r="SGR237" s="36"/>
      <c r="SGS237" s="36"/>
      <c r="SGT237" s="36"/>
      <c r="SGU237" s="36"/>
      <c r="SGV237" s="36"/>
      <c r="SGW237" s="36"/>
      <c r="SGX237" s="36"/>
      <c r="SGY237" s="36"/>
      <c r="SGZ237" s="36"/>
      <c r="SHA237" s="36"/>
      <c r="SHB237" s="36"/>
      <c r="SHC237" s="36"/>
      <c r="SHD237" s="36"/>
      <c r="SHE237" s="36"/>
      <c r="SHF237" s="36"/>
      <c r="SHG237" s="36"/>
      <c r="SHH237" s="36"/>
      <c r="SHI237" s="36"/>
      <c r="SHJ237" s="36"/>
      <c r="SHK237" s="36"/>
      <c r="SHL237" s="36"/>
      <c r="SHM237" s="36"/>
      <c r="SHN237" s="36"/>
      <c r="SHO237" s="36"/>
      <c r="SHP237" s="36"/>
      <c r="SHQ237" s="36"/>
      <c r="SHR237" s="36"/>
      <c r="SHS237" s="36"/>
      <c r="SHT237" s="36"/>
      <c r="SHU237" s="36"/>
      <c r="SHV237" s="36"/>
      <c r="SHW237" s="36"/>
      <c r="SHX237" s="36"/>
      <c r="SHY237" s="36"/>
      <c r="SHZ237" s="36"/>
      <c r="SIA237" s="36"/>
      <c r="SIB237" s="36"/>
      <c r="SIC237" s="36"/>
      <c r="SID237" s="36"/>
      <c r="SIE237" s="36"/>
      <c r="SIF237" s="36"/>
      <c r="SIG237" s="36"/>
      <c r="SIH237" s="36"/>
      <c r="SII237" s="36"/>
      <c r="SIJ237" s="36"/>
      <c r="SIK237" s="36"/>
      <c r="SIL237" s="36"/>
      <c r="SIM237" s="36"/>
      <c r="SIN237" s="36"/>
      <c r="SIO237" s="36"/>
      <c r="SIP237" s="36"/>
      <c r="SIQ237" s="36"/>
      <c r="SIR237" s="36"/>
      <c r="SIS237" s="36"/>
      <c r="SIT237" s="36"/>
      <c r="SIU237" s="36"/>
      <c r="SIV237" s="36"/>
      <c r="SIW237" s="36"/>
      <c r="SIX237" s="36"/>
      <c r="SIY237" s="36"/>
      <c r="SIZ237" s="36"/>
      <c r="SJA237" s="36"/>
      <c r="SJB237" s="36"/>
      <c r="SJC237" s="36"/>
      <c r="SJD237" s="36"/>
      <c r="SJE237" s="36"/>
      <c r="SJF237" s="36"/>
      <c r="SJG237" s="36"/>
      <c r="SJH237" s="36"/>
      <c r="SJI237" s="36"/>
      <c r="SJJ237" s="36"/>
      <c r="SJK237" s="36"/>
      <c r="SJL237" s="36"/>
      <c r="SJM237" s="36"/>
      <c r="SJN237" s="36"/>
      <c r="SJO237" s="36"/>
      <c r="SJP237" s="36"/>
      <c r="SJQ237" s="36"/>
      <c r="SJR237" s="36"/>
      <c r="SJS237" s="36"/>
      <c r="SJT237" s="36"/>
      <c r="SJU237" s="36"/>
      <c r="SJV237" s="36"/>
      <c r="SJW237" s="36"/>
      <c r="SJX237" s="36"/>
      <c r="SJY237" s="36"/>
      <c r="SJZ237" s="36"/>
      <c r="SKA237" s="36"/>
      <c r="SKB237" s="36"/>
      <c r="SKC237" s="36"/>
      <c r="SKD237" s="36"/>
      <c r="SKE237" s="36"/>
      <c r="SKF237" s="36"/>
      <c r="SKG237" s="36"/>
      <c r="SKH237" s="36"/>
      <c r="SKI237" s="36"/>
      <c r="SKJ237" s="36"/>
      <c r="SKK237" s="36"/>
      <c r="SKL237" s="36"/>
      <c r="SKM237" s="36"/>
      <c r="SKN237" s="36"/>
      <c r="SKO237" s="36"/>
      <c r="SKP237" s="36"/>
      <c r="SKQ237" s="36"/>
      <c r="SKR237" s="36"/>
      <c r="SKS237" s="36"/>
      <c r="SKT237" s="36"/>
      <c r="SKU237" s="36"/>
      <c r="SKV237" s="36"/>
      <c r="SKW237" s="36"/>
      <c r="SKX237" s="36"/>
      <c r="SKY237" s="36"/>
      <c r="SKZ237" s="36"/>
      <c r="SLA237" s="36"/>
      <c r="SLB237" s="36"/>
      <c r="SLC237" s="36"/>
      <c r="SLD237" s="36"/>
      <c r="SLE237" s="36"/>
      <c r="SLF237" s="36"/>
      <c r="SLG237" s="36"/>
      <c r="SLH237" s="36"/>
      <c r="SLI237" s="36"/>
      <c r="SLJ237" s="36"/>
      <c r="SLK237" s="36"/>
      <c r="SLL237" s="36"/>
      <c r="SLM237" s="36"/>
      <c r="SLN237" s="36"/>
      <c r="SLO237" s="36"/>
      <c r="SLP237" s="36"/>
      <c r="SLQ237" s="36"/>
      <c r="SLR237" s="36"/>
      <c r="SLS237" s="36"/>
      <c r="SLT237" s="36"/>
      <c r="SLU237" s="36"/>
      <c r="SLV237" s="36"/>
      <c r="SLW237" s="36"/>
      <c r="SLX237" s="36"/>
      <c r="SLY237" s="36"/>
      <c r="SLZ237" s="36"/>
      <c r="SMA237" s="36"/>
      <c r="SMB237" s="36"/>
      <c r="SMC237" s="36"/>
      <c r="SMD237" s="36"/>
      <c r="SME237" s="36"/>
      <c r="SMF237" s="36"/>
      <c r="SMG237" s="36"/>
      <c r="SMH237" s="36"/>
      <c r="SMI237" s="36"/>
      <c r="SMJ237" s="36"/>
      <c r="SMK237" s="36"/>
      <c r="SML237" s="36"/>
      <c r="SMM237" s="36"/>
      <c r="SMN237" s="36"/>
      <c r="SMO237" s="36"/>
      <c r="SMP237" s="36"/>
      <c r="SMQ237" s="36"/>
      <c r="SMR237" s="36"/>
      <c r="SMS237" s="36"/>
      <c r="SMT237" s="36"/>
      <c r="SMU237" s="36"/>
      <c r="SMV237" s="36"/>
      <c r="SMW237" s="36"/>
      <c r="SMX237" s="36"/>
      <c r="SMY237" s="36"/>
      <c r="SMZ237" s="36"/>
      <c r="SNA237" s="36"/>
      <c r="SNB237" s="36"/>
      <c r="SNC237" s="36"/>
      <c r="SND237" s="36"/>
      <c r="SNE237" s="36"/>
      <c r="SNF237" s="36"/>
      <c r="SNG237" s="36"/>
      <c r="SNH237" s="36"/>
      <c r="SNI237" s="36"/>
      <c r="SNJ237" s="36"/>
      <c r="SNK237" s="36"/>
      <c r="SNL237" s="36"/>
      <c r="SNM237" s="36"/>
      <c r="SNN237" s="36"/>
      <c r="SNO237" s="36"/>
      <c r="SNP237" s="36"/>
      <c r="SNQ237" s="36"/>
      <c r="SNR237" s="36"/>
      <c r="SNS237" s="36"/>
      <c r="SNT237" s="36"/>
      <c r="SNU237" s="36"/>
      <c r="SNV237" s="36"/>
      <c r="SNW237" s="36"/>
      <c r="SNX237" s="36"/>
      <c r="SNY237" s="36"/>
      <c r="SNZ237" s="36"/>
      <c r="SOA237" s="36"/>
      <c r="SOB237" s="36"/>
      <c r="SOC237" s="36"/>
      <c r="SOD237" s="36"/>
      <c r="SOE237" s="36"/>
      <c r="SOF237" s="36"/>
      <c r="SOG237" s="36"/>
      <c r="SOH237" s="36"/>
      <c r="SOI237" s="36"/>
      <c r="SOJ237" s="36"/>
      <c r="SOK237" s="36"/>
      <c r="SOL237" s="36"/>
      <c r="SOM237" s="36"/>
      <c r="SON237" s="36"/>
      <c r="SOO237" s="36"/>
      <c r="SOP237" s="36"/>
      <c r="SOQ237" s="36"/>
      <c r="SOR237" s="36"/>
      <c r="SOS237" s="36"/>
      <c r="SOT237" s="36"/>
      <c r="SOU237" s="36"/>
      <c r="SOV237" s="36"/>
      <c r="SOW237" s="36"/>
      <c r="SOX237" s="36"/>
      <c r="SOY237" s="36"/>
      <c r="SOZ237" s="36"/>
      <c r="SPA237" s="36"/>
      <c r="SPB237" s="36"/>
      <c r="SPC237" s="36"/>
      <c r="SPD237" s="36"/>
      <c r="SPE237" s="36"/>
      <c r="SPF237" s="36"/>
      <c r="SPG237" s="36"/>
      <c r="SPH237" s="36"/>
      <c r="SPI237" s="36"/>
      <c r="SPJ237" s="36"/>
      <c r="SPK237" s="36"/>
      <c r="SPL237" s="36"/>
      <c r="SPM237" s="36"/>
      <c r="SPN237" s="36"/>
      <c r="SPO237" s="36"/>
      <c r="SPP237" s="36"/>
      <c r="SPQ237" s="36"/>
      <c r="SPR237" s="36"/>
      <c r="SPS237" s="36"/>
      <c r="SPT237" s="36"/>
      <c r="SPU237" s="36"/>
      <c r="SPV237" s="36"/>
      <c r="SPW237" s="36"/>
      <c r="SPX237" s="36"/>
      <c r="SPY237" s="36"/>
      <c r="SPZ237" s="36"/>
      <c r="SQA237" s="36"/>
      <c r="SQB237" s="36"/>
      <c r="SQC237" s="36"/>
      <c r="SQD237" s="36"/>
      <c r="SQE237" s="36"/>
      <c r="SQF237" s="36"/>
      <c r="SQG237" s="36"/>
      <c r="SQH237" s="36"/>
      <c r="SQI237" s="36"/>
      <c r="SQJ237" s="36"/>
      <c r="SQK237" s="36"/>
      <c r="SQL237" s="36"/>
      <c r="SQM237" s="36"/>
      <c r="SQN237" s="36"/>
      <c r="SQO237" s="36"/>
      <c r="SQP237" s="36"/>
      <c r="SQQ237" s="36"/>
      <c r="SQR237" s="36"/>
      <c r="SQS237" s="36"/>
      <c r="SQT237" s="36"/>
      <c r="SQU237" s="36"/>
      <c r="SQV237" s="36"/>
      <c r="SQW237" s="36"/>
      <c r="SQX237" s="36"/>
      <c r="SQY237" s="36"/>
      <c r="SQZ237" s="36"/>
      <c r="SRA237" s="36"/>
      <c r="SRB237" s="36"/>
      <c r="SRC237" s="36"/>
      <c r="SRD237" s="36"/>
      <c r="SRE237" s="36"/>
      <c r="SRF237" s="36"/>
      <c r="SRG237" s="36"/>
      <c r="SRH237" s="36"/>
      <c r="SRI237" s="36"/>
      <c r="SRJ237" s="36"/>
      <c r="SRK237" s="36"/>
      <c r="SRL237" s="36"/>
      <c r="SRM237" s="36"/>
      <c r="SRN237" s="36"/>
      <c r="SRO237" s="36"/>
      <c r="SRP237" s="36"/>
      <c r="SRQ237" s="36"/>
      <c r="SRR237" s="36"/>
      <c r="SRS237" s="36"/>
      <c r="SRT237" s="36"/>
      <c r="SRU237" s="36"/>
      <c r="SRV237" s="36"/>
      <c r="SRW237" s="36"/>
      <c r="SRX237" s="36"/>
      <c r="SRY237" s="36"/>
      <c r="SRZ237" s="36"/>
      <c r="SSA237" s="36"/>
      <c r="SSB237" s="36"/>
      <c r="SSC237" s="36"/>
      <c r="SSD237" s="36"/>
      <c r="SSE237" s="36"/>
      <c r="SSF237" s="36"/>
      <c r="SSG237" s="36"/>
      <c r="SSH237" s="36"/>
      <c r="SSI237" s="36"/>
      <c r="SSJ237" s="36"/>
      <c r="SSK237" s="36"/>
      <c r="SSL237" s="36"/>
      <c r="SSM237" s="36"/>
      <c r="SSN237" s="36"/>
      <c r="SSO237" s="36"/>
      <c r="SSP237" s="36"/>
      <c r="SSQ237" s="36"/>
      <c r="SSR237" s="36"/>
      <c r="SSS237" s="36"/>
      <c r="SST237" s="36"/>
      <c r="SSU237" s="36"/>
      <c r="SSV237" s="36"/>
      <c r="SSW237" s="36"/>
      <c r="SSX237" s="36"/>
      <c r="SSY237" s="36"/>
      <c r="SSZ237" s="36"/>
      <c r="STA237" s="36"/>
      <c r="STB237" s="36"/>
      <c r="STC237" s="36"/>
      <c r="STD237" s="36"/>
      <c r="STE237" s="36"/>
      <c r="STF237" s="36"/>
      <c r="STG237" s="36"/>
      <c r="STH237" s="36"/>
      <c r="STI237" s="36"/>
      <c r="STJ237" s="36"/>
      <c r="STK237" s="36"/>
      <c r="STL237" s="36"/>
      <c r="STM237" s="36"/>
      <c r="STN237" s="36"/>
      <c r="STO237" s="36"/>
      <c r="STP237" s="36"/>
      <c r="STQ237" s="36"/>
      <c r="STR237" s="36"/>
      <c r="STS237" s="36"/>
      <c r="STT237" s="36"/>
      <c r="STU237" s="36"/>
      <c r="STV237" s="36"/>
      <c r="STW237" s="36"/>
      <c r="STX237" s="36"/>
      <c r="STY237" s="36"/>
      <c r="STZ237" s="36"/>
      <c r="SUA237" s="36"/>
      <c r="SUB237" s="36"/>
      <c r="SUC237" s="36"/>
      <c r="SUD237" s="36"/>
      <c r="SUE237" s="36"/>
      <c r="SUF237" s="36"/>
      <c r="SUG237" s="36"/>
      <c r="SUH237" s="36"/>
      <c r="SUI237" s="36"/>
      <c r="SUJ237" s="36"/>
      <c r="SUK237" s="36"/>
      <c r="SUL237" s="36"/>
      <c r="SUM237" s="36"/>
      <c r="SUN237" s="36"/>
      <c r="SUO237" s="36"/>
      <c r="SUP237" s="36"/>
      <c r="SUQ237" s="36"/>
      <c r="SUR237" s="36"/>
      <c r="SUS237" s="36"/>
      <c r="SUT237" s="36"/>
      <c r="SUU237" s="36"/>
      <c r="SUV237" s="36"/>
      <c r="SUW237" s="36"/>
      <c r="SUX237" s="36"/>
      <c r="SUY237" s="36"/>
      <c r="SUZ237" s="36"/>
      <c r="SVA237" s="36"/>
      <c r="SVB237" s="36"/>
      <c r="SVC237" s="36"/>
      <c r="SVD237" s="36"/>
      <c r="SVE237" s="36"/>
      <c r="SVF237" s="36"/>
      <c r="SVG237" s="36"/>
      <c r="SVH237" s="36"/>
      <c r="SVI237" s="36"/>
      <c r="SVJ237" s="36"/>
      <c r="SVK237" s="36"/>
      <c r="SVL237" s="36"/>
      <c r="SVM237" s="36"/>
      <c r="SVN237" s="36"/>
      <c r="SVO237" s="36"/>
      <c r="SVP237" s="36"/>
      <c r="SVQ237" s="36"/>
      <c r="SVR237" s="36"/>
      <c r="SVS237" s="36"/>
      <c r="SVT237" s="36"/>
      <c r="SVU237" s="36"/>
      <c r="SVV237" s="36"/>
      <c r="SVW237" s="36"/>
      <c r="SVX237" s="36"/>
      <c r="SVY237" s="36"/>
      <c r="SVZ237" s="36"/>
      <c r="SWA237" s="36"/>
      <c r="SWB237" s="36"/>
      <c r="SWC237" s="36"/>
      <c r="SWD237" s="36"/>
      <c r="SWE237" s="36"/>
      <c r="SWF237" s="36"/>
      <c r="SWG237" s="36"/>
      <c r="SWH237" s="36"/>
      <c r="SWI237" s="36"/>
      <c r="SWJ237" s="36"/>
      <c r="SWK237" s="36"/>
      <c r="SWL237" s="36"/>
      <c r="SWM237" s="36"/>
      <c r="SWN237" s="36"/>
      <c r="SWO237" s="36"/>
      <c r="SWP237" s="36"/>
      <c r="SWQ237" s="36"/>
      <c r="SWR237" s="36"/>
      <c r="SWS237" s="36"/>
      <c r="SWT237" s="36"/>
      <c r="SWU237" s="36"/>
      <c r="SWV237" s="36"/>
      <c r="SWW237" s="36"/>
      <c r="SWX237" s="36"/>
      <c r="SWY237" s="36"/>
      <c r="SWZ237" s="36"/>
      <c r="SXA237" s="36"/>
      <c r="SXB237" s="36"/>
      <c r="SXC237" s="36"/>
      <c r="SXD237" s="36"/>
      <c r="SXE237" s="36"/>
      <c r="SXF237" s="36"/>
      <c r="SXG237" s="36"/>
      <c r="SXH237" s="36"/>
      <c r="SXI237" s="36"/>
      <c r="SXJ237" s="36"/>
      <c r="SXK237" s="36"/>
      <c r="SXL237" s="36"/>
      <c r="SXM237" s="36"/>
      <c r="SXN237" s="36"/>
      <c r="SXO237" s="36"/>
      <c r="SXP237" s="36"/>
      <c r="SXQ237" s="36"/>
      <c r="SXR237" s="36"/>
      <c r="SXS237" s="36"/>
      <c r="SXT237" s="36"/>
      <c r="SXU237" s="36"/>
      <c r="SXV237" s="36"/>
      <c r="SXW237" s="36"/>
      <c r="SXX237" s="36"/>
      <c r="SXY237" s="36"/>
      <c r="SXZ237" s="36"/>
      <c r="SYA237" s="36"/>
      <c r="SYB237" s="36"/>
      <c r="SYC237" s="36"/>
      <c r="SYD237" s="36"/>
      <c r="SYE237" s="36"/>
      <c r="SYF237" s="36"/>
      <c r="SYG237" s="36"/>
      <c r="SYH237" s="36"/>
      <c r="SYI237" s="36"/>
      <c r="SYJ237" s="36"/>
      <c r="SYK237" s="36"/>
      <c r="SYL237" s="36"/>
      <c r="SYM237" s="36"/>
      <c r="SYN237" s="36"/>
      <c r="SYO237" s="36"/>
      <c r="SYP237" s="36"/>
      <c r="SYQ237" s="36"/>
      <c r="SYR237" s="36"/>
      <c r="SYS237" s="36"/>
      <c r="SYT237" s="36"/>
      <c r="SYU237" s="36"/>
      <c r="SYV237" s="36"/>
      <c r="SYW237" s="36"/>
      <c r="SYX237" s="36"/>
      <c r="SYY237" s="36"/>
      <c r="SYZ237" s="36"/>
      <c r="SZA237" s="36"/>
      <c r="SZB237" s="36"/>
      <c r="SZC237" s="36"/>
      <c r="SZD237" s="36"/>
      <c r="SZE237" s="36"/>
      <c r="SZF237" s="36"/>
      <c r="SZG237" s="36"/>
      <c r="SZH237" s="36"/>
      <c r="SZI237" s="36"/>
      <c r="SZJ237" s="36"/>
      <c r="SZK237" s="36"/>
      <c r="SZL237" s="36"/>
      <c r="SZM237" s="36"/>
      <c r="SZN237" s="36"/>
      <c r="SZO237" s="36"/>
      <c r="SZP237" s="36"/>
      <c r="SZQ237" s="36"/>
      <c r="SZR237" s="36"/>
      <c r="SZS237" s="36"/>
      <c r="SZT237" s="36"/>
      <c r="SZU237" s="36"/>
      <c r="SZV237" s="36"/>
      <c r="SZW237" s="36"/>
      <c r="SZX237" s="36"/>
      <c r="SZY237" s="36"/>
      <c r="SZZ237" s="36"/>
      <c r="TAA237" s="36"/>
      <c r="TAB237" s="36"/>
      <c r="TAC237" s="36"/>
      <c r="TAD237" s="36"/>
      <c r="TAE237" s="36"/>
      <c r="TAF237" s="36"/>
      <c r="TAG237" s="36"/>
      <c r="TAH237" s="36"/>
      <c r="TAI237" s="36"/>
      <c r="TAJ237" s="36"/>
      <c r="TAK237" s="36"/>
      <c r="TAL237" s="36"/>
      <c r="TAM237" s="36"/>
      <c r="TAN237" s="36"/>
      <c r="TAO237" s="36"/>
      <c r="TAP237" s="36"/>
      <c r="TAQ237" s="36"/>
      <c r="TAR237" s="36"/>
      <c r="TAS237" s="36"/>
      <c r="TAT237" s="36"/>
      <c r="TAU237" s="36"/>
      <c r="TAV237" s="36"/>
      <c r="TAW237" s="36"/>
      <c r="TAX237" s="36"/>
      <c r="TAY237" s="36"/>
      <c r="TAZ237" s="36"/>
      <c r="TBA237" s="36"/>
      <c r="TBB237" s="36"/>
      <c r="TBC237" s="36"/>
      <c r="TBD237" s="36"/>
      <c r="TBE237" s="36"/>
      <c r="TBF237" s="36"/>
      <c r="TBG237" s="36"/>
      <c r="TBH237" s="36"/>
      <c r="TBI237" s="36"/>
      <c r="TBJ237" s="36"/>
      <c r="TBK237" s="36"/>
      <c r="TBL237" s="36"/>
      <c r="TBM237" s="36"/>
      <c r="TBN237" s="36"/>
      <c r="TBO237" s="36"/>
      <c r="TBP237" s="36"/>
      <c r="TBQ237" s="36"/>
      <c r="TBR237" s="36"/>
      <c r="TBS237" s="36"/>
      <c r="TBT237" s="36"/>
      <c r="TBU237" s="36"/>
      <c r="TBV237" s="36"/>
      <c r="TBW237" s="36"/>
      <c r="TBX237" s="36"/>
      <c r="TBY237" s="36"/>
      <c r="TBZ237" s="36"/>
      <c r="TCA237" s="36"/>
      <c r="TCB237" s="36"/>
      <c r="TCC237" s="36"/>
      <c r="TCD237" s="36"/>
      <c r="TCE237" s="36"/>
      <c r="TCF237" s="36"/>
      <c r="TCG237" s="36"/>
      <c r="TCH237" s="36"/>
      <c r="TCI237" s="36"/>
      <c r="TCJ237" s="36"/>
      <c r="TCK237" s="36"/>
      <c r="TCL237" s="36"/>
      <c r="TCM237" s="36"/>
      <c r="TCN237" s="36"/>
      <c r="TCO237" s="36"/>
      <c r="TCP237" s="36"/>
      <c r="TCQ237" s="36"/>
      <c r="TCR237" s="36"/>
      <c r="TCS237" s="36"/>
      <c r="TCT237" s="36"/>
      <c r="TCU237" s="36"/>
      <c r="TCV237" s="36"/>
      <c r="TCW237" s="36"/>
      <c r="TCX237" s="36"/>
      <c r="TCY237" s="36"/>
      <c r="TCZ237" s="36"/>
      <c r="TDA237" s="36"/>
      <c r="TDB237" s="36"/>
      <c r="TDC237" s="36"/>
      <c r="TDD237" s="36"/>
      <c r="TDE237" s="36"/>
      <c r="TDF237" s="36"/>
      <c r="TDG237" s="36"/>
      <c r="TDH237" s="36"/>
      <c r="TDI237" s="36"/>
      <c r="TDJ237" s="36"/>
      <c r="TDK237" s="36"/>
      <c r="TDL237" s="36"/>
      <c r="TDM237" s="36"/>
      <c r="TDN237" s="36"/>
      <c r="TDO237" s="36"/>
      <c r="TDP237" s="36"/>
      <c r="TDQ237" s="36"/>
      <c r="TDR237" s="36"/>
      <c r="TDS237" s="36"/>
      <c r="TDT237" s="36"/>
      <c r="TDU237" s="36"/>
      <c r="TDV237" s="36"/>
      <c r="TDW237" s="36"/>
      <c r="TDX237" s="36"/>
      <c r="TDY237" s="36"/>
      <c r="TDZ237" s="36"/>
      <c r="TEA237" s="36"/>
      <c r="TEB237" s="36"/>
      <c r="TEC237" s="36"/>
      <c r="TED237" s="36"/>
      <c r="TEE237" s="36"/>
      <c r="TEF237" s="36"/>
      <c r="TEG237" s="36"/>
      <c r="TEH237" s="36"/>
      <c r="TEI237" s="36"/>
      <c r="TEJ237" s="36"/>
      <c r="TEK237" s="36"/>
      <c r="TEL237" s="36"/>
      <c r="TEM237" s="36"/>
      <c r="TEN237" s="36"/>
      <c r="TEO237" s="36"/>
      <c r="TEP237" s="36"/>
      <c r="TEQ237" s="36"/>
      <c r="TER237" s="36"/>
      <c r="TES237" s="36"/>
      <c r="TET237" s="36"/>
      <c r="TEU237" s="36"/>
      <c r="TEV237" s="36"/>
      <c r="TEW237" s="36"/>
      <c r="TEX237" s="36"/>
      <c r="TEY237" s="36"/>
      <c r="TEZ237" s="36"/>
      <c r="TFA237" s="36"/>
      <c r="TFB237" s="36"/>
      <c r="TFC237" s="36"/>
      <c r="TFD237" s="36"/>
      <c r="TFE237" s="36"/>
      <c r="TFF237" s="36"/>
      <c r="TFG237" s="36"/>
      <c r="TFH237" s="36"/>
      <c r="TFI237" s="36"/>
      <c r="TFJ237" s="36"/>
      <c r="TFK237" s="36"/>
      <c r="TFL237" s="36"/>
      <c r="TFM237" s="36"/>
      <c r="TFN237" s="36"/>
      <c r="TFO237" s="36"/>
      <c r="TFP237" s="36"/>
      <c r="TFQ237" s="36"/>
      <c r="TFR237" s="36"/>
      <c r="TFS237" s="36"/>
      <c r="TFT237" s="36"/>
      <c r="TFU237" s="36"/>
      <c r="TFV237" s="36"/>
      <c r="TFW237" s="36"/>
      <c r="TFX237" s="36"/>
      <c r="TFY237" s="36"/>
      <c r="TFZ237" s="36"/>
      <c r="TGA237" s="36"/>
      <c r="TGB237" s="36"/>
      <c r="TGC237" s="36"/>
      <c r="TGD237" s="36"/>
      <c r="TGE237" s="36"/>
      <c r="TGF237" s="36"/>
      <c r="TGG237" s="36"/>
      <c r="TGH237" s="36"/>
      <c r="TGI237" s="36"/>
      <c r="TGJ237" s="36"/>
      <c r="TGK237" s="36"/>
      <c r="TGL237" s="36"/>
      <c r="TGM237" s="36"/>
      <c r="TGN237" s="36"/>
      <c r="TGO237" s="36"/>
      <c r="TGP237" s="36"/>
      <c r="TGQ237" s="36"/>
      <c r="TGR237" s="36"/>
      <c r="TGS237" s="36"/>
      <c r="TGT237" s="36"/>
      <c r="TGU237" s="36"/>
      <c r="TGV237" s="36"/>
      <c r="TGW237" s="36"/>
      <c r="TGX237" s="36"/>
      <c r="TGY237" s="36"/>
      <c r="TGZ237" s="36"/>
      <c r="THA237" s="36"/>
      <c r="THB237" s="36"/>
      <c r="THC237" s="36"/>
      <c r="THD237" s="36"/>
      <c r="THE237" s="36"/>
      <c r="THF237" s="36"/>
      <c r="THG237" s="36"/>
      <c r="THH237" s="36"/>
      <c r="THI237" s="36"/>
      <c r="THJ237" s="36"/>
      <c r="THK237" s="36"/>
      <c r="THL237" s="36"/>
      <c r="THM237" s="36"/>
      <c r="THN237" s="36"/>
      <c r="THO237" s="36"/>
      <c r="THP237" s="36"/>
      <c r="THQ237" s="36"/>
      <c r="THR237" s="36"/>
      <c r="THS237" s="36"/>
      <c r="THT237" s="36"/>
      <c r="THU237" s="36"/>
      <c r="THV237" s="36"/>
      <c r="THW237" s="36"/>
      <c r="THX237" s="36"/>
      <c r="THY237" s="36"/>
      <c r="THZ237" s="36"/>
      <c r="TIA237" s="36"/>
      <c r="TIB237" s="36"/>
      <c r="TIC237" s="36"/>
      <c r="TID237" s="36"/>
      <c r="TIE237" s="36"/>
      <c r="TIF237" s="36"/>
      <c r="TIG237" s="36"/>
      <c r="TIH237" s="36"/>
      <c r="TII237" s="36"/>
      <c r="TIJ237" s="36"/>
      <c r="TIK237" s="36"/>
      <c r="TIL237" s="36"/>
      <c r="TIM237" s="36"/>
      <c r="TIN237" s="36"/>
      <c r="TIO237" s="36"/>
      <c r="TIP237" s="36"/>
      <c r="TIQ237" s="36"/>
      <c r="TIR237" s="36"/>
      <c r="TIS237" s="36"/>
      <c r="TIT237" s="36"/>
      <c r="TIU237" s="36"/>
      <c r="TIV237" s="36"/>
      <c r="TIW237" s="36"/>
      <c r="TIX237" s="36"/>
      <c r="TIY237" s="36"/>
      <c r="TIZ237" s="36"/>
      <c r="TJA237" s="36"/>
      <c r="TJB237" s="36"/>
      <c r="TJC237" s="36"/>
      <c r="TJD237" s="36"/>
      <c r="TJE237" s="36"/>
      <c r="TJF237" s="36"/>
      <c r="TJG237" s="36"/>
      <c r="TJH237" s="36"/>
      <c r="TJI237" s="36"/>
      <c r="TJJ237" s="36"/>
      <c r="TJK237" s="36"/>
      <c r="TJL237" s="36"/>
      <c r="TJM237" s="36"/>
      <c r="TJN237" s="36"/>
      <c r="TJO237" s="36"/>
      <c r="TJP237" s="36"/>
      <c r="TJQ237" s="36"/>
      <c r="TJR237" s="36"/>
      <c r="TJS237" s="36"/>
      <c r="TJT237" s="36"/>
      <c r="TJU237" s="36"/>
      <c r="TJV237" s="36"/>
      <c r="TJW237" s="36"/>
      <c r="TJX237" s="36"/>
      <c r="TJY237" s="36"/>
      <c r="TJZ237" s="36"/>
      <c r="TKA237" s="36"/>
      <c r="TKB237" s="36"/>
      <c r="TKC237" s="36"/>
      <c r="TKD237" s="36"/>
      <c r="TKE237" s="36"/>
      <c r="TKF237" s="36"/>
      <c r="TKG237" s="36"/>
      <c r="TKH237" s="36"/>
      <c r="TKI237" s="36"/>
      <c r="TKJ237" s="36"/>
      <c r="TKK237" s="36"/>
      <c r="TKL237" s="36"/>
      <c r="TKM237" s="36"/>
      <c r="TKN237" s="36"/>
      <c r="TKO237" s="36"/>
      <c r="TKP237" s="36"/>
      <c r="TKQ237" s="36"/>
      <c r="TKR237" s="36"/>
      <c r="TKS237" s="36"/>
      <c r="TKT237" s="36"/>
      <c r="TKU237" s="36"/>
      <c r="TKV237" s="36"/>
      <c r="TKW237" s="36"/>
      <c r="TKX237" s="36"/>
      <c r="TKY237" s="36"/>
      <c r="TKZ237" s="36"/>
      <c r="TLA237" s="36"/>
      <c r="TLB237" s="36"/>
      <c r="TLC237" s="36"/>
      <c r="TLD237" s="36"/>
      <c r="TLE237" s="36"/>
      <c r="TLF237" s="36"/>
      <c r="TLG237" s="36"/>
      <c r="TLH237" s="36"/>
      <c r="TLI237" s="36"/>
      <c r="TLJ237" s="36"/>
      <c r="TLK237" s="36"/>
      <c r="TLL237" s="36"/>
      <c r="TLM237" s="36"/>
      <c r="TLN237" s="36"/>
      <c r="TLO237" s="36"/>
      <c r="TLP237" s="36"/>
      <c r="TLQ237" s="36"/>
      <c r="TLR237" s="36"/>
      <c r="TLS237" s="36"/>
      <c r="TLT237" s="36"/>
      <c r="TLU237" s="36"/>
      <c r="TLV237" s="36"/>
      <c r="TLW237" s="36"/>
      <c r="TLX237" s="36"/>
      <c r="TLY237" s="36"/>
      <c r="TLZ237" s="36"/>
      <c r="TMA237" s="36"/>
      <c r="TMB237" s="36"/>
      <c r="TMC237" s="36"/>
      <c r="TMD237" s="36"/>
      <c r="TME237" s="36"/>
      <c r="TMF237" s="36"/>
      <c r="TMG237" s="36"/>
      <c r="TMH237" s="36"/>
      <c r="TMI237" s="36"/>
      <c r="TMJ237" s="36"/>
      <c r="TMK237" s="36"/>
      <c r="TML237" s="36"/>
      <c r="TMM237" s="36"/>
      <c r="TMN237" s="36"/>
      <c r="TMO237" s="36"/>
      <c r="TMP237" s="36"/>
      <c r="TMQ237" s="36"/>
      <c r="TMR237" s="36"/>
      <c r="TMS237" s="36"/>
      <c r="TMT237" s="36"/>
      <c r="TMU237" s="36"/>
      <c r="TMV237" s="36"/>
      <c r="TMW237" s="36"/>
      <c r="TMX237" s="36"/>
      <c r="TMY237" s="36"/>
      <c r="TMZ237" s="36"/>
      <c r="TNA237" s="36"/>
      <c r="TNB237" s="36"/>
      <c r="TNC237" s="36"/>
      <c r="TND237" s="36"/>
      <c r="TNE237" s="36"/>
      <c r="TNF237" s="36"/>
      <c r="TNG237" s="36"/>
      <c r="TNH237" s="36"/>
      <c r="TNI237" s="36"/>
      <c r="TNJ237" s="36"/>
      <c r="TNK237" s="36"/>
      <c r="TNL237" s="36"/>
      <c r="TNM237" s="36"/>
      <c r="TNN237" s="36"/>
      <c r="TNO237" s="36"/>
      <c r="TNP237" s="36"/>
      <c r="TNQ237" s="36"/>
      <c r="TNR237" s="36"/>
      <c r="TNS237" s="36"/>
      <c r="TNT237" s="36"/>
      <c r="TNU237" s="36"/>
      <c r="TNV237" s="36"/>
      <c r="TNW237" s="36"/>
      <c r="TNX237" s="36"/>
      <c r="TNY237" s="36"/>
      <c r="TNZ237" s="36"/>
      <c r="TOA237" s="36"/>
      <c r="TOB237" s="36"/>
      <c r="TOC237" s="36"/>
      <c r="TOD237" s="36"/>
      <c r="TOE237" s="36"/>
      <c r="TOF237" s="36"/>
      <c r="TOG237" s="36"/>
      <c r="TOH237" s="36"/>
      <c r="TOI237" s="36"/>
      <c r="TOJ237" s="36"/>
      <c r="TOK237" s="36"/>
      <c r="TOL237" s="36"/>
      <c r="TOM237" s="36"/>
      <c r="TON237" s="36"/>
      <c r="TOO237" s="36"/>
      <c r="TOP237" s="36"/>
      <c r="TOQ237" s="36"/>
      <c r="TOR237" s="36"/>
      <c r="TOS237" s="36"/>
      <c r="TOT237" s="36"/>
      <c r="TOU237" s="36"/>
      <c r="TOV237" s="36"/>
      <c r="TOW237" s="36"/>
      <c r="TOX237" s="36"/>
      <c r="TOY237" s="36"/>
      <c r="TOZ237" s="36"/>
      <c r="TPA237" s="36"/>
      <c r="TPB237" s="36"/>
      <c r="TPC237" s="36"/>
      <c r="TPD237" s="36"/>
      <c r="TPE237" s="36"/>
      <c r="TPF237" s="36"/>
      <c r="TPG237" s="36"/>
      <c r="TPH237" s="36"/>
      <c r="TPI237" s="36"/>
      <c r="TPJ237" s="36"/>
      <c r="TPK237" s="36"/>
      <c r="TPL237" s="36"/>
      <c r="TPM237" s="36"/>
      <c r="TPN237" s="36"/>
      <c r="TPO237" s="36"/>
      <c r="TPP237" s="36"/>
      <c r="TPQ237" s="36"/>
      <c r="TPR237" s="36"/>
      <c r="TPS237" s="36"/>
      <c r="TPT237" s="36"/>
      <c r="TPU237" s="36"/>
      <c r="TPV237" s="36"/>
      <c r="TPW237" s="36"/>
      <c r="TPX237" s="36"/>
      <c r="TPY237" s="36"/>
      <c r="TPZ237" s="36"/>
      <c r="TQA237" s="36"/>
      <c r="TQB237" s="36"/>
      <c r="TQC237" s="36"/>
      <c r="TQD237" s="36"/>
      <c r="TQE237" s="36"/>
      <c r="TQF237" s="36"/>
      <c r="TQG237" s="36"/>
      <c r="TQH237" s="36"/>
      <c r="TQI237" s="36"/>
      <c r="TQJ237" s="36"/>
      <c r="TQK237" s="36"/>
      <c r="TQL237" s="36"/>
      <c r="TQM237" s="36"/>
      <c r="TQN237" s="36"/>
      <c r="TQO237" s="36"/>
      <c r="TQP237" s="36"/>
      <c r="TQQ237" s="36"/>
      <c r="TQR237" s="36"/>
      <c r="TQS237" s="36"/>
      <c r="TQT237" s="36"/>
      <c r="TQU237" s="36"/>
      <c r="TQV237" s="36"/>
      <c r="TQW237" s="36"/>
      <c r="TQX237" s="36"/>
      <c r="TQY237" s="36"/>
      <c r="TQZ237" s="36"/>
      <c r="TRA237" s="36"/>
      <c r="TRB237" s="36"/>
      <c r="TRC237" s="36"/>
      <c r="TRD237" s="36"/>
      <c r="TRE237" s="36"/>
      <c r="TRF237" s="36"/>
      <c r="TRG237" s="36"/>
      <c r="TRH237" s="36"/>
      <c r="TRI237" s="36"/>
      <c r="TRJ237" s="36"/>
      <c r="TRK237" s="36"/>
      <c r="TRL237" s="36"/>
      <c r="TRM237" s="36"/>
      <c r="TRN237" s="36"/>
      <c r="TRO237" s="36"/>
      <c r="TRP237" s="36"/>
      <c r="TRQ237" s="36"/>
      <c r="TRR237" s="36"/>
      <c r="TRS237" s="36"/>
      <c r="TRT237" s="36"/>
      <c r="TRU237" s="36"/>
      <c r="TRV237" s="36"/>
      <c r="TRW237" s="36"/>
      <c r="TRX237" s="36"/>
      <c r="TRY237" s="36"/>
      <c r="TRZ237" s="36"/>
      <c r="TSA237" s="36"/>
      <c r="TSB237" s="36"/>
      <c r="TSC237" s="36"/>
      <c r="TSD237" s="36"/>
      <c r="TSE237" s="36"/>
      <c r="TSF237" s="36"/>
      <c r="TSG237" s="36"/>
      <c r="TSH237" s="36"/>
      <c r="TSI237" s="36"/>
      <c r="TSJ237" s="36"/>
      <c r="TSK237" s="36"/>
      <c r="TSL237" s="36"/>
      <c r="TSM237" s="36"/>
      <c r="TSN237" s="36"/>
      <c r="TSO237" s="36"/>
      <c r="TSP237" s="36"/>
      <c r="TSQ237" s="36"/>
      <c r="TSR237" s="36"/>
      <c r="TSS237" s="36"/>
      <c r="TST237" s="36"/>
      <c r="TSU237" s="36"/>
      <c r="TSV237" s="36"/>
      <c r="TSW237" s="36"/>
      <c r="TSX237" s="36"/>
      <c r="TSY237" s="36"/>
      <c r="TSZ237" s="36"/>
      <c r="TTA237" s="36"/>
      <c r="TTB237" s="36"/>
      <c r="TTC237" s="36"/>
      <c r="TTD237" s="36"/>
      <c r="TTE237" s="36"/>
      <c r="TTF237" s="36"/>
      <c r="TTG237" s="36"/>
      <c r="TTH237" s="36"/>
      <c r="TTI237" s="36"/>
      <c r="TTJ237" s="36"/>
      <c r="TTK237" s="36"/>
      <c r="TTL237" s="36"/>
      <c r="TTM237" s="36"/>
      <c r="TTN237" s="36"/>
      <c r="TTO237" s="36"/>
      <c r="TTP237" s="36"/>
      <c r="TTQ237" s="36"/>
      <c r="TTR237" s="36"/>
      <c r="TTS237" s="36"/>
      <c r="TTT237" s="36"/>
      <c r="TTU237" s="36"/>
      <c r="TTV237" s="36"/>
      <c r="TTW237" s="36"/>
      <c r="TTX237" s="36"/>
      <c r="TTY237" s="36"/>
      <c r="TTZ237" s="36"/>
      <c r="TUA237" s="36"/>
      <c r="TUB237" s="36"/>
      <c r="TUC237" s="36"/>
      <c r="TUD237" s="36"/>
      <c r="TUE237" s="36"/>
      <c r="TUF237" s="36"/>
      <c r="TUG237" s="36"/>
      <c r="TUH237" s="36"/>
      <c r="TUI237" s="36"/>
      <c r="TUJ237" s="36"/>
      <c r="TUK237" s="36"/>
      <c r="TUL237" s="36"/>
      <c r="TUM237" s="36"/>
      <c r="TUN237" s="36"/>
      <c r="TUO237" s="36"/>
      <c r="TUP237" s="36"/>
      <c r="TUQ237" s="36"/>
      <c r="TUR237" s="36"/>
      <c r="TUS237" s="36"/>
      <c r="TUT237" s="36"/>
      <c r="TUU237" s="36"/>
      <c r="TUV237" s="36"/>
      <c r="TUW237" s="36"/>
      <c r="TUX237" s="36"/>
      <c r="TUY237" s="36"/>
      <c r="TUZ237" s="36"/>
      <c r="TVA237" s="36"/>
      <c r="TVB237" s="36"/>
      <c r="TVC237" s="36"/>
      <c r="TVD237" s="36"/>
      <c r="TVE237" s="36"/>
      <c r="TVF237" s="36"/>
      <c r="TVG237" s="36"/>
      <c r="TVH237" s="36"/>
      <c r="TVI237" s="36"/>
      <c r="TVJ237" s="36"/>
      <c r="TVK237" s="36"/>
      <c r="TVL237" s="36"/>
      <c r="TVM237" s="36"/>
      <c r="TVN237" s="36"/>
      <c r="TVO237" s="36"/>
      <c r="TVP237" s="36"/>
      <c r="TVQ237" s="36"/>
      <c r="TVR237" s="36"/>
      <c r="TVS237" s="36"/>
      <c r="TVT237" s="36"/>
      <c r="TVU237" s="36"/>
      <c r="TVV237" s="36"/>
      <c r="TVW237" s="36"/>
      <c r="TVX237" s="36"/>
      <c r="TVY237" s="36"/>
      <c r="TVZ237" s="36"/>
      <c r="TWA237" s="36"/>
      <c r="TWB237" s="36"/>
      <c r="TWC237" s="36"/>
      <c r="TWD237" s="36"/>
      <c r="TWE237" s="36"/>
      <c r="TWF237" s="36"/>
      <c r="TWG237" s="36"/>
      <c r="TWH237" s="36"/>
      <c r="TWI237" s="36"/>
      <c r="TWJ237" s="36"/>
      <c r="TWK237" s="36"/>
      <c r="TWL237" s="36"/>
      <c r="TWM237" s="36"/>
      <c r="TWN237" s="36"/>
      <c r="TWO237" s="36"/>
      <c r="TWP237" s="36"/>
      <c r="TWQ237" s="36"/>
      <c r="TWR237" s="36"/>
      <c r="TWS237" s="36"/>
      <c r="TWT237" s="36"/>
      <c r="TWU237" s="36"/>
      <c r="TWV237" s="36"/>
      <c r="TWW237" s="36"/>
      <c r="TWX237" s="36"/>
      <c r="TWY237" s="36"/>
      <c r="TWZ237" s="36"/>
      <c r="TXA237" s="36"/>
      <c r="TXB237" s="36"/>
      <c r="TXC237" s="36"/>
      <c r="TXD237" s="36"/>
      <c r="TXE237" s="36"/>
      <c r="TXF237" s="36"/>
      <c r="TXG237" s="36"/>
      <c r="TXH237" s="36"/>
      <c r="TXI237" s="36"/>
      <c r="TXJ237" s="36"/>
      <c r="TXK237" s="36"/>
      <c r="TXL237" s="36"/>
      <c r="TXM237" s="36"/>
      <c r="TXN237" s="36"/>
      <c r="TXO237" s="36"/>
      <c r="TXP237" s="36"/>
      <c r="TXQ237" s="36"/>
      <c r="TXR237" s="36"/>
      <c r="TXS237" s="36"/>
      <c r="TXT237" s="36"/>
      <c r="TXU237" s="36"/>
      <c r="TXV237" s="36"/>
      <c r="TXW237" s="36"/>
      <c r="TXX237" s="36"/>
      <c r="TXY237" s="36"/>
      <c r="TXZ237" s="36"/>
      <c r="TYA237" s="36"/>
      <c r="TYB237" s="36"/>
      <c r="TYC237" s="36"/>
      <c r="TYD237" s="36"/>
      <c r="TYE237" s="36"/>
      <c r="TYF237" s="36"/>
      <c r="TYG237" s="36"/>
      <c r="TYH237" s="36"/>
      <c r="TYI237" s="36"/>
      <c r="TYJ237" s="36"/>
      <c r="TYK237" s="36"/>
      <c r="TYL237" s="36"/>
      <c r="TYM237" s="36"/>
      <c r="TYN237" s="36"/>
      <c r="TYO237" s="36"/>
      <c r="TYP237" s="36"/>
      <c r="TYQ237" s="36"/>
      <c r="TYR237" s="36"/>
      <c r="TYS237" s="36"/>
      <c r="TYT237" s="36"/>
      <c r="TYU237" s="36"/>
      <c r="TYV237" s="36"/>
      <c r="TYW237" s="36"/>
      <c r="TYX237" s="36"/>
      <c r="TYY237" s="36"/>
      <c r="TYZ237" s="36"/>
      <c r="TZA237" s="36"/>
      <c r="TZB237" s="36"/>
      <c r="TZC237" s="36"/>
      <c r="TZD237" s="36"/>
      <c r="TZE237" s="36"/>
      <c r="TZF237" s="36"/>
      <c r="TZG237" s="36"/>
      <c r="TZH237" s="36"/>
      <c r="TZI237" s="36"/>
      <c r="TZJ237" s="36"/>
      <c r="TZK237" s="36"/>
      <c r="TZL237" s="36"/>
      <c r="TZM237" s="36"/>
      <c r="TZN237" s="36"/>
      <c r="TZO237" s="36"/>
      <c r="TZP237" s="36"/>
      <c r="TZQ237" s="36"/>
      <c r="TZR237" s="36"/>
      <c r="TZS237" s="36"/>
      <c r="TZT237" s="36"/>
      <c r="TZU237" s="36"/>
      <c r="TZV237" s="36"/>
      <c r="TZW237" s="36"/>
      <c r="TZX237" s="36"/>
      <c r="TZY237" s="36"/>
      <c r="TZZ237" s="36"/>
      <c r="UAA237" s="36"/>
      <c r="UAB237" s="36"/>
      <c r="UAC237" s="36"/>
      <c r="UAD237" s="36"/>
      <c r="UAE237" s="36"/>
      <c r="UAF237" s="36"/>
      <c r="UAG237" s="36"/>
      <c r="UAH237" s="36"/>
      <c r="UAI237" s="36"/>
      <c r="UAJ237" s="36"/>
      <c r="UAK237" s="36"/>
      <c r="UAL237" s="36"/>
      <c r="UAM237" s="36"/>
      <c r="UAN237" s="36"/>
      <c r="UAO237" s="36"/>
      <c r="UAP237" s="36"/>
      <c r="UAQ237" s="36"/>
      <c r="UAR237" s="36"/>
      <c r="UAS237" s="36"/>
      <c r="UAT237" s="36"/>
      <c r="UAU237" s="36"/>
      <c r="UAV237" s="36"/>
      <c r="UAW237" s="36"/>
      <c r="UAX237" s="36"/>
      <c r="UAY237" s="36"/>
      <c r="UAZ237" s="36"/>
      <c r="UBA237" s="36"/>
      <c r="UBB237" s="36"/>
      <c r="UBC237" s="36"/>
      <c r="UBD237" s="36"/>
      <c r="UBE237" s="36"/>
      <c r="UBF237" s="36"/>
      <c r="UBG237" s="36"/>
      <c r="UBH237" s="36"/>
      <c r="UBI237" s="36"/>
      <c r="UBJ237" s="36"/>
      <c r="UBK237" s="36"/>
      <c r="UBL237" s="36"/>
      <c r="UBM237" s="36"/>
      <c r="UBN237" s="36"/>
      <c r="UBO237" s="36"/>
      <c r="UBP237" s="36"/>
      <c r="UBQ237" s="36"/>
      <c r="UBR237" s="36"/>
      <c r="UBS237" s="36"/>
      <c r="UBT237" s="36"/>
      <c r="UBU237" s="36"/>
      <c r="UBV237" s="36"/>
      <c r="UBW237" s="36"/>
      <c r="UBX237" s="36"/>
      <c r="UBY237" s="36"/>
      <c r="UBZ237" s="36"/>
      <c r="UCA237" s="36"/>
      <c r="UCB237" s="36"/>
      <c r="UCC237" s="36"/>
      <c r="UCD237" s="36"/>
      <c r="UCE237" s="36"/>
      <c r="UCF237" s="36"/>
      <c r="UCG237" s="36"/>
      <c r="UCH237" s="36"/>
      <c r="UCI237" s="36"/>
      <c r="UCJ237" s="36"/>
      <c r="UCK237" s="36"/>
      <c r="UCL237" s="36"/>
      <c r="UCM237" s="36"/>
      <c r="UCN237" s="36"/>
      <c r="UCO237" s="36"/>
      <c r="UCP237" s="36"/>
      <c r="UCQ237" s="36"/>
      <c r="UCR237" s="36"/>
      <c r="UCS237" s="36"/>
      <c r="UCT237" s="36"/>
      <c r="UCU237" s="36"/>
      <c r="UCV237" s="36"/>
      <c r="UCW237" s="36"/>
      <c r="UCX237" s="36"/>
      <c r="UCY237" s="36"/>
      <c r="UCZ237" s="36"/>
      <c r="UDA237" s="36"/>
      <c r="UDB237" s="36"/>
      <c r="UDC237" s="36"/>
      <c r="UDD237" s="36"/>
      <c r="UDE237" s="36"/>
      <c r="UDF237" s="36"/>
      <c r="UDG237" s="36"/>
      <c r="UDH237" s="36"/>
      <c r="UDI237" s="36"/>
      <c r="UDJ237" s="36"/>
      <c r="UDK237" s="36"/>
      <c r="UDL237" s="36"/>
      <c r="UDM237" s="36"/>
      <c r="UDN237" s="36"/>
      <c r="UDO237" s="36"/>
      <c r="UDP237" s="36"/>
      <c r="UDQ237" s="36"/>
      <c r="UDR237" s="36"/>
      <c r="UDS237" s="36"/>
      <c r="UDT237" s="36"/>
      <c r="UDU237" s="36"/>
      <c r="UDV237" s="36"/>
      <c r="UDW237" s="36"/>
      <c r="UDX237" s="36"/>
      <c r="UDY237" s="36"/>
      <c r="UDZ237" s="36"/>
      <c r="UEA237" s="36"/>
      <c r="UEB237" s="36"/>
      <c r="UEC237" s="36"/>
      <c r="UED237" s="36"/>
      <c r="UEE237" s="36"/>
      <c r="UEF237" s="36"/>
      <c r="UEG237" s="36"/>
      <c r="UEH237" s="36"/>
      <c r="UEI237" s="36"/>
      <c r="UEJ237" s="36"/>
      <c r="UEK237" s="36"/>
      <c r="UEL237" s="36"/>
      <c r="UEM237" s="36"/>
      <c r="UEN237" s="36"/>
      <c r="UEO237" s="36"/>
      <c r="UEP237" s="36"/>
      <c r="UEQ237" s="36"/>
      <c r="UER237" s="36"/>
      <c r="UES237" s="36"/>
      <c r="UET237" s="36"/>
      <c r="UEU237" s="36"/>
      <c r="UEV237" s="36"/>
      <c r="UEW237" s="36"/>
      <c r="UEX237" s="36"/>
      <c r="UEY237" s="36"/>
      <c r="UEZ237" s="36"/>
      <c r="UFA237" s="36"/>
      <c r="UFB237" s="36"/>
      <c r="UFC237" s="36"/>
      <c r="UFD237" s="36"/>
      <c r="UFE237" s="36"/>
      <c r="UFF237" s="36"/>
      <c r="UFG237" s="36"/>
      <c r="UFH237" s="36"/>
      <c r="UFI237" s="36"/>
      <c r="UFJ237" s="36"/>
      <c r="UFK237" s="36"/>
      <c r="UFL237" s="36"/>
      <c r="UFM237" s="36"/>
      <c r="UFN237" s="36"/>
      <c r="UFO237" s="36"/>
      <c r="UFP237" s="36"/>
      <c r="UFQ237" s="36"/>
      <c r="UFR237" s="36"/>
      <c r="UFS237" s="36"/>
      <c r="UFT237" s="36"/>
      <c r="UFU237" s="36"/>
      <c r="UFV237" s="36"/>
      <c r="UFW237" s="36"/>
      <c r="UFX237" s="36"/>
      <c r="UFY237" s="36"/>
      <c r="UFZ237" s="36"/>
      <c r="UGA237" s="36"/>
      <c r="UGB237" s="36"/>
      <c r="UGC237" s="36"/>
      <c r="UGD237" s="36"/>
      <c r="UGE237" s="36"/>
      <c r="UGF237" s="36"/>
      <c r="UGG237" s="36"/>
      <c r="UGH237" s="36"/>
      <c r="UGI237" s="36"/>
      <c r="UGJ237" s="36"/>
      <c r="UGK237" s="36"/>
      <c r="UGL237" s="36"/>
      <c r="UGM237" s="36"/>
      <c r="UGN237" s="36"/>
      <c r="UGO237" s="36"/>
      <c r="UGP237" s="36"/>
      <c r="UGQ237" s="36"/>
      <c r="UGR237" s="36"/>
      <c r="UGS237" s="36"/>
      <c r="UGT237" s="36"/>
      <c r="UGU237" s="36"/>
      <c r="UGV237" s="36"/>
      <c r="UGW237" s="36"/>
      <c r="UGX237" s="36"/>
      <c r="UGY237" s="36"/>
      <c r="UGZ237" s="36"/>
      <c r="UHA237" s="36"/>
      <c r="UHB237" s="36"/>
      <c r="UHC237" s="36"/>
      <c r="UHD237" s="36"/>
      <c r="UHE237" s="36"/>
      <c r="UHF237" s="36"/>
      <c r="UHG237" s="36"/>
      <c r="UHH237" s="36"/>
      <c r="UHI237" s="36"/>
      <c r="UHJ237" s="36"/>
      <c r="UHK237" s="36"/>
      <c r="UHL237" s="36"/>
      <c r="UHM237" s="36"/>
      <c r="UHN237" s="36"/>
      <c r="UHO237" s="36"/>
      <c r="UHP237" s="36"/>
      <c r="UHQ237" s="36"/>
      <c r="UHR237" s="36"/>
      <c r="UHS237" s="36"/>
      <c r="UHT237" s="36"/>
      <c r="UHU237" s="36"/>
      <c r="UHV237" s="36"/>
      <c r="UHW237" s="36"/>
      <c r="UHX237" s="36"/>
      <c r="UHY237" s="36"/>
      <c r="UHZ237" s="36"/>
      <c r="UIA237" s="36"/>
      <c r="UIB237" s="36"/>
      <c r="UIC237" s="36"/>
      <c r="UID237" s="36"/>
      <c r="UIE237" s="36"/>
      <c r="UIF237" s="36"/>
      <c r="UIG237" s="36"/>
      <c r="UIH237" s="36"/>
      <c r="UII237" s="36"/>
      <c r="UIJ237" s="36"/>
      <c r="UIK237" s="36"/>
      <c r="UIL237" s="36"/>
      <c r="UIM237" s="36"/>
      <c r="UIN237" s="36"/>
      <c r="UIO237" s="36"/>
      <c r="UIP237" s="36"/>
      <c r="UIQ237" s="36"/>
      <c r="UIR237" s="36"/>
      <c r="UIS237" s="36"/>
      <c r="UIT237" s="36"/>
      <c r="UIU237" s="36"/>
      <c r="UIV237" s="36"/>
      <c r="UIW237" s="36"/>
      <c r="UIX237" s="36"/>
      <c r="UIY237" s="36"/>
      <c r="UIZ237" s="36"/>
      <c r="UJA237" s="36"/>
      <c r="UJB237" s="36"/>
      <c r="UJC237" s="36"/>
      <c r="UJD237" s="36"/>
      <c r="UJE237" s="36"/>
      <c r="UJF237" s="36"/>
      <c r="UJG237" s="36"/>
      <c r="UJH237" s="36"/>
      <c r="UJI237" s="36"/>
      <c r="UJJ237" s="36"/>
      <c r="UJK237" s="36"/>
      <c r="UJL237" s="36"/>
      <c r="UJM237" s="36"/>
      <c r="UJN237" s="36"/>
      <c r="UJO237" s="36"/>
      <c r="UJP237" s="36"/>
      <c r="UJQ237" s="36"/>
      <c r="UJR237" s="36"/>
      <c r="UJS237" s="36"/>
      <c r="UJT237" s="36"/>
      <c r="UJU237" s="36"/>
      <c r="UJV237" s="36"/>
      <c r="UJW237" s="36"/>
      <c r="UJX237" s="36"/>
      <c r="UJY237" s="36"/>
      <c r="UJZ237" s="36"/>
      <c r="UKA237" s="36"/>
      <c r="UKB237" s="36"/>
      <c r="UKC237" s="36"/>
      <c r="UKD237" s="36"/>
      <c r="UKE237" s="36"/>
      <c r="UKF237" s="36"/>
      <c r="UKG237" s="36"/>
      <c r="UKH237" s="36"/>
      <c r="UKI237" s="36"/>
      <c r="UKJ237" s="36"/>
      <c r="UKK237" s="36"/>
      <c r="UKL237" s="36"/>
      <c r="UKM237" s="36"/>
      <c r="UKN237" s="36"/>
      <c r="UKO237" s="36"/>
      <c r="UKP237" s="36"/>
      <c r="UKQ237" s="36"/>
      <c r="UKR237" s="36"/>
      <c r="UKS237" s="36"/>
      <c r="UKT237" s="36"/>
      <c r="UKU237" s="36"/>
      <c r="UKV237" s="36"/>
      <c r="UKW237" s="36"/>
      <c r="UKX237" s="36"/>
      <c r="UKY237" s="36"/>
      <c r="UKZ237" s="36"/>
      <c r="ULA237" s="36"/>
      <c r="ULB237" s="36"/>
      <c r="ULC237" s="36"/>
      <c r="ULD237" s="36"/>
      <c r="ULE237" s="36"/>
      <c r="ULF237" s="36"/>
      <c r="ULG237" s="36"/>
      <c r="ULH237" s="36"/>
      <c r="ULI237" s="36"/>
      <c r="ULJ237" s="36"/>
      <c r="ULK237" s="36"/>
      <c r="ULL237" s="36"/>
      <c r="ULM237" s="36"/>
      <c r="ULN237" s="36"/>
      <c r="ULO237" s="36"/>
      <c r="ULP237" s="36"/>
      <c r="ULQ237" s="36"/>
      <c r="ULR237" s="36"/>
      <c r="ULS237" s="36"/>
      <c r="ULT237" s="36"/>
      <c r="ULU237" s="36"/>
      <c r="ULV237" s="36"/>
      <c r="ULW237" s="36"/>
      <c r="ULX237" s="36"/>
      <c r="ULY237" s="36"/>
      <c r="ULZ237" s="36"/>
      <c r="UMA237" s="36"/>
      <c r="UMB237" s="36"/>
      <c r="UMC237" s="36"/>
      <c r="UMD237" s="36"/>
      <c r="UME237" s="36"/>
      <c r="UMF237" s="36"/>
      <c r="UMG237" s="36"/>
      <c r="UMH237" s="36"/>
      <c r="UMI237" s="36"/>
      <c r="UMJ237" s="36"/>
      <c r="UMK237" s="36"/>
      <c r="UML237" s="36"/>
      <c r="UMM237" s="36"/>
      <c r="UMN237" s="36"/>
      <c r="UMO237" s="36"/>
      <c r="UMP237" s="36"/>
      <c r="UMQ237" s="36"/>
      <c r="UMR237" s="36"/>
      <c r="UMS237" s="36"/>
      <c r="UMT237" s="36"/>
      <c r="UMU237" s="36"/>
      <c r="UMV237" s="36"/>
      <c r="UMW237" s="36"/>
      <c r="UMX237" s="36"/>
      <c r="UMY237" s="36"/>
      <c r="UMZ237" s="36"/>
      <c r="UNA237" s="36"/>
      <c r="UNB237" s="36"/>
      <c r="UNC237" s="36"/>
      <c r="UND237" s="36"/>
      <c r="UNE237" s="36"/>
      <c r="UNF237" s="36"/>
      <c r="UNG237" s="36"/>
      <c r="UNH237" s="36"/>
      <c r="UNI237" s="36"/>
      <c r="UNJ237" s="36"/>
      <c r="UNK237" s="36"/>
      <c r="UNL237" s="36"/>
      <c r="UNM237" s="36"/>
      <c r="UNN237" s="36"/>
      <c r="UNO237" s="36"/>
      <c r="UNP237" s="36"/>
      <c r="UNQ237" s="36"/>
      <c r="UNR237" s="36"/>
      <c r="UNS237" s="36"/>
      <c r="UNT237" s="36"/>
      <c r="UNU237" s="36"/>
      <c r="UNV237" s="36"/>
      <c r="UNW237" s="36"/>
      <c r="UNX237" s="36"/>
      <c r="UNY237" s="36"/>
      <c r="UNZ237" s="36"/>
      <c r="UOA237" s="36"/>
      <c r="UOB237" s="36"/>
      <c r="UOC237" s="36"/>
      <c r="UOD237" s="36"/>
      <c r="UOE237" s="36"/>
      <c r="UOF237" s="36"/>
      <c r="UOG237" s="36"/>
      <c r="UOH237" s="36"/>
      <c r="UOI237" s="36"/>
      <c r="UOJ237" s="36"/>
      <c r="UOK237" s="36"/>
      <c r="UOL237" s="36"/>
      <c r="UOM237" s="36"/>
      <c r="UON237" s="36"/>
      <c r="UOO237" s="36"/>
      <c r="UOP237" s="36"/>
      <c r="UOQ237" s="36"/>
      <c r="UOR237" s="36"/>
      <c r="UOS237" s="36"/>
      <c r="UOT237" s="36"/>
      <c r="UOU237" s="36"/>
      <c r="UOV237" s="36"/>
      <c r="UOW237" s="36"/>
      <c r="UOX237" s="36"/>
      <c r="UOY237" s="36"/>
      <c r="UOZ237" s="36"/>
      <c r="UPA237" s="36"/>
      <c r="UPB237" s="36"/>
      <c r="UPC237" s="36"/>
      <c r="UPD237" s="36"/>
      <c r="UPE237" s="36"/>
      <c r="UPF237" s="36"/>
      <c r="UPG237" s="36"/>
      <c r="UPH237" s="36"/>
      <c r="UPI237" s="36"/>
      <c r="UPJ237" s="36"/>
      <c r="UPK237" s="36"/>
      <c r="UPL237" s="36"/>
      <c r="UPM237" s="36"/>
      <c r="UPN237" s="36"/>
      <c r="UPO237" s="36"/>
      <c r="UPP237" s="36"/>
      <c r="UPQ237" s="36"/>
      <c r="UPR237" s="36"/>
      <c r="UPS237" s="36"/>
      <c r="UPT237" s="36"/>
      <c r="UPU237" s="36"/>
      <c r="UPV237" s="36"/>
      <c r="UPW237" s="36"/>
      <c r="UPX237" s="36"/>
      <c r="UPY237" s="36"/>
      <c r="UPZ237" s="36"/>
      <c r="UQA237" s="36"/>
      <c r="UQB237" s="36"/>
      <c r="UQC237" s="36"/>
      <c r="UQD237" s="36"/>
      <c r="UQE237" s="36"/>
      <c r="UQF237" s="36"/>
      <c r="UQG237" s="36"/>
      <c r="UQH237" s="36"/>
      <c r="UQI237" s="36"/>
      <c r="UQJ237" s="36"/>
      <c r="UQK237" s="36"/>
      <c r="UQL237" s="36"/>
      <c r="UQM237" s="36"/>
      <c r="UQN237" s="36"/>
      <c r="UQO237" s="36"/>
      <c r="UQP237" s="36"/>
      <c r="UQQ237" s="36"/>
      <c r="UQR237" s="36"/>
      <c r="UQS237" s="36"/>
      <c r="UQT237" s="36"/>
      <c r="UQU237" s="36"/>
      <c r="UQV237" s="36"/>
      <c r="UQW237" s="36"/>
      <c r="UQX237" s="36"/>
      <c r="UQY237" s="36"/>
      <c r="UQZ237" s="36"/>
      <c r="URA237" s="36"/>
      <c r="URB237" s="36"/>
      <c r="URC237" s="36"/>
      <c r="URD237" s="36"/>
      <c r="URE237" s="36"/>
      <c r="URF237" s="36"/>
      <c r="URG237" s="36"/>
      <c r="URH237" s="36"/>
      <c r="URI237" s="36"/>
      <c r="URJ237" s="36"/>
      <c r="URK237" s="36"/>
      <c r="URL237" s="36"/>
      <c r="URM237" s="36"/>
      <c r="URN237" s="36"/>
      <c r="URO237" s="36"/>
      <c r="URP237" s="36"/>
      <c r="URQ237" s="36"/>
      <c r="URR237" s="36"/>
      <c r="URS237" s="36"/>
      <c r="URT237" s="36"/>
      <c r="URU237" s="36"/>
      <c r="URV237" s="36"/>
      <c r="URW237" s="36"/>
      <c r="URX237" s="36"/>
      <c r="URY237" s="36"/>
      <c r="URZ237" s="36"/>
      <c r="USA237" s="36"/>
      <c r="USB237" s="36"/>
      <c r="USC237" s="36"/>
      <c r="USD237" s="36"/>
      <c r="USE237" s="36"/>
      <c r="USF237" s="36"/>
      <c r="USG237" s="36"/>
      <c r="USH237" s="36"/>
      <c r="USI237" s="36"/>
      <c r="USJ237" s="36"/>
      <c r="USK237" s="36"/>
      <c r="USL237" s="36"/>
      <c r="USM237" s="36"/>
      <c r="USN237" s="36"/>
      <c r="USO237" s="36"/>
      <c r="USP237" s="36"/>
      <c r="USQ237" s="36"/>
      <c r="USR237" s="36"/>
      <c r="USS237" s="36"/>
      <c r="UST237" s="36"/>
      <c r="USU237" s="36"/>
      <c r="USV237" s="36"/>
      <c r="USW237" s="36"/>
      <c r="USX237" s="36"/>
      <c r="USY237" s="36"/>
      <c r="USZ237" s="36"/>
      <c r="UTA237" s="36"/>
      <c r="UTB237" s="36"/>
      <c r="UTC237" s="36"/>
      <c r="UTD237" s="36"/>
      <c r="UTE237" s="36"/>
      <c r="UTF237" s="36"/>
      <c r="UTG237" s="36"/>
      <c r="UTH237" s="36"/>
      <c r="UTI237" s="36"/>
      <c r="UTJ237" s="36"/>
      <c r="UTK237" s="36"/>
      <c r="UTL237" s="36"/>
      <c r="UTM237" s="36"/>
      <c r="UTN237" s="36"/>
      <c r="UTO237" s="36"/>
      <c r="UTP237" s="36"/>
      <c r="UTQ237" s="36"/>
      <c r="UTR237" s="36"/>
      <c r="UTS237" s="36"/>
      <c r="UTT237" s="36"/>
      <c r="UTU237" s="36"/>
      <c r="UTV237" s="36"/>
      <c r="UTW237" s="36"/>
      <c r="UTX237" s="36"/>
      <c r="UTY237" s="36"/>
      <c r="UTZ237" s="36"/>
      <c r="UUA237" s="36"/>
      <c r="UUB237" s="36"/>
      <c r="UUC237" s="36"/>
      <c r="UUD237" s="36"/>
      <c r="UUE237" s="36"/>
      <c r="UUF237" s="36"/>
      <c r="UUG237" s="36"/>
      <c r="UUH237" s="36"/>
      <c r="UUI237" s="36"/>
      <c r="UUJ237" s="36"/>
      <c r="UUK237" s="36"/>
      <c r="UUL237" s="36"/>
      <c r="UUM237" s="36"/>
      <c r="UUN237" s="36"/>
      <c r="UUO237" s="36"/>
      <c r="UUP237" s="36"/>
      <c r="UUQ237" s="36"/>
      <c r="UUR237" s="36"/>
      <c r="UUS237" s="36"/>
      <c r="UUT237" s="36"/>
      <c r="UUU237" s="36"/>
      <c r="UUV237" s="36"/>
      <c r="UUW237" s="36"/>
      <c r="UUX237" s="36"/>
      <c r="UUY237" s="36"/>
      <c r="UUZ237" s="36"/>
      <c r="UVA237" s="36"/>
      <c r="UVB237" s="36"/>
      <c r="UVC237" s="36"/>
      <c r="UVD237" s="36"/>
      <c r="UVE237" s="36"/>
      <c r="UVF237" s="36"/>
      <c r="UVG237" s="36"/>
      <c r="UVH237" s="36"/>
      <c r="UVI237" s="36"/>
      <c r="UVJ237" s="36"/>
      <c r="UVK237" s="36"/>
      <c r="UVL237" s="36"/>
      <c r="UVM237" s="36"/>
      <c r="UVN237" s="36"/>
      <c r="UVO237" s="36"/>
      <c r="UVP237" s="36"/>
      <c r="UVQ237" s="36"/>
      <c r="UVR237" s="36"/>
      <c r="UVS237" s="36"/>
      <c r="UVT237" s="36"/>
      <c r="UVU237" s="36"/>
      <c r="UVV237" s="36"/>
      <c r="UVW237" s="36"/>
      <c r="UVX237" s="36"/>
      <c r="UVY237" s="36"/>
      <c r="UVZ237" s="36"/>
      <c r="UWA237" s="36"/>
      <c r="UWB237" s="36"/>
      <c r="UWC237" s="36"/>
      <c r="UWD237" s="36"/>
      <c r="UWE237" s="36"/>
      <c r="UWF237" s="36"/>
      <c r="UWG237" s="36"/>
      <c r="UWH237" s="36"/>
      <c r="UWI237" s="36"/>
      <c r="UWJ237" s="36"/>
      <c r="UWK237" s="36"/>
      <c r="UWL237" s="36"/>
      <c r="UWM237" s="36"/>
      <c r="UWN237" s="36"/>
      <c r="UWO237" s="36"/>
      <c r="UWP237" s="36"/>
      <c r="UWQ237" s="36"/>
      <c r="UWR237" s="36"/>
      <c r="UWS237" s="36"/>
      <c r="UWT237" s="36"/>
      <c r="UWU237" s="36"/>
      <c r="UWV237" s="36"/>
      <c r="UWW237" s="36"/>
      <c r="UWX237" s="36"/>
      <c r="UWY237" s="36"/>
      <c r="UWZ237" s="36"/>
      <c r="UXA237" s="36"/>
      <c r="UXB237" s="36"/>
      <c r="UXC237" s="36"/>
      <c r="UXD237" s="36"/>
      <c r="UXE237" s="36"/>
      <c r="UXF237" s="36"/>
      <c r="UXG237" s="36"/>
      <c r="UXH237" s="36"/>
      <c r="UXI237" s="36"/>
      <c r="UXJ237" s="36"/>
      <c r="UXK237" s="36"/>
      <c r="UXL237" s="36"/>
      <c r="UXM237" s="36"/>
      <c r="UXN237" s="36"/>
      <c r="UXO237" s="36"/>
      <c r="UXP237" s="36"/>
      <c r="UXQ237" s="36"/>
      <c r="UXR237" s="36"/>
      <c r="UXS237" s="36"/>
      <c r="UXT237" s="36"/>
      <c r="UXU237" s="36"/>
      <c r="UXV237" s="36"/>
      <c r="UXW237" s="36"/>
      <c r="UXX237" s="36"/>
      <c r="UXY237" s="36"/>
      <c r="UXZ237" s="36"/>
      <c r="UYA237" s="36"/>
      <c r="UYB237" s="36"/>
      <c r="UYC237" s="36"/>
      <c r="UYD237" s="36"/>
      <c r="UYE237" s="36"/>
      <c r="UYF237" s="36"/>
      <c r="UYG237" s="36"/>
      <c r="UYH237" s="36"/>
      <c r="UYI237" s="36"/>
      <c r="UYJ237" s="36"/>
      <c r="UYK237" s="36"/>
      <c r="UYL237" s="36"/>
      <c r="UYM237" s="36"/>
      <c r="UYN237" s="36"/>
      <c r="UYO237" s="36"/>
      <c r="UYP237" s="36"/>
      <c r="UYQ237" s="36"/>
      <c r="UYR237" s="36"/>
      <c r="UYS237" s="36"/>
      <c r="UYT237" s="36"/>
      <c r="UYU237" s="36"/>
      <c r="UYV237" s="36"/>
      <c r="UYW237" s="36"/>
      <c r="UYX237" s="36"/>
      <c r="UYY237" s="36"/>
      <c r="UYZ237" s="36"/>
      <c r="UZA237" s="36"/>
      <c r="UZB237" s="36"/>
      <c r="UZC237" s="36"/>
      <c r="UZD237" s="36"/>
      <c r="UZE237" s="36"/>
      <c r="UZF237" s="36"/>
      <c r="UZG237" s="36"/>
      <c r="UZH237" s="36"/>
      <c r="UZI237" s="36"/>
      <c r="UZJ237" s="36"/>
      <c r="UZK237" s="36"/>
      <c r="UZL237" s="36"/>
      <c r="UZM237" s="36"/>
      <c r="UZN237" s="36"/>
      <c r="UZO237" s="36"/>
      <c r="UZP237" s="36"/>
      <c r="UZQ237" s="36"/>
      <c r="UZR237" s="36"/>
      <c r="UZS237" s="36"/>
      <c r="UZT237" s="36"/>
      <c r="UZU237" s="36"/>
      <c r="UZV237" s="36"/>
      <c r="UZW237" s="36"/>
      <c r="UZX237" s="36"/>
      <c r="UZY237" s="36"/>
      <c r="UZZ237" s="36"/>
      <c r="VAA237" s="36"/>
      <c r="VAB237" s="36"/>
      <c r="VAC237" s="36"/>
      <c r="VAD237" s="36"/>
      <c r="VAE237" s="36"/>
      <c r="VAF237" s="36"/>
      <c r="VAG237" s="36"/>
      <c r="VAH237" s="36"/>
      <c r="VAI237" s="36"/>
      <c r="VAJ237" s="36"/>
      <c r="VAK237" s="36"/>
      <c r="VAL237" s="36"/>
      <c r="VAM237" s="36"/>
      <c r="VAN237" s="36"/>
      <c r="VAO237" s="36"/>
      <c r="VAP237" s="36"/>
      <c r="VAQ237" s="36"/>
      <c r="VAR237" s="36"/>
      <c r="VAS237" s="36"/>
      <c r="VAT237" s="36"/>
      <c r="VAU237" s="36"/>
      <c r="VAV237" s="36"/>
      <c r="VAW237" s="36"/>
      <c r="VAX237" s="36"/>
      <c r="VAY237" s="36"/>
      <c r="VAZ237" s="36"/>
      <c r="VBA237" s="36"/>
      <c r="VBB237" s="36"/>
      <c r="VBC237" s="36"/>
      <c r="VBD237" s="36"/>
      <c r="VBE237" s="36"/>
      <c r="VBF237" s="36"/>
      <c r="VBG237" s="36"/>
      <c r="VBH237" s="36"/>
      <c r="VBI237" s="36"/>
      <c r="VBJ237" s="36"/>
      <c r="VBK237" s="36"/>
      <c r="VBL237" s="36"/>
      <c r="VBM237" s="36"/>
      <c r="VBN237" s="36"/>
      <c r="VBO237" s="36"/>
      <c r="VBP237" s="36"/>
      <c r="VBQ237" s="36"/>
      <c r="VBR237" s="36"/>
      <c r="VBS237" s="36"/>
      <c r="VBT237" s="36"/>
      <c r="VBU237" s="36"/>
      <c r="VBV237" s="36"/>
      <c r="VBW237" s="36"/>
      <c r="VBX237" s="36"/>
      <c r="VBY237" s="36"/>
      <c r="VBZ237" s="36"/>
      <c r="VCA237" s="36"/>
      <c r="VCB237" s="36"/>
      <c r="VCC237" s="36"/>
      <c r="VCD237" s="36"/>
      <c r="VCE237" s="36"/>
      <c r="VCF237" s="36"/>
      <c r="VCG237" s="36"/>
      <c r="VCH237" s="36"/>
      <c r="VCI237" s="36"/>
      <c r="VCJ237" s="36"/>
      <c r="VCK237" s="36"/>
      <c r="VCL237" s="36"/>
      <c r="VCM237" s="36"/>
      <c r="VCN237" s="36"/>
      <c r="VCO237" s="36"/>
      <c r="VCP237" s="36"/>
      <c r="VCQ237" s="36"/>
      <c r="VCR237" s="36"/>
      <c r="VCS237" s="36"/>
      <c r="VCT237" s="36"/>
      <c r="VCU237" s="36"/>
      <c r="VCV237" s="36"/>
      <c r="VCW237" s="36"/>
      <c r="VCX237" s="36"/>
      <c r="VCY237" s="36"/>
      <c r="VCZ237" s="36"/>
      <c r="VDA237" s="36"/>
      <c r="VDB237" s="36"/>
      <c r="VDC237" s="36"/>
      <c r="VDD237" s="36"/>
      <c r="VDE237" s="36"/>
      <c r="VDF237" s="36"/>
      <c r="VDG237" s="36"/>
      <c r="VDH237" s="36"/>
      <c r="VDI237" s="36"/>
      <c r="VDJ237" s="36"/>
      <c r="VDK237" s="36"/>
      <c r="VDL237" s="36"/>
      <c r="VDM237" s="36"/>
      <c r="VDN237" s="36"/>
      <c r="VDO237" s="36"/>
      <c r="VDP237" s="36"/>
      <c r="VDQ237" s="36"/>
      <c r="VDR237" s="36"/>
      <c r="VDS237" s="36"/>
      <c r="VDT237" s="36"/>
      <c r="VDU237" s="36"/>
      <c r="VDV237" s="36"/>
      <c r="VDW237" s="36"/>
      <c r="VDX237" s="36"/>
      <c r="VDY237" s="36"/>
      <c r="VDZ237" s="36"/>
      <c r="VEA237" s="36"/>
      <c r="VEB237" s="36"/>
      <c r="VEC237" s="36"/>
      <c r="VED237" s="36"/>
      <c r="VEE237" s="36"/>
      <c r="VEF237" s="36"/>
      <c r="VEG237" s="36"/>
      <c r="VEH237" s="36"/>
      <c r="VEI237" s="36"/>
      <c r="VEJ237" s="36"/>
      <c r="VEK237" s="36"/>
      <c r="VEL237" s="36"/>
      <c r="VEM237" s="36"/>
      <c r="VEN237" s="36"/>
      <c r="VEO237" s="36"/>
      <c r="VEP237" s="36"/>
      <c r="VEQ237" s="36"/>
      <c r="VER237" s="36"/>
      <c r="VES237" s="36"/>
      <c r="VET237" s="36"/>
      <c r="VEU237" s="36"/>
      <c r="VEV237" s="36"/>
      <c r="VEW237" s="36"/>
      <c r="VEX237" s="36"/>
      <c r="VEY237" s="36"/>
      <c r="VEZ237" s="36"/>
      <c r="VFA237" s="36"/>
      <c r="VFB237" s="36"/>
      <c r="VFC237" s="36"/>
      <c r="VFD237" s="36"/>
      <c r="VFE237" s="36"/>
      <c r="VFF237" s="36"/>
      <c r="VFG237" s="36"/>
      <c r="VFH237" s="36"/>
      <c r="VFI237" s="36"/>
      <c r="VFJ237" s="36"/>
      <c r="VFK237" s="36"/>
      <c r="VFL237" s="36"/>
      <c r="VFM237" s="36"/>
      <c r="VFN237" s="36"/>
      <c r="VFO237" s="36"/>
      <c r="VFP237" s="36"/>
      <c r="VFQ237" s="36"/>
      <c r="VFR237" s="36"/>
      <c r="VFS237" s="36"/>
      <c r="VFT237" s="36"/>
      <c r="VFU237" s="36"/>
      <c r="VFV237" s="36"/>
      <c r="VFW237" s="36"/>
      <c r="VFX237" s="36"/>
      <c r="VFY237" s="36"/>
      <c r="VFZ237" s="36"/>
      <c r="VGA237" s="36"/>
      <c r="VGB237" s="36"/>
      <c r="VGC237" s="36"/>
      <c r="VGD237" s="36"/>
      <c r="VGE237" s="36"/>
      <c r="VGF237" s="36"/>
      <c r="VGG237" s="36"/>
      <c r="VGH237" s="36"/>
      <c r="VGI237" s="36"/>
      <c r="VGJ237" s="36"/>
      <c r="VGK237" s="36"/>
      <c r="VGL237" s="36"/>
      <c r="VGM237" s="36"/>
      <c r="VGN237" s="36"/>
      <c r="VGO237" s="36"/>
      <c r="VGP237" s="36"/>
      <c r="VGQ237" s="36"/>
      <c r="VGR237" s="36"/>
      <c r="VGS237" s="36"/>
      <c r="VGT237" s="36"/>
      <c r="VGU237" s="36"/>
      <c r="VGV237" s="36"/>
      <c r="VGW237" s="36"/>
      <c r="VGX237" s="36"/>
      <c r="VGY237" s="36"/>
      <c r="VGZ237" s="36"/>
      <c r="VHA237" s="36"/>
      <c r="VHB237" s="36"/>
      <c r="VHC237" s="36"/>
      <c r="VHD237" s="36"/>
      <c r="VHE237" s="36"/>
      <c r="VHF237" s="36"/>
      <c r="VHG237" s="36"/>
      <c r="VHH237" s="36"/>
      <c r="VHI237" s="36"/>
      <c r="VHJ237" s="36"/>
      <c r="VHK237" s="36"/>
      <c r="VHL237" s="36"/>
      <c r="VHM237" s="36"/>
      <c r="VHN237" s="36"/>
      <c r="VHO237" s="36"/>
      <c r="VHP237" s="36"/>
      <c r="VHQ237" s="36"/>
      <c r="VHR237" s="36"/>
      <c r="VHS237" s="36"/>
      <c r="VHT237" s="36"/>
      <c r="VHU237" s="36"/>
      <c r="VHV237" s="36"/>
      <c r="VHW237" s="36"/>
      <c r="VHX237" s="36"/>
      <c r="VHY237" s="36"/>
      <c r="VHZ237" s="36"/>
      <c r="VIA237" s="36"/>
      <c r="VIB237" s="36"/>
      <c r="VIC237" s="36"/>
      <c r="VID237" s="36"/>
      <c r="VIE237" s="36"/>
      <c r="VIF237" s="36"/>
      <c r="VIG237" s="36"/>
      <c r="VIH237" s="36"/>
      <c r="VII237" s="36"/>
      <c r="VIJ237" s="36"/>
      <c r="VIK237" s="36"/>
      <c r="VIL237" s="36"/>
      <c r="VIM237" s="36"/>
      <c r="VIN237" s="36"/>
      <c r="VIO237" s="36"/>
      <c r="VIP237" s="36"/>
      <c r="VIQ237" s="36"/>
      <c r="VIR237" s="36"/>
      <c r="VIS237" s="36"/>
      <c r="VIT237" s="36"/>
      <c r="VIU237" s="36"/>
      <c r="VIV237" s="36"/>
      <c r="VIW237" s="36"/>
      <c r="VIX237" s="36"/>
      <c r="VIY237" s="36"/>
      <c r="VIZ237" s="36"/>
      <c r="VJA237" s="36"/>
      <c r="VJB237" s="36"/>
      <c r="VJC237" s="36"/>
      <c r="VJD237" s="36"/>
      <c r="VJE237" s="36"/>
      <c r="VJF237" s="36"/>
      <c r="VJG237" s="36"/>
      <c r="VJH237" s="36"/>
      <c r="VJI237" s="36"/>
      <c r="VJJ237" s="36"/>
      <c r="VJK237" s="36"/>
      <c r="VJL237" s="36"/>
      <c r="VJM237" s="36"/>
      <c r="VJN237" s="36"/>
      <c r="VJO237" s="36"/>
      <c r="VJP237" s="36"/>
      <c r="VJQ237" s="36"/>
      <c r="VJR237" s="36"/>
      <c r="VJS237" s="36"/>
      <c r="VJT237" s="36"/>
      <c r="VJU237" s="36"/>
      <c r="VJV237" s="36"/>
      <c r="VJW237" s="36"/>
      <c r="VJX237" s="36"/>
      <c r="VJY237" s="36"/>
      <c r="VJZ237" s="36"/>
      <c r="VKA237" s="36"/>
      <c r="VKB237" s="36"/>
      <c r="VKC237" s="36"/>
      <c r="VKD237" s="36"/>
      <c r="VKE237" s="36"/>
      <c r="VKF237" s="36"/>
      <c r="VKG237" s="36"/>
      <c r="VKH237" s="36"/>
      <c r="VKI237" s="36"/>
      <c r="VKJ237" s="36"/>
      <c r="VKK237" s="36"/>
      <c r="VKL237" s="36"/>
      <c r="VKM237" s="36"/>
      <c r="VKN237" s="36"/>
      <c r="VKO237" s="36"/>
      <c r="VKP237" s="36"/>
      <c r="VKQ237" s="36"/>
      <c r="VKR237" s="36"/>
      <c r="VKS237" s="36"/>
      <c r="VKT237" s="36"/>
      <c r="VKU237" s="36"/>
      <c r="VKV237" s="36"/>
      <c r="VKW237" s="36"/>
      <c r="VKX237" s="36"/>
      <c r="VKY237" s="36"/>
      <c r="VKZ237" s="36"/>
      <c r="VLA237" s="36"/>
      <c r="VLB237" s="36"/>
      <c r="VLC237" s="36"/>
      <c r="VLD237" s="36"/>
      <c r="VLE237" s="36"/>
      <c r="VLF237" s="36"/>
      <c r="VLG237" s="36"/>
      <c r="VLH237" s="36"/>
      <c r="VLI237" s="36"/>
      <c r="VLJ237" s="36"/>
      <c r="VLK237" s="36"/>
      <c r="VLL237" s="36"/>
      <c r="VLM237" s="36"/>
      <c r="VLN237" s="36"/>
      <c r="VLO237" s="36"/>
      <c r="VLP237" s="36"/>
      <c r="VLQ237" s="36"/>
      <c r="VLR237" s="36"/>
      <c r="VLS237" s="36"/>
      <c r="VLT237" s="36"/>
      <c r="VLU237" s="36"/>
      <c r="VLV237" s="36"/>
      <c r="VLW237" s="36"/>
      <c r="VLX237" s="36"/>
      <c r="VLY237" s="36"/>
      <c r="VLZ237" s="36"/>
      <c r="VMA237" s="36"/>
      <c r="VMB237" s="36"/>
      <c r="VMC237" s="36"/>
      <c r="VMD237" s="36"/>
      <c r="VME237" s="36"/>
      <c r="VMF237" s="36"/>
      <c r="VMG237" s="36"/>
      <c r="VMH237" s="36"/>
      <c r="VMI237" s="36"/>
      <c r="VMJ237" s="36"/>
      <c r="VMK237" s="36"/>
      <c r="VML237" s="36"/>
      <c r="VMM237" s="36"/>
      <c r="VMN237" s="36"/>
      <c r="VMO237" s="36"/>
      <c r="VMP237" s="36"/>
      <c r="VMQ237" s="36"/>
      <c r="VMR237" s="36"/>
      <c r="VMS237" s="36"/>
      <c r="VMT237" s="36"/>
      <c r="VMU237" s="36"/>
      <c r="VMV237" s="36"/>
      <c r="VMW237" s="36"/>
      <c r="VMX237" s="36"/>
      <c r="VMY237" s="36"/>
      <c r="VMZ237" s="36"/>
      <c r="VNA237" s="36"/>
      <c r="VNB237" s="36"/>
      <c r="VNC237" s="36"/>
      <c r="VND237" s="36"/>
      <c r="VNE237" s="36"/>
      <c r="VNF237" s="36"/>
      <c r="VNG237" s="36"/>
      <c r="VNH237" s="36"/>
      <c r="VNI237" s="36"/>
      <c r="VNJ237" s="36"/>
      <c r="VNK237" s="36"/>
      <c r="VNL237" s="36"/>
      <c r="VNM237" s="36"/>
      <c r="VNN237" s="36"/>
      <c r="VNO237" s="36"/>
      <c r="VNP237" s="36"/>
      <c r="VNQ237" s="36"/>
      <c r="VNR237" s="36"/>
      <c r="VNS237" s="36"/>
      <c r="VNT237" s="36"/>
      <c r="VNU237" s="36"/>
      <c r="VNV237" s="36"/>
      <c r="VNW237" s="36"/>
      <c r="VNX237" s="36"/>
      <c r="VNY237" s="36"/>
      <c r="VNZ237" s="36"/>
      <c r="VOA237" s="36"/>
      <c r="VOB237" s="36"/>
      <c r="VOC237" s="36"/>
      <c r="VOD237" s="36"/>
      <c r="VOE237" s="36"/>
      <c r="VOF237" s="36"/>
      <c r="VOG237" s="36"/>
      <c r="VOH237" s="36"/>
      <c r="VOI237" s="36"/>
      <c r="VOJ237" s="36"/>
      <c r="VOK237" s="36"/>
      <c r="VOL237" s="36"/>
      <c r="VOM237" s="36"/>
      <c r="VON237" s="36"/>
      <c r="VOO237" s="36"/>
      <c r="VOP237" s="36"/>
      <c r="VOQ237" s="36"/>
      <c r="VOR237" s="36"/>
      <c r="VOS237" s="36"/>
      <c r="VOT237" s="36"/>
      <c r="VOU237" s="36"/>
      <c r="VOV237" s="36"/>
      <c r="VOW237" s="36"/>
      <c r="VOX237" s="36"/>
      <c r="VOY237" s="36"/>
      <c r="VOZ237" s="36"/>
      <c r="VPA237" s="36"/>
      <c r="VPB237" s="36"/>
      <c r="VPC237" s="36"/>
      <c r="VPD237" s="36"/>
      <c r="VPE237" s="36"/>
      <c r="VPF237" s="36"/>
      <c r="VPG237" s="36"/>
      <c r="VPH237" s="36"/>
      <c r="VPI237" s="36"/>
      <c r="VPJ237" s="36"/>
      <c r="VPK237" s="36"/>
      <c r="VPL237" s="36"/>
      <c r="VPM237" s="36"/>
      <c r="VPN237" s="36"/>
      <c r="VPO237" s="36"/>
      <c r="VPP237" s="36"/>
      <c r="VPQ237" s="36"/>
      <c r="VPR237" s="36"/>
      <c r="VPS237" s="36"/>
      <c r="VPT237" s="36"/>
      <c r="VPU237" s="36"/>
      <c r="VPV237" s="36"/>
      <c r="VPW237" s="36"/>
      <c r="VPX237" s="36"/>
      <c r="VPY237" s="36"/>
      <c r="VPZ237" s="36"/>
      <c r="VQA237" s="36"/>
      <c r="VQB237" s="36"/>
      <c r="VQC237" s="36"/>
      <c r="VQD237" s="36"/>
      <c r="VQE237" s="36"/>
      <c r="VQF237" s="36"/>
      <c r="VQG237" s="36"/>
      <c r="VQH237" s="36"/>
      <c r="VQI237" s="36"/>
      <c r="VQJ237" s="36"/>
      <c r="VQK237" s="36"/>
      <c r="VQL237" s="36"/>
      <c r="VQM237" s="36"/>
      <c r="VQN237" s="36"/>
      <c r="VQO237" s="36"/>
      <c r="VQP237" s="36"/>
      <c r="VQQ237" s="36"/>
      <c r="VQR237" s="36"/>
      <c r="VQS237" s="36"/>
      <c r="VQT237" s="36"/>
      <c r="VQU237" s="36"/>
      <c r="VQV237" s="36"/>
      <c r="VQW237" s="36"/>
      <c r="VQX237" s="36"/>
      <c r="VQY237" s="36"/>
      <c r="VQZ237" s="36"/>
      <c r="VRA237" s="36"/>
      <c r="VRB237" s="36"/>
      <c r="VRC237" s="36"/>
      <c r="VRD237" s="36"/>
      <c r="VRE237" s="36"/>
      <c r="VRF237" s="36"/>
      <c r="VRG237" s="36"/>
      <c r="VRH237" s="36"/>
      <c r="VRI237" s="36"/>
      <c r="VRJ237" s="36"/>
      <c r="VRK237" s="36"/>
      <c r="VRL237" s="36"/>
      <c r="VRM237" s="36"/>
      <c r="VRN237" s="36"/>
      <c r="VRO237" s="36"/>
      <c r="VRP237" s="36"/>
      <c r="VRQ237" s="36"/>
      <c r="VRR237" s="36"/>
      <c r="VRS237" s="36"/>
      <c r="VRT237" s="36"/>
      <c r="VRU237" s="36"/>
      <c r="VRV237" s="36"/>
      <c r="VRW237" s="36"/>
      <c r="VRX237" s="36"/>
      <c r="VRY237" s="36"/>
      <c r="VRZ237" s="36"/>
      <c r="VSA237" s="36"/>
      <c r="VSB237" s="36"/>
      <c r="VSC237" s="36"/>
      <c r="VSD237" s="36"/>
      <c r="VSE237" s="36"/>
      <c r="VSF237" s="36"/>
      <c r="VSG237" s="36"/>
      <c r="VSH237" s="36"/>
      <c r="VSI237" s="36"/>
      <c r="VSJ237" s="36"/>
      <c r="VSK237" s="36"/>
      <c r="VSL237" s="36"/>
      <c r="VSM237" s="36"/>
      <c r="VSN237" s="36"/>
      <c r="VSO237" s="36"/>
      <c r="VSP237" s="36"/>
      <c r="VSQ237" s="36"/>
      <c r="VSR237" s="36"/>
      <c r="VSS237" s="36"/>
      <c r="VST237" s="36"/>
      <c r="VSU237" s="36"/>
      <c r="VSV237" s="36"/>
      <c r="VSW237" s="36"/>
      <c r="VSX237" s="36"/>
      <c r="VSY237" s="36"/>
      <c r="VSZ237" s="36"/>
      <c r="VTA237" s="36"/>
      <c r="VTB237" s="36"/>
      <c r="VTC237" s="36"/>
      <c r="VTD237" s="36"/>
      <c r="VTE237" s="36"/>
      <c r="VTF237" s="36"/>
      <c r="VTG237" s="36"/>
      <c r="VTH237" s="36"/>
      <c r="VTI237" s="36"/>
      <c r="VTJ237" s="36"/>
      <c r="VTK237" s="36"/>
      <c r="VTL237" s="36"/>
      <c r="VTM237" s="36"/>
      <c r="VTN237" s="36"/>
      <c r="VTO237" s="36"/>
      <c r="VTP237" s="36"/>
      <c r="VTQ237" s="36"/>
      <c r="VTR237" s="36"/>
      <c r="VTS237" s="36"/>
      <c r="VTT237" s="36"/>
      <c r="VTU237" s="36"/>
      <c r="VTV237" s="36"/>
      <c r="VTW237" s="36"/>
      <c r="VTX237" s="36"/>
      <c r="VTY237" s="36"/>
      <c r="VTZ237" s="36"/>
      <c r="VUA237" s="36"/>
      <c r="VUB237" s="36"/>
      <c r="VUC237" s="36"/>
      <c r="VUD237" s="36"/>
      <c r="VUE237" s="36"/>
      <c r="VUF237" s="36"/>
      <c r="VUG237" s="36"/>
      <c r="VUH237" s="36"/>
      <c r="VUI237" s="36"/>
      <c r="VUJ237" s="36"/>
      <c r="VUK237" s="36"/>
      <c r="VUL237" s="36"/>
      <c r="VUM237" s="36"/>
      <c r="VUN237" s="36"/>
      <c r="VUO237" s="36"/>
      <c r="VUP237" s="36"/>
      <c r="VUQ237" s="36"/>
      <c r="VUR237" s="36"/>
      <c r="VUS237" s="36"/>
      <c r="VUT237" s="36"/>
      <c r="VUU237" s="36"/>
      <c r="VUV237" s="36"/>
      <c r="VUW237" s="36"/>
      <c r="VUX237" s="36"/>
      <c r="VUY237" s="36"/>
      <c r="VUZ237" s="36"/>
      <c r="VVA237" s="36"/>
      <c r="VVB237" s="36"/>
      <c r="VVC237" s="36"/>
      <c r="VVD237" s="36"/>
      <c r="VVE237" s="36"/>
      <c r="VVF237" s="36"/>
      <c r="VVG237" s="36"/>
      <c r="VVH237" s="36"/>
      <c r="VVI237" s="36"/>
      <c r="VVJ237" s="36"/>
      <c r="VVK237" s="36"/>
      <c r="VVL237" s="36"/>
      <c r="VVM237" s="36"/>
      <c r="VVN237" s="36"/>
      <c r="VVO237" s="36"/>
      <c r="VVP237" s="36"/>
      <c r="VVQ237" s="36"/>
      <c r="VVR237" s="36"/>
      <c r="VVS237" s="36"/>
      <c r="VVT237" s="36"/>
      <c r="VVU237" s="36"/>
      <c r="VVV237" s="36"/>
      <c r="VVW237" s="36"/>
      <c r="VVX237" s="36"/>
      <c r="VVY237" s="36"/>
      <c r="VVZ237" s="36"/>
      <c r="VWA237" s="36"/>
      <c r="VWB237" s="36"/>
      <c r="VWC237" s="36"/>
      <c r="VWD237" s="36"/>
      <c r="VWE237" s="36"/>
      <c r="VWF237" s="36"/>
      <c r="VWG237" s="36"/>
      <c r="VWH237" s="36"/>
      <c r="VWI237" s="36"/>
      <c r="VWJ237" s="36"/>
      <c r="VWK237" s="36"/>
      <c r="VWL237" s="36"/>
      <c r="VWM237" s="36"/>
      <c r="VWN237" s="36"/>
      <c r="VWO237" s="36"/>
      <c r="VWP237" s="36"/>
      <c r="VWQ237" s="36"/>
      <c r="VWR237" s="36"/>
      <c r="VWS237" s="36"/>
      <c r="VWT237" s="36"/>
      <c r="VWU237" s="36"/>
      <c r="VWV237" s="36"/>
      <c r="VWW237" s="36"/>
      <c r="VWX237" s="36"/>
      <c r="VWY237" s="36"/>
      <c r="VWZ237" s="36"/>
      <c r="VXA237" s="36"/>
      <c r="VXB237" s="36"/>
      <c r="VXC237" s="36"/>
      <c r="VXD237" s="36"/>
      <c r="VXE237" s="36"/>
      <c r="VXF237" s="36"/>
      <c r="VXG237" s="36"/>
      <c r="VXH237" s="36"/>
      <c r="VXI237" s="36"/>
      <c r="VXJ237" s="36"/>
      <c r="VXK237" s="36"/>
      <c r="VXL237" s="36"/>
      <c r="VXM237" s="36"/>
      <c r="VXN237" s="36"/>
      <c r="VXO237" s="36"/>
      <c r="VXP237" s="36"/>
      <c r="VXQ237" s="36"/>
      <c r="VXR237" s="36"/>
      <c r="VXS237" s="36"/>
      <c r="VXT237" s="36"/>
      <c r="VXU237" s="36"/>
      <c r="VXV237" s="36"/>
      <c r="VXW237" s="36"/>
      <c r="VXX237" s="36"/>
      <c r="VXY237" s="36"/>
      <c r="VXZ237" s="36"/>
      <c r="VYA237" s="36"/>
      <c r="VYB237" s="36"/>
      <c r="VYC237" s="36"/>
      <c r="VYD237" s="36"/>
      <c r="VYE237" s="36"/>
      <c r="VYF237" s="36"/>
      <c r="VYG237" s="36"/>
      <c r="VYH237" s="36"/>
      <c r="VYI237" s="36"/>
      <c r="VYJ237" s="36"/>
      <c r="VYK237" s="36"/>
      <c r="VYL237" s="36"/>
      <c r="VYM237" s="36"/>
      <c r="VYN237" s="36"/>
      <c r="VYO237" s="36"/>
      <c r="VYP237" s="36"/>
      <c r="VYQ237" s="36"/>
      <c r="VYR237" s="36"/>
      <c r="VYS237" s="36"/>
      <c r="VYT237" s="36"/>
      <c r="VYU237" s="36"/>
      <c r="VYV237" s="36"/>
      <c r="VYW237" s="36"/>
      <c r="VYX237" s="36"/>
      <c r="VYY237" s="36"/>
      <c r="VYZ237" s="36"/>
      <c r="VZA237" s="36"/>
      <c r="VZB237" s="36"/>
      <c r="VZC237" s="36"/>
      <c r="VZD237" s="36"/>
      <c r="VZE237" s="36"/>
      <c r="VZF237" s="36"/>
      <c r="VZG237" s="36"/>
      <c r="VZH237" s="36"/>
      <c r="VZI237" s="36"/>
      <c r="VZJ237" s="36"/>
      <c r="VZK237" s="36"/>
      <c r="VZL237" s="36"/>
      <c r="VZM237" s="36"/>
      <c r="VZN237" s="36"/>
      <c r="VZO237" s="36"/>
      <c r="VZP237" s="36"/>
      <c r="VZQ237" s="36"/>
      <c r="VZR237" s="36"/>
      <c r="VZS237" s="36"/>
      <c r="VZT237" s="36"/>
      <c r="VZU237" s="36"/>
      <c r="VZV237" s="36"/>
      <c r="VZW237" s="36"/>
      <c r="VZX237" s="36"/>
      <c r="VZY237" s="36"/>
      <c r="VZZ237" s="36"/>
      <c r="WAA237" s="36"/>
      <c r="WAB237" s="36"/>
      <c r="WAC237" s="36"/>
      <c r="WAD237" s="36"/>
      <c r="WAE237" s="36"/>
      <c r="WAF237" s="36"/>
      <c r="WAG237" s="36"/>
      <c r="WAH237" s="36"/>
      <c r="WAI237" s="36"/>
      <c r="WAJ237" s="36"/>
      <c r="WAK237" s="36"/>
      <c r="WAL237" s="36"/>
      <c r="WAM237" s="36"/>
      <c r="WAN237" s="36"/>
      <c r="WAO237" s="36"/>
      <c r="WAP237" s="36"/>
      <c r="WAQ237" s="36"/>
      <c r="WAR237" s="36"/>
      <c r="WAS237" s="36"/>
      <c r="WAT237" s="36"/>
      <c r="WAU237" s="36"/>
      <c r="WAV237" s="36"/>
      <c r="WAW237" s="36"/>
      <c r="WAX237" s="36"/>
      <c r="WAY237" s="36"/>
      <c r="WAZ237" s="36"/>
      <c r="WBA237" s="36"/>
      <c r="WBB237" s="36"/>
      <c r="WBC237" s="36"/>
      <c r="WBD237" s="36"/>
      <c r="WBE237" s="36"/>
      <c r="WBF237" s="36"/>
      <c r="WBG237" s="36"/>
      <c r="WBH237" s="36"/>
      <c r="WBI237" s="36"/>
      <c r="WBJ237" s="36"/>
      <c r="WBK237" s="36"/>
      <c r="WBL237" s="36"/>
      <c r="WBM237" s="36"/>
      <c r="WBN237" s="36"/>
      <c r="WBO237" s="36"/>
      <c r="WBP237" s="36"/>
      <c r="WBQ237" s="36"/>
      <c r="WBR237" s="36"/>
      <c r="WBS237" s="36"/>
      <c r="WBT237" s="36"/>
      <c r="WBU237" s="36"/>
      <c r="WBV237" s="36"/>
      <c r="WBW237" s="36"/>
      <c r="WBX237" s="36"/>
      <c r="WBY237" s="36"/>
      <c r="WBZ237" s="36"/>
      <c r="WCA237" s="36"/>
      <c r="WCB237" s="36"/>
      <c r="WCC237" s="36"/>
      <c r="WCD237" s="36"/>
      <c r="WCE237" s="36"/>
      <c r="WCF237" s="36"/>
      <c r="WCG237" s="36"/>
      <c r="WCH237" s="36"/>
      <c r="WCI237" s="36"/>
      <c r="WCJ237" s="36"/>
      <c r="WCK237" s="36"/>
      <c r="WCL237" s="36"/>
      <c r="WCM237" s="36"/>
      <c r="WCN237" s="36"/>
      <c r="WCO237" s="36"/>
      <c r="WCP237" s="36"/>
      <c r="WCQ237" s="36"/>
      <c r="WCR237" s="36"/>
      <c r="WCS237" s="36"/>
      <c r="WCT237" s="36"/>
      <c r="WCU237" s="36"/>
      <c r="WCV237" s="36"/>
      <c r="WCW237" s="36"/>
      <c r="WCX237" s="36"/>
      <c r="WCY237" s="36"/>
      <c r="WCZ237" s="36"/>
      <c r="WDA237" s="36"/>
      <c r="WDB237" s="36"/>
      <c r="WDC237" s="36"/>
      <c r="WDD237" s="36"/>
      <c r="WDE237" s="36"/>
      <c r="WDF237" s="36"/>
      <c r="WDG237" s="36"/>
      <c r="WDH237" s="36"/>
      <c r="WDI237" s="36"/>
      <c r="WDJ237" s="36"/>
      <c r="WDK237" s="36"/>
      <c r="WDL237" s="36"/>
      <c r="WDM237" s="36"/>
      <c r="WDN237" s="36"/>
      <c r="WDO237" s="36"/>
      <c r="WDP237" s="36"/>
      <c r="WDQ237" s="36"/>
      <c r="WDR237" s="36"/>
      <c r="WDS237" s="36"/>
      <c r="WDT237" s="36"/>
      <c r="WDU237" s="36"/>
      <c r="WDV237" s="36"/>
      <c r="WDW237" s="36"/>
      <c r="WDX237" s="36"/>
      <c r="WDY237" s="36"/>
      <c r="WDZ237" s="36"/>
      <c r="WEA237" s="36"/>
      <c r="WEB237" s="36"/>
      <c r="WEC237" s="36"/>
      <c r="WED237" s="36"/>
      <c r="WEE237" s="36"/>
      <c r="WEF237" s="36"/>
      <c r="WEG237" s="36"/>
      <c r="WEH237" s="36"/>
      <c r="WEI237" s="36"/>
      <c r="WEJ237" s="36"/>
      <c r="WEK237" s="36"/>
      <c r="WEL237" s="36"/>
      <c r="WEM237" s="36"/>
      <c r="WEN237" s="36"/>
      <c r="WEO237" s="36"/>
      <c r="WEP237" s="36"/>
      <c r="WEQ237" s="36"/>
      <c r="WER237" s="36"/>
      <c r="WES237" s="36"/>
      <c r="WET237" s="36"/>
      <c r="WEU237" s="36"/>
      <c r="WEV237" s="36"/>
      <c r="WEW237" s="36"/>
      <c r="WEX237" s="36"/>
      <c r="WEY237" s="36"/>
      <c r="WEZ237" s="36"/>
      <c r="WFA237" s="36"/>
      <c r="WFB237" s="36"/>
      <c r="WFC237" s="36"/>
      <c r="WFD237" s="36"/>
      <c r="WFE237" s="36"/>
      <c r="WFF237" s="36"/>
      <c r="WFG237" s="36"/>
      <c r="WFH237" s="36"/>
      <c r="WFI237" s="36"/>
      <c r="WFJ237" s="36"/>
      <c r="WFK237" s="36"/>
      <c r="WFL237" s="36"/>
      <c r="WFM237" s="36"/>
      <c r="WFN237" s="36"/>
      <c r="WFO237" s="36"/>
      <c r="WFP237" s="36"/>
      <c r="WFQ237" s="36"/>
      <c r="WFR237" s="36"/>
      <c r="WFS237" s="36"/>
      <c r="WFT237" s="36"/>
      <c r="WFU237" s="36"/>
      <c r="WFV237" s="36"/>
      <c r="WFW237" s="36"/>
      <c r="WFX237" s="36"/>
      <c r="WFY237" s="36"/>
      <c r="WFZ237" s="36"/>
      <c r="WGA237" s="36"/>
      <c r="WGB237" s="36"/>
      <c r="WGC237" s="36"/>
      <c r="WGD237" s="36"/>
      <c r="WGE237" s="36"/>
      <c r="WGF237" s="36"/>
      <c r="WGG237" s="36"/>
      <c r="WGH237" s="36"/>
      <c r="WGI237" s="36"/>
      <c r="WGJ237" s="36"/>
      <c r="WGK237" s="36"/>
      <c r="WGL237" s="36"/>
      <c r="WGM237" s="36"/>
      <c r="WGN237" s="36"/>
      <c r="WGO237" s="36"/>
      <c r="WGP237" s="36"/>
      <c r="WGQ237" s="36"/>
      <c r="WGR237" s="36"/>
      <c r="WGS237" s="36"/>
      <c r="WGT237" s="36"/>
      <c r="WGU237" s="36"/>
      <c r="WGV237" s="36"/>
      <c r="WGW237" s="36"/>
      <c r="WGX237" s="36"/>
      <c r="WGY237" s="36"/>
      <c r="WGZ237" s="36"/>
      <c r="WHA237" s="36"/>
      <c r="WHB237" s="36"/>
      <c r="WHC237" s="36"/>
      <c r="WHD237" s="36"/>
      <c r="WHE237" s="36"/>
      <c r="WHF237" s="36"/>
      <c r="WHG237" s="36"/>
      <c r="WHH237" s="36"/>
      <c r="WHI237" s="36"/>
      <c r="WHJ237" s="36"/>
      <c r="WHK237" s="36"/>
      <c r="WHL237" s="36"/>
      <c r="WHM237" s="36"/>
      <c r="WHN237" s="36"/>
      <c r="WHO237" s="36"/>
      <c r="WHP237" s="36"/>
      <c r="WHQ237" s="36"/>
      <c r="WHR237" s="36"/>
      <c r="WHS237" s="36"/>
      <c r="WHT237" s="36"/>
      <c r="WHU237" s="36"/>
      <c r="WHV237" s="36"/>
      <c r="WHW237" s="36"/>
      <c r="WHX237" s="36"/>
      <c r="WHY237" s="36"/>
      <c r="WHZ237" s="36"/>
      <c r="WIA237" s="36"/>
      <c r="WIB237" s="36"/>
      <c r="WIC237" s="36"/>
      <c r="WID237" s="36"/>
      <c r="WIE237" s="36"/>
      <c r="WIF237" s="36"/>
      <c r="WIG237" s="36"/>
      <c r="WIH237" s="36"/>
      <c r="WII237" s="36"/>
      <c r="WIJ237" s="36"/>
      <c r="WIK237" s="36"/>
      <c r="WIL237" s="36"/>
      <c r="WIM237" s="36"/>
      <c r="WIN237" s="36"/>
      <c r="WIO237" s="36"/>
      <c r="WIP237" s="36"/>
      <c r="WIQ237" s="36"/>
      <c r="WIR237" s="36"/>
      <c r="WIS237" s="36"/>
      <c r="WIT237" s="36"/>
      <c r="WIU237" s="36"/>
      <c r="WIV237" s="36"/>
      <c r="WIW237" s="36"/>
      <c r="WIX237" s="36"/>
      <c r="WIY237" s="36"/>
      <c r="WIZ237" s="36"/>
      <c r="WJA237" s="36"/>
      <c r="WJB237" s="36"/>
      <c r="WJC237" s="36"/>
      <c r="WJD237" s="36"/>
      <c r="WJE237" s="36"/>
      <c r="WJF237" s="36"/>
      <c r="WJG237" s="36"/>
      <c r="WJH237" s="36"/>
      <c r="WJI237" s="36"/>
      <c r="WJJ237" s="36"/>
      <c r="WJK237" s="36"/>
      <c r="WJL237" s="36"/>
      <c r="WJM237" s="36"/>
      <c r="WJN237" s="36"/>
      <c r="WJO237" s="36"/>
      <c r="WJP237" s="36"/>
      <c r="WJQ237" s="36"/>
      <c r="WJR237" s="36"/>
      <c r="WJS237" s="36"/>
      <c r="WJT237" s="36"/>
      <c r="WJU237" s="36"/>
      <c r="WJV237" s="36"/>
      <c r="WJW237" s="36"/>
      <c r="WJX237" s="36"/>
      <c r="WJY237" s="36"/>
      <c r="WJZ237" s="36"/>
      <c r="WKA237" s="36"/>
      <c r="WKB237" s="36"/>
      <c r="WKC237" s="36"/>
      <c r="WKD237" s="36"/>
      <c r="WKE237" s="36"/>
      <c r="WKF237" s="36"/>
      <c r="WKG237" s="36"/>
      <c r="WKH237" s="36"/>
      <c r="WKI237" s="36"/>
      <c r="WKJ237" s="36"/>
      <c r="WKK237" s="36"/>
      <c r="WKL237" s="36"/>
      <c r="WKM237" s="36"/>
      <c r="WKN237" s="36"/>
      <c r="WKO237" s="36"/>
      <c r="WKP237" s="36"/>
      <c r="WKQ237" s="36"/>
      <c r="WKR237" s="36"/>
      <c r="WKS237" s="36"/>
      <c r="WKT237" s="36"/>
      <c r="WKU237" s="36"/>
      <c r="WKV237" s="36"/>
      <c r="WKW237" s="36"/>
      <c r="WKX237" s="36"/>
      <c r="WKY237" s="36"/>
      <c r="WKZ237" s="36"/>
      <c r="WLA237" s="36"/>
      <c r="WLB237" s="36"/>
      <c r="WLC237" s="36"/>
      <c r="WLD237" s="36"/>
      <c r="WLE237" s="36"/>
      <c r="WLF237" s="36"/>
      <c r="WLG237" s="36"/>
      <c r="WLH237" s="36"/>
      <c r="WLI237" s="36"/>
      <c r="WLJ237" s="36"/>
      <c r="WLK237" s="36"/>
      <c r="WLL237" s="36"/>
      <c r="WLM237" s="36"/>
      <c r="WLN237" s="36"/>
      <c r="WLO237" s="36"/>
      <c r="WLP237" s="36"/>
      <c r="WLQ237" s="36"/>
      <c r="WLR237" s="36"/>
      <c r="WLS237" s="36"/>
      <c r="WLT237" s="36"/>
      <c r="WLU237" s="36"/>
      <c r="WLV237" s="36"/>
      <c r="WLW237" s="36"/>
      <c r="WLX237" s="36"/>
      <c r="WLY237" s="36"/>
      <c r="WLZ237" s="36"/>
      <c r="WMA237" s="36"/>
      <c r="WMB237" s="36"/>
      <c r="WMC237" s="36"/>
      <c r="WMD237" s="36"/>
      <c r="WME237" s="36"/>
      <c r="WMF237" s="36"/>
      <c r="WMG237" s="36"/>
      <c r="WMH237" s="36"/>
      <c r="WMI237" s="36"/>
      <c r="WMJ237" s="36"/>
      <c r="WMK237" s="36"/>
      <c r="WML237" s="36"/>
      <c r="WMM237" s="36"/>
      <c r="WMN237" s="36"/>
      <c r="WMO237" s="36"/>
      <c r="WMP237" s="36"/>
      <c r="WMQ237" s="36"/>
      <c r="WMR237" s="36"/>
      <c r="WMS237" s="36"/>
      <c r="WMT237" s="36"/>
      <c r="WMU237" s="36"/>
      <c r="WMV237" s="36"/>
      <c r="WMW237" s="36"/>
      <c r="WMX237" s="36"/>
      <c r="WMY237" s="36"/>
      <c r="WMZ237" s="36"/>
      <c r="WNA237" s="36"/>
      <c r="WNB237" s="36"/>
      <c r="WNC237" s="36"/>
      <c r="WND237" s="36"/>
      <c r="WNE237" s="36"/>
      <c r="WNF237" s="36"/>
      <c r="WNG237" s="36"/>
      <c r="WNH237" s="36"/>
      <c r="WNI237" s="36"/>
      <c r="WNJ237" s="36"/>
      <c r="WNK237" s="36"/>
      <c r="WNL237" s="36"/>
      <c r="WNM237" s="36"/>
      <c r="WNN237" s="36"/>
      <c r="WNO237" s="36"/>
      <c r="WNP237" s="36"/>
      <c r="WNQ237" s="36"/>
      <c r="WNR237" s="36"/>
      <c r="WNS237" s="36"/>
      <c r="WNT237" s="36"/>
      <c r="WNU237" s="36"/>
      <c r="WNV237" s="36"/>
      <c r="WNW237" s="36"/>
      <c r="WNX237" s="36"/>
      <c r="WNY237" s="36"/>
      <c r="WNZ237" s="36"/>
      <c r="WOA237" s="36"/>
      <c r="WOB237" s="36"/>
      <c r="WOC237" s="36"/>
      <c r="WOD237" s="36"/>
      <c r="WOE237" s="36"/>
      <c r="WOF237" s="36"/>
      <c r="WOG237" s="36"/>
      <c r="WOH237" s="36"/>
      <c r="WOI237" s="36"/>
      <c r="WOJ237" s="36"/>
      <c r="WOK237" s="36"/>
      <c r="WOL237" s="36"/>
      <c r="WOM237" s="36"/>
      <c r="WON237" s="36"/>
      <c r="WOO237" s="36"/>
      <c r="WOP237" s="36"/>
      <c r="WOQ237" s="36"/>
      <c r="WOR237" s="36"/>
      <c r="WOS237" s="36"/>
      <c r="WOT237" s="36"/>
      <c r="WOU237" s="36"/>
      <c r="WOV237" s="36"/>
      <c r="WOW237" s="36"/>
      <c r="WOX237" s="36"/>
      <c r="WOY237" s="36"/>
      <c r="WOZ237" s="36"/>
      <c r="WPA237" s="36"/>
      <c r="WPB237" s="36"/>
      <c r="WPC237" s="36"/>
      <c r="WPD237" s="36"/>
      <c r="WPE237" s="36"/>
      <c r="WPF237" s="36"/>
      <c r="WPG237" s="36"/>
      <c r="WPH237" s="36"/>
      <c r="WPI237" s="36"/>
      <c r="WPJ237" s="36"/>
      <c r="WPK237" s="36"/>
      <c r="WPL237" s="36"/>
      <c r="WPM237" s="36"/>
      <c r="WPN237" s="36"/>
      <c r="WPO237" s="36"/>
      <c r="WPP237" s="36"/>
      <c r="WPQ237" s="36"/>
      <c r="WPR237" s="36"/>
      <c r="WPS237" s="36"/>
      <c r="WPT237" s="36"/>
      <c r="WPU237" s="36"/>
      <c r="WPV237" s="36"/>
      <c r="WPW237" s="36"/>
      <c r="WPX237" s="36"/>
      <c r="WPY237" s="36"/>
      <c r="WPZ237" s="36"/>
      <c r="WQA237" s="36"/>
      <c r="WQB237" s="36"/>
      <c r="WQC237" s="36"/>
      <c r="WQD237" s="36"/>
      <c r="WQE237" s="36"/>
      <c r="WQF237" s="36"/>
      <c r="WQG237" s="36"/>
      <c r="WQH237" s="36"/>
      <c r="WQI237" s="36"/>
      <c r="WQJ237" s="36"/>
      <c r="WQK237" s="36"/>
      <c r="WQL237" s="36"/>
      <c r="WQM237" s="36"/>
      <c r="WQN237" s="36"/>
      <c r="WQO237" s="36"/>
      <c r="WQP237" s="36"/>
      <c r="WQQ237" s="36"/>
      <c r="WQR237" s="36"/>
      <c r="WQS237" s="36"/>
      <c r="WQT237" s="36"/>
      <c r="WQU237" s="36"/>
      <c r="WQV237" s="36"/>
      <c r="WQW237" s="36"/>
      <c r="WQX237" s="36"/>
      <c r="WQY237" s="36"/>
      <c r="WQZ237" s="36"/>
      <c r="WRA237" s="36"/>
      <c r="WRB237" s="36"/>
      <c r="WRC237" s="36"/>
      <c r="WRD237" s="36"/>
      <c r="WRE237" s="36"/>
      <c r="WRF237" s="36"/>
      <c r="WRG237" s="36"/>
      <c r="WRH237" s="36"/>
      <c r="WRI237" s="36"/>
      <c r="WRJ237" s="36"/>
      <c r="WRK237" s="36"/>
      <c r="WRL237" s="36"/>
      <c r="WRM237" s="36"/>
      <c r="WRN237" s="36"/>
      <c r="WRO237" s="36"/>
      <c r="WRP237" s="36"/>
      <c r="WRQ237" s="36"/>
      <c r="WRR237" s="36"/>
      <c r="WRS237" s="36"/>
      <c r="WRT237" s="36"/>
      <c r="WRU237" s="36"/>
      <c r="WRV237" s="36"/>
      <c r="WRW237" s="36"/>
      <c r="WRX237" s="36"/>
      <c r="WRY237" s="36"/>
      <c r="WRZ237" s="36"/>
      <c r="WSA237" s="36"/>
      <c r="WSB237" s="36"/>
      <c r="WSC237" s="36"/>
      <c r="WSD237" s="36"/>
      <c r="WSE237" s="36"/>
      <c r="WSF237" s="36"/>
      <c r="WSG237" s="36"/>
      <c r="WSH237" s="36"/>
      <c r="WSI237" s="36"/>
      <c r="WSJ237" s="36"/>
      <c r="WSK237" s="36"/>
      <c r="WSL237" s="36"/>
      <c r="WSM237" s="36"/>
      <c r="WSN237" s="36"/>
      <c r="WSO237" s="36"/>
      <c r="WSP237" s="36"/>
      <c r="WSQ237" s="36"/>
      <c r="WSR237" s="36"/>
      <c r="WSS237" s="36"/>
      <c r="WST237" s="36"/>
      <c r="WSU237" s="36"/>
      <c r="WSV237" s="36"/>
      <c r="WSW237" s="36"/>
      <c r="WSX237" s="36"/>
      <c r="WSY237" s="36"/>
      <c r="WSZ237" s="36"/>
      <c r="WTA237" s="36"/>
      <c r="WTB237" s="36"/>
      <c r="WTC237" s="36"/>
      <c r="WTD237" s="36"/>
      <c r="WTE237" s="36"/>
      <c r="WTF237" s="36"/>
      <c r="WTG237" s="36"/>
      <c r="WTH237" s="36"/>
      <c r="WTI237" s="36"/>
      <c r="WTJ237" s="36"/>
      <c r="WTK237" s="36"/>
      <c r="WTL237" s="36"/>
      <c r="WTM237" s="36"/>
      <c r="WTN237" s="36"/>
      <c r="WTO237" s="36"/>
      <c r="WTP237" s="36"/>
      <c r="WTQ237" s="36"/>
      <c r="WTR237" s="36"/>
      <c r="WTS237" s="36"/>
      <c r="WTT237" s="36"/>
      <c r="WTU237" s="36"/>
      <c r="WTV237" s="36"/>
      <c r="WTW237" s="36"/>
      <c r="WTX237" s="36"/>
      <c r="WTY237" s="36"/>
      <c r="WTZ237" s="36"/>
      <c r="WUA237" s="36"/>
      <c r="WUB237" s="36"/>
      <c r="WUC237" s="36"/>
      <c r="WUD237" s="36"/>
      <c r="WUE237" s="36"/>
      <c r="WUF237" s="36"/>
      <c r="WUG237" s="36"/>
      <c r="WUH237" s="36"/>
      <c r="WUI237" s="36"/>
      <c r="WUJ237" s="36"/>
      <c r="WUK237" s="36"/>
      <c r="WUL237" s="36"/>
      <c r="WUM237" s="36"/>
      <c r="WUN237" s="36"/>
      <c r="WUO237" s="36"/>
      <c r="WUP237" s="36"/>
      <c r="WUQ237" s="36"/>
      <c r="WUR237" s="36"/>
      <c r="WUS237" s="36"/>
      <c r="WUT237" s="36"/>
      <c r="WUU237" s="36"/>
      <c r="WUV237" s="36"/>
      <c r="WUW237" s="36"/>
      <c r="WUX237" s="36"/>
      <c r="WUY237" s="36"/>
      <c r="WUZ237" s="36"/>
      <c r="WVA237" s="36"/>
      <c r="WVB237" s="36"/>
      <c r="WVC237" s="36"/>
      <c r="WVD237" s="36"/>
      <c r="WVE237" s="36"/>
      <c r="WVF237" s="36"/>
      <c r="WVG237" s="36"/>
      <c r="WVH237" s="36"/>
      <c r="WVI237" s="36"/>
      <c r="WVJ237" s="36"/>
      <c r="WVK237" s="36"/>
      <c r="WVL237" s="36"/>
      <c r="WVM237" s="36"/>
      <c r="WVN237" s="36"/>
      <c r="WVO237" s="36"/>
      <c r="WVP237" s="36"/>
      <c r="WVQ237" s="36"/>
      <c r="WVR237" s="36"/>
      <c r="WVS237" s="36"/>
      <c r="WVT237" s="36"/>
      <c r="WVU237" s="36"/>
      <c r="WVV237" s="36"/>
      <c r="WVW237" s="36"/>
      <c r="WVX237" s="36"/>
      <c r="WVY237" s="36"/>
      <c r="WVZ237" s="36"/>
      <c r="WWA237" s="36"/>
      <c r="WWB237" s="36"/>
      <c r="WWC237" s="36"/>
      <c r="WWD237" s="36"/>
      <c r="WWE237" s="36"/>
      <c r="WWF237" s="36"/>
      <c r="WWG237" s="36"/>
      <c r="WWH237" s="36"/>
      <c r="WWI237" s="36"/>
      <c r="WWJ237" s="36"/>
      <c r="WWK237" s="36"/>
      <c r="WWL237" s="36"/>
      <c r="WWM237" s="36"/>
      <c r="WWN237" s="36"/>
      <c r="WWO237" s="36"/>
      <c r="WWP237" s="36"/>
      <c r="WWQ237" s="36"/>
      <c r="WWR237" s="36"/>
      <c r="WWS237" s="36"/>
      <c r="WWT237" s="36"/>
      <c r="WWU237" s="36"/>
      <c r="WWV237" s="36"/>
      <c r="WWW237" s="36"/>
      <c r="WWX237" s="36"/>
      <c r="WWY237" s="36"/>
      <c r="WWZ237" s="36"/>
      <c r="WXA237" s="36"/>
      <c r="WXB237" s="36"/>
      <c r="WXC237" s="36"/>
      <c r="WXD237" s="36"/>
      <c r="WXE237" s="36"/>
      <c r="WXF237" s="36"/>
      <c r="WXG237" s="36"/>
      <c r="WXH237" s="36"/>
      <c r="WXI237" s="36"/>
      <c r="WXJ237" s="36"/>
      <c r="WXK237" s="36"/>
      <c r="WXL237" s="36"/>
      <c r="WXM237" s="36"/>
      <c r="WXN237" s="36"/>
      <c r="WXO237" s="36"/>
      <c r="WXP237" s="36"/>
      <c r="WXQ237" s="36"/>
      <c r="WXR237" s="36"/>
      <c r="WXS237" s="36"/>
      <c r="WXT237" s="36"/>
      <c r="WXU237" s="36"/>
      <c r="WXV237" s="36"/>
      <c r="WXW237" s="36"/>
      <c r="WXX237" s="36"/>
      <c r="WXY237" s="36"/>
      <c r="WXZ237" s="36"/>
      <c r="WYA237" s="36"/>
      <c r="WYB237" s="36"/>
      <c r="WYC237" s="36"/>
      <c r="WYD237" s="36"/>
      <c r="WYE237" s="36"/>
      <c r="WYF237" s="36"/>
      <c r="WYG237" s="36"/>
      <c r="WYH237" s="36"/>
      <c r="WYI237" s="36"/>
      <c r="WYJ237" s="36"/>
      <c r="WYK237" s="36"/>
      <c r="WYL237" s="36"/>
      <c r="WYM237" s="36"/>
      <c r="WYN237" s="36"/>
      <c r="WYO237" s="36"/>
      <c r="WYP237" s="36"/>
      <c r="WYQ237" s="36"/>
      <c r="WYR237" s="36"/>
      <c r="WYS237" s="36"/>
      <c r="WYT237" s="36"/>
      <c r="WYU237" s="36"/>
      <c r="WYV237" s="36"/>
      <c r="WYW237" s="36"/>
      <c r="WYX237" s="36"/>
      <c r="WYY237" s="36"/>
      <c r="WYZ237" s="36"/>
      <c r="WZA237" s="36"/>
      <c r="WZB237" s="36"/>
      <c r="WZC237" s="36"/>
      <c r="WZD237" s="36"/>
      <c r="WZE237" s="36"/>
      <c r="WZF237" s="36"/>
      <c r="WZG237" s="36"/>
      <c r="WZH237" s="36"/>
      <c r="WZI237" s="36"/>
      <c r="WZJ237" s="36"/>
      <c r="WZK237" s="36"/>
      <c r="WZL237" s="36"/>
      <c r="WZM237" s="36"/>
      <c r="WZN237" s="36"/>
      <c r="WZO237" s="36"/>
      <c r="WZP237" s="36"/>
      <c r="WZQ237" s="36"/>
      <c r="WZR237" s="36"/>
      <c r="WZS237" s="36"/>
      <c r="WZT237" s="36"/>
      <c r="WZU237" s="36"/>
      <c r="WZV237" s="36"/>
      <c r="WZW237" s="36"/>
      <c r="WZX237" s="36"/>
      <c r="WZY237" s="36"/>
      <c r="WZZ237" s="36"/>
      <c r="XAA237" s="36"/>
      <c r="XAB237" s="36"/>
      <c r="XAC237" s="36"/>
      <c r="XAD237" s="36"/>
      <c r="XAE237" s="36"/>
      <c r="XAF237" s="36"/>
      <c r="XAG237" s="36"/>
      <c r="XAH237" s="36"/>
      <c r="XAI237" s="36"/>
      <c r="XAJ237" s="36"/>
      <c r="XAK237" s="36"/>
      <c r="XAL237" s="36"/>
      <c r="XAM237" s="36"/>
      <c r="XAN237" s="36"/>
      <c r="XAO237" s="36"/>
      <c r="XAP237" s="36"/>
      <c r="XAQ237" s="36"/>
      <c r="XAR237" s="36"/>
      <c r="XAS237" s="36"/>
      <c r="XAT237" s="36"/>
      <c r="XAU237" s="36"/>
      <c r="XAV237" s="36"/>
      <c r="XAW237" s="36"/>
      <c r="XAX237" s="36"/>
      <c r="XAY237" s="36"/>
      <c r="XAZ237" s="36"/>
      <c r="XBA237" s="36"/>
      <c r="XBB237" s="36"/>
      <c r="XBC237" s="36"/>
      <c r="XBD237" s="36"/>
      <c r="XBE237" s="36"/>
      <c r="XBF237" s="36"/>
      <c r="XBG237" s="36"/>
      <c r="XBH237" s="36"/>
      <c r="XBI237" s="36"/>
      <c r="XBJ237" s="36"/>
      <c r="XBK237" s="36"/>
      <c r="XBL237" s="36"/>
      <c r="XBM237" s="36"/>
      <c r="XBN237" s="36"/>
      <c r="XBO237" s="36"/>
      <c r="XBP237" s="36"/>
      <c r="XBQ237" s="36"/>
      <c r="XBR237" s="36"/>
      <c r="XBS237" s="36"/>
      <c r="XBT237" s="36"/>
      <c r="XBU237" s="36"/>
      <c r="XBV237" s="36"/>
      <c r="XBW237" s="36"/>
      <c r="XBX237" s="36"/>
      <c r="XBY237" s="36"/>
      <c r="XBZ237" s="36"/>
      <c r="XCA237" s="36"/>
      <c r="XCB237" s="36"/>
      <c r="XCC237" s="36"/>
      <c r="XCD237" s="36"/>
      <c r="XCE237" s="36"/>
      <c r="XCF237" s="36"/>
      <c r="XCG237" s="36"/>
      <c r="XCH237" s="36"/>
      <c r="XCI237" s="36"/>
      <c r="XCJ237" s="36"/>
      <c r="XCK237" s="36"/>
      <c r="XCL237" s="36"/>
      <c r="XCM237" s="36"/>
      <c r="XCN237" s="36"/>
      <c r="XCO237" s="36"/>
      <c r="XCP237" s="36"/>
      <c r="XCQ237" s="36"/>
      <c r="XCR237" s="36"/>
      <c r="XCS237" s="36"/>
      <c r="XCT237" s="36"/>
      <c r="XCU237" s="36"/>
      <c r="XCV237" s="36"/>
      <c r="XCW237" s="36"/>
      <c r="XCX237" s="36"/>
      <c r="XCY237" s="36"/>
      <c r="XCZ237" s="36"/>
      <c r="XDA237" s="36"/>
      <c r="XDB237" s="36"/>
      <c r="XDC237" s="36"/>
      <c r="XDD237" s="36"/>
      <c r="XDE237" s="36"/>
      <c r="XDF237" s="36"/>
      <c r="XDG237" s="36"/>
      <c r="XDH237" s="36"/>
      <c r="XDI237" s="36"/>
      <c r="XDJ237" s="36"/>
      <c r="XDK237" s="36"/>
      <c r="XDL237" s="36"/>
      <c r="XDM237" s="36"/>
      <c r="XDN237" s="36"/>
      <c r="XDO237" s="36"/>
      <c r="XDP237" s="36"/>
      <c r="XDQ237" s="36"/>
      <c r="XDR237" s="36"/>
      <c r="XDS237" s="36"/>
      <c r="XDT237" s="36"/>
      <c r="XDU237" s="36"/>
      <c r="XDV237" s="36"/>
      <c r="XDW237" s="36"/>
      <c r="XDX237" s="36"/>
      <c r="XDY237" s="36"/>
      <c r="XDZ237" s="36"/>
      <c r="XEA237" s="36"/>
      <c r="XEB237" s="36"/>
      <c r="XEC237" s="36"/>
      <c r="XED237" s="36"/>
      <c r="XEE237" s="36"/>
      <c r="XEF237" s="36"/>
      <c r="XEG237" s="36"/>
      <c r="XEH237" s="36"/>
      <c r="XEI237" s="36"/>
      <c r="XEJ237" s="36"/>
      <c r="XEK237" s="36"/>
      <c r="XEL237" s="36"/>
      <c r="XEM237" s="36"/>
      <c r="XEN237" s="36"/>
      <c r="XEO237" s="36"/>
      <c r="XEP237" s="36"/>
      <c r="XEQ237" s="36"/>
      <c r="XER237" s="36"/>
      <c r="XES237" s="36"/>
      <c r="XET237" s="36"/>
      <c r="XEU237" s="36"/>
    </row>
    <row r="238" s="1" customFormat="1" ht="15" customHeight="1" spans="1:10">
      <c r="A238" s="12">
        <v>235</v>
      </c>
      <c r="B238" s="27" t="s">
        <v>411</v>
      </c>
      <c r="C238" s="27" t="s">
        <v>519</v>
      </c>
      <c r="D238" s="57" t="s">
        <v>522</v>
      </c>
      <c r="E238" s="56">
        <v>53</v>
      </c>
      <c r="F238" s="56" t="s">
        <v>14</v>
      </c>
      <c r="G238" s="14" t="s">
        <v>523</v>
      </c>
      <c r="H238" s="56">
        <v>500</v>
      </c>
      <c r="I238" s="28" t="s">
        <v>96</v>
      </c>
      <c r="J238" s="31"/>
    </row>
    <row r="239" s="1" customFormat="1" ht="15" customHeight="1" spans="1:10">
      <c r="A239" s="12">
        <v>236</v>
      </c>
      <c r="B239" s="27" t="s">
        <v>411</v>
      </c>
      <c r="C239" s="27" t="s">
        <v>519</v>
      </c>
      <c r="D239" s="57" t="s">
        <v>524</v>
      </c>
      <c r="E239" s="56">
        <v>56</v>
      </c>
      <c r="F239" s="56" t="s">
        <v>14</v>
      </c>
      <c r="G239" s="56" t="s">
        <v>525</v>
      </c>
      <c r="H239" s="56">
        <v>500</v>
      </c>
      <c r="I239" s="28" t="s">
        <v>297</v>
      </c>
      <c r="J239" s="31"/>
    </row>
    <row r="240" s="1" customFormat="1" ht="15" customHeight="1" spans="1:10">
      <c r="A240" s="12">
        <v>237</v>
      </c>
      <c r="B240" s="27" t="s">
        <v>411</v>
      </c>
      <c r="C240" s="27" t="s">
        <v>519</v>
      </c>
      <c r="D240" s="57" t="s">
        <v>526</v>
      </c>
      <c r="E240" s="56">
        <v>47</v>
      </c>
      <c r="F240" s="56" t="s">
        <v>14</v>
      </c>
      <c r="G240" s="27" t="s">
        <v>527</v>
      </c>
      <c r="H240" s="56">
        <v>500</v>
      </c>
      <c r="I240" s="28" t="s">
        <v>297</v>
      </c>
      <c r="J240" s="31"/>
    </row>
    <row r="241" s="1" customFormat="1" ht="15" customHeight="1" spans="1:10">
      <c r="A241" s="12">
        <v>238</v>
      </c>
      <c r="B241" s="27" t="s">
        <v>411</v>
      </c>
      <c r="C241" s="27" t="s">
        <v>519</v>
      </c>
      <c r="D241" s="57" t="s">
        <v>528</v>
      </c>
      <c r="E241" s="56">
        <v>51</v>
      </c>
      <c r="F241" s="56" t="s">
        <v>14</v>
      </c>
      <c r="G241" s="27" t="s">
        <v>525</v>
      </c>
      <c r="H241" s="56">
        <v>500</v>
      </c>
      <c r="I241" s="28" t="s">
        <v>96</v>
      </c>
      <c r="J241" s="31"/>
    </row>
    <row r="242" s="1" customFormat="1" ht="15" customHeight="1" spans="1:10">
      <c r="A242" s="12">
        <v>239</v>
      </c>
      <c r="B242" s="27" t="s">
        <v>411</v>
      </c>
      <c r="C242" s="27" t="s">
        <v>519</v>
      </c>
      <c r="D242" s="57" t="s">
        <v>529</v>
      </c>
      <c r="E242" s="56">
        <v>48</v>
      </c>
      <c r="F242" s="56" t="s">
        <v>14</v>
      </c>
      <c r="G242" s="56" t="s">
        <v>530</v>
      </c>
      <c r="H242" s="56">
        <v>500</v>
      </c>
      <c r="I242" s="28" t="s">
        <v>96</v>
      </c>
      <c r="J242" s="31"/>
    </row>
    <row r="243" s="5" customFormat="1" ht="15" customHeight="1" spans="1:10">
      <c r="A243" s="15">
        <v>240</v>
      </c>
      <c r="B243" s="15" t="s">
        <v>411</v>
      </c>
      <c r="C243" s="15" t="s">
        <v>519</v>
      </c>
      <c r="D243" s="58" t="s">
        <v>531</v>
      </c>
      <c r="E243" s="58">
        <v>38</v>
      </c>
      <c r="F243" s="58" t="s">
        <v>19</v>
      </c>
      <c r="G243" s="15" t="s">
        <v>532</v>
      </c>
      <c r="H243" s="58">
        <v>500</v>
      </c>
      <c r="I243" s="16" t="s">
        <v>96</v>
      </c>
      <c r="J243" s="32"/>
    </row>
    <row r="244" s="4" customFormat="1" ht="15" customHeight="1" spans="1:16375">
      <c r="A244" s="27">
        <v>241</v>
      </c>
      <c r="B244" s="27" t="s">
        <v>411</v>
      </c>
      <c r="C244" s="27" t="s">
        <v>519</v>
      </c>
      <c r="D244" s="57" t="s">
        <v>533</v>
      </c>
      <c r="E244" s="56">
        <v>55</v>
      </c>
      <c r="F244" s="56" t="s">
        <v>14</v>
      </c>
      <c r="G244" s="14" t="s">
        <v>534</v>
      </c>
      <c r="H244" s="27">
        <v>500</v>
      </c>
      <c r="I244" s="28" t="s">
        <v>96</v>
      </c>
      <c r="J244" s="50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A244" s="36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  <c r="QR244" s="36"/>
      <c r="QS244" s="36"/>
      <c r="QT244" s="36"/>
      <c r="QU244" s="36"/>
      <c r="QV244" s="36"/>
      <c r="QW244" s="36"/>
      <c r="QX244" s="36"/>
      <c r="QY244" s="36"/>
      <c r="QZ244" s="36"/>
      <c r="RA244" s="36"/>
      <c r="RB244" s="36"/>
      <c r="RC244" s="36"/>
      <c r="RD244" s="36"/>
      <c r="RE244" s="36"/>
      <c r="RF244" s="36"/>
      <c r="RG244" s="36"/>
      <c r="RH244" s="36"/>
      <c r="RI244" s="36"/>
      <c r="RJ244" s="36"/>
      <c r="RK244" s="36"/>
      <c r="RL244" s="36"/>
      <c r="RM244" s="36"/>
      <c r="RN244" s="36"/>
      <c r="RO244" s="36"/>
      <c r="RP244" s="36"/>
      <c r="RQ244" s="36"/>
      <c r="RR244" s="36"/>
      <c r="RS244" s="36"/>
      <c r="RT244" s="36"/>
      <c r="RU244" s="36"/>
      <c r="RV244" s="36"/>
      <c r="RW244" s="36"/>
      <c r="RX244" s="36"/>
      <c r="RY244" s="36"/>
      <c r="RZ244" s="36"/>
      <c r="SA244" s="36"/>
      <c r="SB244" s="36"/>
      <c r="SC244" s="36"/>
      <c r="SD244" s="36"/>
      <c r="SE244" s="36"/>
      <c r="SF244" s="36"/>
      <c r="SG244" s="36"/>
      <c r="SH244" s="36"/>
      <c r="SI244" s="36"/>
      <c r="SJ244" s="36"/>
      <c r="SK244" s="36"/>
      <c r="SL244" s="36"/>
      <c r="SM244" s="36"/>
      <c r="SN244" s="36"/>
      <c r="SO244" s="36"/>
      <c r="SP244" s="36"/>
      <c r="SQ244" s="36"/>
      <c r="SR244" s="36"/>
      <c r="SS244" s="36"/>
      <c r="ST244" s="36"/>
      <c r="SU244" s="36"/>
      <c r="SV244" s="36"/>
      <c r="SW244" s="36"/>
      <c r="SX244" s="36"/>
      <c r="SY244" s="36"/>
      <c r="SZ244" s="36"/>
      <c r="TA244" s="36"/>
      <c r="TB244" s="36"/>
      <c r="TC244" s="36"/>
      <c r="TD244" s="36"/>
      <c r="TE244" s="36"/>
      <c r="TF244" s="36"/>
      <c r="TG244" s="36"/>
      <c r="TH244" s="36"/>
      <c r="TI244" s="36"/>
      <c r="TJ244" s="36"/>
      <c r="TK244" s="36"/>
      <c r="TL244" s="36"/>
      <c r="TM244" s="36"/>
      <c r="TN244" s="36"/>
      <c r="TO244" s="36"/>
      <c r="TP244" s="36"/>
      <c r="TQ244" s="36"/>
      <c r="TR244" s="36"/>
      <c r="TS244" s="36"/>
      <c r="TT244" s="36"/>
      <c r="TU244" s="36"/>
      <c r="TV244" s="36"/>
      <c r="TW244" s="36"/>
      <c r="TX244" s="36"/>
      <c r="TY244" s="36"/>
      <c r="TZ244" s="36"/>
      <c r="UA244" s="36"/>
      <c r="UB244" s="36"/>
      <c r="UC244" s="36"/>
      <c r="UD244" s="36"/>
      <c r="UE244" s="36"/>
      <c r="UF244" s="36"/>
      <c r="UG244" s="36"/>
      <c r="UH244" s="36"/>
      <c r="UI244" s="36"/>
      <c r="UJ244" s="36"/>
      <c r="UK244" s="36"/>
      <c r="UL244" s="36"/>
      <c r="UM244" s="36"/>
      <c r="UN244" s="36"/>
      <c r="UO244" s="36"/>
      <c r="UP244" s="36"/>
      <c r="UQ244" s="36"/>
      <c r="UR244" s="36"/>
      <c r="US244" s="36"/>
      <c r="UT244" s="36"/>
      <c r="UU244" s="36"/>
      <c r="UV244" s="36"/>
      <c r="UW244" s="36"/>
      <c r="UX244" s="36"/>
      <c r="UY244" s="36"/>
      <c r="UZ244" s="36"/>
      <c r="VA244" s="36"/>
      <c r="VB244" s="36"/>
      <c r="VC244" s="36"/>
      <c r="VD244" s="36"/>
      <c r="VE244" s="36"/>
      <c r="VF244" s="36"/>
      <c r="VG244" s="36"/>
      <c r="VH244" s="36"/>
      <c r="VI244" s="36"/>
      <c r="VJ244" s="36"/>
      <c r="VK244" s="36"/>
      <c r="VL244" s="36"/>
      <c r="VM244" s="36"/>
      <c r="VN244" s="36"/>
      <c r="VO244" s="36"/>
      <c r="VP244" s="36"/>
      <c r="VQ244" s="36"/>
      <c r="VR244" s="36"/>
      <c r="VS244" s="36"/>
      <c r="VT244" s="36"/>
      <c r="VU244" s="36"/>
      <c r="VV244" s="36"/>
      <c r="VW244" s="36"/>
      <c r="VX244" s="36"/>
      <c r="VY244" s="36"/>
      <c r="VZ244" s="36"/>
      <c r="WA244" s="36"/>
      <c r="WB244" s="36"/>
      <c r="WC244" s="36"/>
      <c r="WD244" s="36"/>
      <c r="WE244" s="36"/>
      <c r="WF244" s="36"/>
      <c r="WG244" s="36"/>
      <c r="WH244" s="36"/>
      <c r="WI244" s="36"/>
      <c r="WJ244" s="36"/>
      <c r="WK244" s="36"/>
      <c r="WL244" s="36"/>
      <c r="WM244" s="36"/>
      <c r="WN244" s="36"/>
      <c r="WO244" s="36"/>
      <c r="WP244" s="36"/>
      <c r="WQ244" s="36"/>
      <c r="WR244" s="36"/>
      <c r="WS244" s="36"/>
      <c r="WT244" s="36"/>
      <c r="WU244" s="36"/>
      <c r="WV244" s="36"/>
      <c r="WW244" s="36"/>
      <c r="WX244" s="36"/>
      <c r="WY244" s="36"/>
      <c r="WZ244" s="36"/>
      <c r="XA244" s="36"/>
      <c r="XB244" s="36"/>
      <c r="XC244" s="36"/>
      <c r="XD244" s="36"/>
      <c r="XE244" s="36"/>
      <c r="XF244" s="36"/>
      <c r="XG244" s="36"/>
      <c r="XH244" s="36"/>
      <c r="XI244" s="36"/>
      <c r="XJ244" s="36"/>
      <c r="XK244" s="36"/>
      <c r="XL244" s="36"/>
      <c r="XM244" s="36"/>
      <c r="XN244" s="36"/>
      <c r="XO244" s="36"/>
      <c r="XP244" s="36"/>
      <c r="XQ244" s="36"/>
      <c r="XR244" s="36"/>
      <c r="XS244" s="36"/>
      <c r="XT244" s="36"/>
      <c r="XU244" s="36"/>
      <c r="XV244" s="36"/>
      <c r="XW244" s="36"/>
      <c r="XX244" s="36"/>
      <c r="XY244" s="36"/>
      <c r="XZ244" s="36"/>
      <c r="YA244" s="36"/>
      <c r="YB244" s="36"/>
      <c r="YC244" s="36"/>
      <c r="YD244" s="36"/>
      <c r="YE244" s="36"/>
      <c r="YF244" s="36"/>
      <c r="YG244" s="36"/>
      <c r="YH244" s="36"/>
      <c r="YI244" s="36"/>
      <c r="YJ244" s="36"/>
      <c r="YK244" s="36"/>
      <c r="YL244" s="36"/>
      <c r="YM244" s="36"/>
      <c r="YN244" s="36"/>
      <c r="YO244" s="36"/>
      <c r="YP244" s="36"/>
      <c r="YQ244" s="36"/>
      <c r="YR244" s="36"/>
      <c r="YS244" s="36"/>
      <c r="YT244" s="36"/>
      <c r="YU244" s="36"/>
      <c r="YV244" s="36"/>
      <c r="YW244" s="36"/>
      <c r="YX244" s="36"/>
      <c r="YY244" s="36"/>
      <c r="YZ244" s="36"/>
      <c r="ZA244" s="36"/>
      <c r="ZB244" s="36"/>
      <c r="ZC244" s="36"/>
      <c r="ZD244" s="36"/>
      <c r="ZE244" s="36"/>
      <c r="ZF244" s="36"/>
      <c r="ZG244" s="36"/>
      <c r="ZH244" s="36"/>
      <c r="ZI244" s="36"/>
      <c r="ZJ244" s="36"/>
      <c r="ZK244" s="36"/>
      <c r="ZL244" s="36"/>
      <c r="ZM244" s="36"/>
      <c r="ZN244" s="36"/>
      <c r="ZO244" s="36"/>
      <c r="ZP244" s="36"/>
      <c r="ZQ244" s="36"/>
      <c r="ZR244" s="36"/>
      <c r="ZS244" s="36"/>
      <c r="ZT244" s="36"/>
      <c r="ZU244" s="36"/>
      <c r="ZV244" s="36"/>
      <c r="ZW244" s="36"/>
      <c r="ZX244" s="36"/>
      <c r="ZY244" s="36"/>
      <c r="ZZ244" s="36"/>
      <c r="AAA244" s="36"/>
      <c r="AAB244" s="36"/>
      <c r="AAC244" s="36"/>
      <c r="AAD244" s="36"/>
      <c r="AAE244" s="36"/>
      <c r="AAF244" s="36"/>
      <c r="AAG244" s="36"/>
      <c r="AAH244" s="36"/>
      <c r="AAI244" s="36"/>
      <c r="AAJ244" s="36"/>
      <c r="AAK244" s="36"/>
      <c r="AAL244" s="36"/>
      <c r="AAM244" s="36"/>
      <c r="AAN244" s="36"/>
      <c r="AAO244" s="36"/>
      <c r="AAP244" s="36"/>
      <c r="AAQ244" s="36"/>
      <c r="AAR244" s="36"/>
      <c r="AAS244" s="36"/>
      <c r="AAT244" s="36"/>
      <c r="AAU244" s="36"/>
      <c r="AAV244" s="36"/>
      <c r="AAW244" s="36"/>
      <c r="AAX244" s="36"/>
      <c r="AAY244" s="36"/>
      <c r="AAZ244" s="36"/>
      <c r="ABA244" s="36"/>
      <c r="ABB244" s="36"/>
      <c r="ABC244" s="36"/>
      <c r="ABD244" s="36"/>
      <c r="ABE244" s="36"/>
      <c r="ABF244" s="36"/>
      <c r="ABG244" s="36"/>
      <c r="ABH244" s="36"/>
      <c r="ABI244" s="36"/>
      <c r="ABJ244" s="36"/>
      <c r="ABK244" s="36"/>
      <c r="ABL244" s="36"/>
      <c r="ABM244" s="36"/>
      <c r="ABN244" s="36"/>
      <c r="ABO244" s="36"/>
      <c r="ABP244" s="36"/>
      <c r="ABQ244" s="36"/>
      <c r="ABR244" s="36"/>
      <c r="ABS244" s="36"/>
      <c r="ABT244" s="36"/>
      <c r="ABU244" s="36"/>
      <c r="ABV244" s="36"/>
      <c r="ABW244" s="36"/>
      <c r="ABX244" s="36"/>
      <c r="ABY244" s="36"/>
      <c r="ABZ244" s="36"/>
      <c r="ACA244" s="36"/>
      <c r="ACB244" s="36"/>
      <c r="ACC244" s="36"/>
      <c r="ACD244" s="36"/>
      <c r="ACE244" s="36"/>
      <c r="ACF244" s="36"/>
      <c r="ACG244" s="36"/>
      <c r="ACH244" s="36"/>
      <c r="ACI244" s="36"/>
      <c r="ACJ244" s="36"/>
      <c r="ACK244" s="36"/>
      <c r="ACL244" s="36"/>
      <c r="ACM244" s="36"/>
      <c r="ACN244" s="36"/>
      <c r="ACO244" s="36"/>
      <c r="ACP244" s="36"/>
      <c r="ACQ244" s="36"/>
      <c r="ACR244" s="36"/>
      <c r="ACS244" s="36"/>
      <c r="ACT244" s="36"/>
      <c r="ACU244" s="36"/>
      <c r="ACV244" s="36"/>
      <c r="ACW244" s="36"/>
      <c r="ACX244" s="36"/>
      <c r="ACY244" s="36"/>
      <c r="ACZ244" s="36"/>
      <c r="ADA244" s="36"/>
      <c r="ADB244" s="36"/>
      <c r="ADC244" s="36"/>
      <c r="ADD244" s="36"/>
      <c r="ADE244" s="36"/>
      <c r="ADF244" s="36"/>
      <c r="ADG244" s="36"/>
      <c r="ADH244" s="36"/>
      <c r="ADI244" s="36"/>
      <c r="ADJ244" s="36"/>
      <c r="ADK244" s="36"/>
      <c r="ADL244" s="36"/>
      <c r="ADM244" s="36"/>
      <c r="ADN244" s="36"/>
      <c r="ADO244" s="36"/>
      <c r="ADP244" s="36"/>
      <c r="ADQ244" s="36"/>
      <c r="ADR244" s="36"/>
      <c r="ADS244" s="36"/>
      <c r="ADT244" s="36"/>
      <c r="ADU244" s="36"/>
      <c r="ADV244" s="36"/>
      <c r="ADW244" s="36"/>
      <c r="ADX244" s="36"/>
      <c r="ADY244" s="36"/>
      <c r="ADZ244" s="36"/>
      <c r="AEA244" s="36"/>
      <c r="AEB244" s="36"/>
      <c r="AEC244" s="36"/>
      <c r="AED244" s="36"/>
      <c r="AEE244" s="36"/>
      <c r="AEF244" s="36"/>
      <c r="AEG244" s="36"/>
      <c r="AEH244" s="36"/>
      <c r="AEI244" s="36"/>
      <c r="AEJ244" s="36"/>
      <c r="AEK244" s="36"/>
      <c r="AEL244" s="36"/>
      <c r="AEM244" s="36"/>
      <c r="AEN244" s="36"/>
      <c r="AEO244" s="36"/>
      <c r="AEP244" s="36"/>
      <c r="AEQ244" s="36"/>
      <c r="AER244" s="36"/>
      <c r="AES244" s="36"/>
      <c r="AET244" s="36"/>
      <c r="AEU244" s="36"/>
      <c r="AEV244" s="36"/>
      <c r="AEW244" s="36"/>
      <c r="AEX244" s="36"/>
      <c r="AEY244" s="36"/>
      <c r="AEZ244" s="36"/>
      <c r="AFA244" s="36"/>
      <c r="AFB244" s="36"/>
      <c r="AFC244" s="36"/>
      <c r="AFD244" s="36"/>
      <c r="AFE244" s="36"/>
      <c r="AFF244" s="36"/>
      <c r="AFG244" s="36"/>
      <c r="AFH244" s="36"/>
      <c r="AFI244" s="36"/>
      <c r="AFJ244" s="36"/>
      <c r="AFK244" s="36"/>
      <c r="AFL244" s="36"/>
      <c r="AFM244" s="36"/>
      <c r="AFN244" s="36"/>
      <c r="AFO244" s="36"/>
      <c r="AFP244" s="36"/>
      <c r="AFQ244" s="36"/>
      <c r="AFR244" s="36"/>
      <c r="AFS244" s="36"/>
      <c r="AFT244" s="36"/>
      <c r="AFU244" s="36"/>
      <c r="AFV244" s="36"/>
      <c r="AFW244" s="36"/>
      <c r="AFX244" s="36"/>
      <c r="AFY244" s="36"/>
      <c r="AFZ244" s="36"/>
      <c r="AGA244" s="36"/>
      <c r="AGB244" s="36"/>
      <c r="AGC244" s="36"/>
      <c r="AGD244" s="36"/>
      <c r="AGE244" s="36"/>
      <c r="AGF244" s="36"/>
      <c r="AGG244" s="36"/>
      <c r="AGH244" s="36"/>
      <c r="AGI244" s="36"/>
      <c r="AGJ244" s="36"/>
      <c r="AGK244" s="36"/>
      <c r="AGL244" s="36"/>
      <c r="AGM244" s="36"/>
      <c r="AGN244" s="36"/>
      <c r="AGO244" s="36"/>
      <c r="AGP244" s="36"/>
      <c r="AGQ244" s="36"/>
      <c r="AGR244" s="36"/>
      <c r="AGS244" s="36"/>
      <c r="AGT244" s="36"/>
      <c r="AGU244" s="36"/>
      <c r="AGV244" s="36"/>
      <c r="AGW244" s="36"/>
      <c r="AGX244" s="36"/>
      <c r="AGY244" s="36"/>
      <c r="AGZ244" s="36"/>
      <c r="AHA244" s="36"/>
      <c r="AHB244" s="36"/>
      <c r="AHC244" s="36"/>
      <c r="AHD244" s="36"/>
      <c r="AHE244" s="36"/>
      <c r="AHF244" s="36"/>
      <c r="AHG244" s="36"/>
      <c r="AHH244" s="36"/>
      <c r="AHI244" s="36"/>
      <c r="AHJ244" s="36"/>
      <c r="AHK244" s="36"/>
      <c r="AHL244" s="36"/>
      <c r="AHM244" s="36"/>
      <c r="AHN244" s="36"/>
      <c r="AHO244" s="36"/>
      <c r="AHP244" s="36"/>
      <c r="AHQ244" s="36"/>
      <c r="AHR244" s="36"/>
      <c r="AHS244" s="36"/>
      <c r="AHT244" s="36"/>
      <c r="AHU244" s="36"/>
      <c r="AHV244" s="36"/>
      <c r="AHW244" s="36"/>
      <c r="AHX244" s="36"/>
      <c r="AHY244" s="36"/>
      <c r="AHZ244" s="36"/>
      <c r="AIA244" s="36"/>
      <c r="AIB244" s="36"/>
      <c r="AIC244" s="36"/>
      <c r="AID244" s="36"/>
      <c r="AIE244" s="36"/>
      <c r="AIF244" s="36"/>
      <c r="AIG244" s="36"/>
      <c r="AIH244" s="36"/>
      <c r="AII244" s="36"/>
      <c r="AIJ244" s="36"/>
      <c r="AIK244" s="36"/>
      <c r="AIL244" s="36"/>
      <c r="AIM244" s="36"/>
      <c r="AIN244" s="36"/>
      <c r="AIO244" s="36"/>
      <c r="AIP244" s="36"/>
      <c r="AIQ244" s="36"/>
      <c r="AIR244" s="36"/>
      <c r="AIS244" s="36"/>
      <c r="AIT244" s="36"/>
      <c r="AIU244" s="36"/>
      <c r="AIV244" s="36"/>
      <c r="AIW244" s="36"/>
      <c r="AIX244" s="36"/>
      <c r="AIY244" s="36"/>
      <c r="AIZ244" s="36"/>
      <c r="AJA244" s="36"/>
      <c r="AJB244" s="36"/>
      <c r="AJC244" s="36"/>
      <c r="AJD244" s="36"/>
      <c r="AJE244" s="36"/>
      <c r="AJF244" s="36"/>
      <c r="AJG244" s="36"/>
      <c r="AJH244" s="36"/>
      <c r="AJI244" s="36"/>
      <c r="AJJ244" s="36"/>
      <c r="AJK244" s="36"/>
      <c r="AJL244" s="36"/>
      <c r="AJM244" s="36"/>
      <c r="AJN244" s="36"/>
      <c r="AJO244" s="36"/>
      <c r="AJP244" s="36"/>
      <c r="AJQ244" s="36"/>
      <c r="AJR244" s="36"/>
      <c r="AJS244" s="36"/>
      <c r="AJT244" s="36"/>
      <c r="AJU244" s="36"/>
      <c r="AJV244" s="36"/>
      <c r="AJW244" s="36"/>
      <c r="AJX244" s="36"/>
      <c r="AJY244" s="36"/>
      <c r="AJZ244" s="36"/>
      <c r="AKA244" s="36"/>
      <c r="AKB244" s="36"/>
      <c r="AKC244" s="36"/>
      <c r="AKD244" s="36"/>
      <c r="AKE244" s="36"/>
      <c r="AKF244" s="36"/>
      <c r="AKG244" s="36"/>
      <c r="AKH244" s="36"/>
      <c r="AKI244" s="36"/>
      <c r="AKJ244" s="36"/>
      <c r="AKK244" s="36"/>
      <c r="AKL244" s="36"/>
      <c r="AKM244" s="36"/>
      <c r="AKN244" s="36"/>
      <c r="AKO244" s="36"/>
      <c r="AKP244" s="36"/>
      <c r="AKQ244" s="36"/>
      <c r="AKR244" s="36"/>
      <c r="AKS244" s="36"/>
      <c r="AKT244" s="36"/>
      <c r="AKU244" s="36"/>
      <c r="AKV244" s="36"/>
      <c r="AKW244" s="36"/>
      <c r="AKX244" s="36"/>
      <c r="AKY244" s="36"/>
      <c r="AKZ244" s="36"/>
      <c r="ALA244" s="36"/>
      <c r="ALB244" s="36"/>
      <c r="ALC244" s="36"/>
      <c r="ALD244" s="36"/>
      <c r="ALE244" s="36"/>
      <c r="ALF244" s="36"/>
      <c r="ALG244" s="36"/>
      <c r="ALH244" s="36"/>
      <c r="ALI244" s="36"/>
      <c r="ALJ244" s="36"/>
      <c r="ALK244" s="36"/>
      <c r="ALL244" s="36"/>
      <c r="ALM244" s="36"/>
      <c r="ALN244" s="36"/>
      <c r="ALO244" s="36"/>
      <c r="ALP244" s="36"/>
      <c r="ALQ244" s="36"/>
      <c r="ALR244" s="36"/>
      <c r="ALS244" s="36"/>
      <c r="ALT244" s="36"/>
      <c r="ALU244" s="36"/>
      <c r="ALV244" s="36"/>
      <c r="ALW244" s="36"/>
      <c r="ALX244" s="36"/>
      <c r="ALY244" s="36"/>
      <c r="ALZ244" s="36"/>
      <c r="AMA244" s="36"/>
      <c r="AMB244" s="36"/>
      <c r="AMC244" s="36"/>
      <c r="AMD244" s="36"/>
      <c r="AME244" s="36"/>
      <c r="AMF244" s="36"/>
      <c r="AMG244" s="36"/>
      <c r="AMH244" s="36"/>
      <c r="AMI244" s="36"/>
      <c r="AMJ244" s="36"/>
      <c r="AMK244" s="36"/>
      <c r="AML244" s="36"/>
      <c r="AMM244" s="36"/>
      <c r="AMN244" s="36"/>
      <c r="AMO244" s="36"/>
      <c r="AMP244" s="36"/>
      <c r="AMQ244" s="36"/>
      <c r="AMR244" s="36"/>
      <c r="AMS244" s="36"/>
      <c r="AMT244" s="36"/>
      <c r="AMU244" s="36"/>
      <c r="AMV244" s="36"/>
      <c r="AMW244" s="36"/>
      <c r="AMX244" s="36"/>
      <c r="AMY244" s="36"/>
      <c r="AMZ244" s="36"/>
      <c r="ANA244" s="36"/>
      <c r="ANB244" s="36"/>
      <c r="ANC244" s="36"/>
      <c r="AND244" s="36"/>
      <c r="ANE244" s="36"/>
      <c r="ANF244" s="36"/>
      <c r="ANG244" s="36"/>
      <c r="ANH244" s="36"/>
      <c r="ANI244" s="36"/>
      <c r="ANJ244" s="36"/>
      <c r="ANK244" s="36"/>
      <c r="ANL244" s="36"/>
      <c r="ANM244" s="36"/>
      <c r="ANN244" s="36"/>
      <c r="ANO244" s="36"/>
      <c r="ANP244" s="36"/>
      <c r="ANQ244" s="36"/>
      <c r="ANR244" s="36"/>
      <c r="ANS244" s="36"/>
      <c r="ANT244" s="36"/>
      <c r="ANU244" s="36"/>
      <c r="ANV244" s="36"/>
      <c r="ANW244" s="36"/>
      <c r="ANX244" s="36"/>
      <c r="ANY244" s="36"/>
      <c r="ANZ244" s="36"/>
      <c r="AOA244" s="36"/>
      <c r="AOB244" s="36"/>
      <c r="AOC244" s="36"/>
      <c r="AOD244" s="36"/>
      <c r="AOE244" s="36"/>
      <c r="AOF244" s="36"/>
      <c r="AOG244" s="36"/>
      <c r="AOH244" s="36"/>
      <c r="AOI244" s="36"/>
      <c r="AOJ244" s="36"/>
      <c r="AOK244" s="36"/>
      <c r="AOL244" s="36"/>
      <c r="AOM244" s="36"/>
      <c r="AON244" s="36"/>
      <c r="AOO244" s="36"/>
      <c r="AOP244" s="36"/>
      <c r="AOQ244" s="36"/>
      <c r="AOR244" s="36"/>
      <c r="AOS244" s="36"/>
      <c r="AOT244" s="36"/>
      <c r="AOU244" s="36"/>
      <c r="AOV244" s="36"/>
      <c r="AOW244" s="36"/>
      <c r="AOX244" s="36"/>
      <c r="AOY244" s="36"/>
      <c r="AOZ244" s="36"/>
      <c r="APA244" s="36"/>
      <c r="APB244" s="36"/>
      <c r="APC244" s="36"/>
      <c r="APD244" s="36"/>
      <c r="APE244" s="36"/>
      <c r="APF244" s="36"/>
      <c r="APG244" s="36"/>
      <c r="APH244" s="36"/>
      <c r="API244" s="36"/>
      <c r="APJ244" s="36"/>
      <c r="APK244" s="36"/>
      <c r="APL244" s="36"/>
      <c r="APM244" s="36"/>
      <c r="APN244" s="36"/>
      <c r="APO244" s="36"/>
      <c r="APP244" s="36"/>
      <c r="APQ244" s="36"/>
      <c r="APR244" s="36"/>
      <c r="APS244" s="36"/>
      <c r="APT244" s="36"/>
      <c r="APU244" s="36"/>
      <c r="APV244" s="36"/>
      <c r="APW244" s="36"/>
      <c r="APX244" s="36"/>
      <c r="APY244" s="36"/>
      <c r="APZ244" s="36"/>
      <c r="AQA244" s="36"/>
      <c r="AQB244" s="36"/>
      <c r="AQC244" s="36"/>
      <c r="AQD244" s="36"/>
      <c r="AQE244" s="36"/>
      <c r="AQF244" s="36"/>
      <c r="AQG244" s="36"/>
      <c r="AQH244" s="36"/>
      <c r="AQI244" s="36"/>
      <c r="AQJ244" s="36"/>
      <c r="AQK244" s="36"/>
      <c r="AQL244" s="36"/>
      <c r="AQM244" s="36"/>
      <c r="AQN244" s="36"/>
      <c r="AQO244" s="36"/>
      <c r="AQP244" s="36"/>
      <c r="AQQ244" s="36"/>
      <c r="AQR244" s="36"/>
      <c r="AQS244" s="36"/>
      <c r="AQT244" s="36"/>
      <c r="AQU244" s="36"/>
      <c r="AQV244" s="36"/>
      <c r="AQW244" s="36"/>
      <c r="AQX244" s="36"/>
      <c r="AQY244" s="36"/>
      <c r="AQZ244" s="36"/>
      <c r="ARA244" s="36"/>
      <c r="ARB244" s="36"/>
      <c r="ARC244" s="36"/>
      <c r="ARD244" s="36"/>
      <c r="ARE244" s="36"/>
      <c r="ARF244" s="36"/>
      <c r="ARG244" s="36"/>
      <c r="ARH244" s="36"/>
      <c r="ARI244" s="36"/>
      <c r="ARJ244" s="36"/>
      <c r="ARK244" s="36"/>
      <c r="ARL244" s="36"/>
      <c r="ARM244" s="36"/>
      <c r="ARN244" s="36"/>
      <c r="ARO244" s="36"/>
      <c r="ARP244" s="36"/>
      <c r="ARQ244" s="36"/>
      <c r="ARR244" s="36"/>
      <c r="ARS244" s="36"/>
      <c r="ART244" s="36"/>
      <c r="ARU244" s="36"/>
      <c r="ARV244" s="36"/>
      <c r="ARW244" s="36"/>
      <c r="ARX244" s="36"/>
      <c r="ARY244" s="36"/>
      <c r="ARZ244" s="36"/>
      <c r="ASA244" s="36"/>
      <c r="ASB244" s="36"/>
      <c r="ASC244" s="36"/>
      <c r="ASD244" s="36"/>
      <c r="ASE244" s="36"/>
      <c r="ASF244" s="36"/>
      <c r="ASG244" s="36"/>
      <c r="ASH244" s="36"/>
      <c r="ASI244" s="36"/>
      <c r="ASJ244" s="36"/>
      <c r="ASK244" s="36"/>
      <c r="ASL244" s="36"/>
      <c r="ASM244" s="36"/>
      <c r="ASN244" s="36"/>
      <c r="ASO244" s="36"/>
      <c r="ASP244" s="36"/>
      <c r="ASQ244" s="36"/>
      <c r="ASR244" s="36"/>
      <c r="ASS244" s="36"/>
      <c r="AST244" s="36"/>
      <c r="ASU244" s="36"/>
      <c r="ASV244" s="36"/>
      <c r="ASW244" s="36"/>
      <c r="ASX244" s="36"/>
      <c r="ASY244" s="36"/>
      <c r="ASZ244" s="36"/>
      <c r="ATA244" s="36"/>
      <c r="ATB244" s="36"/>
      <c r="ATC244" s="36"/>
      <c r="ATD244" s="36"/>
      <c r="ATE244" s="36"/>
      <c r="ATF244" s="36"/>
      <c r="ATG244" s="36"/>
      <c r="ATH244" s="36"/>
      <c r="ATI244" s="36"/>
      <c r="ATJ244" s="36"/>
      <c r="ATK244" s="36"/>
      <c r="ATL244" s="36"/>
      <c r="ATM244" s="36"/>
      <c r="ATN244" s="36"/>
      <c r="ATO244" s="36"/>
      <c r="ATP244" s="36"/>
      <c r="ATQ244" s="36"/>
      <c r="ATR244" s="36"/>
      <c r="ATS244" s="36"/>
      <c r="ATT244" s="36"/>
      <c r="ATU244" s="36"/>
      <c r="ATV244" s="36"/>
      <c r="ATW244" s="36"/>
      <c r="ATX244" s="36"/>
      <c r="ATY244" s="36"/>
      <c r="ATZ244" s="36"/>
      <c r="AUA244" s="36"/>
      <c r="AUB244" s="36"/>
      <c r="AUC244" s="36"/>
      <c r="AUD244" s="36"/>
      <c r="AUE244" s="36"/>
      <c r="AUF244" s="36"/>
      <c r="AUG244" s="36"/>
      <c r="AUH244" s="36"/>
      <c r="AUI244" s="36"/>
      <c r="AUJ244" s="36"/>
      <c r="AUK244" s="36"/>
      <c r="AUL244" s="36"/>
      <c r="AUM244" s="36"/>
      <c r="AUN244" s="36"/>
      <c r="AUO244" s="36"/>
      <c r="AUP244" s="36"/>
      <c r="AUQ244" s="36"/>
      <c r="AUR244" s="36"/>
      <c r="AUS244" s="36"/>
      <c r="AUT244" s="36"/>
      <c r="AUU244" s="36"/>
      <c r="AUV244" s="36"/>
      <c r="AUW244" s="36"/>
      <c r="AUX244" s="36"/>
      <c r="AUY244" s="36"/>
      <c r="AUZ244" s="36"/>
      <c r="AVA244" s="36"/>
      <c r="AVB244" s="36"/>
      <c r="AVC244" s="36"/>
      <c r="AVD244" s="36"/>
      <c r="AVE244" s="36"/>
      <c r="AVF244" s="36"/>
      <c r="AVG244" s="36"/>
      <c r="AVH244" s="36"/>
      <c r="AVI244" s="36"/>
      <c r="AVJ244" s="36"/>
      <c r="AVK244" s="36"/>
      <c r="AVL244" s="36"/>
      <c r="AVM244" s="36"/>
      <c r="AVN244" s="36"/>
      <c r="AVO244" s="36"/>
      <c r="AVP244" s="36"/>
      <c r="AVQ244" s="36"/>
      <c r="AVR244" s="36"/>
      <c r="AVS244" s="36"/>
      <c r="AVT244" s="36"/>
      <c r="AVU244" s="36"/>
      <c r="AVV244" s="36"/>
      <c r="AVW244" s="36"/>
      <c r="AVX244" s="36"/>
      <c r="AVY244" s="36"/>
      <c r="AVZ244" s="36"/>
      <c r="AWA244" s="36"/>
      <c r="AWB244" s="36"/>
      <c r="AWC244" s="36"/>
      <c r="AWD244" s="36"/>
      <c r="AWE244" s="36"/>
      <c r="AWF244" s="36"/>
      <c r="AWG244" s="36"/>
      <c r="AWH244" s="36"/>
      <c r="AWI244" s="36"/>
      <c r="AWJ244" s="36"/>
      <c r="AWK244" s="36"/>
      <c r="AWL244" s="36"/>
      <c r="AWM244" s="36"/>
      <c r="AWN244" s="36"/>
      <c r="AWO244" s="36"/>
      <c r="AWP244" s="36"/>
      <c r="AWQ244" s="36"/>
      <c r="AWR244" s="36"/>
      <c r="AWS244" s="36"/>
      <c r="AWT244" s="36"/>
      <c r="AWU244" s="36"/>
      <c r="AWV244" s="36"/>
      <c r="AWW244" s="36"/>
      <c r="AWX244" s="36"/>
      <c r="AWY244" s="36"/>
      <c r="AWZ244" s="36"/>
      <c r="AXA244" s="36"/>
      <c r="AXB244" s="36"/>
      <c r="AXC244" s="36"/>
      <c r="AXD244" s="36"/>
      <c r="AXE244" s="36"/>
      <c r="AXF244" s="36"/>
      <c r="AXG244" s="36"/>
      <c r="AXH244" s="36"/>
      <c r="AXI244" s="36"/>
      <c r="AXJ244" s="36"/>
      <c r="AXK244" s="36"/>
      <c r="AXL244" s="36"/>
      <c r="AXM244" s="36"/>
      <c r="AXN244" s="36"/>
      <c r="AXO244" s="36"/>
      <c r="AXP244" s="36"/>
      <c r="AXQ244" s="36"/>
      <c r="AXR244" s="36"/>
      <c r="AXS244" s="36"/>
      <c r="AXT244" s="36"/>
      <c r="AXU244" s="36"/>
      <c r="AXV244" s="36"/>
      <c r="AXW244" s="36"/>
      <c r="AXX244" s="36"/>
      <c r="AXY244" s="36"/>
      <c r="AXZ244" s="36"/>
      <c r="AYA244" s="36"/>
      <c r="AYB244" s="36"/>
      <c r="AYC244" s="36"/>
      <c r="AYD244" s="36"/>
      <c r="AYE244" s="36"/>
      <c r="AYF244" s="36"/>
      <c r="AYG244" s="36"/>
      <c r="AYH244" s="36"/>
      <c r="AYI244" s="36"/>
      <c r="AYJ244" s="36"/>
      <c r="AYK244" s="36"/>
      <c r="AYL244" s="36"/>
      <c r="AYM244" s="36"/>
      <c r="AYN244" s="36"/>
      <c r="AYO244" s="36"/>
      <c r="AYP244" s="36"/>
      <c r="AYQ244" s="36"/>
      <c r="AYR244" s="36"/>
      <c r="AYS244" s="36"/>
      <c r="AYT244" s="36"/>
      <c r="AYU244" s="36"/>
      <c r="AYV244" s="36"/>
      <c r="AYW244" s="36"/>
      <c r="AYX244" s="36"/>
      <c r="AYY244" s="36"/>
      <c r="AYZ244" s="36"/>
      <c r="AZA244" s="36"/>
      <c r="AZB244" s="36"/>
      <c r="AZC244" s="36"/>
      <c r="AZD244" s="36"/>
      <c r="AZE244" s="36"/>
      <c r="AZF244" s="36"/>
      <c r="AZG244" s="36"/>
      <c r="AZH244" s="36"/>
      <c r="AZI244" s="36"/>
      <c r="AZJ244" s="36"/>
      <c r="AZK244" s="36"/>
      <c r="AZL244" s="36"/>
      <c r="AZM244" s="36"/>
      <c r="AZN244" s="36"/>
      <c r="AZO244" s="36"/>
      <c r="AZP244" s="36"/>
      <c r="AZQ244" s="36"/>
      <c r="AZR244" s="36"/>
      <c r="AZS244" s="36"/>
      <c r="AZT244" s="36"/>
      <c r="AZU244" s="36"/>
      <c r="AZV244" s="36"/>
      <c r="AZW244" s="36"/>
      <c r="AZX244" s="36"/>
      <c r="AZY244" s="36"/>
      <c r="AZZ244" s="36"/>
      <c r="BAA244" s="36"/>
      <c r="BAB244" s="36"/>
      <c r="BAC244" s="36"/>
      <c r="BAD244" s="36"/>
      <c r="BAE244" s="36"/>
      <c r="BAF244" s="36"/>
      <c r="BAG244" s="36"/>
      <c r="BAH244" s="36"/>
      <c r="BAI244" s="36"/>
      <c r="BAJ244" s="36"/>
      <c r="BAK244" s="36"/>
      <c r="BAL244" s="36"/>
      <c r="BAM244" s="36"/>
      <c r="BAN244" s="36"/>
      <c r="BAO244" s="36"/>
      <c r="BAP244" s="36"/>
      <c r="BAQ244" s="36"/>
      <c r="BAR244" s="36"/>
      <c r="BAS244" s="36"/>
      <c r="BAT244" s="36"/>
      <c r="BAU244" s="36"/>
      <c r="BAV244" s="36"/>
      <c r="BAW244" s="36"/>
      <c r="BAX244" s="36"/>
      <c r="BAY244" s="36"/>
      <c r="BAZ244" s="36"/>
      <c r="BBA244" s="36"/>
      <c r="BBB244" s="36"/>
      <c r="BBC244" s="36"/>
      <c r="BBD244" s="36"/>
      <c r="BBE244" s="36"/>
      <c r="BBF244" s="36"/>
      <c r="BBG244" s="36"/>
      <c r="BBH244" s="36"/>
      <c r="BBI244" s="36"/>
      <c r="BBJ244" s="36"/>
      <c r="BBK244" s="36"/>
      <c r="BBL244" s="36"/>
      <c r="BBM244" s="36"/>
      <c r="BBN244" s="36"/>
      <c r="BBO244" s="36"/>
      <c r="BBP244" s="36"/>
      <c r="BBQ244" s="36"/>
      <c r="BBR244" s="36"/>
      <c r="BBS244" s="36"/>
      <c r="BBT244" s="36"/>
      <c r="BBU244" s="36"/>
      <c r="BBV244" s="36"/>
      <c r="BBW244" s="36"/>
      <c r="BBX244" s="36"/>
      <c r="BBY244" s="36"/>
      <c r="BBZ244" s="36"/>
      <c r="BCA244" s="36"/>
      <c r="BCB244" s="36"/>
      <c r="BCC244" s="36"/>
      <c r="BCD244" s="36"/>
      <c r="BCE244" s="36"/>
      <c r="BCF244" s="36"/>
      <c r="BCG244" s="36"/>
      <c r="BCH244" s="36"/>
      <c r="BCI244" s="36"/>
      <c r="BCJ244" s="36"/>
      <c r="BCK244" s="36"/>
      <c r="BCL244" s="36"/>
      <c r="BCM244" s="36"/>
      <c r="BCN244" s="36"/>
      <c r="BCO244" s="36"/>
      <c r="BCP244" s="36"/>
      <c r="BCQ244" s="36"/>
      <c r="BCR244" s="36"/>
      <c r="BCS244" s="36"/>
      <c r="BCT244" s="36"/>
      <c r="BCU244" s="36"/>
      <c r="BCV244" s="36"/>
      <c r="BCW244" s="36"/>
      <c r="BCX244" s="36"/>
      <c r="BCY244" s="36"/>
      <c r="BCZ244" s="36"/>
      <c r="BDA244" s="36"/>
      <c r="BDB244" s="36"/>
      <c r="BDC244" s="36"/>
      <c r="BDD244" s="36"/>
      <c r="BDE244" s="36"/>
      <c r="BDF244" s="36"/>
      <c r="BDG244" s="36"/>
      <c r="BDH244" s="36"/>
      <c r="BDI244" s="36"/>
      <c r="BDJ244" s="36"/>
      <c r="BDK244" s="36"/>
      <c r="BDL244" s="36"/>
      <c r="BDM244" s="36"/>
      <c r="BDN244" s="36"/>
      <c r="BDO244" s="36"/>
      <c r="BDP244" s="36"/>
      <c r="BDQ244" s="36"/>
      <c r="BDR244" s="36"/>
      <c r="BDS244" s="36"/>
      <c r="BDT244" s="36"/>
      <c r="BDU244" s="36"/>
      <c r="BDV244" s="36"/>
      <c r="BDW244" s="36"/>
      <c r="BDX244" s="36"/>
      <c r="BDY244" s="36"/>
      <c r="BDZ244" s="36"/>
      <c r="BEA244" s="36"/>
      <c r="BEB244" s="36"/>
      <c r="BEC244" s="36"/>
      <c r="BED244" s="36"/>
      <c r="BEE244" s="36"/>
      <c r="BEF244" s="36"/>
      <c r="BEG244" s="36"/>
      <c r="BEH244" s="36"/>
      <c r="BEI244" s="36"/>
      <c r="BEJ244" s="36"/>
      <c r="BEK244" s="36"/>
      <c r="BEL244" s="36"/>
      <c r="BEM244" s="36"/>
      <c r="BEN244" s="36"/>
      <c r="BEO244" s="36"/>
      <c r="BEP244" s="36"/>
      <c r="BEQ244" s="36"/>
      <c r="BER244" s="36"/>
      <c r="BES244" s="36"/>
      <c r="BET244" s="36"/>
      <c r="BEU244" s="36"/>
      <c r="BEV244" s="36"/>
      <c r="BEW244" s="36"/>
      <c r="BEX244" s="36"/>
      <c r="BEY244" s="36"/>
      <c r="BEZ244" s="36"/>
      <c r="BFA244" s="36"/>
      <c r="BFB244" s="36"/>
      <c r="BFC244" s="36"/>
      <c r="BFD244" s="36"/>
      <c r="BFE244" s="36"/>
      <c r="BFF244" s="36"/>
      <c r="BFG244" s="36"/>
      <c r="BFH244" s="36"/>
      <c r="BFI244" s="36"/>
      <c r="BFJ244" s="36"/>
      <c r="BFK244" s="36"/>
      <c r="BFL244" s="36"/>
      <c r="BFM244" s="36"/>
      <c r="BFN244" s="36"/>
      <c r="BFO244" s="36"/>
      <c r="BFP244" s="36"/>
      <c r="BFQ244" s="36"/>
      <c r="BFR244" s="36"/>
      <c r="BFS244" s="36"/>
      <c r="BFT244" s="36"/>
      <c r="BFU244" s="36"/>
      <c r="BFV244" s="36"/>
      <c r="BFW244" s="36"/>
      <c r="BFX244" s="36"/>
      <c r="BFY244" s="36"/>
      <c r="BFZ244" s="36"/>
      <c r="BGA244" s="36"/>
      <c r="BGB244" s="36"/>
      <c r="BGC244" s="36"/>
      <c r="BGD244" s="36"/>
      <c r="BGE244" s="36"/>
      <c r="BGF244" s="36"/>
      <c r="BGG244" s="36"/>
      <c r="BGH244" s="36"/>
      <c r="BGI244" s="36"/>
      <c r="BGJ244" s="36"/>
      <c r="BGK244" s="36"/>
      <c r="BGL244" s="36"/>
      <c r="BGM244" s="36"/>
      <c r="BGN244" s="36"/>
      <c r="BGO244" s="36"/>
      <c r="BGP244" s="36"/>
      <c r="BGQ244" s="36"/>
      <c r="BGR244" s="36"/>
      <c r="BGS244" s="36"/>
      <c r="BGT244" s="36"/>
      <c r="BGU244" s="36"/>
      <c r="BGV244" s="36"/>
      <c r="BGW244" s="36"/>
      <c r="BGX244" s="36"/>
      <c r="BGY244" s="36"/>
      <c r="BGZ244" s="36"/>
      <c r="BHA244" s="36"/>
      <c r="BHB244" s="36"/>
      <c r="BHC244" s="36"/>
      <c r="BHD244" s="36"/>
      <c r="BHE244" s="36"/>
      <c r="BHF244" s="36"/>
      <c r="BHG244" s="36"/>
      <c r="BHH244" s="36"/>
      <c r="BHI244" s="36"/>
      <c r="BHJ244" s="36"/>
      <c r="BHK244" s="36"/>
      <c r="BHL244" s="36"/>
      <c r="BHM244" s="36"/>
      <c r="BHN244" s="36"/>
      <c r="BHO244" s="36"/>
      <c r="BHP244" s="36"/>
      <c r="BHQ244" s="36"/>
      <c r="BHR244" s="36"/>
      <c r="BHS244" s="36"/>
      <c r="BHT244" s="36"/>
      <c r="BHU244" s="36"/>
      <c r="BHV244" s="36"/>
      <c r="BHW244" s="36"/>
      <c r="BHX244" s="36"/>
      <c r="BHY244" s="36"/>
      <c r="BHZ244" s="36"/>
      <c r="BIA244" s="36"/>
      <c r="BIB244" s="36"/>
      <c r="BIC244" s="36"/>
      <c r="BID244" s="36"/>
      <c r="BIE244" s="36"/>
      <c r="BIF244" s="36"/>
      <c r="BIG244" s="36"/>
      <c r="BIH244" s="36"/>
      <c r="BII244" s="36"/>
      <c r="BIJ244" s="36"/>
      <c r="BIK244" s="36"/>
      <c r="BIL244" s="36"/>
      <c r="BIM244" s="36"/>
      <c r="BIN244" s="36"/>
      <c r="BIO244" s="36"/>
      <c r="BIP244" s="36"/>
      <c r="BIQ244" s="36"/>
      <c r="BIR244" s="36"/>
      <c r="BIS244" s="36"/>
      <c r="BIT244" s="36"/>
      <c r="BIU244" s="36"/>
      <c r="BIV244" s="36"/>
      <c r="BIW244" s="36"/>
      <c r="BIX244" s="36"/>
      <c r="BIY244" s="36"/>
      <c r="BIZ244" s="36"/>
      <c r="BJA244" s="36"/>
      <c r="BJB244" s="36"/>
      <c r="BJC244" s="36"/>
      <c r="BJD244" s="36"/>
      <c r="BJE244" s="36"/>
      <c r="BJF244" s="36"/>
      <c r="BJG244" s="36"/>
      <c r="BJH244" s="36"/>
      <c r="BJI244" s="36"/>
      <c r="BJJ244" s="36"/>
      <c r="BJK244" s="36"/>
      <c r="BJL244" s="36"/>
      <c r="BJM244" s="36"/>
      <c r="BJN244" s="36"/>
      <c r="BJO244" s="36"/>
      <c r="BJP244" s="36"/>
      <c r="BJQ244" s="36"/>
      <c r="BJR244" s="36"/>
      <c r="BJS244" s="36"/>
      <c r="BJT244" s="36"/>
      <c r="BJU244" s="36"/>
      <c r="BJV244" s="36"/>
      <c r="BJW244" s="36"/>
      <c r="BJX244" s="36"/>
      <c r="BJY244" s="36"/>
      <c r="BJZ244" s="36"/>
      <c r="BKA244" s="36"/>
      <c r="BKB244" s="36"/>
      <c r="BKC244" s="36"/>
      <c r="BKD244" s="36"/>
      <c r="BKE244" s="36"/>
      <c r="BKF244" s="36"/>
      <c r="BKG244" s="36"/>
      <c r="BKH244" s="36"/>
      <c r="BKI244" s="36"/>
      <c r="BKJ244" s="36"/>
      <c r="BKK244" s="36"/>
      <c r="BKL244" s="36"/>
      <c r="BKM244" s="36"/>
      <c r="BKN244" s="36"/>
      <c r="BKO244" s="36"/>
      <c r="BKP244" s="36"/>
      <c r="BKQ244" s="36"/>
      <c r="BKR244" s="36"/>
      <c r="BKS244" s="36"/>
      <c r="BKT244" s="36"/>
      <c r="BKU244" s="36"/>
      <c r="BKV244" s="36"/>
      <c r="BKW244" s="36"/>
      <c r="BKX244" s="36"/>
      <c r="BKY244" s="36"/>
      <c r="BKZ244" s="36"/>
      <c r="BLA244" s="36"/>
      <c r="BLB244" s="36"/>
      <c r="BLC244" s="36"/>
      <c r="BLD244" s="36"/>
      <c r="BLE244" s="36"/>
      <c r="BLF244" s="36"/>
      <c r="BLG244" s="36"/>
      <c r="BLH244" s="36"/>
      <c r="BLI244" s="36"/>
      <c r="BLJ244" s="36"/>
      <c r="BLK244" s="36"/>
      <c r="BLL244" s="36"/>
      <c r="BLM244" s="36"/>
      <c r="BLN244" s="36"/>
      <c r="BLO244" s="36"/>
      <c r="BLP244" s="36"/>
      <c r="BLQ244" s="36"/>
      <c r="BLR244" s="36"/>
      <c r="BLS244" s="36"/>
      <c r="BLT244" s="36"/>
      <c r="BLU244" s="36"/>
      <c r="BLV244" s="36"/>
      <c r="BLW244" s="36"/>
      <c r="BLX244" s="36"/>
      <c r="BLY244" s="36"/>
      <c r="BLZ244" s="36"/>
      <c r="BMA244" s="36"/>
      <c r="BMB244" s="36"/>
      <c r="BMC244" s="36"/>
      <c r="BMD244" s="36"/>
      <c r="BME244" s="36"/>
      <c r="BMF244" s="36"/>
      <c r="BMG244" s="36"/>
      <c r="BMH244" s="36"/>
      <c r="BMI244" s="36"/>
      <c r="BMJ244" s="36"/>
      <c r="BMK244" s="36"/>
      <c r="BML244" s="36"/>
      <c r="BMM244" s="36"/>
      <c r="BMN244" s="36"/>
      <c r="BMO244" s="36"/>
      <c r="BMP244" s="36"/>
      <c r="BMQ244" s="36"/>
      <c r="BMR244" s="36"/>
      <c r="BMS244" s="36"/>
      <c r="BMT244" s="36"/>
      <c r="BMU244" s="36"/>
      <c r="BMV244" s="36"/>
      <c r="BMW244" s="36"/>
      <c r="BMX244" s="36"/>
      <c r="BMY244" s="36"/>
      <c r="BMZ244" s="36"/>
      <c r="BNA244" s="36"/>
      <c r="BNB244" s="36"/>
      <c r="BNC244" s="36"/>
      <c r="BND244" s="36"/>
      <c r="BNE244" s="36"/>
      <c r="BNF244" s="36"/>
      <c r="BNG244" s="36"/>
      <c r="BNH244" s="36"/>
      <c r="BNI244" s="36"/>
      <c r="BNJ244" s="36"/>
      <c r="BNK244" s="36"/>
      <c r="BNL244" s="36"/>
      <c r="BNM244" s="36"/>
      <c r="BNN244" s="36"/>
      <c r="BNO244" s="36"/>
      <c r="BNP244" s="36"/>
      <c r="BNQ244" s="36"/>
      <c r="BNR244" s="36"/>
      <c r="BNS244" s="36"/>
      <c r="BNT244" s="36"/>
      <c r="BNU244" s="36"/>
      <c r="BNV244" s="36"/>
      <c r="BNW244" s="36"/>
      <c r="BNX244" s="36"/>
      <c r="BNY244" s="36"/>
      <c r="BNZ244" s="36"/>
      <c r="BOA244" s="36"/>
      <c r="BOB244" s="36"/>
      <c r="BOC244" s="36"/>
      <c r="BOD244" s="36"/>
      <c r="BOE244" s="36"/>
      <c r="BOF244" s="36"/>
      <c r="BOG244" s="36"/>
      <c r="BOH244" s="36"/>
      <c r="BOI244" s="36"/>
      <c r="BOJ244" s="36"/>
      <c r="BOK244" s="36"/>
      <c r="BOL244" s="36"/>
      <c r="BOM244" s="36"/>
      <c r="BON244" s="36"/>
      <c r="BOO244" s="36"/>
      <c r="BOP244" s="36"/>
      <c r="BOQ244" s="36"/>
      <c r="BOR244" s="36"/>
      <c r="BOS244" s="36"/>
      <c r="BOT244" s="36"/>
      <c r="BOU244" s="36"/>
      <c r="BOV244" s="36"/>
      <c r="BOW244" s="36"/>
      <c r="BOX244" s="36"/>
      <c r="BOY244" s="36"/>
      <c r="BOZ244" s="36"/>
      <c r="BPA244" s="36"/>
      <c r="BPB244" s="36"/>
      <c r="BPC244" s="36"/>
      <c r="BPD244" s="36"/>
      <c r="BPE244" s="36"/>
      <c r="BPF244" s="36"/>
      <c r="BPG244" s="36"/>
      <c r="BPH244" s="36"/>
      <c r="BPI244" s="36"/>
      <c r="BPJ244" s="36"/>
      <c r="BPK244" s="36"/>
      <c r="BPL244" s="36"/>
      <c r="BPM244" s="36"/>
      <c r="BPN244" s="36"/>
      <c r="BPO244" s="36"/>
      <c r="BPP244" s="36"/>
      <c r="BPQ244" s="36"/>
      <c r="BPR244" s="36"/>
      <c r="BPS244" s="36"/>
      <c r="BPT244" s="36"/>
      <c r="BPU244" s="36"/>
      <c r="BPV244" s="36"/>
      <c r="BPW244" s="36"/>
      <c r="BPX244" s="36"/>
      <c r="BPY244" s="36"/>
      <c r="BPZ244" s="36"/>
      <c r="BQA244" s="36"/>
      <c r="BQB244" s="36"/>
      <c r="BQC244" s="36"/>
      <c r="BQD244" s="36"/>
      <c r="BQE244" s="36"/>
      <c r="BQF244" s="36"/>
      <c r="BQG244" s="36"/>
      <c r="BQH244" s="36"/>
      <c r="BQI244" s="36"/>
      <c r="BQJ244" s="36"/>
      <c r="BQK244" s="36"/>
      <c r="BQL244" s="36"/>
      <c r="BQM244" s="36"/>
      <c r="BQN244" s="36"/>
      <c r="BQO244" s="36"/>
      <c r="BQP244" s="36"/>
      <c r="BQQ244" s="36"/>
      <c r="BQR244" s="36"/>
      <c r="BQS244" s="36"/>
      <c r="BQT244" s="36"/>
      <c r="BQU244" s="36"/>
      <c r="BQV244" s="36"/>
      <c r="BQW244" s="36"/>
      <c r="BQX244" s="36"/>
      <c r="BQY244" s="36"/>
      <c r="BQZ244" s="36"/>
      <c r="BRA244" s="36"/>
      <c r="BRB244" s="36"/>
      <c r="BRC244" s="36"/>
      <c r="BRD244" s="36"/>
      <c r="BRE244" s="36"/>
      <c r="BRF244" s="36"/>
      <c r="BRG244" s="36"/>
      <c r="BRH244" s="36"/>
      <c r="BRI244" s="36"/>
      <c r="BRJ244" s="36"/>
      <c r="BRK244" s="36"/>
      <c r="BRL244" s="36"/>
      <c r="BRM244" s="36"/>
      <c r="BRN244" s="36"/>
      <c r="BRO244" s="36"/>
      <c r="BRP244" s="36"/>
      <c r="BRQ244" s="36"/>
      <c r="BRR244" s="36"/>
      <c r="BRS244" s="36"/>
      <c r="BRT244" s="36"/>
      <c r="BRU244" s="36"/>
      <c r="BRV244" s="36"/>
      <c r="BRW244" s="36"/>
      <c r="BRX244" s="36"/>
      <c r="BRY244" s="36"/>
      <c r="BRZ244" s="36"/>
      <c r="BSA244" s="36"/>
      <c r="BSB244" s="36"/>
      <c r="BSC244" s="36"/>
      <c r="BSD244" s="36"/>
      <c r="BSE244" s="36"/>
      <c r="BSF244" s="36"/>
      <c r="BSG244" s="36"/>
      <c r="BSH244" s="36"/>
      <c r="BSI244" s="36"/>
      <c r="BSJ244" s="36"/>
      <c r="BSK244" s="36"/>
      <c r="BSL244" s="36"/>
      <c r="BSM244" s="36"/>
      <c r="BSN244" s="36"/>
      <c r="BSO244" s="36"/>
      <c r="BSP244" s="36"/>
      <c r="BSQ244" s="36"/>
      <c r="BSR244" s="36"/>
      <c r="BSS244" s="36"/>
      <c r="BST244" s="36"/>
      <c r="BSU244" s="36"/>
      <c r="BSV244" s="36"/>
      <c r="BSW244" s="36"/>
      <c r="BSX244" s="36"/>
      <c r="BSY244" s="36"/>
      <c r="BSZ244" s="36"/>
      <c r="BTA244" s="36"/>
      <c r="BTB244" s="36"/>
      <c r="BTC244" s="36"/>
      <c r="BTD244" s="36"/>
      <c r="BTE244" s="36"/>
      <c r="BTF244" s="36"/>
      <c r="BTG244" s="36"/>
      <c r="BTH244" s="36"/>
      <c r="BTI244" s="36"/>
      <c r="BTJ244" s="36"/>
      <c r="BTK244" s="36"/>
      <c r="BTL244" s="36"/>
      <c r="BTM244" s="36"/>
      <c r="BTN244" s="36"/>
      <c r="BTO244" s="36"/>
      <c r="BTP244" s="36"/>
      <c r="BTQ244" s="36"/>
      <c r="BTR244" s="36"/>
      <c r="BTS244" s="36"/>
      <c r="BTT244" s="36"/>
      <c r="BTU244" s="36"/>
      <c r="BTV244" s="36"/>
      <c r="BTW244" s="36"/>
      <c r="BTX244" s="36"/>
      <c r="BTY244" s="36"/>
      <c r="BTZ244" s="36"/>
      <c r="BUA244" s="36"/>
      <c r="BUB244" s="36"/>
      <c r="BUC244" s="36"/>
      <c r="BUD244" s="36"/>
      <c r="BUE244" s="36"/>
      <c r="BUF244" s="36"/>
      <c r="BUG244" s="36"/>
      <c r="BUH244" s="36"/>
      <c r="BUI244" s="36"/>
      <c r="BUJ244" s="36"/>
      <c r="BUK244" s="36"/>
      <c r="BUL244" s="36"/>
      <c r="BUM244" s="36"/>
      <c r="BUN244" s="36"/>
      <c r="BUO244" s="36"/>
      <c r="BUP244" s="36"/>
      <c r="BUQ244" s="36"/>
      <c r="BUR244" s="36"/>
      <c r="BUS244" s="36"/>
      <c r="BUT244" s="36"/>
      <c r="BUU244" s="36"/>
      <c r="BUV244" s="36"/>
      <c r="BUW244" s="36"/>
      <c r="BUX244" s="36"/>
      <c r="BUY244" s="36"/>
      <c r="BUZ244" s="36"/>
      <c r="BVA244" s="36"/>
      <c r="BVB244" s="36"/>
      <c r="BVC244" s="36"/>
      <c r="BVD244" s="36"/>
      <c r="BVE244" s="36"/>
      <c r="BVF244" s="36"/>
      <c r="BVG244" s="36"/>
      <c r="BVH244" s="36"/>
      <c r="BVI244" s="36"/>
      <c r="BVJ244" s="36"/>
      <c r="BVK244" s="36"/>
      <c r="BVL244" s="36"/>
      <c r="BVM244" s="36"/>
      <c r="BVN244" s="36"/>
      <c r="BVO244" s="36"/>
      <c r="BVP244" s="36"/>
      <c r="BVQ244" s="36"/>
      <c r="BVR244" s="36"/>
      <c r="BVS244" s="36"/>
      <c r="BVT244" s="36"/>
      <c r="BVU244" s="36"/>
      <c r="BVV244" s="36"/>
      <c r="BVW244" s="36"/>
      <c r="BVX244" s="36"/>
      <c r="BVY244" s="36"/>
      <c r="BVZ244" s="36"/>
      <c r="BWA244" s="36"/>
      <c r="BWB244" s="36"/>
      <c r="BWC244" s="36"/>
      <c r="BWD244" s="36"/>
      <c r="BWE244" s="36"/>
      <c r="BWF244" s="36"/>
      <c r="BWG244" s="36"/>
      <c r="BWH244" s="36"/>
      <c r="BWI244" s="36"/>
      <c r="BWJ244" s="36"/>
      <c r="BWK244" s="36"/>
      <c r="BWL244" s="36"/>
      <c r="BWM244" s="36"/>
      <c r="BWN244" s="36"/>
      <c r="BWO244" s="36"/>
      <c r="BWP244" s="36"/>
      <c r="BWQ244" s="36"/>
      <c r="BWR244" s="36"/>
      <c r="BWS244" s="36"/>
      <c r="BWT244" s="36"/>
      <c r="BWU244" s="36"/>
      <c r="BWV244" s="36"/>
      <c r="BWW244" s="36"/>
      <c r="BWX244" s="36"/>
      <c r="BWY244" s="36"/>
      <c r="BWZ244" s="36"/>
      <c r="BXA244" s="36"/>
      <c r="BXB244" s="36"/>
      <c r="BXC244" s="36"/>
      <c r="BXD244" s="36"/>
      <c r="BXE244" s="36"/>
      <c r="BXF244" s="36"/>
      <c r="BXG244" s="36"/>
      <c r="BXH244" s="36"/>
      <c r="BXI244" s="36"/>
      <c r="BXJ244" s="36"/>
      <c r="BXK244" s="36"/>
      <c r="BXL244" s="36"/>
      <c r="BXM244" s="36"/>
      <c r="BXN244" s="36"/>
      <c r="BXO244" s="36"/>
      <c r="BXP244" s="36"/>
      <c r="BXQ244" s="36"/>
      <c r="BXR244" s="36"/>
      <c r="BXS244" s="36"/>
      <c r="BXT244" s="36"/>
      <c r="BXU244" s="36"/>
      <c r="BXV244" s="36"/>
      <c r="BXW244" s="36"/>
      <c r="BXX244" s="36"/>
      <c r="BXY244" s="36"/>
      <c r="BXZ244" s="36"/>
      <c r="BYA244" s="36"/>
      <c r="BYB244" s="36"/>
      <c r="BYC244" s="36"/>
      <c r="BYD244" s="36"/>
      <c r="BYE244" s="36"/>
      <c r="BYF244" s="36"/>
      <c r="BYG244" s="36"/>
      <c r="BYH244" s="36"/>
      <c r="BYI244" s="36"/>
      <c r="BYJ244" s="36"/>
      <c r="BYK244" s="36"/>
      <c r="BYL244" s="36"/>
      <c r="BYM244" s="36"/>
      <c r="BYN244" s="36"/>
      <c r="BYO244" s="36"/>
      <c r="BYP244" s="36"/>
      <c r="BYQ244" s="36"/>
      <c r="BYR244" s="36"/>
      <c r="BYS244" s="36"/>
      <c r="BYT244" s="36"/>
      <c r="BYU244" s="36"/>
      <c r="BYV244" s="36"/>
      <c r="BYW244" s="36"/>
      <c r="BYX244" s="36"/>
      <c r="BYY244" s="36"/>
      <c r="BYZ244" s="36"/>
      <c r="BZA244" s="36"/>
      <c r="BZB244" s="36"/>
      <c r="BZC244" s="36"/>
      <c r="BZD244" s="36"/>
      <c r="BZE244" s="36"/>
      <c r="BZF244" s="36"/>
      <c r="BZG244" s="36"/>
      <c r="BZH244" s="36"/>
      <c r="BZI244" s="36"/>
      <c r="BZJ244" s="36"/>
      <c r="BZK244" s="36"/>
      <c r="BZL244" s="36"/>
      <c r="BZM244" s="36"/>
      <c r="BZN244" s="36"/>
      <c r="BZO244" s="36"/>
      <c r="BZP244" s="36"/>
      <c r="BZQ244" s="36"/>
      <c r="BZR244" s="36"/>
      <c r="BZS244" s="36"/>
      <c r="BZT244" s="36"/>
      <c r="BZU244" s="36"/>
      <c r="BZV244" s="36"/>
      <c r="BZW244" s="36"/>
      <c r="BZX244" s="36"/>
      <c r="BZY244" s="36"/>
      <c r="BZZ244" s="36"/>
      <c r="CAA244" s="36"/>
      <c r="CAB244" s="36"/>
      <c r="CAC244" s="36"/>
      <c r="CAD244" s="36"/>
      <c r="CAE244" s="36"/>
      <c r="CAF244" s="36"/>
      <c r="CAG244" s="36"/>
      <c r="CAH244" s="36"/>
      <c r="CAI244" s="36"/>
      <c r="CAJ244" s="36"/>
      <c r="CAK244" s="36"/>
      <c r="CAL244" s="36"/>
      <c r="CAM244" s="36"/>
      <c r="CAN244" s="36"/>
      <c r="CAO244" s="36"/>
      <c r="CAP244" s="36"/>
      <c r="CAQ244" s="36"/>
      <c r="CAR244" s="36"/>
      <c r="CAS244" s="36"/>
      <c r="CAT244" s="36"/>
      <c r="CAU244" s="36"/>
      <c r="CAV244" s="36"/>
      <c r="CAW244" s="36"/>
      <c r="CAX244" s="36"/>
      <c r="CAY244" s="36"/>
      <c r="CAZ244" s="36"/>
      <c r="CBA244" s="36"/>
      <c r="CBB244" s="36"/>
      <c r="CBC244" s="36"/>
      <c r="CBD244" s="36"/>
      <c r="CBE244" s="36"/>
      <c r="CBF244" s="36"/>
      <c r="CBG244" s="36"/>
      <c r="CBH244" s="36"/>
      <c r="CBI244" s="36"/>
      <c r="CBJ244" s="36"/>
      <c r="CBK244" s="36"/>
      <c r="CBL244" s="36"/>
      <c r="CBM244" s="36"/>
      <c r="CBN244" s="36"/>
      <c r="CBO244" s="36"/>
      <c r="CBP244" s="36"/>
      <c r="CBQ244" s="36"/>
      <c r="CBR244" s="36"/>
      <c r="CBS244" s="36"/>
      <c r="CBT244" s="36"/>
      <c r="CBU244" s="36"/>
      <c r="CBV244" s="36"/>
      <c r="CBW244" s="36"/>
      <c r="CBX244" s="36"/>
      <c r="CBY244" s="36"/>
      <c r="CBZ244" s="36"/>
      <c r="CCA244" s="36"/>
      <c r="CCB244" s="36"/>
      <c r="CCC244" s="36"/>
      <c r="CCD244" s="36"/>
      <c r="CCE244" s="36"/>
      <c r="CCF244" s="36"/>
      <c r="CCG244" s="36"/>
      <c r="CCH244" s="36"/>
      <c r="CCI244" s="36"/>
      <c r="CCJ244" s="36"/>
      <c r="CCK244" s="36"/>
      <c r="CCL244" s="36"/>
      <c r="CCM244" s="36"/>
      <c r="CCN244" s="36"/>
      <c r="CCO244" s="36"/>
      <c r="CCP244" s="36"/>
      <c r="CCQ244" s="36"/>
      <c r="CCR244" s="36"/>
      <c r="CCS244" s="36"/>
      <c r="CCT244" s="36"/>
      <c r="CCU244" s="36"/>
      <c r="CCV244" s="36"/>
      <c r="CCW244" s="36"/>
      <c r="CCX244" s="36"/>
      <c r="CCY244" s="36"/>
      <c r="CCZ244" s="36"/>
      <c r="CDA244" s="36"/>
      <c r="CDB244" s="36"/>
      <c r="CDC244" s="36"/>
      <c r="CDD244" s="36"/>
      <c r="CDE244" s="36"/>
      <c r="CDF244" s="36"/>
      <c r="CDG244" s="36"/>
      <c r="CDH244" s="36"/>
      <c r="CDI244" s="36"/>
      <c r="CDJ244" s="36"/>
      <c r="CDK244" s="36"/>
      <c r="CDL244" s="36"/>
      <c r="CDM244" s="36"/>
      <c r="CDN244" s="36"/>
      <c r="CDO244" s="36"/>
      <c r="CDP244" s="36"/>
      <c r="CDQ244" s="36"/>
      <c r="CDR244" s="36"/>
      <c r="CDS244" s="36"/>
      <c r="CDT244" s="36"/>
      <c r="CDU244" s="36"/>
      <c r="CDV244" s="36"/>
      <c r="CDW244" s="36"/>
      <c r="CDX244" s="36"/>
      <c r="CDY244" s="36"/>
      <c r="CDZ244" s="36"/>
      <c r="CEA244" s="36"/>
      <c r="CEB244" s="36"/>
      <c r="CEC244" s="36"/>
      <c r="CED244" s="36"/>
      <c r="CEE244" s="36"/>
      <c r="CEF244" s="36"/>
      <c r="CEG244" s="36"/>
      <c r="CEH244" s="36"/>
      <c r="CEI244" s="36"/>
      <c r="CEJ244" s="36"/>
      <c r="CEK244" s="36"/>
      <c r="CEL244" s="36"/>
      <c r="CEM244" s="36"/>
      <c r="CEN244" s="36"/>
      <c r="CEO244" s="36"/>
      <c r="CEP244" s="36"/>
      <c r="CEQ244" s="36"/>
      <c r="CER244" s="36"/>
      <c r="CES244" s="36"/>
      <c r="CET244" s="36"/>
      <c r="CEU244" s="36"/>
      <c r="CEV244" s="36"/>
      <c r="CEW244" s="36"/>
      <c r="CEX244" s="36"/>
      <c r="CEY244" s="36"/>
      <c r="CEZ244" s="36"/>
      <c r="CFA244" s="36"/>
      <c r="CFB244" s="36"/>
      <c r="CFC244" s="36"/>
      <c r="CFD244" s="36"/>
      <c r="CFE244" s="36"/>
      <c r="CFF244" s="36"/>
      <c r="CFG244" s="36"/>
      <c r="CFH244" s="36"/>
      <c r="CFI244" s="36"/>
      <c r="CFJ244" s="36"/>
      <c r="CFK244" s="36"/>
      <c r="CFL244" s="36"/>
      <c r="CFM244" s="36"/>
      <c r="CFN244" s="36"/>
      <c r="CFO244" s="36"/>
      <c r="CFP244" s="36"/>
      <c r="CFQ244" s="36"/>
      <c r="CFR244" s="36"/>
      <c r="CFS244" s="36"/>
      <c r="CFT244" s="36"/>
      <c r="CFU244" s="36"/>
      <c r="CFV244" s="36"/>
      <c r="CFW244" s="36"/>
      <c r="CFX244" s="36"/>
      <c r="CFY244" s="36"/>
      <c r="CFZ244" s="36"/>
      <c r="CGA244" s="36"/>
      <c r="CGB244" s="36"/>
      <c r="CGC244" s="36"/>
      <c r="CGD244" s="36"/>
      <c r="CGE244" s="36"/>
      <c r="CGF244" s="36"/>
      <c r="CGG244" s="36"/>
      <c r="CGH244" s="36"/>
      <c r="CGI244" s="36"/>
      <c r="CGJ244" s="36"/>
      <c r="CGK244" s="36"/>
      <c r="CGL244" s="36"/>
      <c r="CGM244" s="36"/>
      <c r="CGN244" s="36"/>
      <c r="CGO244" s="36"/>
      <c r="CGP244" s="36"/>
      <c r="CGQ244" s="36"/>
      <c r="CGR244" s="36"/>
      <c r="CGS244" s="36"/>
      <c r="CGT244" s="36"/>
      <c r="CGU244" s="36"/>
      <c r="CGV244" s="36"/>
      <c r="CGW244" s="36"/>
      <c r="CGX244" s="36"/>
      <c r="CGY244" s="36"/>
      <c r="CGZ244" s="36"/>
      <c r="CHA244" s="36"/>
      <c r="CHB244" s="36"/>
      <c r="CHC244" s="36"/>
      <c r="CHD244" s="36"/>
      <c r="CHE244" s="36"/>
      <c r="CHF244" s="36"/>
      <c r="CHG244" s="36"/>
      <c r="CHH244" s="36"/>
      <c r="CHI244" s="36"/>
      <c r="CHJ244" s="36"/>
      <c r="CHK244" s="36"/>
      <c r="CHL244" s="36"/>
      <c r="CHM244" s="36"/>
      <c r="CHN244" s="36"/>
      <c r="CHO244" s="36"/>
      <c r="CHP244" s="36"/>
      <c r="CHQ244" s="36"/>
      <c r="CHR244" s="36"/>
      <c r="CHS244" s="36"/>
      <c r="CHT244" s="36"/>
      <c r="CHU244" s="36"/>
      <c r="CHV244" s="36"/>
      <c r="CHW244" s="36"/>
      <c r="CHX244" s="36"/>
      <c r="CHY244" s="36"/>
      <c r="CHZ244" s="36"/>
      <c r="CIA244" s="36"/>
      <c r="CIB244" s="36"/>
      <c r="CIC244" s="36"/>
      <c r="CID244" s="36"/>
      <c r="CIE244" s="36"/>
      <c r="CIF244" s="36"/>
      <c r="CIG244" s="36"/>
      <c r="CIH244" s="36"/>
      <c r="CII244" s="36"/>
      <c r="CIJ244" s="36"/>
      <c r="CIK244" s="36"/>
      <c r="CIL244" s="36"/>
      <c r="CIM244" s="36"/>
      <c r="CIN244" s="36"/>
      <c r="CIO244" s="36"/>
      <c r="CIP244" s="36"/>
      <c r="CIQ244" s="36"/>
      <c r="CIR244" s="36"/>
      <c r="CIS244" s="36"/>
      <c r="CIT244" s="36"/>
      <c r="CIU244" s="36"/>
      <c r="CIV244" s="36"/>
      <c r="CIW244" s="36"/>
      <c r="CIX244" s="36"/>
      <c r="CIY244" s="36"/>
      <c r="CIZ244" s="36"/>
      <c r="CJA244" s="36"/>
      <c r="CJB244" s="36"/>
      <c r="CJC244" s="36"/>
      <c r="CJD244" s="36"/>
      <c r="CJE244" s="36"/>
      <c r="CJF244" s="36"/>
      <c r="CJG244" s="36"/>
      <c r="CJH244" s="36"/>
      <c r="CJI244" s="36"/>
      <c r="CJJ244" s="36"/>
      <c r="CJK244" s="36"/>
      <c r="CJL244" s="36"/>
      <c r="CJM244" s="36"/>
      <c r="CJN244" s="36"/>
      <c r="CJO244" s="36"/>
      <c r="CJP244" s="36"/>
      <c r="CJQ244" s="36"/>
      <c r="CJR244" s="36"/>
      <c r="CJS244" s="36"/>
      <c r="CJT244" s="36"/>
      <c r="CJU244" s="36"/>
      <c r="CJV244" s="36"/>
      <c r="CJW244" s="36"/>
      <c r="CJX244" s="36"/>
      <c r="CJY244" s="36"/>
      <c r="CJZ244" s="36"/>
      <c r="CKA244" s="36"/>
      <c r="CKB244" s="36"/>
      <c r="CKC244" s="36"/>
      <c r="CKD244" s="36"/>
      <c r="CKE244" s="36"/>
      <c r="CKF244" s="36"/>
      <c r="CKG244" s="36"/>
      <c r="CKH244" s="36"/>
      <c r="CKI244" s="36"/>
      <c r="CKJ244" s="36"/>
      <c r="CKK244" s="36"/>
      <c r="CKL244" s="36"/>
      <c r="CKM244" s="36"/>
      <c r="CKN244" s="36"/>
      <c r="CKO244" s="36"/>
      <c r="CKP244" s="36"/>
      <c r="CKQ244" s="36"/>
      <c r="CKR244" s="36"/>
      <c r="CKS244" s="36"/>
      <c r="CKT244" s="36"/>
      <c r="CKU244" s="36"/>
      <c r="CKV244" s="36"/>
      <c r="CKW244" s="36"/>
      <c r="CKX244" s="36"/>
      <c r="CKY244" s="36"/>
      <c r="CKZ244" s="36"/>
      <c r="CLA244" s="36"/>
      <c r="CLB244" s="36"/>
      <c r="CLC244" s="36"/>
      <c r="CLD244" s="36"/>
      <c r="CLE244" s="36"/>
      <c r="CLF244" s="36"/>
      <c r="CLG244" s="36"/>
      <c r="CLH244" s="36"/>
      <c r="CLI244" s="36"/>
      <c r="CLJ244" s="36"/>
      <c r="CLK244" s="36"/>
      <c r="CLL244" s="36"/>
      <c r="CLM244" s="36"/>
      <c r="CLN244" s="36"/>
      <c r="CLO244" s="36"/>
      <c r="CLP244" s="36"/>
      <c r="CLQ244" s="36"/>
      <c r="CLR244" s="36"/>
      <c r="CLS244" s="36"/>
      <c r="CLT244" s="36"/>
      <c r="CLU244" s="36"/>
      <c r="CLV244" s="36"/>
      <c r="CLW244" s="36"/>
      <c r="CLX244" s="36"/>
      <c r="CLY244" s="36"/>
      <c r="CLZ244" s="36"/>
      <c r="CMA244" s="36"/>
      <c r="CMB244" s="36"/>
      <c r="CMC244" s="36"/>
      <c r="CMD244" s="36"/>
      <c r="CME244" s="36"/>
      <c r="CMF244" s="36"/>
      <c r="CMG244" s="36"/>
      <c r="CMH244" s="36"/>
      <c r="CMI244" s="36"/>
      <c r="CMJ244" s="36"/>
      <c r="CMK244" s="36"/>
      <c r="CML244" s="36"/>
      <c r="CMM244" s="36"/>
      <c r="CMN244" s="36"/>
      <c r="CMO244" s="36"/>
      <c r="CMP244" s="36"/>
      <c r="CMQ244" s="36"/>
      <c r="CMR244" s="36"/>
      <c r="CMS244" s="36"/>
      <c r="CMT244" s="36"/>
      <c r="CMU244" s="36"/>
      <c r="CMV244" s="36"/>
      <c r="CMW244" s="36"/>
      <c r="CMX244" s="36"/>
      <c r="CMY244" s="36"/>
      <c r="CMZ244" s="36"/>
      <c r="CNA244" s="36"/>
      <c r="CNB244" s="36"/>
      <c r="CNC244" s="36"/>
      <c r="CND244" s="36"/>
      <c r="CNE244" s="36"/>
      <c r="CNF244" s="36"/>
      <c r="CNG244" s="36"/>
      <c r="CNH244" s="36"/>
      <c r="CNI244" s="36"/>
      <c r="CNJ244" s="36"/>
      <c r="CNK244" s="36"/>
      <c r="CNL244" s="36"/>
      <c r="CNM244" s="36"/>
      <c r="CNN244" s="36"/>
      <c r="CNO244" s="36"/>
      <c r="CNP244" s="36"/>
      <c r="CNQ244" s="36"/>
      <c r="CNR244" s="36"/>
      <c r="CNS244" s="36"/>
      <c r="CNT244" s="36"/>
      <c r="CNU244" s="36"/>
      <c r="CNV244" s="36"/>
      <c r="CNW244" s="36"/>
      <c r="CNX244" s="36"/>
      <c r="CNY244" s="36"/>
      <c r="CNZ244" s="36"/>
      <c r="COA244" s="36"/>
      <c r="COB244" s="36"/>
      <c r="COC244" s="36"/>
      <c r="COD244" s="36"/>
      <c r="COE244" s="36"/>
      <c r="COF244" s="36"/>
      <c r="COG244" s="36"/>
      <c r="COH244" s="36"/>
      <c r="COI244" s="36"/>
      <c r="COJ244" s="36"/>
      <c r="COK244" s="36"/>
      <c r="COL244" s="36"/>
      <c r="COM244" s="36"/>
      <c r="CON244" s="36"/>
      <c r="COO244" s="36"/>
      <c r="COP244" s="36"/>
      <c r="COQ244" s="36"/>
      <c r="COR244" s="36"/>
      <c r="COS244" s="36"/>
      <c r="COT244" s="36"/>
      <c r="COU244" s="36"/>
      <c r="COV244" s="36"/>
      <c r="COW244" s="36"/>
      <c r="COX244" s="36"/>
      <c r="COY244" s="36"/>
      <c r="COZ244" s="36"/>
      <c r="CPA244" s="36"/>
      <c r="CPB244" s="36"/>
      <c r="CPC244" s="36"/>
      <c r="CPD244" s="36"/>
      <c r="CPE244" s="36"/>
      <c r="CPF244" s="36"/>
      <c r="CPG244" s="36"/>
      <c r="CPH244" s="36"/>
      <c r="CPI244" s="36"/>
      <c r="CPJ244" s="36"/>
      <c r="CPK244" s="36"/>
      <c r="CPL244" s="36"/>
      <c r="CPM244" s="36"/>
      <c r="CPN244" s="36"/>
      <c r="CPO244" s="36"/>
      <c r="CPP244" s="36"/>
      <c r="CPQ244" s="36"/>
      <c r="CPR244" s="36"/>
      <c r="CPS244" s="36"/>
      <c r="CPT244" s="36"/>
      <c r="CPU244" s="36"/>
      <c r="CPV244" s="36"/>
      <c r="CPW244" s="36"/>
      <c r="CPX244" s="36"/>
      <c r="CPY244" s="36"/>
      <c r="CPZ244" s="36"/>
      <c r="CQA244" s="36"/>
      <c r="CQB244" s="36"/>
      <c r="CQC244" s="36"/>
      <c r="CQD244" s="36"/>
      <c r="CQE244" s="36"/>
      <c r="CQF244" s="36"/>
      <c r="CQG244" s="36"/>
      <c r="CQH244" s="36"/>
      <c r="CQI244" s="36"/>
      <c r="CQJ244" s="36"/>
      <c r="CQK244" s="36"/>
      <c r="CQL244" s="36"/>
      <c r="CQM244" s="36"/>
      <c r="CQN244" s="36"/>
      <c r="CQO244" s="36"/>
      <c r="CQP244" s="36"/>
      <c r="CQQ244" s="36"/>
      <c r="CQR244" s="36"/>
      <c r="CQS244" s="36"/>
      <c r="CQT244" s="36"/>
      <c r="CQU244" s="36"/>
      <c r="CQV244" s="36"/>
      <c r="CQW244" s="36"/>
      <c r="CQX244" s="36"/>
      <c r="CQY244" s="36"/>
      <c r="CQZ244" s="36"/>
      <c r="CRA244" s="36"/>
      <c r="CRB244" s="36"/>
      <c r="CRC244" s="36"/>
      <c r="CRD244" s="36"/>
      <c r="CRE244" s="36"/>
      <c r="CRF244" s="36"/>
      <c r="CRG244" s="36"/>
      <c r="CRH244" s="36"/>
      <c r="CRI244" s="36"/>
      <c r="CRJ244" s="36"/>
      <c r="CRK244" s="36"/>
      <c r="CRL244" s="36"/>
      <c r="CRM244" s="36"/>
      <c r="CRN244" s="36"/>
      <c r="CRO244" s="36"/>
      <c r="CRP244" s="36"/>
      <c r="CRQ244" s="36"/>
      <c r="CRR244" s="36"/>
      <c r="CRS244" s="36"/>
      <c r="CRT244" s="36"/>
      <c r="CRU244" s="36"/>
      <c r="CRV244" s="36"/>
      <c r="CRW244" s="36"/>
      <c r="CRX244" s="36"/>
      <c r="CRY244" s="36"/>
      <c r="CRZ244" s="36"/>
      <c r="CSA244" s="36"/>
      <c r="CSB244" s="36"/>
      <c r="CSC244" s="36"/>
      <c r="CSD244" s="36"/>
      <c r="CSE244" s="36"/>
      <c r="CSF244" s="36"/>
      <c r="CSG244" s="36"/>
      <c r="CSH244" s="36"/>
      <c r="CSI244" s="36"/>
      <c r="CSJ244" s="36"/>
      <c r="CSK244" s="36"/>
      <c r="CSL244" s="36"/>
      <c r="CSM244" s="36"/>
      <c r="CSN244" s="36"/>
      <c r="CSO244" s="36"/>
      <c r="CSP244" s="36"/>
      <c r="CSQ244" s="36"/>
      <c r="CSR244" s="36"/>
      <c r="CSS244" s="36"/>
      <c r="CST244" s="36"/>
      <c r="CSU244" s="36"/>
      <c r="CSV244" s="36"/>
      <c r="CSW244" s="36"/>
      <c r="CSX244" s="36"/>
      <c r="CSY244" s="36"/>
      <c r="CSZ244" s="36"/>
      <c r="CTA244" s="36"/>
      <c r="CTB244" s="36"/>
      <c r="CTC244" s="36"/>
      <c r="CTD244" s="36"/>
      <c r="CTE244" s="36"/>
      <c r="CTF244" s="36"/>
      <c r="CTG244" s="36"/>
      <c r="CTH244" s="36"/>
      <c r="CTI244" s="36"/>
      <c r="CTJ244" s="36"/>
      <c r="CTK244" s="36"/>
      <c r="CTL244" s="36"/>
      <c r="CTM244" s="36"/>
      <c r="CTN244" s="36"/>
      <c r="CTO244" s="36"/>
      <c r="CTP244" s="36"/>
      <c r="CTQ244" s="36"/>
      <c r="CTR244" s="36"/>
      <c r="CTS244" s="36"/>
      <c r="CTT244" s="36"/>
      <c r="CTU244" s="36"/>
      <c r="CTV244" s="36"/>
      <c r="CTW244" s="36"/>
      <c r="CTX244" s="36"/>
      <c r="CTY244" s="36"/>
      <c r="CTZ244" s="36"/>
      <c r="CUA244" s="36"/>
      <c r="CUB244" s="36"/>
      <c r="CUC244" s="36"/>
      <c r="CUD244" s="36"/>
      <c r="CUE244" s="36"/>
      <c r="CUF244" s="36"/>
      <c r="CUG244" s="36"/>
      <c r="CUH244" s="36"/>
      <c r="CUI244" s="36"/>
      <c r="CUJ244" s="36"/>
      <c r="CUK244" s="36"/>
      <c r="CUL244" s="36"/>
      <c r="CUM244" s="36"/>
      <c r="CUN244" s="36"/>
      <c r="CUO244" s="36"/>
      <c r="CUP244" s="36"/>
      <c r="CUQ244" s="36"/>
      <c r="CUR244" s="36"/>
      <c r="CUS244" s="36"/>
      <c r="CUT244" s="36"/>
      <c r="CUU244" s="36"/>
      <c r="CUV244" s="36"/>
      <c r="CUW244" s="36"/>
      <c r="CUX244" s="36"/>
      <c r="CUY244" s="36"/>
      <c r="CUZ244" s="36"/>
      <c r="CVA244" s="36"/>
      <c r="CVB244" s="36"/>
      <c r="CVC244" s="36"/>
      <c r="CVD244" s="36"/>
      <c r="CVE244" s="36"/>
      <c r="CVF244" s="36"/>
      <c r="CVG244" s="36"/>
      <c r="CVH244" s="36"/>
      <c r="CVI244" s="36"/>
      <c r="CVJ244" s="36"/>
      <c r="CVK244" s="36"/>
      <c r="CVL244" s="36"/>
      <c r="CVM244" s="36"/>
      <c r="CVN244" s="36"/>
      <c r="CVO244" s="36"/>
      <c r="CVP244" s="36"/>
      <c r="CVQ244" s="36"/>
      <c r="CVR244" s="36"/>
      <c r="CVS244" s="36"/>
      <c r="CVT244" s="36"/>
      <c r="CVU244" s="36"/>
      <c r="CVV244" s="36"/>
      <c r="CVW244" s="36"/>
      <c r="CVX244" s="36"/>
      <c r="CVY244" s="36"/>
      <c r="CVZ244" s="36"/>
      <c r="CWA244" s="36"/>
      <c r="CWB244" s="36"/>
      <c r="CWC244" s="36"/>
      <c r="CWD244" s="36"/>
      <c r="CWE244" s="36"/>
      <c r="CWF244" s="36"/>
      <c r="CWG244" s="36"/>
      <c r="CWH244" s="36"/>
      <c r="CWI244" s="36"/>
      <c r="CWJ244" s="36"/>
      <c r="CWK244" s="36"/>
      <c r="CWL244" s="36"/>
      <c r="CWM244" s="36"/>
      <c r="CWN244" s="36"/>
      <c r="CWO244" s="36"/>
      <c r="CWP244" s="36"/>
      <c r="CWQ244" s="36"/>
      <c r="CWR244" s="36"/>
      <c r="CWS244" s="36"/>
      <c r="CWT244" s="36"/>
      <c r="CWU244" s="36"/>
      <c r="CWV244" s="36"/>
      <c r="CWW244" s="36"/>
      <c r="CWX244" s="36"/>
      <c r="CWY244" s="36"/>
      <c r="CWZ244" s="36"/>
      <c r="CXA244" s="36"/>
      <c r="CXB244" s="36"/>
      <c r="CXC244" s="36"/>
      <c r="CXD244" s="36"/>
      <c r="CXE244" s="36"/>
      <c r="CXF244" s="36"/>
      <c r="CXG244" s="36"/>
      <c r="CXH244" s="36"/>
      <c r="CXI244" s="36"/>
      <c r="CXJ244" s="36"/>
      <c r="CXK244" s="36"/>
      <c r="CXL244" s="36"/>
      <c r="CXM244" s="36"/>
      <c r="CXN244" s="36"/>
      <c r="CXO244" s="36"/>
      <c r="CXP244" s="36"/>
      <c r="CXQ244" s="36"/>
      <c r="CXR244" s="36"/>
      <c r="CXS244" s="36"/>
      <c r="CXT244" s="36"/>
      <c r="CXU244" s="36"/>
      <c r="CXV244" s="36"/>
      <c r="CXW244" s="36"/>
      <c r="CXX244" s="36"/>
      <c r="CXY244" s="36"/>
      <c r="CXZ244" s="36"/>
      <c r="CYA244" s="36"/>
      <c r="CYB244" s="36"/>
      <c r="CYC244" s="36"/>
      <c r="CYD244" s="36"/>
      <c r="CYE244" s="36"/>
      <c r="CYF244" s="36"/>
      <c r="CYG244" s="36"/>
      <c r="CYH244" s="36"/>
      <c r="CYI244" s="36"/>
      <c r="CYJ244" s="36"/>
      <c r="CYK244" s="36"/>
      <c r="CYL244" s="36"/>
      <c r="CYM244" s="36"/>
      <c r="CYN244" s="36"/>
      <c r="CYO244" s="36"/>
      <c r="CYP244" s="36"/>
      <c r="CYQ244" s="36"/>
      <c r="CYR244" s="36"/>
      <c r="CYS244" s="36"/>
      <c r="CYT244" s="36"/>
      <c r="CYU244" s="36"/>
      <c r="CYV244" s="36"/>
      <c r="CYW244" s="36"/>
      <c r="CYX244" s="36"/>
      <c r="CYY244" s="36"/>
      <c r="CYZ244" s="36"/>
      <c r="CZA244" s="36"/>
      <c r="CZB244" s="36"/>
      <c r="CZC244" s="36"/>
      <c r="CZD244" s="36"/>
      <c r="CZE244" s="36"/>
      <c r="CZF244" s="36"/>
      <c r="CZG244" s="36"/>
      <c r="CZH244" s="36"/>
      <c r="CZI244" s="36"/>
      <c r="CZJ244" s="36"/>
      <c r="CZK244" s="36"/>
      <c r="CZL244" s="36"/>
      <c r="CZM244" s="36"/>
      <c r="CZN244" s="36"/>
      <c r="CZO244" s="36"/>
      <c r="CZP244" s="36"/>
      <c r="CZQ244" s="36"/>
      <c r="CZR244" s="36"/>
      <c r="CZS244" s="36"/>
      <c r="CZT244" s="36"/>
      <c r="CZU244" s="36"/>
      <c r="CZV244" s="36"/>
      <c r="CZW244" s="36"/>
      <c r="CZX244" s="36"/>
      <c r="CZY244" s="36"/>
      <c r="CZZ244" s="36"/>
      <c r="DAA244" s="36"/>
      <c r="DAB244" s="36"/>
      <c r="DAC244" s="36"/>
      <c r="DAD244" s="36"/>
      <c r="DAE244" s="36"/>
      <c r="DAF244" s="36"/>
      <c r="DAG244" s="36"/>
      <c r="DAH244" s="36"/>
      <c r="DAI244" s="36"/>
      <c r="DAJ244" s="36"/>
      <c r="DAK244" s="36"/>
      <c r="DAL244" s="36"/>
      <c r="DAM244" s="36"/>
      <c r="DAN244" s="36"/>
      <c r="DAO244" s="36"/>
      <c r="DAP244" s="36"/>
      <c r="DAQ244" s="36"/>
      <c r="DAR244" s="36"/>
      <c r="DAS244" s="36"/>
      <c r="DAT244" s="36"/>
      <c r="DAU244" s="36"/>
      <c r="DAV244" s="36"/>
      <c r="DAW244" s="36"/>
      <c r="DAX244" s="36"/>
      <c r="DAY244" s="36"/>
      <c r="DAZ244" s="36"/>
      <c r="DBA244" s="36"/>
      <c r="DBB244" s="36"/>
      <c r="DBC244" s="36"/>
      <c r="DBD244" s="36"/>
      <c r="DBE244" s="36"/>
      <c r="DBF244" s="36"/>
      <c r="DBG244" s="36"/>
      <c r="DBH244" s="36"/>
      <c r="DBI244" s="36"/>
      <c r="DBJ244" s="36"/>
      <c r="DBK244" s="36"/>
      <c r="DBL244" s="36"/>
      <c r="DBM244" s="36"/>
      <c r="DBN244" s="36"/>
      <c r="DBO244" s="36"/>
      <c r="DBP244" s="36"/>
      <c r="DBQ244" s="36"/>
      <c r="DBR244" s="36"/>
      <c r="DBS244" s="36"/>
      <c r="DBT244" s="36"/>
      <c r="DBU244" s="36"/>
      <c r="DBV244" s="36"/>
      <c r="DBW244" s="36"/>
      <c r="DBX244" s="36"/>
      <c r="DBY244" s="36"/>
      <c r="DBZ244" s="36"/>
      <c r="DCA244" s="36"/>
      <c r="DCB244" s="36"/>
      <c r="DCC244" s="36"/>
      <c r="DCD244" s="36"/>
      <c r="DCE244" s="36"/>
      <c r="DCF244" s="36"/>
      <c r="DCG244" s="36"/>
      <c r="DCH244" s="36"/>
      <c r="DCI244" s="36"/>
      <c r="DCJ244" s="36"/>
      <c r="DCK244" s="36"/>
      <c r="DCL244" s="36"/>
      <c r="DCM244" s="36"/>
      <c r="DCN244" s="36"/>
      <c r="DCO244" s="36"/>
      <c r="DCP244" s="36"/>
      <c r="DCQ244" s="36"/>
      <c r="DCR244" s="36"/>
      <c r="DCS244" s="36"/>
      <c r="DCT244" s="36"/>
      <c r="DCU244" s="36"/>
      <c r="DCV244" s="36"/>
      <c r="DCW244" s="36"/>
      <c r="DCX244" s="36"/>
      <c r="DCY244" s="36"/>
      <c r="DCZ244" s="36"/>
      <c r="DDA244" s="36"/>
      <c r="DDB244" s="36"/>
      <c r="DDC244" s="36"/>
      <c r="DDD244" s="36"/>
      <c r="DDE244" s="36"/>
      <c r="DDF244" s="36"/>
      <c r="DDG244" s="36"/>
      <c r="DDH244" s="36"/>
      <c r="DDI244" s="36"/>
      <c r="DDJ244" s="36"/>
      <c r="DDK244" s="36"/>
      <c r="DDL244" s="36"/>
      <c r="DDM244" s="36"/>
      <c r="DDN244" s="36"/>
      <c r="DDO244" s="36"/>
      <c r="DDP244" s="36"/>
      <c r="DDQ244" s="36"/>
      <c r="DDR244" s="36"/>
      <c r="DDS244" s="36"/>
      <c r="DDT244" s="36"/>
      <c r="DDU244" s="36"/>
      <c r="DDV244" s="36"/>
      <c r="DDW244" s="36"/>
      <c r="DDX244" s="36"/>
      <c r="DDY244" s="36"/>
      <c r="DDZ244" s="36"/>
      <c r="DEA244" s="36"/>
      <c r="DEB244" s="36"/>
      <c r="DEC244" s="36"/>
      <c r="DED244" s="36"/>
      <c r="DEE244" s="36"/>
      <c r="DEF244" s="36"/>
      <c r="DEG244" s="36"/>
      <c r="DEH244" s="36"/>
      <c r="DEI244" s="36"/>
      <c r="DEJ244" s="36"/>
      <c r="DEK244" s="36"/>
      <c r="DEL244" s="36"/>
      <c r="DEM244" s="36"/>
      <c r="DEN244" s="36"/>
      <c r="DEO244" s="36"/>
      <c r="DEP244" s="36"/>
      <c r="DEQ244" s="36"/>
      <c r="DER244" s="36"/>
      <c r="DES244" s="36"/>
      <c r="DET244" s="36"/>
      <c r="DEU244" s="36"/>
      <c r="DEV244" s="36"/>
      <c r="DEW244" s="36"/>
      <c r="DEX244" s="36"/>
      <c r="DEY244" s="36"/>
      <c r="DEZ244" s="36"/>
      <c r="DFA244" s="36"/>
      <c r="DFB244" s="36"/>
      <c r="DFC244" s="36"/>
      <c r="DFD244" s="36"/>
      <c r="DFE244" s="36"/>
      <c r="DFF244" s="36"/>
      <c r="DFG244" s="36"/>
      <c r="DFH244" s="36"/>
      <c r="DFI244" s="36"/>
      <c r="DFJ244" s="36"/>
      <c r="DFK244" s="36"/>
      <c r="DFL244" s="36"/>
      <c r="DFM244" s="36"/>
      <c r="DFN244" s="36"/>
      <c r="DFO244" s="36"/>
      <c r="DFP244" s="36"/>
      <c r="DFQ244" s="36"/>
      <c r="DFR244" s="36"/>
      <c r="DFS244" s="36"/>
      <c r="DFT244" s="36"/>
      <c r="DFU244" s="36"/>
      <c r="DFV244" s="36"/>
      <c r="DFW244" s="36"/>
      <c r="DFX244" s="36"/>
      <c r="DFY244" s="36"/>
      <c r="DFZ244" s="36"/>
      <c r="DGA244" s="36"/>
      <c r="DGB244" s="36"/>
      <c r="DGC244" s="36"/>
      <c r="DGD244" s="36"/>
      <c r="DGE244" s="36"/>
      <c r="DGF244" s="36"/>
      <c r="DGG244" s="36"/>
      <c r="DGH244" s="36"/>
      <c r="DGI244" s="36"/>
      <c r="DGJ244" s="36"/>
      <c r="DGK244" s="36"/>
      <c r="DGL244" s="36"/>
      <c r="DGM244" s="36"/>
      <c r="DGN244" s="36"/>
      <c r="DGO244" s="36"/>
      <c r="DGP244" s="36"/>
      <c r="DGQ244" s="36"/>
      <c r="DGR244" s="36"/>
      <c r="DGS244" s="36"/>
      <c r="DGT244" s="36"/>
      <c r="DGU244" s="36"/>
      <c r="DGV244" s="36"/>
      <c r="DGW244" s="36"/>
      <c r="DGX244" s="36"/>
      <c r="DGY244" s="36"/>
      <c r="DGZ244" s="36"/>
      <c r="DHA244" s="36"/>
      <c r="DHB244" s="36"/>
      <c r="DHC244" s="36"/>
      <c r="DHD244" s="36"/>
      <c r="DHE244" s="36"/>
      <c r="DHF244" s="36"/>
      <c r="DHG244" s="36"/>
      <c r="DHH244" s="36"/>
      <c r="DHI244" s="36"/>
      <c r="DHJ244" s="36"/>
      <c r="DHK244" s="36"/>
      <c r="DHL244" s="36"/>
      <c r="DHM244" s="36"/>
      <c r="DHN244" s="36"/>
      <c r="DHO244" s="36"/>
      <c r="DHP244" s="36"/>
      <c r="DHQ244" s="36"/>
      <c r="DHR244" s="36"/>
      <c r="DHS244" s="36"/>
      <c r="DHT244" s="36"/>
      <c r="DHU244" s="36"/>
      <c r="DHV244" s="36"/>
      <c r="DHW244" s="36"/>
      <c r="DHX244" s="36"/>
      <c r="DHY244" s="36"/>
      <c r="DHZ244" s="36"/>
      <c r="DIA244" s="36"/>
      <c r="DIB244" s="36"/>
      <c r="DIC244" s="36"/>
      <c r="DID244" s="36"/>
      <c r="DIE244" s="36"/>
      <c r="DIF244" s="36"/>
      <c r="DIG244" s="36"/>
      <c r="DIH244" s="36"/>
      <c r="DII244" s="36"/>
      <c r="DIJ244" s="36"/>
      <c r="DIK244" s="36"/>
      <c r="DIL244" s="36"/>
      <c r="DIM244" s="36"/>
      <c r="DIN244" s="36"/>
      <c r="DIO244" s="36"/>
      <c r="DIP244" s="36"/>
      <c r="DIQ244" s="36"/>
      <c r="DIR244" s="36"/>
      <c r="DIS244" s="36"/>
      <c r="DIT244" s="36"/>
      <c r="DIU244" s="36"/>
      <c r="DIV244" s="36"/>
      <c r="DIW244" s="36"/>
      <c r="DIX244" s="36"/>
      <c r="DIY244" s="36"/>
      <c r="DIZ244" s="36"/>
      <c r="DJA244" s="36"/>
      <c r="DJB244" s="36"/>
      <c r="DJC244" s="36"/>
      <c r="DJD244" s="36"/>
      <c r="DJE244" s="36"/>
      <c r="DJF244" s="36"/>
      <c r="DJG244" s="36"/>
      <c r="DJH244" s="36"/>
      <c r="DJI244" s="36"/>
      <c r="DJJ244" s="36"/>
      <c r="DJK244" s="36"/>
      <c r="DJL244" s="36"/>
      <c r="DJM244" s="36"/>
      <c r="DJN244" s="36"/>
      <c r="DJO244" s="36"/>
      <c r="DJP244" s="36"/>
      <c r="DJQ244" s="36"/>
      <c r="DJR244" s="36"/>
      <c r="DJS244" s="36"/>
      <c r="DJT244" s="36"/>
      <c r="DJU244" s="36"/>
      <c r="DJV244" s="36"/>
      <c r="DJW244" s="36"/>
      <c r="DJX244" s="36"/>
      <c r="DJY244" s="36"/>
      <c r="DJZ244" s="36"/>
      <c r="DKA244" s="36"/>
      <c r="DKB244" s="36"/>
      <c r="DKC244" s="36"/>
      <c r="DKD244" s="36"/>
      <c r="DKE244" s="36"/>
      <c r="DKF244" s="36"/>
      <c r="DKG244" s="36"/>
      <c r="DKH244" s="36"/>
      <c r="DKI244" s="36"/>
      <c r="DKJ244" s="36"/>
      <c r="DKK244" s="36"/>
      <c r="DKL244" s="36"/>
      <c r="DKM244" s="36"/>
      <c r="DKN244" s="36"/>
      <c r="DKO244" s="36"/>
      <c r="DKP244" s="36"/>
      <c r="DKQ244" s="36"/>
      <c r="DKR244" s="36"/>
      <c r="DKS244" s="36"/>
      <c r="DKT244" s="36"/>
      <c r="DKU244" s="36"/>
      <c r="DKV244" s="36"/>
      <c r="DKW244" s="36"/>
      <c r="DKX244" s="36"/>
      <c r="DKY244" s="36"/>
      <c r="DKZ244" s="36"/>
      <c r="DLA244" s="36"/>
      <c r="DLB244" s="36"/>
      <c r="DLC244" s="36"/>
      <c r="DLD244" s="36"/>
      <c r="DLE244" s="36"/>
      <c r="DLF244" s="36"/>
      <c r="DLG244" s="36"/>
      <c r="DLH244" s="36"/>
      <c r="DLI244" s="36"/>
      <c r="DLJ244" s="36"/>
      <c r="DLK244" s="36"/>
      <c r="DLL244" s="36"/>
      <c r="DLM244" s="36"/>
      <c r="DLN244" s="36"/>
      <c r="DLO244" s="36"/>
      <c r="DLP244" s="36"/>
      <c r="DLQ244" s="36"/>
      <c r="DLR244" s="36"/>
      <c r="DLS244" s="36"/>
      <c r="DLT244" s="36"/>
      <c r="DLU244" s="36"/>
      <c r="DLV244" s="36"/>
      <c r="DLW244" s="36"/>
      <c r="DLX244" s="36"/>
      <c r="DLY244" s="36"/>
      <c r="DLZ244" s="36"/>
      <c r="DMA244" s="36"/>
      <c r="DMB244" s="36"/>
      <c r="DMC244" s="36"/>
      <c r="DMD244" s="36"/>
      <c r="DME244" s="36"/>
      <c r="DMF244" s="36"/>
      <c r="DMG244" s="36"/>
      <c r="DMH244" s="36"/>
      <c r="DMI244" s="36"/>
      <c r="DMJ244" s="36"/>
      <c r="DMK244" s="36"/>
      <c r="DML244" s="36"/>
      <c r="DMM244" s="36"/>
      <c r="DMN244" s="36"/>
      <c r="DMO244" s="36"/>
      <c r="DMP244" s="36"/>
      <c r="DMQ244" s="36"/>
      <c r="DMR244" s="36"/>
      <c r="DMS244" s="36"/>
      <c r="DMT244" s="36"/>
      <c r="DMU244" s="36"/>
      <c r="DMV244" s="36"/>
      <c r="DMW244" s="36"/>
      <c r="DMX244" s="36"/>
      <c r="DMY244" s="36"/>
      <c r="DMZ244" s="36"/>
      <c r="DNA244" s="36"/>
      <c r="DNB244" s="36"/>
      <c r="DNC244" s="36"/>
      <c r="DND244" s="36"/>
      <c r="DNE244" s="36"/>
      <c r="DNF244" s="36"/>
      <c r="DNG244" s="36"/>
      <c r="DNH244" s="36"/>
      <c r="DNI244" s="36"/>
      <c r="DNJ244" s="36"/>
      <c r="DNK244" s="36"/>
      <c r="DNL244" s="36"/>
      <c r="DNM244" s="36"/>
      <c r="DNN244" s="36"/>
      <c r="DNO244" s="36"/>
      <c r="DNP244" s="36"/>
      <c r="DNQ244" s="36"/>
      <c r="DNR244" s="36"/>
      <c r="DNS244" s="36"/>
      <c r="DNT244" s="36"/>
      <c r="DNU244" s="36"/>
      <c r="DNV244" s="36"/>
      <c r="DNW244" s="36"/>
      <c r="DNX244" s="36"/>
      <c r="DNY244" s="36"/>
      <c r="DNZ244" s="36"/>
      <c r="DOA244" s="36"/>
      <c r="DOB244" s="36"/>
      <c r="DOC244" s="36"/>
      <c r="DOD244" s="36"/>
      <c r="DOE244" s="36"/>
      <c r="DOF244" s="36"/>
      <c r="DOG244" s="36"/>
      <c r="DOH244" s="36"/>
      <c r="DOI244" s="36"/>
      <c r="DOJ244" s="36"/>
      <c r="DOK244" s="36"/>
      <c r="DOL244" s="36"/>
      <c r="DOM244" s="36"/>
      <c r="DON244" s="36"/>
      <c r="DOO244" s="36"/>
      <c r="DOP244" s="36"/>
      <c r="DOQ244" s="36"/>
      <c r="DOR244" s="36"/>
      <c r="DOS244" s="36"/>
      <c r="DOT244" s="36"/>
      <c r="DOU244" s="36"/>
      <c r="DOV244" s="36"/>
      <c r="DOW244" s="36"/>
      <c r="DOX244" s="36"/>
      <c r="DOY244" s="36"/>
      <c r="DOZ244" s="36"/>
      <c r="DPA244" s="36"/>
      <c r="DPB244" s="36"/>
      <c r="DPC244" s="36"/>
      <c r="DPD244" s="36"/>
      <c r="DPE244" s="36"/>
      <c r="DPF244" s="36"/>
      <c r="DPG244" s="36"/>
      <c r="DPH244" s="36"/>
      <c r="DPI244" s="36"/>
      <c r="DPJ244" s="36"/>
      <c r="DPK244" s="36"/>
      <c r="DPL244" s="36"/>
      <c r="DPM244" s="36"/>
      <c r="DPN244" s="36"/>
      <c r="DPO244" s="36"/>
      <c r="DPP244" s="36"/>
      <c r="DPQ244" s="36"/>
      <c r="DPR244" s="36"/>
      <c r="DPS244" s="36"/>
      <c r="DPT244" s="36"/>
      <c r="DPU244" s="36"/>
      <c r="DPV244" s="36"/>
      <c r="DPW244" s="36"/>
      <c r="DPX244" s="36"/>
      <c r="DPY244" s="36"/>
      <c r="DPZ244" s="36"/>
      <c r="DQA244" s="36"/>
      <c r="DQB244" s="36"/>
      <c r="DQC244" s="36"/>
      <c r="DQD244" s="36"/>
      <c r="DQE244" s="36"/>
      <c r="DQF244" s="36"/>
      <c r="DQG244" s="36"/>
      <c r="DQH244" s="36"/>
      <c r="DQI244" s="36"/>
      <c r="DQJ244" s="36"/>
      <c r="DQK244" s="36"/>
      <c r="DQL244" s="36"/>
      <c r="DQM244" s="36"/>
      <c r="DQN244" s="36"/>
      <c r="DQO244" s="36"/>
      <c r="DQP244" s="36"/>
      <c r="DQQ244" s="36"/>
      <c r="DQR244" s="36"/>
      <c r="DQS244" s="36"/>
      <c r="DQT244" s="36"/>
      <c r="DQU244" s="36"/>
      <c r="DQV244" s="36"/>
      <c r="DQW244" s="36"/>
      <c r="DQX244" s="36"/>
      <c r="DQY244" s="36"/>
      <c r="DQZ244" s="36"/>
      <c r="DRA244" s="36"/>
      <c r="DRB244" s="36"/>
      <c r="DRC244" s="36"/>
      <c r="DRD244" s="36"/>
      <c r="DRE244" s="36"/>
      <c r="DRF244" s="36"/>
      <c r="DRG244" s="36"/>
      <c r="DRH244" s="36"/>
      <c r="DRI244" s="36"/>
      <c r="DRJ244" s="36"/>
      <c r="DRK244" s="36"/>
      <c r="DRL244" s="36"/>
      <c r="DRM244" s="36"/>
      <c r="DRN244" s="36"/>
      <c r="DRO244" s="36"/>
      <c r="DRP244" s="36"/>
      <c r="DRQ244" s="36"/>
      <c r="DRR244" s="36"/>
      <c r="DRS244" s="36"/>
      <c r="DRT244" s="36"/>
      <c r="DRU244" s="36"/>
      <c r="DRV244" s="36"/>
      <c r="DRW244" s="36"/>
      <c r="DRX244" s="36"/>
      <c r="DRY244" s="36"/>
      <c r="DRZ244" s="36"/>
      <c r="DSA244" s="36"/>
      <c r="DSB244" s="36"/>
      <c r="DSC244" s="36"/>
      <c r="DSD244" s="36"/>
      <c r="DSE244" s="36"/>
      <c r="DSF244" s="36"/>
      <c r="DSG244" s="36"/>
      <c r="DSH244" s="36"/>
      <c r="DSI244" s="36"/>
      <c r="DSJ244" s="36"/>
      <c r="DSK244" s="36"/>
      <c r="DSL244" s="36"/>
      <c r="DSM244" s="36"/>
      <c r="DSN244" s="36"/>
      <c r="DSO244" s="36"/>
      <c r="DSP244" s="36"/>
      <c r="DSQ244" s="36"/>
      <c r="DSR244" s="36"/>
      <c r="DSS244" s="36"/>
      <c r="DST244" s="36"/>
      <c r="DSU244" s="36"/>
      <c r="DSV244" s="36"/>
      <c r="DSW244" s="36"/>
      <c r="DSX244" s="36"/>
      <c r="DSY244" s="36"/>
      <c r="DSZ244" s="36"/>
      <c r="DTA244" s="36"/>
      <c r="DTB244" s="36"/>
      <c r="DTC244" s="36"/>
      <c r="DTD244" s="36"/>
      <c r="DTE244" s="36"/>
      <c r="DTF244" s="36"/>
      <c r="DTG244" s="36"/>
      <c r="DTH244" s="36"/>
      <c r="DTI244" s="36"/>
      <c r="DTJ244" s="36"/>
      <c r="DTK244" s="36"/>
      <c r="DTL244" s="36"/>
      <c r="DTM244" s="36"/>
      <c r="DTN244" s="36"/>
      <c r="DTO244" s="36"/>
      <c r="DTP244" s="36"/>
      <c r="DTQ244" s="36"/>
      <c r="DTR244" s="36"/>
      <c r="DTS244" s="36"/>
      <c r="DTT244" s="36"/>
      <c r="DTU244" s="36"/>
      <c r="DTV244" s="36"/>
      <c r="DTW244" s="36"/>
      <c r="DTX244" s="36"/>
      <c r="DTY244" s="36"/>
      <c r="DTZ244" s="36"/>
      <c r="DUA244" s="36"/>
      <c r="DUB244" s="36"/>
      <c r="DUC244" s="36"/>
      <c r="DUD244" s="36"/>
      <c r="DUE244" s="36"/>
      <c r="DUF244" s="36"/>
      <c r="DUG244" s="36"/>
      <c r="DUH244" s="36"/>
      <c r="DUI244" s="36"/>
      <c r="DUJ244" s="36"/>
      <c r="DUK244" s="36"/>
      <c r="DUL244" s="36"/>
      <c r="DUM244" s="36"/>
      <c r="DUN244" s="36"/>
      <c r="DUO244" s="36"/>
      <c r="DUP244" s="36"/>
      <c r="DUQ244" s="36"/>
      <c r="DUR244" s="36"/>
      <c r="DUS244" s="36"/>
      <c r="DUT244" s="36"/>
      <c r="DUU244" s="36"/>
      <c r="DUV244" s="36"/>
      <c r="DUW244" s="36"/>
      <c r="DUX244" s="36"/>
      <c r="DUY244" s="36"/>
      <c r="DUZ244" s="36"/>
      <c r="DVA244" s="36"/>
      <c r="DVB244" s="36"/>
      <c r="DVC244" s="36"/>
      <c r="DVD244" s="36"/>
      <c r="DVE244" s="36"/>
      <c r="DVF244" s="36"/>
      <c r="DVG244" s="36"/>
      <c r="DVH244" s="36"/>
      <c r="DVI244" s="36"/>
      <c r="DVJ244" s="36"/>
      <c r="DVK244" s="36"/>
      <c r="DVL244" s="36"/>
      <c r="DVM244" s="36"/>
      <c r="DVN244" s="36"/>
      <c r="DVO244" s="36"/>
      <c r="DVP244" s="36"/>
      <c r="DVQ244" s="36"/>
      <c r="DVR244" s="36"/>
      <c r="DVS244" s="36"/>
      <c r="DVT244" s="36"/>
      <c r="DVU244" s="36"/>
      <c r="DVV244" s="36"/>
      <c r="DVW244" s="36"/>
      <c r="DVX244" s="36"/>
      <c r="DVY244" s="36"/>
      <c r="DVZ244" s="36"/>
      <c r="DWA244" s="36"/>
      <c r="DWB244" s="36"/>
      <c r="DWC244" s="36"/>
      <c r="DWD244" s="36"/>
      <c r="DWE244" s="36"/>
      <c r="DWF244" s="36"/>
      <c r="DWG244" s="36"/>
      <c r="DWH244" s="36"/>
      <c r="DWI244" s="36"/>
      <c r="DWJ244" s="36"/>
      <c r="DWK244" s="36"/>
      <c r="DWL244" s="36"/>
      <c r="DWM244" s="36"/>
      <c r="DWN244" s="36"/>
      <c r="DWO244" s="36"/>
      <c r="DWP244" s="36"/>
      <c r="DWQ244" s="36"/>
      <c r="DWR244" s="36"/>
      <c r="DWS244" s="36"/>
      <c r="DWT244" s="36"/>
      <c r="DWU244" s="36"/>
      <c r="DWV244" s="36"/>
      <c r="DWW244" s="36"/>
      <c r="DWX244" s="36"/>
      <c r="DWY244" s="36"/>
      <c r="DWZ244" s="36"/>
      <c r="DXA244" s="36"/>
      <c r="DXB244" s="36"/>
      <c r="DXC244" s="36"/>
      <c r="DXD244" s="36"/>
      <c r="DXE244" s="36"/>
      <c r="DXF244" s="36"/>
      <c r="DXG244" s="36"/>
      <c r="DXH244" s="36"/>
      <c r="DXI244" s="36"/>
      <c r="DXJ244" s="36"/>
      <c r="DXK244" s="36"/>
      <c r="DXL244" s="36"/>
      <c r="DXM244" s="36"/>
      <c r="DXN244" s="36"/>
      <c r="DXO244" s="36"/>
      <c r="DXP244" s="36"/>
      <c r="DXQ244" s="36"/>
      <c r="DXR244" s="36"/>
      <c r="DXS244" s="36"/>
      <c r="DXT244" s="36"/>
      <c r="DXU244" s="36"/>
      <c r="DXV244" s="36"/>
      <c r="DXW244" s="36"/>
      <c r="DXX244" s="36"/>
      <c r="DXY244" s="36"/>
      <c r="DXZ244" s="36"/>
      <c r="DYA244" s="36"/>
      <c r="DYB244" s="36"/>
      <c r="DYC244" s="36"/>
      <c r="DYD244" s="36"/>
      <c r="DYE244" s="36"/>
      <c r="DYF244" s="36"/>
      <c r="DYG244" s="36"/>
      <c r="DYH244" s="36"/>
      <c r="DYI244" s="36"/>
      <c r="DYJ244" s="36"/>
      <c r="DYK244" s="36"/>
      <c r="DYL244" s="36"/>
      <c r="DYM244" s="36"/>
      <c r="DYN244" s="36"/>
      <c r="DYO244" s="36"/>
      <c r="DYP244" s="36"/>
      <c r="DYQ244" s="36"/>
      <c r="DYR244" s="36"/>
      <c r="DYS244" s="36"/>
      <c r="DYT244" s="36"/>
      <c r="DYU244" s="36"/>
      <c r="DYV244" s="36"/>
      <c r="DYW244" s="36"/>
      <c r="DYX244" s="36"/>
      <c r="DYY244" s="36"/>
      <c r="DYZ244" s="36"/>
      <c r="DZA244" s="36"/>
      <c r="DZB244" s="36"/>
      <c r="DZC244" s="36"/>
      <c r="DZD244" s="36"/>
      <c r="DZE244" s="36"/>
      <c r="DZF244" s="36"/>
      <c r="DZG244" s="36"/>
      <c r="DZH244" s="36"/>
      <c r="DZI244" s="36"/>
      <c r="DZJ244" s="36"/>
      <c r="DZK244" s="36"/>
      <c r="DZL244" s="36"/>
      <c r="DZM244" s="36"/>
      <c r="DZN244" s="36"/>
      <c r="DZO244" s="36"/>
      <c r="DZP244" s="36"/>
      <c r="DZQ244" s="36"/>
      <c r="DZR244" s="36"/>
      <c r="DZS244" s="36"/>
      <c r="DZT244" s="36"/>
      <c r="DZU244" s="36"/>
      <c r="DZV244" s="36"/>
      <c r="DZW244" s="36"/>
      <c r="DZX244" s="36"/>
      <c r="DZY244" s="36"/>
      <c r="DZZ244" s="36"/>
      <c r="EAA244" s="36"/>
      <c r="EAB244" s="36"/>
      <c r="EAC244" s="36"/>
      <c r="EAD244" s="36"/>
      <c r="EAE244" s="36"/>
      <c r="EAF244" s="36"/>
      <c r="EAG244" s="36"/>
      <c r="EAH244" s="36"/>
      <c r="EAI244" s="36"/>
      <c r="EAJ244" s="36"/>
      <c r="EAK244" s="36"/>
      <c r="EAL244" s="36"/>
      <c r="EAM244" s="36"/>
      <c r="EAN244" s="36"/>
      <c r="EAO244" s="36"/>
      <c r="EAP244" s="36"/>
      <c r="EAQ244" s="36"/>
      <c r="EAR244" s="36"/>
      <c r="EAS244" s="36"/>
      <c r="EAT244" s="36"/>
      <c r="EAU244" s="36"/>
      <c r="EAV244" s="36"/>
      <c r="EAW244" s="36"/>
      <c r="EAX244" s="36"/>
      <c r="EAY244" s="36"/>
      <c r="EAZ244" s="36"/>
      <c r="EBA244" s="36"/>
      <c r="EBB244" s="36"/>
      <c r="EBC244" s="36"/>
      <c r="EBD244" s="36"/>
      <c r="EBE244" s="36"/>
      <c r="EBF244" s="36"/>
      <c r="EBG244" s="36"/>
      <c r="EBH244" s="36"/>
      <c r="EBI244" s="36"/>
      <c r="EBJ244" s="36"/>
      <c r="EBK244" s="36"/>
      <c r="EBL244" s="36"/>
      <c r="EBM244" s="36"/>
      <c r="EBN244" s="36"/>
      <c r="EBO244" s="36"/>
      <c r="EBP244" s="36"/>
      <c r="EBQ244" s="36"/>
      <c r="EBR244" s="36"/>
      <c r="EBS244" s="36"/>
      <c r="EBT244" s="36"/>
      <c r="EBU244" s="36"/>
      <c r="EBV244" s="36"/>
      <c r="EBW244" s="36"/>
      <c r="EBX244" s="36"/>
      <c r="EBY244" s="36"/>
      <c r="EBZ244" s="36"/>
      <c r="ECA244" s="36"/>
      <c r="ECB244" s="36"/>
      <c r="ECC244" s="36"/>
      <c r="ECD244" s="36"/>
      <c r="ECE244" s="36"/>
      <c r="ECF244" s="36"/>
      <c r="ECG244" s="36"/>
      <c r="ECH244" s="36"/>
      <c r="ECI244" s="36"/>
      <c r="ECJ244" s="36"/>
      <c r="ECK244" s="36"/>
      <c r="ECL244" s="36"/>
      <c r="ECM244" s="36"/>
      <c r="ECN244" s="36"/>
      <c r="ECO244" s="36"/>
      <c r="ECP244" s="36"/>
      <c r="ECQ244" s="36"/>
      <c r="ECR244" s="36"/>
      <c r="ECS244" s="36"/>
      <c r="ECT244" s="36"/>
      <c r="ECU244" s="36"/>
      <c r="ECV244" s="36"/>
      <c r="ECW244" s="36"/>
      <c r="ECX244" s="36"/>
      <c r="ECY244" s="36"/>
      <c r="ECZ244" s="36"/>
      <c r="EDA244" s="36"/>
      <c r="EDB244" s="36"/>
      <c r="EDC244" s="36"/>
      <c r="EDD244" s="36"/>
      <c r="EDE244" s="36"/>
      <c r="EDF244" s="36"/>
      <c r="EDG244" s="36"/>
      <c r="EDH244" s="36"/>
      <c r="EDI244" s="36"/>
      <c r="EDJ244" s="36"/>
      <c r="EDK244" s="36"/>
      <c r="EDL244" s="36"/>
      <c r="EDM244" s="36"/>
      <c r="EDN244" s="36"/>
      <c r="EDO244" s="36"/>
      <c r="EDP244" s="36"/>
      <c r="EDQ244" s="36"/>
      <c r="EDR244" s="36"/>
      <c r="EDS244" s="36"/>
      <c r="EDT244" s="36"/>
      <c r="EDU244" s="36"/>
      <c r="EDV244" s="36"/>
      <c r="EDW244" s="36"/>
      <c r="EDX244" s="36"/>
      <c r="EDY244" s="36"/>
      <c r="EDZ244" s="36"/>
      <c r="EEA244" s="36"/>
      <c r="EEB244" s="36"/>
      <c r="EEC244" s="36"/>
      <c r="EED244" s="36"/>
      <c r="EEE244" s="36"/>
      <c r="EEF244" s="36"/>
      <c r="EEG244" s="36"/>
      <c r="EEH244" s="36"/>
      <c r="EEI244" s="36"/>
      <c r="EEJ244" s="36"/>
      <c r="EEK244" s="36"/>
      <c r="EEL244" s="36"/>
      <c r="EEM244" s="36"/>
      <c r="EEN244" s="36"/>
      <c r="EEO244" s="36"/>
      <c r="EEP244" s="36"/>
      <c r="EEQ244" s="36"/>
      <c r="EER244" s="36"/>
      <c r="EES244" s="36"/>
      <c r="EET244" s="36"/>
      <c r="EEU244" s="36"/>
      <c r="EEV244" s="36"/>
      <c r="EEW244" s="36"/>
      <c r="EEX244" s="36"/>
      <c r="EEY244" s="36"/>
      <c r="EEZ244" s="36"/>
      <c r="EFA244" s="36"/>
      <c r="EFB244" s="36"/>
      <c r="EFC244" s="36"/>
      <c r="EFD244" s="36"/>
      <c r="EFE244" s="36"/>
      <c r="EFF244" s="36"/>
      <c r="EFG244" s="36"/>
      <c r="EFH244" s="36"/>
      <c r="EFI244" s="36"/>
      <c r="EFJ244" s="36"/>
      <c r="EFK244" s="36"/>
      <c r="EFL244" s="36"/>
      <c r="EFM244" s="36"/>
      <c r="EFN244" s="36"/>
      <c r="EFO244" s="36"/>
      <c r="EFP244" s="36"/>
      <c r="EFQ244" s="36"/>
      <c r="EFR244" s="36"/>
      <c r="EFS244" s="36"/>
      <c r="EFT244" s="36"/>
      <c r="EFU244" s="36"/>
      <c r="EFV244" s="36"/>
      <c r="EFW244" s="36"/>
      <c r="EFX244" s="36"/>
      <c r="EFY244" s="36"/>
      <c r="EFZ244" s="36"/>
      <c r="EGA244" s="36"/>
      <c r="EGB244" s="36"/>
      <c r="EGC244" s="36"/>
      <c r="EGD244" s="36"/>
      <c r="EGE244" s="36"/>
      <c r="EGF244" s="36"/>
      <c r="EGG244" s="36"/>
      <c r="EGH244" s="36"/>
      <c r="EGI244" s="36"/>
      <c r="EGJ244" s="36"/>
      <c r="EGK244" s="36"/>
      <c r="EGL244" s="36"/>
      <c r="EGM244" s="36"/>
      <c r="EGN244" s="36"/>
      <c r="EGO244" s="36"/>
      <c r="EGP244" s="36"/>
      <c r="EGQ244" s="36"/>
      <c r="EGR244" s="36"/>
      <c r="EGS244" s="36"/>
      <c r="EGT244" s="36"/>
      <c r="EGU244" s="36"/>
      <c r="EGV244" s="36"/>
      <c r="EGW244" s="36"/>
      <c r="EGX244" s="36"/>
      <c r="EGY244" s="36"/>
      <c r="EGZ244" s="36"/>
      <c r="EHA244" s="36"/>
      <c r="EHB244" s="36"/>
      <c r="EHC244" s="36"/>
      <c r="EHD244" s="36"/>
      <c r="EHE244" s="36"/>
      <c r="EHF244" s="36"/>
      <c r="EHG244" s="36"/>
      <c r="EHH244" s="36"/>
      <c r="EHI244" s="36"/>
      <c r="EHJ244" s="36"/>
      <c r="EHK244" s="36"/>
      <c r="EHL244" s="36"/>
      <c r="EHM244" s="36"/>
      <c r="EHN244" s="36"/>
      <c r="EHO244" s="36"/>
      <c r="EHP244" s="36"/>
      <c r="EHQ244" s="36"/>
      <c r="EHR244" s="36"/>
      <c r="EHS244" s="36"/>
      <c r="EHT244" s="36"/>
      <c r="EHU244" s="36"/>
      <c r="EHV244" s="36"/>
      <c r="EHW244" s="36"/>
      <c r="EHX244" s="36"/>
      <c r="EHY244" s="36"/>
      <c r="EHZ244" s="36"/>
      <c r="EIA244" s="36"/>
      <c r="EIB244" s="36"/>
      <c r="EIC244" s="36"/>
      <c r="EID244" s="36"/>
      <c r="EIE244" s="36"/>
      <c r="EIF244" s="36"/>
      <c r="EIG244" s="36"/>
      <c r="EIH244" s="36"/>
      <c r="EII244" s="36"/>
      <c r="EIJ244" s="36"/>
      <c r="EIK244" s="36"/>
      <c r="EIL244" s="36"/>
      <c r="EIM244" s="36"/>
      <c r="EIN244" s="36"/>
      <c r="EIO244" s="36"/>
      <c r="EIP244" s="36"/>
      <c r="EIQ244" s="36"/>
      <c r="EIR244" s="36"/>
      <c r="EIS244" s="36"/>
      <c r="EIT244" s="36"/>
      <c r="EIU244" s="36"/>
      <c r="EIV244" s="36"/>
      <c r="EIW244" s="36"/>
      <c r="EIX244" s="36"/>
      <c r="EIY244" s="36"/>
      <c r="EIZ244" s="36"/>
      <c r="EJA244" s="36"/>
      <c r="EJB244" s="36"/>
      <c r="EJC244" s="36"/>
      <c r="EJD244" s="36"/>
      <c r="EJE244" s="36"/>
      <c r="EJF244" s="36"/>
      <c r="EJG244" s="36"/>
      <c r="EJH244" s="36"/>
      <c r="EJI244" s="36"/>
      <c r="EJJ244" s="36"/>
      <c r="EJK244" s="36"/>
      <c r="EJL244" s="36"/>
      <c r="EJM244" s="36"/>
      <c r="EJN244" s="36"/>
      <c r="EJO244" s="36"/>
      <c r="EJP244" s="36"/>
      <c r="EJQ244" s="36"/>
      <c r="EJR244" s="36"/>
      <c r="EJS244" s="36"/>
      <c r="EJT244" s="36"/>
      <c r="EJU244" s="36"/>
      <c r="EJV244" s="36"/>
      <c r="EJW244" s="36"/>
      <c r="EJX244" s="36"/>
      <c r="EJY244" s="36"/>
      <c r="EJZ244" s="36"/>
      <c r="EKA244" s="36"/>
      <c r="EKB244" s="36"/>
      <c r="EKC244" s="36"/>
      <c r="EKD244" s="36"/>
      <c r="EKE244" s="36"/>
      <c r="EKF244" s="36"/>
      <c r="EKG244" s="36"/>
      <c r="EKH244" s="36"/>
      <c r="EKI244" s="36"/>
      <c r="EKJ244" s="36"/>
      <c r="EKK244" s="36"/>
      <c r="EKL244" s="36"/>
      <c r="EKM244" s="36"/>
      <c r="EKN244" s="36"/>
      <c r="EKO244" s="36"/>
      <c r="EKP244" s="36"/>
      <c r="EKQ244" s="36"/>
      <c r="EKR244" s="36"/>
      <c r="EKS244" s="36"/>
      <c r="EKT244" s="36"/>
      <c r="EKU244" s="36"/>
      <c r="EKV244" s="36"/>
      <c r="EKW244" s="36"/>
      <c r="EKX244" s="36"/>
      <c r="EKY244" s="36"/>
      <c r="EKZ244" s="36"/>
      <c r="ELA244" s="36"/>
      <c r="ELB244" s="36"/>
      <c r="ELC244" s="36"/>
      <c r="ELD244" s="36"/>
      <c r="ELE244" s="36"/>
      <c r="ELF244" s="36"/>
      <c r="ELG244" s="36"/>
      <c r="ELH244" s="36"/>
      <c r="ELI244" s="36"/>
      <c r="ELJ244" s="36"/>
      <c r="ELK244" s="36"/>
      <c r="ELL244" s="36"/>
      <c r="ELM244" s="36"/>
      <c r="ELN244" s="36"/>
      <c r="ELO244" s="36"/>
      <c r="ELP244" s="36"/>
      <c r="ELQ244" s="36"/>
      <c r="ELR244" s="36"/>
      <c r="ELS244" s="36"/>
      <c r="ELT244" s="36"/>
      <c r="ELU244" s="36"/>
      <c r="ELV244" s="36"/>
      <c r="ELW244" s="36"/>
      <c r="ELX244" s="36"/>
      <c r="ELY244" s="36"/>
      <c r="ELZ244" s="36"/>
      <c r="EMA244" s="36"/>
      <c r="EMB244" s="36"/>
      <c r="EMC244" s="36"/>
      <c r="EMD244" s="36"/>
      <c r="EME244" s="36"/>
      <c r="EMF244" s="36"/>
      <c r="EMG244" s="36"/>
      <c r="EMH244" s="36"/>
      <c r="EMI244" s="36"/>
      <c r="EMJ244" s="36"/>
      <c r="EMK244" s="36"/>
      <c r="EML244" s="36"/>
      <c r="EMM244" s="36"/>
      <c r="EMN244" s="36"/>
      <c r="EMO244" s="36"/>
      <c r="EMP244" s="36"/>
      <c r="EMQ244" s="36"/>
      <c r="EMR244" s="36"/>
      <c r="EMS244" s="36"/>
      <c r="EMT244" s="36"/>
      <c r="EMU244" s="36"/>
      <c r="EMV244" s="36"/>
      <c r="EMW244" s="36"/>
      <c r="EMX244" s="36"/>
      <c r="EMY244" s="36"/>
      <c r="EMZ244" s="36"/>
      <c r="ENA244" s="36"/>
      <c r="ENB244" s="36"/>
      <c r="ENC244" s="36"/>
      <c r="END244" s="36"/>
      <c r="ENE244" s="36"/>
      <c r="ENF244" s="36"/>
      <c r="ENG244" s="36"/>
      <c r="ENH244" s="36"/>
      <c r="ENI244" s="36"/>
      <c r="ENJ244" s="36"/>
      <c r="ENK244" s="36"/>
      <c r="ENL244" s="36"/>
      <c r="ENM244" s="36"/>
      <c r="ENN244" s="36"/>
      <c r="ENO244" s="36"/>
      <c r="ENP244" s="36"/>
      <c r="ENQ244" s="36"/>
      <c r="ENR244" s="36"/>
      <c r="ENS244" s="36"/>
      <c r="ENT244" s="36"/>
      <c r="ENU244" s="36"/>
      <c r="ENV244" s="36"/>
      <c r="ENW244" s="36"/>
      <c r="ENX244" s="36"/>
      <c r="ENY244" s="36"/>
      <c r="ENZ244" s="36"/>
      <c r="EOA244" s="36"/>
      <c r="EOB244" s="36"/>
      <c r="EOC244" s="36"/>
      <c r="EOD244" s="36"/>
      <c r="EOE244" s="36"/>
      <c r="EOF244" s="36"/>
      <c r="EOG244" s="36"/>
      <c r="EOH244" s="36"/>
      <c r="EOI244" s="36"/>
      <c r="EOJ244" s="36"/>
      <c r="EOK244" s="36"/>
      <c r="EOL244" s="36"/>
      <c r="EOM244" s="36"/>
      <c r="EON244" s="36"/>
      <c r="EOO244" s="36"/>
      <c r="EOP244" s="36"/>
      <c r="EOQ244" s="36"/>
      <c r="EOR244" s="36"/>
      <c r="EOS244" s="36"/>
      <c r="EOT244" s="36"/>
      <c r="EOU244" s="36"/>
      <c r="EOV244" s="36"/>
      <c r="EOW244" s="36"/>
      <c r="EOX244" s="36"/>
      <c r="EOY244" s="36"/>
      <c r="EOZ244" s="36"/>
      <c r="EPA244" s="36"/>
      <c r="EPB244" s="36"/>
      <c r="EPC244" s="36"/>
      <c r="EPD244" s="36"/>
      <c r="EPE244" s="36"/>
      <c r="EPF244" s="36"/>
      <c r="EPG244" s="36"/>
      <c r="EPH244" s="36"/>
      <c r="EPI244" s="36"/>
      <c r="EPJ244" s="36"/>
      <c r="EPK244" s="36"/>
      <c r="EPL244" s="36"/>
      <c r="EPM244" s="36"/>
      <c r="EPN244" s="36"/>
      <c r="EPO244" s="36"/>
      <c r="EPP244" s="36"/>
      <c r="EPQ244" s="36"/>
      <c r="EPR244" s="36"/>
      <c r="EPS244" s="36"/>
      <c r="EPT244" s="36"/>
      <c r="EPU244" s="36"/>
      <c r="EPV244" s="36"/>
      <c r="EPW244" s="36"/>
      <c r="EPX244" s="36"/>
      <c r="EPY244" s="36"/>
      <c r="EPZ244" s="36"/>
      <c r="EQA244" s="36"/>
      <c r="EQB244" s="36"/>
      <c r="EQC244" s="36"/>
      <c r="EQD244" s="36"/>
      <c r="EQE244" s="36"/>
      <c r="EQF244" s="36"/>
      <c r="EQG244" s="36"/>
      <c r="EQH244" s="36"/>
      <c r="EQI244" s="36"/>
      <c r="EQJ244" s="36"/>
      <c r="EQK244" s="36"/>
      <c r="EQL244" s="36"/>
      <c r="EQM244" s="36"/>
      <c r="EQN244" s="36"/>
      <c r="EQO244" s="36"/>
      <c r="EQP244" s="36"/>
      <c r="EQQ244" s="36"/>
      <c r="EQR244" s="36"/>
      <c r="EQS244" s="36"/>
      <c r="EQT244" s="36"/>
      <c r="EQU244" s="36"/>
      <c r="EQV244" s="36"/>
      <c r="EQW244" s="36"/>
      <c r="EQX244" s="36"/>
      <c r="EQY244" s="36"/>
      <c r="EQZ244" s="36"/>
      <c r="ERA244" s="36"/>
      <c r="ERB244" s="36"/>
      <c r="ERC244" s="36"/>
      <c r="ERD244" s="36"/>
      <c r="ERE244" s="36"/>
      <c r="ERF244" s="36"/>
      <c r="ERG244" s="36"/>
      <c r="ERH244" s="36"/>
      <c r="ERI244" s="36"/>
      <c r="ERJ244" s="36"/>
      <c r="ERK244" s="36"/>
      <c r="ERL244" s="36"/>
      <c r="ERM244" s="36"/>
      <c r="ERN244" s="36"/>
      <c r="ERO244" s="36"/>
      <c r="ERP244" s="36"/>
      <c r="ERQ244" s="36"/>
      <c r="ERR244" s="36"/>
      <c r="ERS244" s="36"/>
      <c r="ERT244" s="36"/>
      <c r="ERU244" s="36"/>
      <c r="ERV244" s="36"/>
      <c r="ERW244" s="36"/>
      <c r="ERX244" s="36"/>
      <c r="ERY244" s="36"/>
      <c r="ERZ244" s="36"/>
      <c r="ESA244" s="36"/>
      <c r="ESB244" s="36"/>
      <c r="ESC244" s="36"/>
      <c r="ESD244" s="36"/>
      <c r="ESE244" s="36"/>
      <c r="ESF244" s="36"/>
      <c r="ESG244" s="36"/>
      <c r="ESH244" s="36"/>
      <c r="ESI244" s="36"/>
      <c r="ESJ244" s="36"/>
      <c r="ESK244" s="36"/>
      <c r="ESL244" s="36"/>
      <c r="ESM244" s="36"/>
      <c r="ESN244" s="36"/>
      <c r="ESO244" s="36"/>
      <c r="ESP244" s="36"/>
      <c r="ESQ244" s="36"/>
      <c r="ESR244" s="36"/>
      <c r="ESS244" s="36"/>
      <c r="EST244" s="36"/>
      <c r="ESU244" s="36"/>
      <c r="ESV244" s="36"/>
      <c r="ESW244" s="36"/>
      <c r="ESX244" s="36"/>
      <c r="ESY244" s="36"/>
      <c r="ESZ244" s="36"/>
      <c r="ETA244" s="36"/>
      <c r="ETB244" s="36"/>
      <c r="ETC244" s="36"/>
      <c r="ETD244" s="36"/>
      <c r="ETE244" s="36"/>
      <c r="ETF244" s="36"/>
      <c r="ETG244" s="36"/>
      <c r="ETH244" s="36"/>
      <c r="ETI244" s="36"/>
      <c r="ETJ244" s="36"/>
      <c r="ETK244" s="36"/>
      <c r="ETL244" s="36"/>
      <c r="ETM244" s="36"/>
      <c r="ETN244" s="36"/>
      <c r="ETO244" s="36"/>
      <c r="ETP244" s="36"/>
      <c r="ETQ244" s="36"/>
      <c r="ETR244" s="36"/>
      <c r="ETS244" s="36"/>
      <c r="ETT244" s="36"/>
      <c r="ETU244" s="36"/>
      <c r="ETV244" s="36"/>
      <c r="ETW244" s="36"/>
      <c r="ETX244" s="36"/>
      <c r="ETY244" s="36"/>
      <c r="ETZ244" s="36"/>
      <c r="EUA244" s="36"/>
      <c r="EUB244" s="36"/>
      <c r="EUC244" s="36"/>
      <c r="EUD244" s="36"/>
      <c r="EUE244" s="36"/>
      <c r="EUF244" s="36"/>
      <c r="EUG244" s="36"/>
      <c r="EUH244" s="36"/>
      <c r="EUI244" s="36"/>
      <c r="EUJ244" s="36"/>
      <c r="EUK244" s="36"/>
      <c r="EUL244" s="36"/>
      <c r="EUM244" s="36"/>
      <c r="EUN244" s="36"/>
      <c r="EUO244" s="36"/>
      <c r="EUP244" s="36"/>
      <c r="EUQ244" s="36"/>
      <c r="EUR244" s="36"/>
      <c r="EUS244" s="36"/>
      <c r="EUT244" s="36"/>
      <c r="EUU244" s="36"/>
      <c r="EUV244" s="36"/>
      <c r="EUW244" s="36"/>
      <c r="EUX244" s="36"/>
      <c r="EUY244" s="36"/>
      <c r="EUZ244" s="36"/>
      <c r="EVA244" s="36"/>
      <c r="EVB244" s="36"/>
      <c r="EVC244" s="36"/>
      <c r="EVD244" s="36"/>
      <c r="EVE244" s="36"/>
      <c r="EVF244" s="36"/>
      <c r="EVG244" s="36"/>
      <c r="EVH244" s="36"/>
      <c r="EVI244" s="36"/>
      <c r="EVJ244" s="36"/>
      <c r="EVK244" s="36"/>
      <c r="EVL244" s="36"/>
      <c r="EVM244" s="36"/>
      <c r="EVN244" s="36"/>
      <c r="EVO244" s="36"/>
      <c r="EVP244" s="36"/>
      <c r="EVQ244" s="36"/>
      <c r="EVR244" s="36"/>
      <c r="EVS244" s="36"/>
      <c r="EVT244" s="36"/>
      <c r="EVU244" s="36"/>
      <c r="EVV244" s="36"/>
      <c r="EVW244" s="36"/>
      <c r="EVX244" s="36"/>
      <c r="EVY244" s="36"/>
      <c r="EVZ244" s="36"/>
      <c r="EWA244" s="36"/>
      <c r="EWB244" s="36"/>
      <c r="EWC244" s="36"/>
      <c r="EWD244" s="36"/>
      <c r="EWE244" s="36"/>
      <c r="EWF244" s="36"/>
      <c r="EWG244" s="36"/>
      <c r="EWH244" s="36"/>
      <c r="EWI244" s="36"/>
      <c r="EWJ244" s="36"/>
      <c r="EWK244" s="36"/>
      <c r="EWL244" s="36"/>
      <c r="EWM244" s="36"/>
      <c r="EWN244" s="36"/>
      <c r="EWO244" s="36"/>
      <c r="EWP244" s="36"/>
      <c r="EWQ244" s="36"/>
      <c r="EWR244" s="36"/>
      <c r="EWS244" s="36"/>
      <c r="EWT244" s="36"/>
      <c r="EWU244" s="36"/>
      <c r="EWV244" s="36"/>
      <c r="EWW244" s="36"/>
      <c r="EWX244" s="36"/>
      <c r="EWY244" s="36"/>
      <c r="EWZ244" s="36"/>
      <c r="EXA244" s="36"/>
      <c r="EXB244" s="36"/>
      <c r="EXC244" s="36"/>
      <c r="EXD244" s="36"/>
      <c r="EXE244" s="36"/>
      <c r="EXF244" s="36"/>
      <c r="EXG244" s="36"/>
      <c r="EXH244" s="36"/>
      <c r="EXI244" s="36"/>
      <c r="EXJ244" s="36"/>
      <c r="EXK244" s="36"/>
      <c r="EXL244" s="36"/>
      <c r="EXM244" s="36"/>
      <c r="EXN244" s="36"/>
      <c r="EXO244" s="36"/>
      <c r="EXP244" s="36"/>
      <c r="EXQ244" s="36"/>
      <c r="EXR244" s="36"/>
      <c r="EXS244" s="36"/>
      <c r="EXT244" s="36"/>
      <c r="EXU244" s="36"/>
      <c r="EXV244" s="36"/>
      <c r="EXW244" s="36"/>
      <c r="EXX244" s="36"/>
      <c r="EXY244" s="36"/>
      <c r="EXZ244" s="36"/>
      <c r="EYA244" s="36"/>
      <c r="EYB244" s="36"/>
      <c r="EYC244" s="36"/>
      <c r="EYD244" s="36"/>
      <c r="EYE244" s="36"/>
      <c r="EYF244" s="36"/>
      <c r="EYG244" s="36"/>
      <c r="EYH244" s="36"/>
      <c r="EYI244" s="36"/>
      <c r="EYJ244" s="36"/>
      <c r="EYK244" s="36"/>
      <c r="EYL244" s="36"/>
      <c r="EYM244" s="36"/>
      <c r="EYN244" s="36"/>
      <c r="EYO244" s="36"/>
      <c r="EYP244" s="36"/>
      <c r="EYQ244" s="36"/>
      <c r="EYR244" s="36"/>
      <c r="EYS244" s="36"/>
      <c r="EYT244" s="36"/>
      <c r="EYU244" s="36"/>
      <c r="EYV244" s="36"/>
      <c r="EYW244" s="36"/>
      <c r="EYX244" s="36"/>
      <c r="EYY244" s="36"/>
      <c r="EYZ244" s="36"/>
      <c r="EZA244" s="36"/>
      <c r="EZB244" s="36"/>
      <c r="EZC244" s="36"/>
      <c r="EZD244" s="36"/>
      <c r="EZE244" s="36"/>
      <c r="EZF244" s="36"/>
      <c r="EZG244" s="36"/>
      <c r="EZH244" s="36"/>
      <c r="EZI244" s="36"/>
      <c r="EZJ244" s="36"/>
      <c r="EZK244" s="36"/>
      <c r="EZL244" s="36"/>
      <c r="EZM244" s="36"/>
      <c r="EZN244" s="36"/>
      <c r="EZO244" s="36"/>
      <c r="EZP244" s="36"/>
      <c r="EZQ244" s="36"/>
      <c r="EZR244" s="36"/>
      <c r="EZS244" s="36"/>
      <c r="EZT244" s="36"/>
      <c r="EZU244" s="36"/>
      <c r="EZV244" s="36"/>
      <c r="EZW244" s="36"/>
      <c r="EZX244" s="36"/>
      <c r="EZY244" s="36"/>
      <c r="EZZ244" s="36"/>
      <c r="FAA244" s="36"/>
      <c r="FAB244" s="36"/>
      <c r="FAC244" s="36"/>
      <c r="FAD244" s="36"/>
      <c r="FAE244" s="36"/>
      <c r="FAF244" s="36"/>
      <c r="FAG244" s="36"/>
      <c r="FAH244" s="36"/>
      <c r="FAI244" s="36"/>
      <c r="FAJ244" s="36"/>
      <c r="FAK244" s="36"/>
      <c r="FAL244" s="36"/>
      <c r="FAM244" s="36"/>
      <c r="FAN244" s="36"/>
      <c r="FAO244" s="36"/>
      <c r="FAP244" s="36"/>
      <c r="FAQ244" s="36"/>
      <c r="FAR244" s="36"/>
      <c r="FAS244" s="36"/>
      <c r="FAT244" s="36"/>
      <c r="FAU244" s="36"/>
      <c r="FAV244" s="36"/>
      <c r="FAW244" s="36"/>
      <c r="FAX244" s="36"/>
      <c r="FAY244" s="36"/>
      <c r="FAZ244" s="36"/>
      <c r="FBA244" s="36"/>
      <c r="FBB244" s="36"/>
      <c r="FBC244" s="36"/>
      <c r="FBD244" s="36"/>
      <c r="FBE244" s="36"/>
      <c r="FBF244" s="36"/>
      <c r="FBG244" s="36"/>
      <c r="FBH244" s="36"/>
      <c r="FBI244" s="36"/>
      <c r="FBJ244" s="36"/>
      <c r="FBK244" s="36"/>
      <c r="FBL244" s="36"/>
      <c r="FBM244" s="36"/>
      <c r="FBN244" s="36"/>
      <c r="FBO244" s="36"/>
      <c r="FBP244" s="36"/>
      <c r="FBQ244" s="36"/>
      <c r="FBR244" s="36"/>
      <c r="FBS244" s="36"/>
      <c r="FBT244" s="36"/>
      <c r="FBU244" s="36"/>
      <c r="FBV244" s="36"/>
      <c r="FBW244" s="36"/>
      <c r="FBX244" s="36"/>
      <c r="FBY244" s="36"/>
      <c r="FBZ244" s="36"/>
      <c r="FCA244" s="36"/>
      <c r="FCB244" s="36"/>
      <c r="FCC244" s="36"/>
      <c r="FCD244" s="36"/>
      <c r="FCE244" s="36"/>
      <c r="FCF244" s="36"/>
      <c r="FCG244" s="36"/>
      <c r="FCH244" s="36"/>
      <c r="FCI244" s="36"/>
      <c r="FCJ244" s="36"/>
      <c r="FCK244" s="36"/>
      <c r="FCL244" s="36"/>
      <c r="FCM244" s="36"/>
      <c r="FCN244" s="36"/>
      <c r="FCO244" s="36"/>
      <c r="FCP244" s="36"/>
      <c r="FCQ244" s="36"/>
      <c r="FCR244" s="36"/>
      <c r="FCS244" s="36"/>
      <c r="FCT244" s="36"/>
      <c r="FCU244" s="36"/>
      <c r="FCV244" s="36"/>
      <c r="FCW244" s="36"/>
      <c r="FCX244" s="36"/>
      <c r="FCY244" s="36"/>
      <c r="FCZ244" s="36"/>
      <c r="FDA244" s="36"/>
      <c r="FDB244" s="36"/>
      <c r="FDC244" s="36"/>
      <c r="FDD244" s="36"/>
      <c r="FDE244" s="36"/>
      <c r="FDF244" s="36"/>
      <c r="FDG244" s="36"/>
      <c r="FDH244" s="36"/>
      <c r="FDI244" s="36"/>
      <c r="FDJ244" s="36"/>
      <c r="FDK244" s="36"/>
      <c r="FDL244" s="36"/>
      <c r="FDM244" s="36"/>
      <c r="FDN244" s="36"/>
      <c r="FDO244" s="36"/>
      <c r="FDP244" s="36"/>
      <c r="FDQ244" s="36"/>
      <c r="FDR244" s="36"/>
      <c r="FDS244" s="36"/>
      <c r="FDT244" s="36"/>
      <c r="FDU244" s="36"/>
      <c r="FDV244" s="36"/>
      <c r="FDW244" s="36"/>
      <c r="FDX244" s="36"/>
      <c r="FDY244" s="36"/>
      <c r="FDZ244" s="36"/>
      <c r="FEA244" s="36"/>
      <c r="FEB244" s="36"/>
      <c r="FEC244" s="36"/>
      <c r="FED244" s="36"/>
      <c r="FEE244" s="36"/>
      <c r="FEF244" s="36"/>
      <c r="FEG244" s="36"/>
      <c r="FEH244" s="36"/>
      <c r="FEI244" s="36"/>
      <c r="FEJ244" s="36"/>
      <c r="FEK244" s="36"/>
      <c r="FEL244" s="36"/>
      <c r="FEM244" s="36"/>
      <c r="FEN244" s="36"/>
      <c r="FEO244" s="36"/>
      <c r="FEP244" s="36"/>
      <c r="FEQ244" s="36"/>
      <c r="FER244" s="36"/>
      <c r="FES244" s="36"/>
      <c r="FET244" s="36"/>
      <c r="FEU244" s="36"/>
      <c r="FEV244" s="36"/>
      <c r="FEW244" s="36"/>
      <c r="FEX244" s="36"/>
      <c r="FEY244" s="36"/>
      <c r="FEZ244" s="36"/>
      <c r="FFA244" s="36"/>
      <c r="FFB244" s="36"/>
      <c r="FFC244" s="36"/>
      <c r="FFD244" s="36"/>
      <c r="FFE244" s="36"/>
      <c r="FFF244" s="36"/>
      <c r="FFG244" s="36"/>
      <c r="FFH244" s="36"/>
      <c r="FFI244" s="36"/>
      <c r="FFJ244" s="36"/>
      <c r="FFK244" s="36"/>
      <c r="FFL244" s="36"/>
      <c r="FFM244" s="36"/>
      <c r="FFN244" s="36"/>
      <c r="FFO244" s="36"/>
      <c r="FFP244" s="36"/>
      <c r="FFQ244" s="36"/>
      <c r="FFR244" s="36"/>
      <c r="FFS244" s="36"/>
      <c r="FFT244" s="36"/>
      <c r="FFU244" s="36"/>
      <c r="FFV244" s="36"/>
      <c r="FFW244" s="36"/>
      <c r="FFX244" s="36"/>
      <c r="FFY244" s="36"/>
      <c r="FFZ244" s="36"/>
      <c r="FGA244" s="36"/>
      <c r="FGB244" s="36"/>
      <c r="FGC244" s="36"/>
      <c r="FGD244" s="36"/>
      <c r="FGE244" s="36"/>
      <c r="FGF244" s="36"/>
      <c r="FGG244" s="36"/>
      <c r="FGH244" s="36"/>
      <c r="FGI244" s="36"/>
      <c r="FGJ244" s="36"/>
      <c r="FGK244" s="36"/>
      <c r="FGL244" s="36"/>
      <c r="FGM244" s="36"/>
      <c r="FGN244" s="36"/>
      <c r="FGO244" s="36"/>
      <c r="FGP244" s="36"/>
      <c r="FGQ244" s="36"/>
      <c r="FGR244" s="36"/>
      <c r="FGS244" s="36"/>
      <c r="FGT244" s="36"/>
      <c r="FGU244" s="36"/>
      <c r="FGV244" s="36"/>
      <c r="FGW244" s="36"/>
      <c r="FGX244" s="36"/>
      <c r="FGY244" s="36"/>
      <c r="FGZ244" s="36"/>
      <c r="FHA244" s="36"/>
      <c r="FHB244" s="36"/>
      <c r="FHC244" s="36"/>
      <c r="FHD244" s="36"/>
      <c r="FHE244" s="36"/>
      <c r="FHF244" s="36"/>
      <c r="FHG244" s="36"/>
      <c r="FHH244" s="36"/>
      <c r="FHI244" s="36"/>
      <c r="FHJ244" s="36"/>
      <c r="FHK244" s="36"/>
      <c r="FHL244" s="36"/>
      <c r="FHM244" s="36"/>
      <c r="FHN244" s="36"/>
      <c r="FHO244" s="36"/>
      <c r="FHP244" s="36"/>
      <c r="FHQ244" s="36"/>
      <c r="FHR244" s="36"/>
      <c r="FHS244" s="36"/>
      <c r="FHT244" s="36"/>
      <c r="FHU244" s="36"/>
      <c r="FHV244" s="36"/>
      <c r="FHW244" s="36"/>
      <c r="FHX244" s="36"/>
      <c r="FHY244" s="36"/>
      <c r="FHZ244" s="36"/>
      <c r="FIA244" s="36"/>
      <c r="FIB244" s="36"/>
      <c r="FIC244" s="36"/>
      <c r="FID244" s="36"/>
      <c r="FIE244" s="36"/>
      <c r="FIF244" s="36"/>
      <c r="FIG244" s="36"/>
      <c r="FIH244" s="36"/>
      <c r="FII244" s="36"/>
      <c r="FIJ244" s="36"/>
      <c r="FIK244" s="36"/>
      <c r="FIL244" s="36"/>
      <c r="FIM244" s="36"/>
      <c r="FIN244" s="36"/>
      <c r="FIO244" s="36"/>
      <c r="FIP244" s="36"/>
      <c r="FIQ244" s="36"/>
      <c r="FIR244" s="36"/>
      <c r="FIS244" s="36"/>
      <c r="FIT244" s="36"/>
      <c r="FIU244" s="36"/>
      <c r="FIV244" s="36"/>
      <c r="FIW244" s="36"/>
      <c r="FIX244" s="36"/>
      <c r="FIY244" s="36"/>
      <c r="FIZ244" s="36"/>
      <c r="FJA244" s="36"/>
      <c r="FJB244" s="36"/>
      <c r="FJC244" s="36"/>
      <c r="FJD244" s="36"/>
      <c r="FJE244" s="36"/>
      <c r="FJF244" s="36"/>
      <c r="FJG244" s="36"/>
      <c r="FJH244" s="36"/>
      <c r="FJI244" s="36"/>
      <c r="FJJ244" s="36"/>
      <c r="FJK244" s="36"/>
      <c r="FJL244" s="36"/>
      <c r="FJM244" s="36"/>
      <c r="FJN244" s="36"/>
      <c r="FJO244" s="36"/>
      <c r="FJP244" s="36"/>
      <c r="FJQ244" s="36"/>
      <c r="FJR244" s="36"/>
      <c r="FJS244" s="36"/>
      <c r="FJT244" s="36"/>
      <c r="FJU244" s="36"/>
      <c r="FJV244" s="36"/>
      <c r="FJW244" s="36"/>
      <c r="FJX244" s="36"/>
      <c r="FJY244" s="36"/>
      <c r="FJZ244" s="36"/>
      <c r="FKA244" s="36"/>
      <c r="FKB244" s="36"/>
      <c r="FKC244" s="36"/>
      <c r="FKD244" s="36"/>
      <c r="FKE244" s="36"/>
      <c r="FKF244" s="36"/>
      <c r="FKG244" s="36"/>
      <c r="FKH244" s="36"/>
      <c r="FKI244" s="36"/>
      <c r="FKJ244" s="36"/>
      <c r="FKK244" s="36"/>
      <c r="FKL244" s="36"/>
      <c r="FKM244" s="36"/>
      <c r="FKN244" s="36"/>
      <c r="FKO244" s="36"/>
      <c r="FKP244" s="36"/>
      <c r="FKQ244" s="36"/>
      <c r="FKR244" s="36"/>
      <c r="FKS244" s="36"/>
      <c r="FKT244" s="36"/>
      <c r="FKU244" s="36"/>
      <c r="FKV244" s="36"/>
      <c r="FKW244" s="36"/>
      <c r="FKX244" s="36"/>
      <c r="FKY244" s="36"/>
      <c r="FKZ244" s="36"/>
      <c r="FLA244" s="36"/>
      <c r="FLB244" s="36"/>
      <c r="FLC244" s="36"/>
      <c r="FLD244" s="36"/>
      <c r="FLE244" s="36"/>
      <c r="FLF244" s="36"/>
      <c r="FLG244" s="36"/>
      <c r="FLH244" s="36"/>
      <c r="FLI244" s="36"/>
      <c r="FLJ244" s="36"/>
      <c r="FLK244" s="36"/>
      <c r="FLL244" s="36"/>
      <c r="FLM244" s="36"/>
      <c r="FLN244" s="36"/>
      <c r="FLO244" s="36"/>
      <c r="FLP244" s="36"/>
      <c r="FLQ244" s="36"/>
      <c r="FLR244" s="36"/>
      <c r="FLS244" s="36"/>
      <c r="FLT244" s="36"/>
      <c r="FLU244" s="36"/>
      <c r="FLV244" s="36"/>
      <c r="FLW244" s="36"/>
      <c r="FLX244" s="36"/>
      <c r="FLY244" s="36"/>
      <c r="FLZ244" s="36"/>
      <c r="FMA244" s="36"/>
      <c r="FMB244" s="36"/>
      <c r="FMC244" s="36"/>
      <c r="FMD244" s="36"/>
      <c r="FME244" s="36"/>
      <c r="FMF244" s="36"/>
      <c r="FMG244" s="36"/>
      <c r="FMH244" s="36"/>
      <c r="FMI244" s="36"/>
      <c r="FMJ244" s="36"/>
      <c r="FMK244" s="36"/>
      <c r="FML244" s="36"/>
      <c r="FMM244" s="36"/>
      <c r="FMN244" s="36"/>
      <c r="FMO244" s="36"/>
      <c r="FMP244" s="36"/>
      <c r="FMQ244" s="36"/>
      <c r="FMR244" s="36"/>
      <c r="FMS244" s="36"/>
      <c r="FMT244" s="36"/>
      <c r="FMU244" s="36"/>
      <c r="FMV244" s="36"/>
      <c r="FMW244" s="36"/>
      <c r="FMX244" s="36"/>
      <c r="FMY244" s="36"/>
      <c r="FMZ244" s="36"/>
      <c r="FNA244" s="36"/>
      <c r="FNB244" s="36"/>
      <c r="FNC244" s="36"/>
      <c r="FND244" s="36"/>
      <c r="FNE244" s="36"/>
      <c r="FNF244" s="36"/>
      <c r="FNG244" s="36"/>
      <c r="FNH244" s="36"/>
      <c r="FNI244" s="36"/>
      <c r="FNJ244" s="36"/>
      <c r="FNK244" s="36"/>
      <c r="FNL244" s="36"/>
      <c r="FNM244" s="36"/>
      <c r="FNN244" s="36"/>
      <c r="FNO244" s="36"/>
      <c r="FNP244" s="36"/>
      <c r="FNQ244" s="36"/>
      <c r="FNR244" s="36"/>
      <c r="FNS244" s="36"/>
      <c r="FNT244" s="36"/>
      <c r="FNU244" s="36"/>
      <c r="FNV244" s="36"/>
      <c r="FNW244" s="36"/>
      <c r="FNX244" s="36"/>
      <c r="FNY244" s="36"/>
      <c r="FNZ244" s="36"/>
      <c r="FOA244" s="36"/>
      <c r="FOB244" s="36"/>
      <c r="FOC244" s="36"/>
      <c r="FOD244" s="36"/>
      <c r="FOE244" s="36"/>
      <c r="FOF244" s="36"/>
      <c r="FOG244" s="36"/>
      <c r="FOH244" s="36"/>
      <c r="FOI244" s="36"/>
      <c r="FOJ244" s="36"/>
      <c r="FOK244" s="36"/>
      <c r="FOL244" s="36"/>
      <c r="FOM244" s="36"/>
      <c r="FON244" s="36"/>
      <c r="FOO244" s="36"/>
      <c r="FOP244" s="36"/>
      <c r="FOQ244" s="36"/>
      <c r="FOR244" s="36"/>
      <c r="FOS244" s="36"/>
      <c r="FOT244" s="36"/>
      <c r="FOU244" s="36"/>
      <c r="FOV244" s="36"/>
      <c r="FOW244" s="36"/>
      <c r="FOX244" s="36"/>
      <c r="FOY244" s="36"/>
      <c r="FOZ244" s="36"/>
      <c r="FPA244" s="36"/>
      <c r="FPB244" s="36"/>
      <c r="FPC244" s="36"/>
      <c r="FPD244" s="36"/>
      <c r="FPE244" s="36"/>
      <c r="FPF244" s="36"/>
      <c r="FPG244" s="36"/>
      <c r="FPH244" s="36"/>
      <c r="FPI244" s="36"/>
      <c r="FPJ244" s="36"/>
      <c r="FPK244" s="36"/>
      <c r="FPL244" s="36"/>
      <c r="FPM244" s="36"/>
      <c r="FPN244" s="36"/>
      <c r="FPO244" s="36"/>
      <c r="FPP244" s="36"/>
      <c r="FPQ244" s="36"/>
      <c r="FPR244" s="36"/>
      <c r="FPS244" s="36"/>
      <c r="FPT244" s="36"/>
      <c r="FPU244" s="36"/>
      <c r="FPV244" s="36"/>
      <c r="FPW244" s="36"/>
      <c r="FPX244" s="36"/>
      <c r="FPY244" s="36"/>
      <c r="FPZ244" s="36"/>
      <c r="FQA244" s="36"/>
      <c r="FQB244" s="36"/>
      <c r="FQC244" s="36"/>
      <c r="FQD244" s="36"/>
      <c r="FQE244" s="36"/>
      <c r="FQF244" s="36"/>
      <c r="FQG244" s="36"/>
      <c r="FQH244" s="36"/>
      <c r="FQI244" s="36"/>
      <c r="FQJ244" s="36"/>
      <c r="FQK244" s="36"/>
      <c r="FQL244" s="36"/>
      <c r="FQM244" s="36"/>
      <c r="FQN244" s="36"/>
      <c r="FQO244" s="36"/>
      <c r="FQP244" s="36"/>
      <c r="FQQ244" s="36"/>
      <c r="FQR244" s="36"/>
      <c r="FQS244" s="36"/>
      <c r="FQT244" s="36"/>
      <c r="FQU244" s="36"/>
      <c r="FQV244" s="36"/>
      <c r="FQW244" s="36"/>
      <c r="FQX244" s="36"/>
      <c r="FQY244" s="36"/>
      <c r="FQZ244" s="36"/>
      <c r="FRA244" s="36"/>
      <c r="FRB244" s="36"/>
      <c r="FRC244" s="36"/>
      <c r="FRD244" s="36"/>
      <c r="FRE244" s="36"/>
      <c r="FRF244" s="36"/>
      <c r="FRG244" s="36"/>
      <c r="FRH244" s="36"/>
      <c r="FRI244" s="36"/>
      <c r="FRJ244" s="36"/>
      <c r="FRK244" s="36"/>
      <c r="FRL244" s="36"/>
      <c r="FRM244" s="36"/>
      <c r="FRN244" s="36"/>
      <c r="FRO244" s="36"/>
      <c r="FRP244" s="36"/>
      <c r="FRQ244" s="36"/>
      <c r="FRR244" s="36"/>
      <c r="FRS244" s="36"/>
      <c r="FRT244" s="36"/>
      <c r="FRU244" s="36"/>
      <c r="FRV244" s="36"/>
      <c r="FRW244" s="36"/>
      <c r="FRX244" s="36"/>
      <c r="FRY244" s="36"/>
      <c r="FRZ244" s="36"/>
      <c r="FSA244" s="36"/>
      <c r="FSB244" s="36"/>
      <c r="FSC244" s="36"/>
      <c r="FSD244" s="36"/>
      <c r="FSE244" s="36"/>
      <c r="FSF244" s="36"/>
      <c r="FSG244" s="36"/>
      <c r="FSH244" s="36"/>
      <c r="FSI244" s="36"/>
      <c r="FSJ244" s="36"/>
      <c r="FSK244" s="36"/>
      <c r="FSL244" s="36"/>
      <c r="FSM244" s="36"/>
      <c r="FSN244" s="36"/>
      <c r="FSO244" s="36"/>
      <c r="FSP244" s="36"/>
      <c r="FSQ244" s="36"/>
      <c r="FSR244" s="36"/>
      <c r="FSS244" s="36"/>
      <c r="FST244" s="36"/>
      <c r="FSU244" s="36"/>
      <c r="FSV244" s="36"/>
      <c r="FSW244" s="36"/>
      <c r="FSX244" s="36"/>
      <c r="FSY244" s="36"/>
      <c r="FSZ244" s="36"/>
      <c r="FTA244" s="36"/>
      <c r="FTB244" s="36"/>
      <c r="FTC244" s="36"/>
      <c r="FTD244" s="36"/>
      <c r="FTE244" s="36"/>
      <c r="FTF244" s="36"/>
      <c r="FTG244" s="36"/>
      <c r="FTH244" s="36"/>
      <c r="FTI244" s="36"/>
      <c r="FTJ244" s="36"/>
      <c r="FTK244" s="36"/>
      <c r="FTL244" s="36"/>
      <c r="FTM244" s="36"/>
      <c r="FTN244" s="36"/>
      <c r="FTO244" s="36"/>
      <c r="FTP244" s="36"/>
      <c r="FTQ244" s="36"/>
      <c r="FTR244" s="36"/>
      <c r="FTS244" s="36"/>
      <c r="FTT244" s="36"/>
      <c r="FTU244" s="36"/>
      <c r="FTV244" s="36"/>
      <c r="FTW244" s="36"/>
      <c r="FTX244" s="36"/>
      <c r="FTY244" s="36"/>
      <c r="FTZ244" s="36"/>
      <c r="FUA244" s="36"/>
      <c r="FUB244" s="36"/>
      <c r="FUC244" s="36"/>
      <c r="FUD244" s="36"/>
      <c r="FUE244" s="36"/>
      <c r="FUF244" s="36"/>
      <c r="FUG244" s="36"/>
      <c r="FUH244" s="36"/>
      <c r="FUI244" s="36"/>
      <c r="FUJ244" s="36"/>
      <c r="FUK244" s="36"/>
      <c r="FUL244" s="36"/>
      <c r="FUM244" s="36"/>
      <c r="FUN244" s="36"/>
      <c r="FUO244" s="36"/>
      <c r="FUP244" s="36"/>
      <c r="FUQ244" s="36"/>
      <c r="FUR244" s="36"/>
      <c r="FUS244" s="36"/>
      <c r="FUT244" s="36"/>
      <c r="FUU244" s="36"/>
      <c r="FUV244" s="36"/>
      <c r="FUW244" s="36"/>
      <c r="FUX244" s="36"/>
      <c r="FUY244" s="36"/>
      <c r="FUZ244" s="36"/>
      <c r="FVA244" s="36"/>
      <c r="FVB244" s="36"/>
      <c r="FVC244" s="36"/>
      <c r="FVD244" s="36"/>
      <c r="FVE244" s="36"/>
      <c r="FVF244" s="36"/>
      <c r="FVG244" s="36"/>
      <c r="FVH244" s="36"/>
      <c r="FVI244" s="36"/>
      <c r="FVJ244" s="36"/>
      <c r="FVK244" s="36"/>
      <c r="FVL244" s="36"/>
      <c r="FVM244" s="36"/>
      <c r="FVN244" s="36"/>
      <c r="FVO244" s="36"/>
      <c r="FVP244" s="36"/>
      <c r="FVQ244" s="36"/>
      <c r="FVR244" s="36"/>
      <c r="FVS244" s="36"/>
      <c r="FVT244" s="36"/>
      <c r="FVU244" s="36"/>
      <c r="FVV244" s="36"/>
      <c r="FVW244" s="36"/>
      <c r="FVX244" s="36"/>
      <c r="FVY244" s="36"/>
      <c r="FVZ244" s="36"/>
      <c r="FWA244" s="36"/>
      <c r="FWB244" s="36"/>
      <c r="FWC244" s="36"/>
      <c r="FWD244" s="36"/>
      <c r="FWE244" s="36"/>
      <c r="FWF244" s="36"/>
      <c r="FWG244" s="36"/>
      <c r="FWH244" s="36"/>
      <c r="FWI244" s="36"/>
      <c r="FWJ244" s="36"/>
      <c r="FWK244" s="36"/>
      <c r="FWL244" s="36"/>
      <c r="FWM244" s="36"/>
      <c r="FWN244" s="36"/>
      <c r="FWO244" s="36"/>
      <c r="FWP244" s="36"/>
      <c r="FWQ244" s="36"/>
      <c r="FWR244" s="36"/>
      <c r="FWS244" s="36"/>
      <c r="FWT244" s="36"/>
      <c r="FWU244" s="36"/>
      <c r="FWV244" s="36"/>
      <c r="FWW244" s="36"/>
      <c r="FWX244" s="36"/>
      <c r="FWY244" s="36"/>
      <c r="FWZ244" s="36"/>
      <c r="FXA244" s="36"/>
      <c r="FXB244" s="36"/>
      <c r="FXC244" s="36"/>
      <c r="FXD244" s="36"/>
      <c r="FXE244" s="36"/>
      <c r="FXF244" s="36"/>
      <c r="FXG244" s="36"/>
      <c r="FXH244" s="36"/>
      <c r="FXI244" s="36"/>
      <c r="FXJ244" s="36"/>
      <c r="FXK244" s="36"/>
      <c r="FXL244" s="36"/>
      <c r="FXM244" s="36"/>
      <c r="FXN244" s="36"/>
      <c r="FXO244" s="36"/>
      <c r="FXP244" s="36"/>
      <c r="FXQ244" s="36"/>
      <c r="FXR244" s="36"/>
      <c r="FXS244" s="36"/>
      <c r="FXT244" s="36"/>
      <c r="FXU244" s="36"/>
      <c r="FXV244" s="36"/>
      <c r="FXW244" s="36"/>
      <c r="FXX244" s="36"/>
      <c r="FXY244" s="36"/>
      <c r="FXZ244" s="36"/>
      <c r="FYA244" s="36"/>
      <c r="FYB244" s="36"/>
      <c r="FYC244" s="36"/>
      <c r="FYD244" s="36"/>
      <c r="FYE244" s="36"/>
      <c r="FYF244" s="36"/>
      <c r="FYG244" s="36"/>
      <c r="FYH244" s="36"/>
      <c r="FYI244" s="36"/>
      <c r="FYJ244" s="36"/>
      <c r="FYK244" s="36"/>
      <c r="FYL244" s="36"/>
      <c r="FYM244" s="36"/>
      <c r="FYN244" s="36"/>
      <c r="FYO244" s="36"/>
      <c r="FYP244" s="36"/>
      <c r="FYQ244" s="36"/>
      <c r="FYR244" s="36"/>
      <c r="FYS244" s="36"/>
      <c r="FYT244" s="36"/>
      <c r="FYU244" s="36"/>
      <c r="FYV244" s="36"/>
      <c r="FYW244" s="36"/>
      <c r="FYX244" s="36"/>
      <c r="FYY244" s="36"/>
      <c r="FYZ244" s="36"/>
      <c r="FZA244" s="36"/>
      <c r="FZB244" s="36"/>
      <c r="FZC244" s="36"/>
      <c r="FZD244" s="36"/>
      <c r="FZE244" s="36"/>
      <c r="FZF244" s="36"/>
      <c r="FZG244" s="36"/>
      <c r="FZH244" s="36"/>
      <c r="FZI244" s="36"/>
      <c r="FZJ244" s="36"/>
      <c r="FZK244" s="36"/>
      <c r="FZL244" s="36"/>
      <c r="FZM244" s="36"/>
      <c r="FZN244" s="36"/>
      <c r="FZO244" s="36"/>
      <c r="FZP244" s="36"/>
      <c r="FZQ244" s="36"/>
      <c r="FZR244" s="36"/>
      <c r="FZS244" s="36"/>
      <c r="FZT244" s="36"/>
      <c r="FZU244" s="36"/>
      <c r="FZV244" s="36"/>
      <c r="FZW244" s="36"/>
      <c r="FZX244" s="36"/>
      <c r="FZY244" s="36"/>
      <c r="FZZ244" s="36"/>
      <c r="GAA244" s="36"/>
      <c r="GAB244" s="36"/>
      <c r="GAC244" s="36"/>
      <c r="GAD244" s="36"/>
      <c r="GAE244" s="36"/>
      <c r="GAF244" s="36"/>
      <c r="GAG244" s="36"/>
      <c r="GAH244" s="36"/>
      <c r="GAI244" s="36"/>
      <c r="GAJ244" s="36"/>
      <c r="GAK244" s="36"/>
      <c r="GAL244" s="36"/>
      <c r="GAM244" s="36"/>
      <c r="GAN244" s="36"/>
      <c r="GAO244" s="36"/>
      <c r="GAP244" s="36"/>
      <c r="GAQ244" s="36"/>
      <c r="GAR244" s="36"/>
      <c r="GAS244" s="36"/>
      <c r="GAT244" s="36"/>
      <c r="GAU244" s="36"/>
      <c r="GAV244" s="36"/>
      <c r="GAW244" s="36"/>
      <c r="GAX244" s="36"/>
      <c r="GAY244" s="36"/>
      <c r="GAZ244" s="36"/>
      <c r="GBA244" s="36"/>
      <c r="GBB244" s="36"/>
      <c r="GBC244" s="36"/>
      <c r="GBD244" s="36"/>
      <c r="GBE244" s="36"/>
      <c r="GBF244" s="36"/>
      <c r="GBG244" s="36"/>
      <c r="GBH244" s="36"/>
      <c r="GBI244" s="36"/>
      <c r="GBJ244" s="36"/>
      <c r="GBK244" s="36"/>
      <c r="GBL244" s="36"/>
      <c r="GBM244" s="36"/>
      <c r="GBN244" s="36"/>
      <c r="GBO244" s="36"/>
      <c r="GBP244" s="36"/>
      <c r="GBQ244" s="36"/>
      <c r="GBR244" s="36"/>
      <c r="GBS244" s="36"/>
      <c r="GBT244" s="36"/>
      <c r="GBU244" s="36"/>
      <c r="GBV244" s="36"/>
      <c r="GBW244" s="36"/>
      <c r="GBX244" s="36"/>
      <c r="GBY244" s="36"/>
      <c r="GBZ244" s="36"/>
      <c r="GCA244" s="36"/>
      <c r="GCB244" s="36"/>
      <c r="GCC244" s="36"/>
      <c r="GCD244" s="36"/>
      <c r="GCE244" s="36"/>
      <c r="GCF244" s="36"/>
      <c r="GCG244" s="36"/>
      <c r="GCH244" s="36"/>
      <c r="GCI244" s="36"/>
      <c r="GCJ244" s="36"/>
      <c r="GCK244" s="36"/>
      <c r="GCL244" s="36"/>
      <c r="GCM244" s="36"/>
      <c r="GCN244" s="36"/>
      <c r="GCO244" s="36"/>
      <c r="GCP244" s="36"/>
      <c r="GCQ244" s="36"/>
      <c r="GCR244" s="36"/>
      <c r="GCS244" s="36"/>
      <c r="GCT244" s="36"/>
      <c r="GCU244" s="36"/>
      <c r="GCV244" s="36"/>
      <c r="GCW244" s="36"/>
      <c r="GCX244" s="36"/>
      <c r="GCY244" s="36"/>
      <c r="GCZ244" s="36"/>
      <c r="GDA244" s="36"/>
      <c r="GDB244" s="36"/>
      <c r="GDC244" s="36"/>
      <c r="GDD244" s="36"/>
      <c r="GDE244" s="36"/>
      <c r="GDF244" s="36"/>
      <c r="GDG244" s="36"/>
      <c r="GDH244" s="36"/>
      <c r="GDI244" s="36"/>
      <c r="GDJ244" s="36"/>
      <c r="GDK244" s="36"/>
      <c r="GDL244" s="36"/>
      <c r="GDM244" s="36"/>
      <c r="GDN244" s="36"/>
      <c r="GDO244" s="36"/>
      <c r="GDP244" s="36"/>
      <c r="GDQ244" s="36"/>
      <c r="GDR244" s="36"/>
      <c r="GDS244" s="36"/>
      <c r="GDT244" s="36"/>
      <c r="GDU244" s="36"/>
      <c r="GDV244" s="36"/>
      <c r="GDW244" s="36"/>
      <c r="GDX244" s="36"/>
      <c r="GDY244" s="36"/>
      <c r="GDZ244" s="36"/>
      <c r="GEA244" s="36"/>
      <c r="GEB244" s="36"/>
      <c r="GEC244" s="36"/>
      <c r="GED244" s="36"/>
      <c r="GEE244" s="36"/>
      <c r="GEF244" s="36"/>
      <c r="GEG244" s="36"/>
      <c r="GEH244" s="36"/>
      <c r="GEI244" s="36"/>
      <c r="GEJ244" s="36"/>
      <c r="GEK244" s="36"/>
      <c r="GEL244" s="36"/>
      <c r="GEM244" s="36"/>
      <c r="GEN244" s="36"/>
      <c r="GEO244" s="36"/>
      <c r="GEP244" s="36"/>
      <c r="GEQ244" s="36"/>
      <c r="GER244" s="36"/>
      <c r="GES244" s="36"/>
      <c r="GET244" s="36"/>
      <c r="GEU244" s="36"/>
      <c r="GEV244" s="36"/>
      <c r="GEW244" s="36"/>
      <c r="GEX244" s="36"/>
      <c r="GEY244" s="36"/>
      <c r="GEZ244" s="36"/>
      <c r="GFA244" s="36"/>
      <c r="GFB244" s="36"/>
      <c r="GFC244" s="36"/>
      <c r="GFD244" s="36"/>
      <c r="GFE244" s="36"/>
      <c r="GFF244" s="36"/>
      <c r="GFG244" s="36"/>
      <c r="GFH244" s="36"/>
      <c r="GFI244" s="36"/>
      <c r="GFJ244" s="36"/>
      <c r="GFK244" s="36"/>
      <c r="GFL244" s="36"/>
      <c r="GFM244" s="36"/>
      <c r="GFN244" s="36"/>
      <c r="GFO244" s="36"/>
      <c r="GFP244" s="36"/>
      <c r="GFQ244" s="36"/>
      <c r="GFR244" s="36"/>
      <c r="GFS244" s="36"/>
      <c r="GFT244" s="36"/>
      <c r="GFU244" s="36"/>
      <c r="GFV244" s="36"/>
      <c r="GFW244" s="36"/>
      <c r="GFX244" s="36"/>
      <c r="GFY244" s="36"/>
      <c r="GFZ244" s="36"/>
      <c r="GGA244" s="36"/>
      <c r="GGB244" s="36"/>
      <c r="GGC244" s="36"/>
      <c r="GGD244" s="36"/>
      <c r="GGE244" s="36"/>
      <c r="GGF244" s="36"/>
      <c r="GGG244" s="36"/>
      <c r="GGH244" s="36"/>
      <c r="GGI244" s="36"/>
      <c r="GGJ244" s="36"/>
      <c r="GGK244" s="36"/>
      <c r="GGL244" s="36"/>
      <c r="GGM244" s="36"/>
      <c r="GGN244" s="36"/>
      <c r="GGO244" s="36"/>
      <c r="GGP244" s="36"/>
      <c r="GGQ244" s="36"/>
      <c r="GGR244" s="36"/>
      <c r="GGS244" s="36"/>
      <c r="GGT244" s="36"/>
      <c r="GGU244" s="36"/>
      <c r="GGV244" s="36"/>
      <c r="GGW244" s="36"/>
      <c r="GGX244" s="36"/>
      <c r="GGY244" s="36"/>
      <c r="GGZ244" s="36"/>
      <c r="GHA244" s="36"/>
      <c r="GHB244" s="36"/>
      <c r="GHC244" s="36"/>
      <c r="GHD244" s="36"/>
      <c r="GHE244" s="36"/>
      <c r="GHF244" s="36"/>
      <c r="GHG244" s="36"/>
      <c r="GHH244" s="36"/>
      <c r="GHI244" s="36"/>
      <c r="GHJ244" s="36"/>
      <c r="GHK244" s="36"/>
      <c r="GHL244" s="36"/>
      <c r="GHM244" s="36"/>
      <c r="GHN244" s="36"/>
      <c r="GHO244" s="36"/>
      <c r="GHP244" s="36"/>
      <c r="GHQ244" s="36"/>
      <c r="GHR244" s="36"/>
      <c r="GHS244" s="36"/>
      <c r="GHT244" s="36"/>
      <c r="GHU244" s="36"/>
      <c r="GHV244" s="36"/>
      <c r="GHW244" s="36"/>
      <c r="GHX244" s="36"/>
      <c r="GHY244" s="36"/>
      <c r="GHZ244" s="36"/>
      <c r="GIA244" s="36"/>
      <c r="GIB244" s="36"/>
      <c r="GIC244" s="36"/>
      <c r="GID244" s="36"/>
      <c r="GIE244" s="36"/>
      <c r="GIF244" s="36"/>
      <c r="GIG244" s="36"/>
      <c r="GIH244" s="36"/>
      <c r="GII244" s="36"/>
      <c r="GIJ244" s="36"/>
      <c r="GIK244" s="36"/>
      <c r="GIL244" s="36"/>
      <c r="GIM244" s="36"/>
      <c r="GIN244" s="36"/>
      <c r="GIO244" s="36"/>
      <c r="GIP244" s="36"/>
      <c r="GIQ244" s="36"/>
      <c r="GIR244" s="36"/>
      <c r="GIS244" s="36"/>
      <c r="GIT244" s="36"/>
      <c r="GIU244" s="36"/>
      <c r="GIV244" s="36"/>
      <c r="GIW244" s="36"/>
      <c r="GIX244" s="36"/>
      <c r="GIY244" s="36"/>
      <c r="GIZ244" s="36"/>
      <c r="GJA244" s="36"/>
      <c r="GJB244" s="36"/>
      <c r="GJC244" s="36"/>
      <c r="GJD244" s="36"/>
      <c r="GJE244" s="36"/>
      <c r="GJF244" s="36"/>
      <c r="GJG244" s="36"/>
      <c r="GJH244" s="36"/>
      <c r="GJI244" s="36"/>
      <c r="GJJ244" s="36"/>
      <c r="GJK244" s="36"/>
      <c r="GJL244" s="36"/>
      <c r="GJM244" s="36"/>
      <c r="GJN244" s="36"/>
      <c r="GJO244" s="36"/>
      <c r="GJP244" s="36"/>
      <c r="GJQ244" s="36"/>
      <c r="GJR244" s="36"/>
      <c r="GJS244" s="36"/>
      <c r="GJT244" s="36"/>
      <c r="GJU244" s="36"/>
      <c r="GJV244" s="36"/>
      <c r="GJW244" s="36"/>
      <c r="GJX244" s="36"/>
      <c r="GJY244" s="36"/>
      <c r="GJZ244" s="36"/>
      <c r="GKA244" s="36"/>
      <c r="GKB244" s="36"/>
      <c r="GKC244" s="36"/>
      <c r="GKD244" s="36"/>
      <c r="GKE244" s="36"/>
      <c r="GKF244" s="36"/>
      <c r="GKG244" s="36"/>
      <c r="GKH244" s="36"/>
      <c r="GKI244" s="36"/>
      <c r="GKJ244" s="36"/>
      <c r="GKK244" s="36"/>
      <c r="GKL244" s="36"/>
      <c r="GKM244" s="36"/>
      <c r="GKN244" s="36"/>
      <c r="GKO244" s="36"/>
      <c r="GKP244" s="36"/>
      <c r="GKQ244" s="36"/>
      <c r="GKR244" s="36"/>
      <c r="GKS244" s="36"/>
      <c r="GKT244" s="36"/>
      <c r="GKU244" s="36"/>
      <c r="GKV244" s="36"/>
      <c r="GKW244" s="36"/>
      <c r="GKX244" s="36"/>
      <c r="GKY244" s="36"/>
      <c r="GKZ244" s="36"/>
      <c r="GLA244" s="36"/>
      <c r="GLB244" s="36"/>
      <c r="GLC244" s="36"/>
      <c r="GLD244" s="36"/>
      <c r="GLE244" s="36"/>
      <c r="GLF244" s="36"/>
      <c r="GLG244" s="36"/>
      <c r="GLH244" s="36"/>
      <c r="GLI244" s="36"/>
      <c r="GLJ244" s="36"/>
      <c r="GLK244" s="36"/>
      <c r="GLL244" s="36"/>
      <c r="GLM244" s="36"/>
      <c r="GLN244" s="36"/>
      <c r="GLO244" s="36"/>
      <c r="GLP244" s="36"/>
      <c r="GLQ244" s="36"/>
      <c r="GLR244" s="36"/>
      <c r="GLS244" s="36"/>
      <c r="GLT244" s="36"/>
      <c r="GLU244" s="36"/>
      <c r="GLV244" s="36"/>
      <c r="GLW244" s="36"/>
      <c r="GLX244" s="36"/>
      <c r="GLY244" s="36"/>
      <c r="GLZ244" s="36"/>
      <c r="GMA244" s="36"/>
      <c r="GMB244" s="36"/>
      <c r="GMC244" s="36"/>
      <c r="GMD244" s="36"/>
      <c r="GME244" s="36"/>
      <c r="GMF244" s="36"/>
      <c r="GMG244" s="36"/>
      <c r="GMH244" s="36"/>
      <c r="GMI244" s="36"/>
      <c r="GMJ244" s="36"/>
      <c r="GMK244" s="36"/>
      <c r="GML244" s="36"/>
      <c r="GMM244" s="36"/>
      <c r="GMN244" s="36"/>
      <c r="GMO244" s="36"/>
      <c r="GMP244" s="36"/>
      <c r="GMQ244" s="36"/>
      <c r="GMR244" s="36"/>
      <c r="GMS244" s="36"/>
      <c r="GMT244" s="36"/>
      <c r="GMU244" s="36"/>
      <c r="GMV244" s="36"/>
      <c r="GMW244" s="36"/>
      <c r="GMX244" s="36"/>
      <c r="GMY244" s="36"/>
      <c r="GMZ244" s="36"/>
      <c r="GNA244" s="36"/>
      <c r="GNB244" s="36"/>
      <c r="GNC244" s="36"/>
      <c r="GND244" s="36"/>
      <c r="GNE244" s="36"/>
      <c r="GNF244" s="36"/>
      <c r="GNG244" s="36"/>
      <c r="GNH244" s="36"/>
      <c r="GNI244" s="36"/>
      <c r="GNJ244" s="36"/>
      <c r="GNK244" s="36"/>
      <c r="GNL244" s="36"/>
      <c r="GNM244" s="36"/>
      <c r="GNN244" s="36"/>
      <c r="GNO244" s="36"/>
      <c r="GNP244" s="36"/>
      <c r="GNQ244" s="36"/>
      <c r="GNR244" s="36"/>
      <c r="GNS244" s="36"/>
      <c r="GNT244" s="36"/>
      <c r="GNU244" s="36"/>
      <c r="GNV244" s="36"/>
      <c r="GNW244" s="36"/>
      <c r="GNX244" s="36"/>
      <c r="GNY244" s="36"/>
      <c r="GNZ244" s="36"/>
      <c r="GOA244" s="36"/>
      <c r="GOB244" s="36"/>
      <c r="GOC244" s="36"/>
      <c r="GOD244" s="36"/>
      <c r="GOE244" s="36"/>
      <c r="GOF244" s="36"/>
      <c r="GOG244" s="36"/>
      <c r="GOH244" s="36"/>
      <c r="GOI244" s="36"/>
      <c r="GOJ244" s="36"/>
      <c r="GOK244" s="36"/>
      <c r="GOL244" s="36"/>
      <c r="GOM244" s="36"/>
      <c r="GON244" s="36"/>
      <c r="GOO244" s="36"/>
      <c r="GOP244" s="36"/>
      <c r="GOQ244" s="36"/>
      <c r="GOR244" s="36"/>
      <c r="GOS244" s="36"/>
      <c r="GOT244" s="36"/>
      <c r="GOU244" s="36"/>
      <c r="GOV244" s="36"/>
      <c r="GOW244" s="36"/>
      <c r="GOX244" s="36"/>
      <c r="GOY244" s="36"/>
      <c r="GOZ244" s="36"/>
      <c r="GPA244" s="36"/>
      <c r="GPB244" s="36"/>
      <c r="GPC244" s="36"/>
      <c r="GPD244" s="36"/>
      <c r="GPE244" s="36"/>
      <c r="GPF244" s="36"/>
      <c r="GPG244" s="36"/>
      <c r="GPH244" s="36"/>
      <c r="GPI244" s="36"/>
      <c r="GPJ244" s="36"/>
      <c r="GPK244" s="36"/>
      <c r="GPL244" s="36"/>
      <c r="GPM244" s="36"/>
      <c r="GPN244" s="36"/>
      <c r="GPO244" s="36"/>
      <c r="GPP244" s="36"/>
      <c r="GPQ244" s="36"/>
      <c r="GPR244" s="36"/>
      <c r="GPS244" s="36"/>
      <c r="GPT244" s="36"/>
      <c r="GPU244" s="36"/>
      <c r="GPV244" s="36"/>
      <c r="GPW244" s="36"/>
      <c r="GPX244" s="36"/>
      <c r="GPY244" s="36"/>
      <c r="GPZ244" s="36"/>
      <c r="GQA244" s="36"/>
      <c r="GQB244" s="36"/>
      <c r="GQC244" s="36"/>
      <c r="GQD244" s="36"/>
      <c r="GQE244" s="36"/>
      <c r="GQF244" s="36"/>
      <c r="GQG244" s="36"/>
      <c r="GQH244" s="36"/>
      <c r="GQI244" s="36"/>
      <c r="GQJ244" s="36"/>
      <c r="GQK244" s="36"/>
      <c r="GQL244" s="36"/>
      <c r="GQM244" s="36"/>
      <c r="GQN244" s="36"/>
      <c r="GQO244" s="36"/>
      <c r="GQP244" s="36"/>
      <c r="GQQ244" s="36"/>
      <c r="GQR244" s="36"/>
      <c r="GQS244" s="36"/>
      <c r="GQT244" s="36"/>
      <c r="GQU244" s="36"/>
      <c r="GQV244" s="36"/>
      <c r="GQW244" s="36"/>
      <c r="GQX244" s="36"/>
      <c r="GQY244" s="36"/>
      <c r="GQZ244" s="36"/>
      <c r="GRA244" s="36"/>
      <c r="GRB244" s="36"/>
      <c r="GRC244" s="36"/>
      <c r="GRD244" s="36"/>
      <c r="GRE244" s="36"/>
      <c r="GRF244" s="36"/>
      <c r="GRG244" s="36"/>
      <c r="GRH244" s="36"/>
      <c r="GRI244" s="36"/>
      <c r="GRJ244" s="36"/>
      <c r="GRK244" s="36"/>
      <c r="GRL244" s="36"/>
      <c r="GRM244" s="36"/>
      <c r="GRN244" s="36"/>
      <c r="GRO244" s="36"/>
      <c r="GRP244" s="36"/>
      <c r="GRQ244" s="36"/>
      <c r="GRR244" s="36"/>
      <c r="GRS244" s="36"/>
      <c r="GRT244" s="36"/>
      <c r="GRU244" s="36"/>
      <c r="GRV244" s="36"/>
      <c r="GRW244" s="36"/>
      <c r="GRX244" s="36"/>
      <c r="GRY244" s="36"/>
      <c r="GRZ244" s="36"/>
      <c r="GSA244" s="36"/>
      <c r="GSB244" s="36"/>
      <c r="GSC244" s="36"/>
      <c r="GSD244" s="36"/>
      <c r="GSE244" s="36"/>
      <c r="GSF244" s="36"/>
      <c r="GSG244" s="36"/>
      <c r="GSH244" s="36"/>
      <c r="GSI244" s="36"/>
      <c r="GSJ244" s="36"/>
      <c r="GSK244" s="36"/>
      <c r="GSL244" s="36"/>
      <c r="GSM244" s="36"/>
      <c r="GSN244" s="36"/>
      <c r="GSO244" s="36"/>
      <c r="GSP244" s="36"/>
      <c r="GSQ244" s="36"/>
      <c r="GSR244" s="36"/>
      <c r="GSS244" s="36"/>
      <c r="GST244" s="36"/>
      <c r="GSU244" s="36"/>
      <c r="GSV244" s="36"/>
      <c r="GSW244" s="36"/>
      <c r="GSX244" s="36"/>
      <c r="GSY244" s="36"/>
      <c r="GSZ244" s="36"/>
      <c r="GTA244" s="36"/>
      <c r="GTB244" s="36"/>
      <c r="GTC244" s="36"/>
      <c r="GTD244" s="36"/>
      <c r="GTE244" s="36"/>
      <c r="GTF244" s="36"/>
      <c r="GTG244" s="36"/>
      <c r="GTH244" s="36"/>
      <c r="GTI244" s="36"/>
      <c r="GTJ244" s="36"/>
      <c r="GTK244" s="36"/>
      <c r="GTL244" s="36"/>
      <c r="GTM244" s="36"/>
      <c r="GTN244" s="36"/>
      <c r="GTO244" s="36"/>
      <c r="GTP244" s="36"/>
      <c r="GTQ244" s="36"/>
      <c r="GTR244" s="36"/>
      <c r="GTS244" s="36"/>
      <c r="GTT244" s="36"/>
      <c r="GTU244" s="36"/>
      <c r="GTV244" s="36"/>
      <c r="GTW244" s="36"/>
      <c r="GTX244" s="36"/>
      <c r="GTY244" s="36"/>
      <c r="GTZ244" s="36"/>
      <c r="GUA244" s="36"/>
      <c r="GUB244" s="36"/>
      <c r="GUC244" s="36"/>
      <c r="GUD244" s="36"/>
      <c r="GUE244" s="36"/>
      <c r="GUF244" s="36"/>
      <c r="GUG244" s="36"/>
      <c r="GUH244" s="36"/>
      <c r="GUI244" s="36"/>
      <c r="GUJ244" s="36"/>
      <c r="GUK244" s="36"/>
      <c r="GUL244" s="36"/>
      <c r="GUM244" s="36"/>
      <c r="GUN244" s="36"/>
      <c r="GUO244" s="36"/>
      <c r="GUP244" s="36"/>
      <c r="GUQ244" s="36"/>
      <c r="GUR244" s="36"/>
      <c r="GUS244" s="36"/>
      <c r="GUT244" s="36"/>
      <c r="GUU244" s="36"/>
      <c r="GUV244" s="36"/>
      <c r="GUW244" s="36"/>
      <c r="GUX244" s="36"/>
      <c r="GUY244" s="36"/>
      <c r="GUZ244" s="36"/>
      <c r="GVA244" s="36"/>
      <c r="GVB244" s="36"/>
      <c r="GVC244" s="36"/>
      <c r="GVD244" s="36"/>
      <c r="GVE244" s="36"/>
      <c r="GVF244" s="36"/>
      <c r="GVG244" s="36"/>
      <c r="GVH244" s="36"/>
      <c r="GVI244" s="36"/>
      <c r="GVJ244" s="36"/>
      <c r="GVK244" s="36"/>
      <c r="GVL244" s="36"/>
      <c r="GVM244" s="36"/>
      <c r="GVN244" s="36"/>
      <c r="GVO244" s="36"/>
      <c r="GVP244" s="36"/>
      <c r="GVQ244" s="36"/>
      <c r="GVR244" s="36"/>
      <c r="GVS244" s="36"/>
      <c r="GVT244" s="36"/>
      <c r="GVU244" s="36"/>
      <c r="GVV244" s="36"/>
      <c r="GVW244" s="36"/>
      <c r="GVX244" s="36"/>
      <c r="GVY244" s="36"/>
      <c r="GVZ244" s="36"/>
      <c r="GWA244" s="36"/>
      <c r="GWB244" s="36"/>
      <c r="GWC244" s="36"/>
      <c r="GWD244" s="36"/>
      <c r="GWE244" s="36"/>
      <c r="GWF244" s="36"/>
      <c r="GWG244" s="36"/>
      <c r="GWH244" s="36"/>
      <c r="GWI244" s="36"/>
      <c r="GWJ244" s="36"/>
      <c r="GWK244" s="36"/>
      <c r="GWL244" s="36"/>
      <c r="GWM244" s="36"/>
      <c r="GWN244" s="36"/>
      <c r="GWO244" s="36"/>
      <c r="GWP244" s="36"/>
      <c r="GWQ244" s="36"/>
      <c r="GWR244" s="36"/>
      <c r="GWS244" s="36"/>
      <c r="GWT244" s="36"/>
      <c r="GWU244" s="36"/>
      <c r="GWV244" s="36"/>
      <c r="GWW244" s="36"/>
      <c r="GWX244" s="36"/>
      <c r="GWY244" s="36"/>
      <c r="GWZ244" s="36"/>
      <c r="GXA244" s="36"/>
      <c r="GXB244" s="36"/>
      <c r="GXC244" s="36"/>
      <c r="GXD244" s="36"/>
      <c r="GXE244" s="36"/>
      <c r="GXF244" s="36"/>
      <c r="GXG244" s="36"/>
      <c r="GXH244" s="36"/>
      <c r="GXI244" s="36"/>
      <c r="GXJ244" s="36"/>
      <c r="GXK244" s="36"/>
      <c r="GXL244" s="36"/>
      <c r="GXM244" s="36"/>
      <c r="GXN244" s="36"/>
      <c r="GXO244" s="36"/>
      <c r="GXP244" s="36"/>
      <c r="GXQ244" s="36"/>
      <c r="GXR244" s="36"/>
      <c r="GXS244" s="36"/>
      <c r="GXT244" s="36"/>
      <c r="GXU244" s="36"/>
      <c r="GXV244" s="36"/>
      <c r="GXW244" s="36"/>
      <c r="GXX244" s="36"/>
      <c r="GXY244" s="36"/>
      <c r="GXZ244" s="36"/>
      <c r="GYA244" s="36"/>
      <c r="GYB244" s="36"/>
      <c r="GYC244" s="36"/>
      <c r="GYD244" s="36"/>
      <c r="GYE244" s="36"/>
      <c r="GYF244" s="36"/>
      <c r="GYG244" s="36"/>
      <c r="GYH244" s="36"/>
      <c r="GYI244" s="36"/>
      <c r="GYJ244" s="36"/>
      <c r="GYK244" s="36"/>
      <c r="GYL244" s="36"/>
      <c r="GYM244" s="36"/>
      <c r="GYN244" s="36"/>
      <c r="GYO244" s="36"/>
      <c r="GYP244" s="36"/>
      <c r="GYQ244" s="36"/>
      <c r="GYR244" s="36"/>
      <c r="GYS244" s="36"/>
      <c r="GYT244" s="36"/>
      <c r="GYU244" s="36"/>
      <c r="GYV244" s="36"/>
      <c r="GYW244" s="36"/>
      <c r="GYX244" s="36"/>
      <c r="GYY244" s="36"/>
      <c r="GYZ244" s="36"/>
      <c r="GZA244" s="36"/>
      <c r="GZB244" s="36"/>
      <c r="GZC244" s="36"/>
      <c r="GZD244" s="36"/>
      <c r="GZE244" s="36"/>
      <c r="GZF244" s="36"/>
      <c r="GZG244" s="36"/>
      <c r="GZH244" s="36"/>
      <c r="GZI244" s="36"/>
      <c r="GZJ244" s="36"/>
      <c r="GZK244" s="36"/>
      <c r="GZL244" s="36"/>
      <c r="GZM244" s="36"/>
      <c r="GZN244" s="36"/>
      <c r="GZO244" s="36"/>
      <c r="GZP244" s="36"/>
      <c r="GZQ244" s="36"/>
      <c r="GZR244" s="36"/>
      <c r="GZS244" s="36"/>
      <c r="GZT244" s="36"/>
      <c r="GZU244" s="36"/>
      <c r="GZV244" s="36"/>
      <c r="GZW244" s="36"/>
      <c r="GZX244" s="36"/>
      <c r="GZY244" s="36"/>
      <c r="GZZ244" s="36"/>
      <c r="HAA244" s="36"/>
      <c r="HAB244" s="36"/>
      <c r="HAC244" s="36"/>
      <c r="HAD244" s="36"/>
      <c r="HAE244" s="36"/>
      <c r="HAF244" s="36"/>
      <c r="HAG244" s="36"/>
      <c r="HAH244" s="36"/>
      <c r="HAI244" s="36"/>
      <c r="HAJ244" s="36"/>
      <c r="HAK244" s="36"/>
      <c r="HAL244" s="36"/>
      <c r="HAM244" s="36"/>
      <c r="HAN244" s="36"/>
      <c r="HAO244" s="36"/>
      <c r="HAP244" s="36"/>
      <c r="HAQ244" s="36"/>
      <c r="HAR244" s="36"/>
      <c r="HAS244" s="36"/>
      <c r="HAT244" s="36"/>
      <c r="HAU244" s="36"/>
      <c r="HAV244" s="36"/>
      <c r="HAW244" s="36"/>
      <c r="HAX244" s="36"/>
      <c r="HAY244" s="36"/>
      <c r="HAZ244" s="36"/>
      <c r="HBA244" s="36"/>
      <c r="HBB244" s="36"/>
      <c r="HBC244" s="36"/>
      <c r="HBD244" s="36"/>
      <c r="HBE244" s="36"/>
      <c r="HBF244" s="36"/>
      <c r="HBG244" s="36"/>
      <c r="HBH244" s="36"/>
      <c r="HBI244" s="36"/>
      <c r="HBJ244" s="36"/>
      <c r="HBK244" s="36"/>
      <c r="HBL244" s="36"/>
      <c r="HBM244" s="36"/>
      <c r="HBN244" s="36"/>
      <c r="HBO244" s="36"/>
      <c r="HBP244" s="36"/>
      <c r="HBQ244" s="36"/>
      <c r="HBR244" s="36"/>
      <c r="HBS244" s="36"/>
      <c r="HBT244" s="36"/>
      <c r="HBU244" s="36"/>
      <c r="HBV244" s="36"/>
      <c r="HBW244" s="36"/>
      <c r="HBX244" s="36"/>
      <c r="HBY244" s="36"/>
      <c r="HBZ244" s="36"/>
      <c r="HCA244" s="36"/>
      <c r="HCB244" s="36"/>
      <c r="HCC244" s="36"/>
      <c r="HCD244" s="36"/>
      <c r="HCE244" s="36"/>
      <c r="HCF244" s="36"/>
      <c r="HCG244" s="36"/>
      <c r="HCH244" s="36"/>
      <c r="HCI244" s="36"/>
      <c r="HCJ244" s="36"/>
      <c r="HCK244" s="36"/>
      <c r="HCL244" s="36"/>
      <c r="HCM244" s="36"/>
      <c r="HCN244" s="36"/>
      <c r="HCO244" s="36"/>
      <c r="HCP244" s="36"/>
      <c r="HCQ244" s="36"/>
      <c r="HCR244" s="36"/>
      <c r="HCS244" s="36"/>
      <c r="HCT244" s="36"/>
      <c r="HCU244" s="36"/>
      <c r="HCV244" s="36"/>
      <c r="HCW244" s="36"/>
      <c r="HCX244" s="36"/>
      <c r="HCY244" s="36"/>
      <c r="HCZ244" s="36"/>
      <c r="HDA244" s="36"/>
      <c r="HDB244" s="36"/>
      <c r="HDC244" s="36"/>
      <c r="HDD244" s="36"/>
      <c r="HDE244" s="36"/>
      <c r="HDF244" s="36"/>
      <c r="HDG244" s="36"/>
      <c r="HDH244" s="36"/>
      <c r="HDI244" s="36"/>
      <c r="HDJ244" s="36"/>
      <c r="HDK244" s="36"/>
      <c r="HDL244" s="36"/>
      <c r="HDM244" s="36"/>
      <c r="HDN244" s="36"/>
      <c r="HDO244" s="36"/>
      <c r="HDP244" s="36"/>
      <c r="HDQ244" s="36"/>
      <c r="HDR244" s="36"/>
      <c r="HDS244" s="36"/>
      <c r="HDT244" s="36"/>
      <c r="HDU244" s="36"/>
      <c r="HDV244" s="36"/>
      <c r="HDW244" s="36"/>
      <c r="HDX244" s="36"/>
      <c r="HDY244" s="36"/>
      <c r="HDZ244" s="36"/>
      <c r="HEA244" s="36"/>
      <c r="HEB244" s="36"/>
      <c r="HEC244" s="36"/>
      <c r="HED244" s="36"/>
      <c r="HEE244" s="36"/>
      <c r="HEF244" s="36"/>
      <c r="HEG244" s="36"/>
      <c r="HEH244" s="36"/>
      <c r="HEI244" s="36"/>
      <c r="HEJ244" s="36"/>
      <c r="HEK244" s="36"/>
      <c r="HEL244" s="36"/>
      <c r="HEM244" s="36"/>
      <c r="HEN244" s="36"/>
      <c r="HEO244" s="36"/>
      <c r="HEP244" s="36"/>
      <c r="HEQ244" s="36"/>
      <c r="HER244" s="36"/>
      <c r="HES244" s="36"/>
      <c r="HET244" s="36"/>
      <c r="HEU244" s="36"/>
      <c r="HEV244" s="36"/>
      <c r="HEW244" s="36"/>
      <c r="HEX244" s="36"/>
      <c r="HEY244" s="36"/>
      <c r="HEZ244" s="36"/>
      <c r="HFA244" s="36"/>
      <c r="HFB244" s="36"/>
      <c r="HFC244" s="36"/>
      <c r="HFD244" s="36"/>
      <c r="HFE244" s="36"/>
      <c r="HFF244" s="36"/>
      <c r="HFG244" s="36"/>
      <c r="HFH244" s="36"/>
      <c r="HFI244" s="36"/>
      <c r="HFJ244" s="36"/>
      <c r="HFK244" s="36"/>
      <c r="HFL244" s="36"/>
      <c r="HFM244" s="36"/>
      <c r="HFN244" s="36"/>
      <c r="HFO244" s="36"/>
      <c r="HFP244" s="36"/>
      <c r="HFQ244" s="36"/>
      <c r="HFR244" s="36"/>
      <c r="HFS244" s="36"/>
      <c r="HFT244" s="36"/>
      <c r="HFU244" s="36"/>
      <c r="HFV244" s="36"/>
      <c r="HFW244" s="36"/>
      <c r="HFX244" s="36"/>
      <c r="HFY244" s="36"/>
      <c r="HFZ244" s="36"/>
      <c r="HGA244" s="36"/>
      <c r="HGB244" s="36"/>
      <c r="HGC244" s="36"/>
      <c r="HGD244" s="36"/>
      <c r="HGE244" s="36"/>
      <c r="HGF244" s="36"/>
      <c r="HGG244" s="36"/>
      <c r="HGH244" s="36"/>
      <c r="HGI244" s="36"/>
      <c r="HGJ244" s="36"/>
      <c r="HGK244" s="36"/>
      <c r="HGL244" s="36"/>
      <c r="HGM244" s="36"/>
      <c r="HGN244" s="36"/>
      <c r="HGO244" s="36"/>
      <c r="HGP244" s="36"/>
      <c r="HGQ244" s="36"/>
      <c r="HGR244" s="36"/>
      <c r="HGS244" s="36"/>
      <c r="HGT244" s="36"/>
      <c r="HGU244" s="36"/>
      <c r="HGV244" s="36"/>
      <c r="HGW244" s="36"/>
      <c r="HGX244" s="36"/>
      <c r="HGY244" s="36"/>
      <c r="HGZ244" s="36"/>
      <c r="HHA244" s="36"/>
      <c r="HHB244" s="36"/>
      <c r="HHC244" s="36"/>
      <c r="HHD244" s="36"/>
      <c r="HHE244" s="36"/>
      <c r="HHF244" s="36"/>
      <c r="HHG244" s="36"/>
      <c r="HHH244" s="36"/>
      <c r="HHI244" s="36"/>
      <c r="HHJ244" s="36"/>
      <c r="HHK244" s="36"/>
      <c r="HHL244" s="36"/>
      <c r="HHM244" s="36"/>
      <c r="HHN244" s="36"/>
      <c r="HHO244" s="36"/>
      <c r="HHP244" s="36"/>
      <c r="HHQ244" s="36"/>
      <c r="HHR244" s="36"/>
      <c r="HHS244" s="36"/>
      <c r="HHT244" s="36"/>
      <c r="HHU244" s="36"/>
      <c r="HHV244" s="36"/>
      <c r="HHW244" s="36"/>
      <c r="HHX244" s="36"/>
      <c r="HHY244" s="36"/>
      <c r="HHZ244" s="36"/>
      <c r="HIA244" s="36"/>
      <c r="HIB244" s="36"/>
      <c r="HIC244" s="36"/>
      <c r="HID244" s="36"/>
      <c r="HIE244" s="36"/>
      <c r="HIF244" s="36"/>
      <c r="HIG244" s="36"/>
      <c r="HIH244" s="36"/>
      <c r="HII244" s="36"/>
      <c r="HIJ244" s="36"/>
      <c r="HIK244" s="36"/>
      <c r="HIL244" s="36"/>
      <c r="HIM244" s="36"/>
      <c r="HIN244" s="36"/>
      <c r="HIO244" s="36"/>
      <c r="HIP244" s="36"/>
      <c r="HIQ244" s="36"/>
      <c r="HIR244" s="36"/>
      <c r="HIS244" s="36"/>
      <c r="HIT244" s="36"/>
      <c r="HIU244" s="36"/>
      <c r="HIV244" s="36"/>
      <c r="HIW244" s="36"/>
      <c r="HIX244" s="36"/>
      <c r="HIY244" s="36"/>
      <c r="HIZ244" s="36"/>
      <c r="HJA244" s="36"/>
      <c r="HJB244" s="36"/>
      <c r="HJC244" s="36"/>
      <c r="HJD244" s="36"/>
      <c r="HJE244" s="36"/>
      <c r="HJF244" s="36"/>
      <c r="HJG244" s="36"/>
      <c r="HJH244" s="36"/>
      <c r="HJI244" s="36"/>
      <c r="HJJ244" s="36"/>
      <c r="HJK244" s="36"/>
      <c r="HJL244" s="36"/>
      <c r="HJM244" s="36"/>
      <c r="HJN244" s="36"/>
      <c r="HJO244" s="36"/>
      <c r="HJP244" s="36"/>
      <c r="HJQ244" s="36"/>
      <c r="HJR244" s="36"/>
      <c r="HJS244" s="36"/>
      <c r="HJT244" s="36"/>
      <c r="HJU244" s="36"/>
      <c r="HJV244" s="36"/>
      <c r="HJW244" s="36"/>
      <c r="HJX244" s="36"/>
      <c r="HJY244" s="36"/>
      <c r="HJZ244" s="36"/>
      <c r="HKA244" s="36"/>
      <c r="HKB244" s="36"/>
      <c r="HKC244" s="36"/>
      <c r="HKD244" s="36"/>
      <c r="HKE244" s="36"/>
      <c r="HKF244" s="36"/>
      <c r="HKG244" s="36"/>
      <c r="HKH244" s="36"/>
      <c r="HKI244" s="36"/>
      <c r="HKJ244" s="36"/>
      <c r="HKK244" s="36"/>
      <c r="HKL244" s="36"/>
      <c r="HKM244" s="36"/>
      <c r="HKN244" s="36"/>
      <c r="HKO244" s="36"/>
      <c r="HKP244" s="36"/>
      <c r="HKQ244" s="36"/>
      <c r="HKR244" s="36"/>
      <c r="HKS244" s="36"/>
      <c r="HKT244" s="36"/>
      <c r="HKU244" s="36"/>
      <c r="HKV244" s="36"/>
      <c r="HKW244" s="36"/>
      <c r="HKX244" s="36"/>
      <c r="HKY244" s="36"/>
      <c r="HKZ244" s="36"/>
      <c r="HLA244" s="36"/>
      <c r="HLB244" s="36"/>
      <c r="HLC244" s="36"/>
      <c r="HLD244" s="36"/>
      <c r="HLE244" s="36"/>
      <c r="HLF244" s="36"/>
      <c r="HLG244" s="36"/>
      <c r="HLH244" s="36"/>
      <c r="HLI244" s="36"/>
      <c r="HLJ244" s="36"/>
      <c r="HLK244" s="36"/>
      <c r="HLL244" s="36"/>
      <c r="HLM244" s="36"/>
      <c r="HLN244" s="36"/>
      <c r="HLO244" s="36"/>
      <c r="HLP244" s="36"/>
      <c r="HLQ244" s="36"/>
      <c r="HLR244" s="36"/>
      <c r="HLS244" s="36"/>
      <c r="HLT244" s="36"/>
      <c r="HLU244" s="36"/>
      <c r="HLV244" s="36"/>
      <c r="HLW244" s="36"/>
      <c r="HLX244" s="36"/>
      <c r="HLY244" s="36"/>
      <c r="HLZ244" s="36"/>
      <c r="HMA244" s="36"/>
      <c r="HMB244" s="36"/>
      <c r="HMC244" s="36"/>
      <c r="HMD244" s="36"/>
      <c r="HME244" s="36"/>
      <c r="HMF244" s="36"/>
      <c r="HMG244" s="36"/>
      <c r="HMH244" s="36"/>
      <c r="HMI244" s="36"/>
      <c r="HMJ244" s="36"/>
      <c r="HMK244" s="36"/>
      <c r="HML244" s="36"/>
      <c r="HMM244" s="36"/>
      <c r="HMN244" s="36"/>
      <c r="HMO244" s="36"/>
      <c r="HMP244" s="36"/>
      <c r="HMQ244" s="36"/>
      <c r="HMR244" s="36"/>
      <c r="HMS244" s="36"/>
      <c r="HMT244" s="36"/>
      <c r="HMU244" s="36"/>
      <c r="HMV244" s="36"/>
      <c r="HMW244" s="36"/>
      <c r="HMX244" s="36"/>
      <c r="HMY244" s="36"/>
      <c r="HMZ244" s="36"/>
      <c r="HNA244" s="36"/>
      <c r="HNB244" s="36"/>
      <c r="HNC244" s="36"/>
      <c r="HND244" s="36"/>
      <c r="HNE244" s="36"/>
      <c r="HNF244" s="36"/>
      <c r="HNG244" s="36"/>
      <c r="HNH244" s="36"/>
      <c r="HNI244" s="36"/>
      <c r="HNJ244" s="36"/>
      <c r="HNK244" s="36"/>
      <c r="HNL244" s="36"/>
      <c r="HNM244" s="36"/>
      <c r="HNN244" s="36"/>
      <c r="HNO244" s="36"/>
      <c r="HNP244" s="36"/>
      <c r="HNQ244" s="36"/>
      <c r="HNR244" s="36"/>
      <c r="HNS244" s="36"/>
      <c r="HNT244" s="36"/>
      <c r="HNU244" s="36"/>
      <c r="HNV244" s="36"/>
      <c r="HNW244" s="36"/>
      <c r="HNX244" s="36"/>
      <c r="HNY244" s="36"/>
      <c r="HNZ244" s="36"/>
      <c r="HOA244" s="36"/>
      <c r="HOB244" s="36"/>
      <c r="HOC244" s="36"/>
      <c r="HOD244" s="36"/>
      <c r="HOE244" s="36"/>
      <c r="HOF244" s="36"/>
      <c r="HOG244" s="36"/>
      <c r="HOH244" s="36"/>
      <c r="HOI244" s="36"/>
      <c r="HOJ244" s="36"/>
      <c r="HOK244" s="36"/>
      <c r="HOL244" s="36"/>
      <c r="HOM244" s="36"/>
      <c r="HON244" s="36"/>
      <c r="HOO244" s="36"/>
      <c r="HOP244" s="36"/>
      <c r="HOQ244" s="36"/>
      <c r="HOR244" s="36"/>
      <c r="HOS244" s="36"/>
      <c r="HOT244" s="36"/>
      <c r="HOU244" s="36"/>
      <c r="HOV244" s="36"/>
      <c r="HOW244" s="36"/>
      <c r="HOX244" s="36"/>
      <c r="HOY244" s="36"/>
      <c r="HOZ244" s="36"/>
      <c r="HPA244" s="36"/>
      <c r="HPB244" s="36"/>
      <c r="HPC244" s="36"/>
      <c r="HPD244" s="36"/>
      <c r="HPE244" s="36"/>
      <c r="HPF244" s="36"/>
      <c r="HPG244" s="36"/>
      <c r="HPH244" s="36"/>
      <c r="HPI244" s="36"/>
      <c r="HPJ244" s="36"/>
      <c r="HPK244" s="36"/>
      <c r="HPL244" s="36"/>
      <c r="HPM244" s="36"/>
      <c r="HPN244" s="36"/>
      <c r="HPO244" s="36"/>
      <c r="HPP244" s="36"/>
      <c r="HPQ244" s="36"/>
      <c r="HPR244" s="36"/>
      <c r="HPS244" s="36"/>
      <c r="HPT244" s="36"/>
      <c r="HPU244" s="36"/>
      <c r="HPV244" s="36"/>
      <c r="HPW244" s="36"/>
      <c r="HPX244" s="36"/>
      <c r="HPY244" s="36"/>
      <c r="HPZ244" s="36"/>
      <c r="HQA244" s="36"/>
      <c r="HQB244" s="36"/>
      <c r="HQC244" s="36"/>
      <c r="HQD244" s="36"/>
      <c r="HQE244" s="36"/>
      <c r="HQF244" s="36"/>
      <c r="HQG244" s="36"/>
      <c r="HQH244" s="36"/>
      <c r="HQI244" s="36"/>
      <c r="HQJ244" s="36"/>
      <c r="HQK244" s="36"/>
      <c r="HQL244" s="36"/>
      <c r="HQM244" s="36"/>
      <c r="HQN244" s="36"/>
      <c r="HQO244" s="36"/>
      <c r="HQP244" s="36"/>
      <c r="HQQ244" s="36"/>
      <c r="HQR244" s="36"/>
      <c r="HQS244" s="36"/>
      <c r="HQT244" s="36"/>
      <c r="HQU244" s="36"/>
      <c r="HQV244" s="36"/>
      <c r="HQW244" s="36"/>
      <c r="HQX244" s="36"/>
      <c r="HQY244" s="36"/>
      <c r="HQZ244" s="36"/>
      <c r="HRA244" s="36"/>
      <c r="HRB244" s="36"/>
      <c r="HRC244" s="36"/>
      <c r="HRD244" s="36"/>
      <c r="HRE244" s="36"/>
      <c r="HRF244" s="36"/>
      <c r="HRG244" s="36"/>
      <c r="HRH244" s="36"/>
      <c r="HRI244" s="36"/>
      <c r="HRJ244" s="36"/>
      <c r="HRK244" s="36"/>
      <c r="HRL244" s="36"/>
      <c r="HRM244" s="36"/>
      <c r="HRN244" s="36"/>
      <c r="HRO244" s="36"/>
      <c r="HRP244" s="36"/>
      <c r="HRQ244" s="36"/>
      <c r="HRR244" s="36"/>
      <c r="HRS244" s="36"/>
      <c r="HRT244" s="36"/>
      <c r="HRU244" s="36"/>
      <c r="HRV244" s="36"/>
      <c r="HRW244" s="36"/>
      <c r="HRX244" s="36"/>
      <c r="HRY244" s="36"/>
      <c r="HRZ244" s="36"/>
      <c r="HSA244" s="36"/>
      <c r="HSB244" s="36"/>
      <c r="HSC244" s="36"/>
      <c r="HSD244" s="36"/>
      <c r="HSE244" s="36"/>
      <c r="HSF244" s="36"/>
      <c r="HSG244" s="36"/>
      <c r="HSH244" s="36"/>
      <c r="HSI244" s="36"/>
      <c r="HSJ244" s="36"/>
      <c r="HSK244" s="36"/>
      <c r="HSL244" s="36"/>
      <c r="HSM244" s="36"/>
      <c r="HSN244" s="36"/>
      <c r="HSO244" s="36"/>
      <c r="HSP244" s="36"/>
      <c r="HSQ244" s="36"/>
      <c r="HSR244" s="36"/>
      <c r="HSS244" s="36"/>
      <c r="HST244" s="36"/>
      <c r="HSU244" s="36"/>
      <c r="HSV244" s="36"/>
      <c r="HSW244" s="36"/>
      <c r="HSX244" s="36"/>
      <c r="HSY244" s="36"/>
      <c r="HSZ244" s="36"/>
      <c r="HTA244" s="36"/>
      <c r="HTB244" s="36"/>
      <c r="HTC244" s="36"/>
      <c r="HTD244" s="36"/>
      <c r="HTE244" s="36"/>
      <c r="HTF244" s="36"/>
      <c r="HTG244" s="36"/>
      <c r="HTH244" s="36"/>
      <c r="HTI244" s="36"/>
      <c r="HTJ244" s="36"/>
      <c r="HTK244" s="36"/>
      <c r="HTL244" s="36"/>
      <c r="HTM244" s="36"/>
      <c r="HTN244" s="36"/>
      <c r="HTO244" s="36"/>
      <c r="HTP244" s="36"/>
      <c r="HTQ244" s="36"/>
      <c r="HTR244" s="36"/>
      <c r="HTS244" s="36"/>
      <c r="HTT244" s="36"/>
      <c r="HTU244" s="36"/>
      <c r="HTV244" s="36"/>
      <c r="HTW244" s="36"/>
      <c r="HTX244" s="36"/>
      <c r="HTY244" s="36"/>
      <c r="HTZ244" s="36"/>
      <c r="HUA244" s="36"/>
      <c r="HUB244" s="36"/>
      <c r="HUC244" s="36"/>
      <c r="HUD244" s="36"/>
      <c r="HUE244" s="36"/>
      <c r="HUF244" s="36"/>
      <c r="HUG244" s="36"/>
      <c r="HUH244" s="36"/>
      <c r="HUI244" s="36"/>
      <c r="HUJ244" s="36"/>
      <c r="HUK244" s="36"/>
      <c r="HUL244" s="36"/>
      <c r="HUM244" s="36"/>
      <c r="HUN244" s="36"/>
      <c r="HUO244" s="36"/>
      <c r="HUP244" s="36"/>
      <c r="HUQ244" s="36"/>
      <c r="HUR244" s="36"/>
      <c r="HUS244" s="36"/>
      <c r="HUT244" s="36"/>
      <c r="HUU244" s="36"/>
      <c r="HUV244" s="36"/>
      <c r="HUW244" s="36"/>
      <c r="HUX244" s="36"/>
      <c r="HUY244" s="36"/>
      <c r="HUZ244" s="36"/>
      <c r="HVA244" s="36"/>
      <c r="HVB244" s="36"/>
      <c r="HVC244" s="36"/>
      <c r="HVD244" s="36"/>
      <c r="HVE244" s="36"/>
      <c r="HVF244" s="36"/>
      <c r="HVG244" s="36"/>
      <c r="HVH244" s="36"/>
      <c r="HVI244" s="36"/>
      <c r="HVJ244" s="36"/>
      <c r="HVK244" s="36"/>
      <c r="HVL244" s="36"/>
      <c r="HVM244" s="36"/>
      <c r="HVN244" s="36"/>
      <c r="HVO244" s="36"/>
      <c r="HVP244" s="36"/>
      <c r="HVQ244" s="36"/>
      <c r="HVR244" s="36"/>
      <c r="HVS244" s="36"/>
      <c r="HVT244" s="36"/>
      <c r="HVU244" s="36"/>
      <c r="HVV244" s="36"/>
      <c r="HVW244" s="36"/>
      <c r="HVX244" s="36"/>
      <c r="HVY244" s="36"/>
      <c r="HVZ244" s="36"/>
      <c r="HWA244" s="36"/>
      <c r="HWB244" s="36"/>
      <c r="HWC244" s="36"/>
      <c r="HWD244" s="36"/>
      <c r="HWE244" s="36"/>
      <c r="HWF244" s="36"/>
      <c r="HWG244" s="36"/>
      <c r="HWH244" s="36"/>
      <c r="HWI244" s="36"/>
      <c r="HWJ244" s="36"/>
      <c r="HWK244" s="36"/>
      <c r="HWL244" s="36"/>
      <c r="HWM244" s="36"/>
      <c r="HWN244" s="36"/>
      <c r="HWO244" s="36"/>
      <c r="HWP244" s="36"/>
      <c r="HWQ244" s="36"/>
      <c r="HWR244" s="36"/>
      <c r="HWS244" s="36"/>
      <c r="HWT244" s="36"/>
      <c r="HWU244" s="36"/>
      <c r="HWV244" s="36"/>
      <c r="HWW244" s="36"/>
      <c r="HWX244" s="36"/>
      <c r="HWY244" s="36"/>
      <c r="HWZ244" s="36"/>
      <c r="HXA244" s="36"/>
      <c r="HXB244" s="36"/>
      <c r="HXC244" s="36"/>
      <c r="HXD244" s="36"/>
      <c r="HXE244" s="36"/>
      <c r="HXF244" s="36"/>
      <c r="HXG244" s="36"/>
      <c r="HXH244" s="36"/>
      <c r="HXI244" s="36"/>
      <c r="HXJ244" s="36"/>
      <c r="HXK244" s="36"/>
      <c r="HXL244" s="36"/>
      <c r="HXM244" s="36"/>
      <c r="HXN244" s="36"/>
      <c r="HXO244" s="36"/>
      <c r="HXP244" s="36"/>
      <c r="HXQ244" s="36"/>
      <c r="HXR244" s="36"/>
      <c r="HXS244" s="36"/>
      <c r="HXT244" s="36"/>
      <c r="HXU244" s="36"/>
      <c r="HXV244" s="36"/>
      <c r="HXW244" s="36"/>
      <c r="HXX244" s="36"/>
      <c r="HXY244" s="36"/>
      <c r="HXZ244" s="36"/>
      <c r="HYA244" s="36"/>
      <c r="HYB244" s="36"/>
      <c r="HYC244" s="36"/>
      <c r="HYD244" s="36"/>
      <c r="HYE244" s="36"/>
      <c r="HYF244" s="36"/>
      <c r="HYG244" s="36"/>
      <c r="HYH244" s="36"/>
      <c r="HYI244" s="36"/>
      <c r="HYJ244" s="36"/>
      <c r="HYK244" s="36"/>
      <c r="HYL244" s="36"/>
      <c r="HYM244" s="36"/>
      <c r="HYN244" s="36"/>
      <c r="HYO244" s="36"/>
      <c r="HYP244" s="36"/>
      <c r="HYQ244" s="36"/>
      <c r="HYR244" s="36"/>
      <c r="HYS244" s="36"/>
      <c r="HYT244" s="36"/>
      <c r="HYU244" s="36"/>
      <c r="HYV244" s="36"/>
      <c r="HYW244" s="36"/>
      <c r="HYX244" s="36"/>
      <c r="HYY244" s="36"/>
      <c r="HYZ244" s="36"/>
      <c r="HZA244" s="36"/>
      <c r="HZB244" s="36"/>
      <c r="HZC244" s="36"/>
      <c r="HZD244" s="36"/>
      <c r="HZE244" s="36"/>
      <c r="HZF244" s="36"/>
      <c r="HZG244" s="36"/>
      <c r="HZH244" s="36"/>
      <c r="HZI244" s="36"/>
      <c r="HZJ244" s="36"/>
      <c r="HZK244" s="36"/>
      <c r="HZL244" s="36"/>
      <c r="HZM244" s="36"/>
      <c r="HZN244" s="36"/>
      <c r="HZO244" s="36"/>
      <c r="HZP244" s="36"/>
      <c r="HZQ244" s="36"/>
      <c r="HZR244" s="36"/>
      <c r="HZS244" s="36"/>
      <c r="HZT244" s="36"/>
      <c r="HZU244" s="36"/>
      <c r="HZV244" s="36"/>
      <c r="HZW244" s="36"/>
      <c r="HZX244" s="36"/>
      <c r="HZY244" s="36"/>
      <c r="HZZ244" s="36"/>
      <c r="IAA244" s="36"/>
      <c r="IAB244" s="36"/>
      <c r="IAC244" s="36"/>
      <c r="IAD244" s="36"/>
      <c r="IAE244" s="36"/>
      <c r="IAF244" s="36"/>
      <c r="IAG244" s="36"/>
      <c r="IAH244" s="36"/>
      <c r="IAI244" s="36"/>
      <c r="IAJ244" s="36"/>
      <c r="IAK244" s="36"/>
      <c r="IAL244" s="36"/>
      <c r="IAM244" s="36"/>
      <c r="IAN244" s="36"/>
      <c r="IAO244" s="36"/>
      <c r="IAP244" s="36"/>
      <c r="IAQ244" s="36"/>
      <c r="IAR244" s="36"/>
      <c r="IAS244" s="36"/>
      <c r="IAT244" s="36"/>
      <c r="IAU244" s="36"/>
      <c r="IAV244" s="36"/>
      <c r="IAW244" s="36"/>
      <c r="IAX244" s="36"/>
      <c r="IAY244" s="36"/>
      <c r="IAZ244" s="36"/>
      <c r="IBA244" s="36"/>
      <c r="IBB244" s="36"/>
      <c r="IBC244" s="36"/>
      <c r="IBD244" s="36"/>
      <c r="IBE244" s="36"/>
      <c r="IBF244" s="36"/>
      <c r="IBG244" s="36"/>
      <c r="IBH244" s="36"/>
      <c r="IBI244" s="36"/>
      <c r="IBJ244" s="36"/>
      <c r="IBK244" s="36"/>
      <c r="IBL244" s="36"/>
      <c r="IBM244" s="36"/>
      <c r="IBN244" s="36"/>
      <c r="IBO244" s="36"/>
      <c r="IBP244" s="36"/>
      <c r="IBQ244" s="36"/>
      <c r="IBR244" s="36"/>
      <c r="IBS244" s="36"/>
      <c r="IBT244" s="36"/>
      <c r="IBU244" s="36"/>
      <c r="IBV244" s="36"/>
      <c r="IBW244" s="36"/>
      <c r="IBX244" s="36"/>
      <c r="IBY244" s="36"/>
      <c r="IBZ244" s="36"/>
      <c r="ICA244" s="36"/>
      <c r="ICB244" s="36"/>
      <c r="ICC244" s="36"/>
      <c r="ICD244" s="36"/>
      <c r="ICE244" s="36"/>
      <c r="ICF244" s="36"/>
      <c r="ICG244" s="36"/>
      <c r="ICH244" s="36"/>
      <c r="ICI244" s="36"/>
      <c r="ICJ244" s="36"/>
      <c r="ICK244" s="36"/>
      <c r="ICL244" s="36"/>
      <c r="ICM244" s="36"/>
      <c r="ICN244" s="36"/>
      <c r="ICO244" s="36"/>
      <c r="ICP244" s="36"/>
      <c r="ICQ244" s="36"/>
      <c r="ICR244" s="36"/>
      <c r="ICS244" s="36"/>
      <c r="ICT244" s="36"/>
      <c r="ICU244" s="36"/>
      <c r="ICV244" s="36"/>
      <c r="ICW244" s="36"/>
      <c r="ICX244" s="36"/>
      <c r="ICY244" s="36"/>
      <c r="ICZ244" s="36"/>
      <c r="IDA244" s="36"/>
      <c r="IDB244" s="36"/>
      <c r="IDC244" s="36"/>
      <c r="IDD244" s="36"/>
      <c r="IDE244" s="36"/>
      <c r="IDF244" s="36"/>
      <c r="IDG244" s="36"/>
      <c r="IDH244" s="36"/>
      <c r="IDI244" s="36"/>
      <c r="IDJ244" s="36"/>
      <c r="IDK244" s="36"/>
      <c r="IDL244" s="36"/>
      <c r="IDM244" s="36"/>
      <c r="IDN244" s="36"/>
      <c r="IDO244" s="36"/>
      <c r="IDP244" s="36"/>
      <c r="IDQ244" s="36"/>
      <c r="IDR244" s="36"/>
      <c r="IDS244" s="36"/>
      <c r="IDT244" s="36"/>
      <c r="IDU244" s="36"/>
      <c r="IDV244" s="36"/>
      <c r="IDW244" s="36"/>
      <c r="IDX244" s="36"/>
      <c r="IDY244" s="36"/>
      <c r="IDZ244" s="36"/>
      <c r="IEA244" s="36"/>
      <c r="IEB244" s="36"/>
      <c r="IEC244" s="36"/>
      <c r="IED244" s="36"/>
      <c r="IEE244" s="36"/>
      <c r="IEF244" s="36"/>
      <c r="IEG244" s="36"/>
      <c r="IEH244" s="36"/>
      <c r="IEI244" s="36"/>
      <c r="IEJ244" s="36"/>
      <c r="IEK244" s="36"/>
      <c r="IEL244" s="36"/>
      <c r="IEM244" s="36"/>
      <c r="IEN244" s="36"/>
      <c r="IEO244" s="36"/>
      <c r="IEP244" s="36"/>
      <c r="IEQ244" s="36"/>
      <c r="IER244" s="36"/>
      <c r="IES244" s="36"/>
      <c r="IET244" s="36"/>
      <c r="IEU244" s="36"/>
      <c r="IEV244" s="36"/>
      <c r="IEW244" s="36"/>
      <c r="IEX244" s="36"/>
      <c r="IEY244" s="36"/>
      <c r="IEZ244" s="36"/>
      <c r="IFA244" s="36"/>
      <c r="IFB244" s="36"/>
      <c r="IFC244" s="36"/>
      <c r="IFD244" s="36"/>
      <c r="IFE244" s="36"/>
      <c r="IFF244" s="36"/>
      <c r="IFG244" s="36"/>
      <c r="IFH244" s="36"/>
      <c r="IFI244" s="36"/>
      <c r="IFJ244" s="36"/>
      <c r="IFK244" s="36"/>
      <c r="IFL244" s="36"/>
      <c r="IFM244" s="36"/>
      <c r="IFN244" s="36"/>
      <c r="IFO244" s="36"/>
      <c r="IFP244" s="36"/>
      <c r="IFQ244" s="36"/>
      <c r="IFR244" s="36"/>
      <c r="IFS244" s="36"/>
      <c r="IFT244" s="36"/>
      <c r="IFU244" s="36"/>
      <c r="IFV244" s="36"/>
      <c r="IFW244" s="36"/>
      <c r="IFX244" s="36"/>
      <c r="IFY244" s="36"/>
      <c r="IFZ244" s="36"/>
      <c r="IGA244" s="36"/>
      <c r="IGB244" s="36"/>
      <c r="IGC244" s="36"/>
      <c r="IGD244" s="36"/>
      <c r="IGE244" s="36"/>
      <c r="IGF244" s="36"/>
      <c r="IGG244" s="36"/>
      <c r="IGH244" s="36"/>
      <c r="IGI244" s="36"/>
      <c r="IGJ244" s="36"/>
      <c r="IGK244" s="36"/>
      <c r="IGL244" s="36"/>
      <c r="IGM244" s="36"/>
      <c r="IGN244" s="36"/>
      <c r="IGO244" s="36"/>
      <c r="IGP244" s="36"/>
      <c r="IGQ244" s="36"/>
      <c r="IGR244" s="36"/>
      <c r="IGS244" s="36"/>
      <c r="IGT244" s="36"/>
      <c r="IGU244" s="36"/>
      <c r="IGV244" s="36"/>
      <c r="IGW244" s="36"/>
      <c r="IGX244" s="36"/>
      <c r="IGY244" s="36"/>
      <c r="IGZ244" s="36"/>
      <c r="IHA244" s="36"/>
      <c r="IHB244" s="36"/>
      <c r="IHC244" s="36"/>
      <c r="IHD244" s="36"/>
      <c r="IHE244" s="36"/>
      <c r="IHF244" s="36"/>
      <c r="IHG244" s="36"/>
      <c r="IHH244" s="36"/>
      <c r="IHI244" s="36"/>
      <c r="IHJ244" s="36"/>
      <c r="IHK244" s="36"/>
      <c r="IHL244" s="36"/>
      <c r="IHM244" s="36"/>
      <c r="IHN244" s="36"/>
      <c r="IHO244" s="36"/>
      <c r="IHP244" s="36"/>
      <c r="IHQ244" s="36"/>
      <c r="IHR244" s="36"/>
      <c r="IHS244" s="36"/>
      <c r="IHT244" s="36"/>
      <c r="IHU244" s="36"/>
      <c r="IHV244" s="36"/>
      <c r="IHW244" s="36"/>
      <c r="IHX244" s="36"/>
      <c r="IHY244" s="36"/>
      <c r="IHZ244" s="36"/>
      <c r="IIA244" s="36"/>
      <c r="IIB244" s="36"/>
      <c r="IIC244" s="36"/>
      <c r="IID244" s="36"/>
      <c r="IIE244" s="36"/>
      <c r="IIF244" s="36"/>
      <c r="IIG244" s="36"/>
      <c r="IIH244" s="36"/>
      <c r="III244" s="36"/>
      <c r="IIJ244" s="36"/>
      <c r="IIK244" s="36"/>
      <c r="IIL244" s="36"/>
      <c r="IIM244" s="36"/>
      <c r="IIN244" s="36"/>
      <c r="IIO244" s="36"/>
      <c r="IIP244" s="36"/>
      <c r="IIQ244" s="36"/>
      <c r="IIR244" s="36"/>
      <c r="IIS244" s="36"/>
      <c r="IIT244" s="36"/>
      <c r="IIU244" s="36"/>
      <c r="IIV244" s="36"/>
      <c r="IIW244" s="36"/>
      <c r="IIX244" s="36"/>
      <c r="IIY244" s="36"/>
      <c r="IIZ244" s="36"/>
      <c r="IJA244" s="36"/>
      <c r="IJB244" s="36"/>
      <c r="IJC244" s="36"/>
      <c r="IJD244" s="36"/>
      <c r="IJE244" s="36"/>
      <c r="IJF244" s="36"/>
      <c r="IJG244" s="36"/>
      <c r="IJH244" s="36"/>
      <c r="IJI244" s="36"/>
      <c r="IJJ244" s="36"/>
      <c r="IJK244" s="36"/>
      <c r="IJL244" s="36"/>
      <c r="IJM244" s="36"/>
      <c r="IJN244" s="36"/>
      <c r="IJO244" s="36"/>
      <c r="IJP244" s="36"/>
      <c r="IJQ244" s="36"/>
      <c r="IJR244" s="36"/>
      <c r="IJS244" s="36"/>
      <c r="IJT244" s="36"/>
      <c r="IJU244" s="36"/>
      <c r="IJV244" s="36"/>
      <c r="IJW244" s="36"/>
      <c r="IJX244" s="36"/>
      <c r="IJY244" s="36"/>
      <c r="IJZ244" s="36"/>
      <c r="IKA244" s="36"/>
      <c r="IKB244" s="36"/>
      <c r="IKC244" s="36"/>
      <c r="IKD244" s="36"/>
      <c r="IKE244" s="36"/>
      <c r="IKF244" s="36"/>
      <c r="IKG244" s="36"/>
      <c r="IKH244" s="36"/>
      <c r="IKI244" s="36"/>
      <c r="IKJ244" s="36"/>
      <c r="IKK244" s="36"/>
      <c r="IKL244" s="36"/>
      <c r="IKM244" s="36"/>
      <c r="IKN244" s="36"/>
      <c r="IKO244" s="36"/>
      <c r="IKP244" s="36"/>
      <c r="IKQ244" s="36"/>
      <c r="IKR244" s="36"/>
      <c r="IKS244" s="36"/>
      <c r="IKT244" s="36"/>
      <c r="IKU244" s="36"/>
      <c r="IKV244" s="36"/>
      <c r="IKW244" s="36"/>
      <c r="IKX244" s="36"/>
      <c r="IKY244" s="36"/>
      <c r="IKZ244" s="36"/>
      <c r="ILA244" s="36"/>
      <c r="ILB244" s="36"/>
      <c r="ILC244" s="36"/>
      <c r="ILD244" s="36"/>
      <c r="ILE244" s="36"/>
      <c r="ILF244" s="36"/>
      <c r="ILG244" s="36"/>
      <c r="ILH244" s="36"/>
      <c r="ILI244" s="36"/>
      <c r="ILJ244" s="36"/>
      <c r="ILK244" s="36"/>
      <c r="ILL244" s="36"/>
      <c r="ILM244" s="36"/>
      <c r="ILN244" s="36"/>
      <c r="ILO244" s="36"/>
      <c r="ILP244" s="36"/>
      <c r="ILQ244" s="36"/>
      <c r="ILR244" s="36"/>
      <c r="ILS244" s="36"/>
      <c r="ILT244" s="36"/>
      <c r="ILU244" s="36"/>
      <c r="ILV244" s="36"/>
      <c r="ILW244" s="36"/>
      <c r="ILX244" s="36"/>
      <c r="ILY244" s="36"/>
      <c r="ILZ244" s="36"/>
      <c r="IMA244" s="36"/>
      <c r="IMB244" s="36"/>
      <c r="IMC244" s="36"/>
      <c r="IMD244" s="36"/>
      <c r="IME244" s="36"/>
      <c r="IMF244" s="36"/>
      <c r="IMG244" s="36"/>
      <c r="IMH244" s="36"/>
      <c r="IMI244" s="36"/>
      <c r="IMJ244" s="36"/>
      <c r="IMK244" s="36"/>
      <c r="IML244" s="36"/>
      <c r="IMM244" s="36"/>
      <c r="IMN244" s="36"/>
      <c r="IMO244" s="36"/>
      <c r="IMP244" s="36"/>
      <c r="IMQ244" s="36"/>
      <c r="IMR244" s="36"/>
      <c r="IMS244" s="36"/>
      <c r="IMT244" s="36"/>
      <c r="IMU244" s="36"/>
      <c r="IMV244" s="36"/>
      <c r="IMW244" s="36"/>
      <c r="IMX244" s="36"/>
      <c r="IMY244" s="36"/>
      <c r="IMZ244" s="36"/>
      <c r="INA244" s="36"/>
      <c r="INB244" s="36"/>
      <c r="INC244" s="36"/>
      <c r="IND244" s="36"/>
      <c r="INE244" s="36"/>
      <c r="INF244" s="36"/>
      <c r="ING244" s="36"/>
      <c r="INH244" s="36"/>
      <c r="INI244" s="36"/>
      <c r="INJ244" s="36"/>
      <c r="INK244" s="36"/>
      <c r="INL244" s="36"/>
      <c r="INM244" s="36"/>
      <c r="INN244" s="36"/>
      <c r="INO244" s="36"/>
      <c r="INP244" s="36"/>
      <c r="INQ244" s="36"/>
      <c r="INR244" s="36"/>
      <c r="INS244" s="36"/>
      <c r="INT244" s="36"/>
      <c r="INU244" s="36"/>
      <c r="INV244" s="36"/>
      <c r="INW244" s="36"/>
      <c r="INX244" s="36"/>
      <c r="INY244" s="36"/>
      <c r="INZ244" s="36"/>
      <c r="IOA244" s="36"/>
      <c r="IOB244" s="36"/>
      <c r="IOC244" s="36"/>
      <c r="IOD244" s="36"/>
      <c r="IOE244" s="36"/>
      <c r="IOF244" s="36"/>
      <c r="IOG244" s="36"/>
      <c r="IOH244" s="36"/>
      <c r="IOI244" s="36"/>
      <c r="IOJ244" s="36"/>
      <c r="IOK244" s="36"/>
      <c r="IOL244" s="36"/>
      <c r="IOM244" s="36"/>
      <c r="ION244" s="36"/>
      <c r="IOO244" s="36"/>
      <c r="IOP244" s="36"/>
      <c r="IOQ244" s="36"/>
      <c r="IOR244" s="36"/>
      <c r="IOS244" s="36"/>
      <c r="IOT244" s="36"/>
      <c r="IOU244" s="36"/>
      <c r="IOV244" s="36"/>
      <c r="IOW244" s="36"/>
      <c r="IOX244" s="36"/>
      <c r="IOY244" s="36"/>
      <c r="IOZ244" s="36"/>
      <c r="IPA244" s="36"/>
      <c r="IPB244" s="36"/>
      <c r="IPC244" s="36"/>
      <c r="IPD244" s="36"/>
      <c r="IPE244" s="36"/>
      <c r="IPF244" s="36"/>
      <c r="IPG244" s="36"/>
      <c r="IPH244" s="36"/>
      <c r="IPI244" s="36"/>
      <c r="IPJ244" s="36"/>
      <c r="IPK244" s="36"/>
      <c r="IPL244" s="36"/>
      <c r="IPM244" s="36"/>
      <c r="IPN244" s="36"/>
      <c r="IPO244" s="36"/>
      <c r="IPP244" s="36"/>
      <c r="IPQ244" s="36"/>
      <c r="IPR244" s="36"/>
      <c r="IPS244" s="36"/>
      <c r="IPT244" s="36"/>
      <c r="IPU244" s="36"/>
      <c r="IPV244" s="36"/>
      <c r="IPW244" s="36"/>
      <c r="IPX244" s="36"/>
      <c r="IPY244" s="36"/>
      <c r="IPZ244" s="36"/>
      <c r="IQA244" s="36"/>
      <c r="IQB244" s="36"/>
      <c r="IQC244" s="36"/>
      <c r="IQD244" s="36"/>
      <c r="IQE244" s="36"/>
      <c r="IQF244" s="36"/>
      <c r="IQG244" s="36"/>
      <c r="IQH244" s="36"/>
      <c r="IQI244" s="36"/>
      <c r="IQJ244" s="36"/>
      <c r="IQK244" s="36"/>
      <c r="IQL244" s="36"/>
      <c r="IQM244" s="36"/>
      <c r="IQN244" s="36"/>
      <c r="IQO244" s="36"/>
      <c r="IQP244" s="36"/>
      <c r="IQQ244" s="36"/>
      <c r="IQR244" s="36"/>
      <c r="IQS244" s="36"/>
      <c r="IQT244" s="36"/>
      <c r="IQU244" s="36"/>
      <c r="IQV244" s="36"/>
      <c r="IQW244" s="36"/>
      <c r="IQX244" s="36"/>
      <c r="IQY244" s="36"/>
      <c r="IQZ244" s="36"/>
      <c r="IRA244" s="36"/>
      <c r="IRB244" s="36"/>
      <c r="IRC244" s="36"/>
      <c r="IRD244" s="36"/>
      <c r="IRE244" s="36"/>
      <c r="IRF244" s="36"/>
      <c r="IRG244" s="36"/>
      <c r="IRH244" s="36"/>
      <c r="IRI244" s="36"/>
      <c r="IRJ244" s="36"/>
      <c r="IRK244" s="36"/>
      <c r="IRL244" s="36"/>
      <c r="IRM244" s="36"/>
      <c r="IRN244" s="36"/>
      <c r="IRO244" s="36"/>
      <c r="IRP244" s="36"/>
      <c r="IRQ244" s="36"/>
      <c r="IRR244" s="36"/>
      <c r="IRS244" s="36"/>
      <c r="IRT244" s="36"/>
      <c r="IRU244" s="36"/>
      <c r="IRV244" s="36"/>
      <c r="IRW244" s="36"/>
      <c r="IRX244" s="36"/>
      <c r="IRY244" s="36"/>
      <c r="IRZ244" s="36"/>
      <c r="ISA244" s="36"/>
      <c r="ISB244" s="36"/>
      <c r="ISC244" s="36"/>
      <c r="ISD244" s="36"/>
      <c r="ISE244" s="36"/>
      <c r="ISF244" s="36"/>
      <c r="ISG244" s="36"/>
      <c r="ISH244" s="36"/>
      <c r="ISI244" s="36"/>
      <c r="ISJ244" s="36"/>
      <c r="ISK244" s="36"/>
      <c r="ISL244" s="36"/>
      <c r="ISM244" s="36"/>
      <c r="ISN244" s="36"/>
      <c r="ISO244" s="36"/>
      <c r="ISP244" s="36"/>
      <c r="ISQ244" s="36"/>
      <c r="ISR244" s="36"/>
      <c r="ISS244" s="36"/>
      <c r="IST244" s="36"/>
      <c r="ISU244" s="36"/>
      <c r="ISV244" s="36"/>
      <c r="ISW244" s="36"/>
      <c r="ISX244" s="36"/>
      <c r="ISY244" s="36"/>
      <c r="ISZ244" s="36"/>
      <c r="ITA244" s="36"/>
      <c r="ITB244" s="36"/>
      <c r="ITC244" s="36"/>
      <c r="ITD244" s="36"/>
      <c r="ITE244" s="36"/>
      <c r="ITF244" s="36"/>
      <c r="ITG244" s="36"/>
      <c r="ITH244" s="36"/>
      <c r="ITI244" s="36"/>
      <c r="ITJ244" s="36"/>
      <c r="ITK244" s="36"/>
      <c r="ITL244" s="36"/>
      <c r="ITM244" s="36"/>
      <c r="ITN244" s="36"/>
      <c r="ITO244" s="36"/>
      <c r="ITP244" s="36"/>
      <c r="ITQ244" s="36"/>
      <c r="ITR244" s="36"/>
      <c r="ITS244" s="36"/>
      <c r="ITT244" s="36"/>
      <c r="ITU244" s="36"/>
      <c r="ITV244" s="36"/>
      <c r="ITW244" s="36"/>
      <c r="ITX244" s="36"/>
      <c r="ITY244" s="36"/>
      <c r="ITZ244" s="36"/>
      <c r="IUA244" s="36"/>
      <c r="IUB244" s="36"/>
      <c r="IUC244" s="36"/>
      <c r="IUD244" s="36"/>
      <c r="IUE244" s="36"/>
      <c r="IUF244" s="36"/>
      <c r="IUG244" s="36"/>
      <c r="IUH244" s="36"/>
      <c r="IUI244" s="36"/>
      <c r="IUJ244" s="36"/>
      <c r="IUK244" s="36"/>
      <c r="IUL244" s="36"/>
      <c r="IUM244" s="36"/>
      <c r="IUN244" s="36"/>
      <c r="IUO244" s="36"/>
      <c r="IUP244" s="36"/>
      <c r="IUQ244" s="36"/>
      <c r="IUR244" s="36"/>
      <c r="IUS244" s="36"/>
      <c r="IUT244" s="36"/>
      <c r="IUU244" s="36"/>
      <c r="IUV244" s="36"/>
      <c r="IUW244" s="36"/>
      <c r="IUX244" s="36"/>
      <c r="IUY244" s="36"/>
      <c r="IUZ244" s="36"/>
      <c r="IVA244" s="36"/>
      <c r="IVB244" s="36"/>
      <c r="IVC244" s="36"/>
      <c r="IVD244" s="36"/>
      <c r="IVE244" s="36"/>
      <c r="IVF244" s="36"/>
      <c r="IVG244" s="36"/>
      <c r="IVH244" s="36"/>
      <c r="IVI244" s="36"/>
      <c r="IVJ244" s="36"/>
      <c r="IVK244" s="36"/>
      <c r="IVL244" s="36"/>
      <c r="IVM244" s="36"/>
      <c r="IVN244" s="36"/>
      <c r="IVO244" s="36"/>
      <c r="IVP244" s="36"/>
      <c r="IVQ244" s="36"/>
      <c r="IVR244" s="36"/>
      <c r="IVS244" s="36"/>
      <c r="IVT244" s="36"/>
      <c r="IVU244" s="36"/>
      <c r="IVV244" s="36"/>
      <c r="IVW244" s="36"/>
      <c r="IVX244" s="36"/>
      <c r="IVY244" s="36"/>
      <c r="IVZ244" s="36"/>
      <c r="IWA244" s="36"/>
      <c r="IWB244" s="36"/>
      <c r="IWC244" s="36"/>
      <c r="IWD244" s="36"/>
      <c r="IWE244" s="36"/>
      <c r="IWF244" s="36"/>
      <c r="IWG244" s="36"/>
      <c r="IWH244" s="36"/>
      <c r="IWI244" s="36"/>
      <c r="IWJ244" s="36"/>
      <c r="IWK244" s="36"/>
      <c r="IWL244" s="36"/>
      <c r="IWM244" s="36"/>
      <c r="IWN244" s="36"/>
      <c r="IWO244" s="36"/>
      <c r="IWP244" s="36"/>
      <c r="IWQ244" s="36"/>
      <c r="IWR244" s="36"/>
      <c r="IWS244" s="36"/>
      <c r="IWT244" s="36"/>
      <c r="IWU244" s="36"/>
      <c r="IWV244" s="36"/>
      <c r="IWW244" s="36"/>
      <c r="IWX244" s="36"/>
      <c r="IWY244" s="36"/>
      <c r="IWZ244" s="36"/>
      <c r="IXA244" s="36"/>
      <c r="IXB244" s="36"/>
      <c r="IXC244" s="36"/>
      <c r="IXD244" s="36"/>
      <c r="IXE244" s="36"/>
      <c r="IXF244" s="36"/>
      <c r="IXG244" s="36"/>
      <c r="IXH244" s="36"/>
      <c r="IXI244" s="36"/>
      <c r="IXJ244" s="36"/>
      <c r="IXK244" s="36"/>
      <c r="IXL244" s="36"/>
      <c r="IXM244" s="36"/>
      <c r="IXN244" s="36"/>
      <c r="IXO244" s="36"/>
      <c r="IXP244" s="36"/>
      <c r="IXQ244" s="36"/>
      <c r="IXR244" s="36"/>
      <c r="IXS244" s="36"/>
      <c r="IXT244" s="36"/>
      <c r="IXU244" s="36"/>
      <c r="IXV244" s="36"/>
      <c r="IXW244" s="36"/>
      <c r="IXX244" s="36"/>
      <c r="IXY244" s="36"/>
      <c r="IXZ244" s="36"/>
      <c r="IYA244" s="36"/>
      <c r="IYB244" s="36"/>
      <c r="IYC244" s="36"/>
      <c r="IYD244" s="36"/>
      <c r="IYE244" s="36"/>
      <c r="IYF244" s="36"/>
      <c r="IYG244" s="36"/>
      <c r="IYH244" s="36"/>
      <c r="IYI244" s="36"/>
      <c r="IYJ244" s="36"/>
      <c r="IYK244" s="36"/>
      <c r="IYL244" s="36"/>
      <c r="IYM244" s="36"/>
      <c r="IYN244" s="36"/>
      <c r="IYO244" s="36"/>
      <c r="IYP244" s="36"/>
      <c r="IYQ244" s="36"/>
      <c r="IYR244" s="36"/>
      <c r="IYS244" s="36"/>
      <c r="IYT244" s="36"/>
      <c r="IYU244" s="36"/>
      <c r="IYV244" s="36"/>
      <c r="IYW244" s="36"/>
      <c r="IYX244" s="36"/>
      <c r="IYY244" s="36"/>
      <c r="IYZ244" s="36"/>
      <c r="IZA244" s="36"/>
      <c r="IZB244" s="36"/>
      <c r="IZC244" s="36"/>
      <c r="IZD244" s="36"/>
      <c r="IZE244" s="36"/>
      <c r="IZF244" s="36"/>
      <c r="IZG244" s="36"/>
      <c r="IZH244" s="36"/>
      <c r="IZI244" s="36"/>
      <c r="IZJ244" s="36"/>
      <c r="IZK244" s="36"/>
      <c r="IZL244" s="36"/>
      <c r="IZM244" s="36"/>
      <c r="IZN244" s="36"/>
      <c r="IZO244" s="36"/>
      <c r="IZP244" s="36"/>
      <c r="IZQ244" s="36"/>
      <c r="IZR244" s="36"/>
      <c r="IZS244" s="36"/>
      <c r="IZT244" s="36"/>
      <c r="IZU244" s="36"/>
      <c r="IZV244" s="36"/>
      <c r="IZW244" s="36"/>
      <c r="IZX244" s="36"/>
      <c r="IZY244" s="36"/>
      <c r="IZZ244" s="36"/>
      <c r="JAA244" s="36"/>
      <c r="JAB244" s="36"/>
      <c r="JAC244" s="36"/>
      <c r="JAD244" s="36"/>
      <c r="JAE244" s="36"/>
      <c r="JAF244" s="36"/>
      <c r="JAG244" s="36"/>
      <c r="JAH244" s="36"/>
      <c r="JAI244" s="36"/>
      <c r="JAJ244" s="36"/>
      <c r="JAK244" s="36"/>
      <c r="JAL244" s="36"/>
      <c r="JAM244" s="36"/>
      <c r="JAN244" s="36"/>
      <c r="JAO244" s="36"/>
      <c r="JAP244" s="36"/>
      <c r="JAQ244" s="36"/>
      <c r="JAR244" s="36"/>
      <c r="JAS244" s="36"/>
      <c r="JAT244" s="36"/>
      <c r="JAU244" s="36"/>
      <c r="JAV244" s="36"/>
      <c r="JAW244" s="36"/>
      <c r="JAX244" s="36"/>
      <c r="JAY244" s="36"/>
      <c r="JAZ244" s="36"/>
      <c r="JBA244" s="36"/>
      <c r="JBB244" s="36"/>
      <c r="JBC244" s="36"/>
      <c r="JBD244" s="36"/>
      <c r="JBE244" s="36"/>
      <c r="JBF244" s="36"/>
      <c r="JBG244" s="36"/>
      <c r="JBH244" s="36"/>
      <c r="JBI244" s="36"/>
      <c r="JBJ244" s="36"/>
      <c r="JBK244" s="36"/>
      <c r="JBL244" s="36"/>
      <c r="JBM244" s="36"/>
      <c r="JBN244" s="36"/>
      <c r="JBO244" s="36"/>
      <c r="JBP244" s="36"/>
      <c r="JBQ244" s="36"/>
      <c r="JBR244" s="36"/>
      <c r="JBS244" s="36"/>
      <c r="JBT244" s="36"/>
      <c r="JBU244" s="36"/>
      <c r="JBV244" s="36"/>
      <c r="JBW244" s="36"/>
      <c r="JBX244" s="36"/>
      <c r="JBY244" s="36"/>
      <c r="JBZ244" s="36"/>
      <c r="JCA244" s="36"/>
      <c r="JCB244" s="36"/>
      <c r="JCC244" s="36"/>
      <c r="JCD244" s="36"/>
      <c r="JCE244" s="36"/>
      <c r="JCF244" s="36"/>
      <c r="JCG244" s="36"/>
      <c r="JCH244" s="36"/>
      <c r="JCI244" s="36"/>
      <c r="JCJ244" s="36"/>
      <c r="JCK244" s="36"/>
      <c r="JCL244" s="36"/>
      <c r="JCM244" s="36"/>
      <c r="JCN244" s="36"/>
      <c r="JCO244" s="36"/>
      <c r="JCP244" s="36"/>
      <c r="JCQ244" s="36"/>
      <c r="JCR244" s="36"/>
      <c r="JCS244" s="36"/>
      <c r="JCT244" s="36"/>
      <c r="JCU244" s="36"/>
      <c r="JCV244" s="36"/>
      <c r="JCW244" s="36"/>
      <c r="JCX244" s="36"/>
      <c r="JCY244" s="36"/>
      <c r="JCZ244" s="36"/>
      <c r="JDA244" s="36"/>
      <c r="JDB244" s="36"/>
      <c r="JDC244" s="36"/>
      <c r="JDD244" s="36"/>
      <c r="JDE244" s="36"/>
      <c r="JDF244" s="36"/>
      <c r="JDG244" s="36"/>
      <c r="JDH244" s="36"/>
      <c r="JDI244" s="36"/>
      <c r="JDJ244" s="36"/>
      <c r="JDK244" s="36"/>
      <c r="JDL244" s="36"/>
      <c r="JDM244" s="36"/>
      <c r="JDN244" s="36"/>
      <c r="JDO244" s="36"/>
      <c r="JDP244" s="36"/>
      <c r="JDQ244" s="36"/>
      <c r="JDR244" s="36"/>
      <c r="JDS244" s="36"/>
      <c r="JDT244" s="36"/>
      <c r="JDU244" s="36"/>
      <c r="JDV244" s="36"/>
      <c r="JDW244" s="36"/>
      <c r="JDX244" s="36"/>
      <c r="JDY244" s="36"/>
      <c r="JDZ244" s="36"/>
      <c r="JEA244" s="36"/>
      <c r="JEB244" s="36"/>
      <c r="JEC244" s="36"/>
      <c r="JED244" s="36"/>
      <c r="JEE244" s="36"/>
      <c r="JEF244" s="36"/>
      <c r="JEG244" s="36"/>
      <c r="JEH244" s="36"/>
      <c r="JEI244" s="36"/>
      <c r="JEJ244" s="36"/>
      <c r="JEK244" s="36"/>
      <c r="JEL244" s="36"/>
      <c r="JEM244" s="36"/>
      <c r="JEN244" s="36"/>
      <c r="JEO244" s="36"/>
      <c r="JEP244" s="36"/>
      <c r="JEQ244" s="36"/>
      <c r="JER244" s="36"/>
      <c r="JES244" s="36"/>
      <c r="JET244" s="36"/>
      <c r="JEU244" s="36"/>
      <c r="JEV244" s="36"/>
      <c r="JEW244" s="36"/>
      <c r="JEX244" s="36"/>
      <c r="JEY244" s="36"/>
      <c r="JEZ244" s="36"/>
      <c r="JFA244" s="36"/>
      <c r="JFB244" s="36"/>
      <c r="JFC244" s="36"/>
      <c r="JFD244" s="36"/>
      <c r="JFE244" s="36"/>
      <c r="JFF244" s="36"/>
      <c r="JFG244" s="36"/>
      <c r="JFH244" s="36"/>
      <c r="JFI244" s="36"/>
      <c r="JFJ244" s="36"/>
      <c r="JFK244" s="36"/>
      <c r="JFL244" s="36"/>
      <c r="JFM244" s="36"/>
      <c r="JFN244" s="36"/>
      <c r="JFO244" s="36"/>
      <c r="JFP244" s="36"/>
      <c r="JFQ244" s="36"/>
      <c r="JFR244" s="36"/>
      <c r="JFS244" s="36"/>
      <c r="JFT244" s="36"/>
      <c r="JFU244" s="36"/>
      <c r="JFV244" s="36"/>
      <c r="JFW244" s="36"/>
      <c r="JFX244" s="36"/>
      <c r="JFY244" s="36"/>
      <c r="JFZ244" s="36"/>
      <c r="JGA244" s="36"/>
      <c r="JGB244" s="36"/>
      <c r="JGC244" s="36"/>
      <c r="JGD244" s="36"/>
      <c r="JGE244" s="36"/>
      <c r="JGF244" s="36"/>
      <c r="JGG244" s="36"/>
      <c r="JGH244" s="36"/>
      <c r="JGI244" s="36"/>
      <c r="JGJ244" s="36"/>
      <c r="JGK244" s="36"/>
      <c r="JGL244" s="36"/>
      <c r="JGM244" s="36"/>
      <c r="JGN244" s="36"/>
      <c r="JGO244" s="36"/>
      <c r="JGP244" s="36"/>
      <c r="JGQ244" s="36"/>
      <c r="JGR244" s="36"/>
      <c r="JGS244" s="36"/>
      <c r="JGT244" s="36"/>
      <c r="JGU244" s="36"/>
      <c r="JGV244" s="36"/>
      <c r="JGW244" s="36"/>
      <c r="JGX244" s="36"/>
      <c r="JGY244" s="36"/>
      <c r="JGZ244" s="36"/>
      <c r="JHA244" s="36"/>
      <c r="JHB244" s="36"/>
      <c r="JHC244" s="36"/>
      <c r="JHD244" s="36"/>
      <c r="JHE244" s="36"/>
      <c r="JHF244" s="36"/>
      <c r="JHG244" s="36"/>
      <c r="JHH244" s="36"/>
      <c r="JHI244" s="36"/>
      <c r="JHJ244" s="36"/>
      <c r="JHK244" s="36"/>
      <c r="JHL244" s="36"/>
      <c r="JHM244" s="36"/>
      <c r="JHN244" s="36"/>
      <c r="JHO244" s="36"/>
      <c r="JHP244" s="36"/>
      <c r="JHQ244" s="36"/>
      <c r="JHR244" s="36"/>
      <c r="JHS244" s="36"/>
      <c r="JHT244" s="36"/>
      <c r="JHU244" s="36"/>
      <c r="JHV244" s="36"/>
      <c r="JHW244" s="36"/>
      <c r="JHX244" s="36"/>
      <c r="JHY244" s="36"/>
      <c r="JHZ244" s="36"/>
      <c r="JIA244" s="36"/>
      <c r="JIB244" s="36"/>
      <c r="JIC244" s="36"/>
      <c r="JID244" s="36"/>
      <c r="JIE244" s="36"/>
      <c r="JIF244" s="36"/>
      <c r="JIG244" s="36"/>
      <c r="JIH244" s="36"/>
      <c r="JII244" s="36"/>
      <c r="JIJ244" s="36"/>
      <c r="JIK244" s="36"/>
      <c r="JIL244" s="36"/>
      <c r="JIM244" s="36"/>
      <c r="JIN244" s="36"/>
      <c r="JIO244" s="36"/>
      <c r="JIP244" s="36"/>
      <c r="JIQ244" s="36"/>
      <c r="JIR244" s="36"/>
      <c r="JIS244" s="36"/>
      <c r="JIT244" s="36"/>
      <c r="JIU244" s="36"/>
      <c r="JIV244" s="36"/>
      <c r="JIW244" s="36"/>
      <c r="JIX244" s="36"/>
      <c r="JIY244" s="36"/>
      <c r="JIZ244" s="36"/>
      <c r="JJA244" s="36"/>
      <c r="JJB244" s="36"/>
      <c r="JJC244" s="36"/>
      <c r="JJD244" s="36"/>
      <c r="JJE244" s="36"/>
      <c r="JJF244" s="36"/>
      <c r="JJG244" s="36"/>
      <c r="JJH244" s="36"/>
      <c r="JJI244" s="36"/>
      <c r="JJJ244" s="36"/>
      <c r="JJK244" s="36"/>
      <c r="JJL244" s="36"/>
      <c r="JJM244" s="36"/>
      <c r="JJN244" s="36"/>
      <c r="JJO244" s="36"/>
      <c r="JJP244" s="36"/>
      <c r="JJQ244" s="36"/>
      <c r="JJR244" s="36"/>
      <c r="JJS244" s="36"/>
      <c r="JJT244" s="36"/>
      <c r="JJU244" s="36"/>
      <c r="JJV244" s="36"/>
      <c r="JJW244" s="36"/>
      <c r="JJX244" s="36"/>
      <c r="JJY244" s="36"/>
      <c r="JJZ244" s="36"/>
      <c r="JKA244" s="36"/>
      <c r="JKB244" s="36"/>
      <c r="JKC244" s="36"/>
      <c r="JKD244" s="36"/>
      <c r="JKE244" s="36"/>
      <c r="JKF244" s="36"/>
      <c r="JKG244" s="36"/>
      <c r="JKH244" s="36"/>
      <c r="JKI244" s="36"/>
      <c r="JKJ244" s="36"/>
      <c r="JKK244" s="36"/>
      <c r="JKL244" s="36"/>
      <c r="JKM244" s="36"/>
      <c r="JKN244" s="36"/>
      <c r="JKO244" s="36"/>
      <c r="JKP244" s="36"/>
      <c r="JKQ244" s="36"/>
      <c r="JKR244" s="36"/>
      <c r="JKS244" s="36"/>
      <c r="JKT244" s="36"/>
      <c r="JKU244" s="36"/>
      <c r="JKV244" s="36"/>
      <c r="JKW244" s="36"/>
      <c r="JKX244" s="36"/>
      <c r="JKY244" s="36"/>
      <c r="JKZ244" s="36"/>
      <c r="JLA244" s="36"/>
      <c r="JLB244" s="36"/>
      <c r="JLC244" s="36"/>
      <c r="JLD244" s="36"/>
      <c r="JLE244" s="36"/>
      <c r="JLF244" s="36"/>
      <c r="JLG244" s="36"/>
      <c r="JLH244" s="36"/>
      <c r="JLI244" s="36"/>
      <c r="JLJ244" s="36"/>
      <c r="JLK244" s="36"/>
      <c r="JLL244" s="36"/>
      <c r="JLM244" s="36"/>
      <c r="JLN244" s="36"/>
      <c r="JLO244" s="36"/>
      <c r="JLP244" s="36"/>
      <c r="JLQ244" s="36"/>
      <c r="JLR244" s="36"/>
      <c r="JLS244" s="36"/>
      <c r="JLT244" s="36"/>
      <c r="JLU244" s="36"/>
      <c r="JLV244" s="36"/>
      <c r="JLW244" s="36"/>
      <c r="JLX244" s="36"/>
      <c r="JLY244" s="36"/>
      <c r="JLZ244" s="36"/>
      <c r="JMA244" s="36"/>
      <c r="JMB244" s="36"/>
      <c r="JMC244" s="36"/>
      <c r="JMD244" s="36"/>
      <c r="JME244" s="36"/>
      <c r="JMF244" s="36"/>
      <c r="JMG244" s="36"/>
      <c r="JMH244" s="36"/>
      <c r="JMI244" s="36"/>
      <c r="JMJ244" s="36"/>
      <c r="JMK244" s="36"/>
      <c r="JML244" s="36"/>
      <c r="JMM244" s="36"/>
      <c r="JMN244" s="36"/>
      <c r="JMO244" s="36"/>
      <c r="JMP244" s="36"/>
      <c r="JMQ244" s="36"/>
      <c r="JMR244" s="36"/>
      <c r="JMS244" s="36"/>
      <c r="JMT244" s="36"/>
      <c r="JMU244" s="36"/>
      <c r="JMV244" s="36"/>
      <c r="JMW244" s="36"/>
      <c r="JMX244" s="36"/>
      <c r="JMY244" s="36"/>
      <c r="JMZ244" s="36"/>
      <c r="JNA244" s="36"/>
      <c r="JNB244" s="36"/>
      <c r="JNC244" s="36"/>
      <c r="JND244" s="36"/>
      <c r="JNE244" s="36"/>
      <c r="JNF244" s="36"/>
      <c r="JNG244" s="36"/>
      <c r="JNH244" s="36"/>
      <c r="JNI244" s="36"/>
      <c r="JNJ244" s="36"/>
      <c r="JNK244" s="36"/>
      <c r="JNL244" s="36"/>
      <c r="JNM244" s="36"/>
      <c r="JNN244" s="36"/>
      <c r="JNO244" s="36"/>
      <c r="JNP244" s="36"/>
      <c r="JNQ244" s="36"/>
      <c r="JNR244" s="36"/>
      <c r="JNS244" s="36"/>
      <c r="JNT244" s="36"/>
      <c r="JNU244" s="36"/>
      <c r="JNV244" s="36"/>
      <c r="JNW244" s="36"/>
      <c r="JNX244" s="36"/>
      <c r="JNY244" s="36"/>
      <c r="JNZ244" s="36"/>
      <c r="JOA244" s="36"/>
      <c r="JOB244" s="36"/>
      <c r="JOC244" s="36"/>
      <c r="JOD244" s="36"/>
      <c r="JOE244" s="36"/>
      <c r="JOF244" s="36"/>
      <c r="JOG244" s="36"/>
      <c r="JOH244" s="36"/>
      <c r="JOI244" s="36"/>
      <c r="JOJ244" s="36"/>
      <c r="JOK244" s="36"/>
      <c r="JOL244" s="36"/>
      <c r="JOM244" s="36"/>
      <c r="JON244" s="36"/>
      <c r="JOO244" s="36"/>
      <c r="JOP244" s="36"/>
      <c r="JOQ244" s="36"/>
      <c r="JOR244" s="36"/>
      <c r="JOS244" s="36"/>
      <c r="JOT244" s="36"/>
      <c r="JOU244" s="36"/>
      <c r="JOV244" s="36"/>
      <c r="JOW244" s="36"/>
      <c r="JOX244" s="36"/>
      <c r="JOY244" s="36"/>
      <c r="JOZ244" s="36"/>
      <c r="JPA244" s="36"/>
      <c r="JPB244" s="36"/>
      <c r="JPC244" s="36"/>
      <c r="JPD244" s="36"/>
      <c r="JPE244" s="36"/>
      <c r="JPF244" s="36"/>
      <c r="JPG244" s="36"/>
      <c r="JPH244" s="36"/>
      <c r="JPI244" s="36"/>
      <c r="JPJ244" s="36"/>
      <c r="JPK244" s="36"/>
      <c r="JPL244" s="36"/>
      <c r="JPM244" s="36"/>
      <c r="JPN244" s="36"/>
      <c r="JPO244" s="36"/>
      <c r="JPP244" s="36"/>
      <c r="JPQ244" s="36"/>
      <c r="JPR244" s="36"/>
      <c r="JPS244" s="36"/>
      <c r="JPT244" s="36"/>
      <c r="JPU244" s="36"/>
      <c r="JPV244" s="36"/>
      <c r="JPW244" s="36"/>
      <c r="JPX244" s="36"/>
      <c r="JPY244" s="36"/>
      <c r="JPZ244" s="36"/>
      <c r="JQA244" s="36"/>
      <c r="JQB244" s="36"/>
      <c r="JQC244" s="36"/>
      <c r="JQD244" s="36"/>
      <c r="JQE244" s="36"/>
      <c r="JQF244" s="36"/>
      <c r="JQG244" s="36"/>
      <c r="JQH244" s="36"/>
      <c r="JQI244" s="36"/>
      <c r="JQJ244" s="36"/>
      <c r="JQK244" s="36"/>
      <c r="JQL244" s="36"/>
      <c r="JQM244" s="36"/>
      <c r="JQN244" s="36"/>
      <c r="JQO244" s="36"/>
      <c r="JQP244" s="36"/>
      <c r="JQQ244" s="36"/>
      <c r="JQR244" s="36"/>
      <c r="JQS244" s="36"/>
      <c r="JQT244" s="36"/>
      <c r="JQU244" s="36"/>
      <c r="JQV244" s="36"/>
      <c r="JQW244" s="36"/>
      <c r="JQX244" s="36"/>
      <c r="JQY244" s="36"/>
      <c r="JQZ244" s="36"/>
      <c r="JRA244" s="36"/>
      <c r="JRB244" s="36"/>
      <c r="JRC244" s="36"/>
      <c r="JRD244" s="36"/>
      <c r="JRE244" s="36"/>
      <c r="JRF244" s="36"/>
      <c r="JRG244" s="36"/>
      <c r="JRH244" s="36"/>
      <c r="JRI244" s="36"/>
      <c r="JRJ244" s="36"/>
      <c r="JRK244" s="36"/>
      <c r="JRL244" s="36"/>
      <c r="JRM244" s="36"/>
      <c r="JRN244" s="36"/>
      <c r="JRO244" s="36"/>
      <c r="JRP244" s="36"/>
      <c r="JRQ244" s="36"/>
      <c r="JRR244" s="36"/>
      <c r="JRS244" s="36"/>
      <c r="JRT244" s="36"/>
      <c r="JRU244" s="36"/>
      <c r="JRV244" s="36"/>
      <c r="JRW244" s="36"/>
      <c r="JRX244" s="36"/>
      <c r="JRY244" s="36"/>
      <c r="JRZ244" s="36"/>
      <c r="JSA244" s="36"/>
      <c r="JSB244" s="36"/>
      <c r="JSC244" s="36"/>
      <c r="JSD244" s="36"/>
      <c r="JSE244" s="36"/>
      <c r="JSF244" s="36"/>
      <c r="JSG244" s="36"/>
      <c r="JSH244" s="36"/>
      <c r="JSI244" s="36"/>
      <c r="JSJ244" s="36"/>
      <c r="JSK244" s="36"/>
      <c r="JSL244" s="36"/>
      <c r="JSM244" s="36"/>
      <c r="JSN244" s="36"/>
      <c r="JSO244" s="36"/>
      <c r="JSP244" s="36"/>
      <c r="JSQ244" s="36"/>
      <c r="JSR244" s="36"/>
      <c r="JSS244" s="36"/>
      <c r="JST244" s="36"/>
      <c r="JSU244" s="36"/>
      <c r="JSV244" s="36"/>
      <c r="JSW244" s="36"/>
      <c r="JSX244" s="36"/>
      <c r="JSY244" s="36"/>
      <c r="JSZ244" s="36"/>
      <c r="JTA244" s="36"/>
      <c r="JTB244" s="36"/>
      <c r="JTC244" s="36"/>
      <c r="JTD244" s="36"/>
      <c r="JTE244" s="36"/>
      <c r="JTF244" s="36"/>
      <c r="JTG244" s="36"/>
      <c r="JTH244" s="36"/>
      <c r="JTI244" s="36"/>
      <c r="JTJ244" s="36"/>
      <c r="JTK244" s="36"/>
      <c r="JTL244" s="36"/>
      <c r="JTM244" s="36"/>
      <c r="JTN244" s="36"/>
      <c r="JTO244" s="36"/>
      <c r="JTP244" s="36"/>
      <c r="JTQ244" s="36"/>
      <c r="JTR244" s="36"/>
      <c r="JTS244" s="36"/>
      <c r="JTT244" s="36"/>
      <c r="JTU244" s="36"/>
      <c r="JTV244" s="36"/>
      <c r="JTW244" s="36"/>
      <c r="JTX244" s="36"/>
      <c r="JTY244" s="36"/>
      <c r="JTZ244" s="36"/>
      <c r="JUA244" s="36"/>
      <c r="JUB244" s="36"/>
      <c r="JUC244" s="36"/>
      <c r="JUD244" s="36"/>
      <c r="JUE244" s="36"/>
      <c r="JUF244" s="36"/>
      <c r="JUG244" s="36"/>
      <c r="JUH244" s="36"/>
      <c r="JUI244" s="36"/>
      <c r="JUJ244" s="36"/>
      <c r="JUK244" s="36"/>
      <c r="JUL244" s="36"/>
      <c r="JUM244" s="36"/>
      <c r="JUN244" s="36"/>
      <c r="JUO244" s="36"/>
      <c r="JUP244" s="36"/>
      <c r="JUQ244" s="36"/>
      <c r="JUR244" s="36"/>
      <c r="JUS244" s="36"/>
      <c r="JUT244" s="36"/>
      <c r="JUU244" s="36"/>
      <c r="JUV244" s="36"/>
      <c r="JUW244" s="36"/>
      <c r="JUX244" s="36"/>
      <c r="JUY244" s="36"/>
      <c r="JUZ244" s="36"/>
      <c r="JVA244" s="36"/>
      <c r="JVB244" s="36"/>
      <c r="JVC244" s="36"/>
      <c r="JVD244" s="36"/>
      <c r="JVE244" s="36"/>
      <c r="JVF244" s="36"/>
      <c r="JVG244" s="36"/>
      <c r="JVH244" s="36"/>
      <c r="JVI244" s="36"/>
      <c r="JVJ244" s="36"/>
      <c r="JVK244" s="36"/>
      <c r="JVL244" s="36"/>
      <c r="JVM244" s="36"/>
      <c r="JVN244" s="36"/>
      <c r="JVO244" s="36"/>
      <c r="JVP244" s="36"/>
      <c r="JVQ244" s="36"/>
      <c r="JVR244" s="36"/>
      <c r="JVS244" s="36"/>
      <c r="JVT244" s="36"/>
      <c r="JVU244" s="36"/>
      <c r="JVV244" s="36"/>
      <c r="JVW244" s="36"/>
      <c r="JVX244" s="36"/>
      <c r="JVY244" s="36"/>
      <c r="JVZ244" s="36"/>
      <c r="JWA244" s="36"/>
      <c r="JWB244" s="36"/>
      <c r="JWC244" s="36"/>
      <c r="JWD244" s="36"/>
      <c r="JWE244" s="36"/>
      <c r="JWF244" s="36"/>
      <c r="JWG244" s="36"/>
      <c r="JWH244" s="36"/>
      <c r="JWI244" s="36"/>
      <c r="JWJ244" s="36"/>
      <c r="JWK244" s="36"/>
      <c r="JWL244" s="36"/>
      <c r="JWM244" s="36"/>
      <c r="JWN244" s="36"/>
      <c r="JWO244" s="36"/>
      <c r="JWP244" s="36"/>
      <c r="JWQ244" s="36"/>
      <c r="JWR244" s="36"/>
      <c r="JWS244" s="36"/>
      <c r="JWT244" s="36"/>
      <c r="JWU244" s="36"/>
      <c r="JWV244" s="36"/>
      <c r="JWW244" s="36"/>
      <c r="JWX244" s="36"/>
      <c r="JWY244" s="36"/>
      <c r="JWZ244" s="36"/>
      <c r="JXA244" s="36"/>
      <c r="JXB244" s="36"/>
      <c r="JXC244" s="36"/>
      <c r="JXD244" s="36"/>
      <c r="JXE244" s="36"/>
      <c r="JXF244" s="36"/>
      <c r="JXG244" s="36"/>
      <c r="JXH244" s="36"/>
      <c r="JXI244" s="36"/>
      <c r="JXJ244" s="36"/>
      <c r="JXK244" s="36"/>
      <c r="JXL244" s="36"/>
      <c r="JXM244" s="36"/>
      <c r="JXN244" s="36"/>
      <c r="JXO244" s="36"/>
      <c r="JXP244" s="36"/>
      <c r="JXQ244" s="36"/>
      <c r="JXR244" s="36"/>
      <c r="JXS244" s="36"/>
      <c r="JXT244" s="36"/>
      <c r="JXU244" s="36"/>
      <c r="JXV244" s="36"/>
      <c r="JXW244" s="36"/>
      <c r="JXX244" s="36"/>
      <c r="JXY244" s="36"/>
      <c r="JXZ244" s="36"/>
      <c r="JYA244" s="36"/>
      <c r="JYB244" s="36"/>
      <c r="JYC244" s="36"/>
      <c r="JYD244" s="36"/>
      <c r="JYE244" s="36"/>
      <c r="JYF244" s="36"/>
      <c r="JYG244" s="36"/>
      <c r="JYH244" s="36"/>
      <c r="JYI244" s="36"/>
      <c r="JYJ244" s="36"/>
      <c r="JYK244" s="36"/>
      <c r="JYL244" s="36"/>
      <c r="JYM244" s="36"/>
      <c r="JYN244" s="36"/>
      <c r="JYO244" s="36"/>
      <c r="JYP244" s="36"/>
      <c r="JYQ244" s="36"/>
      <c r="JYR244" s="36"/>
      <c r="JYS244" s="36"/>
      <c r="JYT244" s="36"/>
      <c r="JYU244" s="36"/>
      <c r="JYV244" s="36"/>
      <c r="JYW244" s="36"/>
      <c r="JYX244" s="36"/>
      <c r="JYY244" s="36"/>
      <c r="JYZ244" s="36"/>
      <c r="JZA244" s="36"/>
      <c r="JZB244" s="36"/>
      <c r="JZC244" s="36"/>
      <c r="JZD244" s="36"/>
      <c r="JZE244" s="36"/>
      <c r="JZF244" s="36"/>
      <c r="JZG244" s="36"/>
      <c r="JZH244" s="36"/>
      <c r="JZI244" s="36"/>
      <c r="JZJ244" s="36"/>
      <c r="JZK244" s="36"/>
      <c r="JZL244" s="36"/>
      <c r="JZM244" s="36"/>
      <c r="JZN244" s="36"/>
      <c r="JZO244" s="36"/>
      <c r="JZP244" s="36"/>
      <c r="JZQ244" s="36"/>
      <c r="JZR244" s="36"/>
      <c r="JZS244" s="36"/>
      <c r="JZT244" s="36"/>
      <c r="JZU244" s="36"/>
      <c r="JZV244" s="36"/>
      <c r="JZW244" s="36"/>
      <c r="JZX244" s="36"/>
      <c r="JZY244" s="36"/>
      <c r="JZZ244" s="36"/>
      <c r="KAA244" s="36"/>
      <c r="KAB244" s="36"/>
      <c r="KAC244" s="36"/>
      <c r="KAD244" s="36"/>
      <c r="KAE244" s="36"/>
      <c r="KAF244" s="36"/>
      <c r="KAG244" s="36"/>
      <c r="KAH244" s="36"/>
      <c r="KAI244" s="36"/>
      <c r="KAJ244" s="36"/>
      <c r="KAK244" s="36"/>
      <c r="KAL244" s="36"/>
      <c r="KAM244" s="36"/>
      <c r="KAN244" s="36"/>
      <c r="KAO244" s="36"/>
      <c r="KAP244" s="36"/>
      <c r="KAQ244" s="36"/>
      <c r="KAR244" s="36"/>
      <c r="KAS244" s="36"/>
      <c r="KAT244" s="36"/>
      <c r="KAU244" s="36"/>
      <c r="KAV244" s="36"/>
      <c r="KAW244" s="36"/>
      <c r="KAX244" s="36"/>
      <c r="KAY244" s="36"/>
      <c r="KAZ244" s="36"/>
      <c r="KBA244" s="36"/>
      <c r="KBB244" s="36"/>
      <c r="KBC244" s="36"/>
      <c r="KBD244" s="36"/>
      <c r="KBE244" s="36"/>
      <c r="KBF244" s="36"/>
      <c r="KBG244" s="36"/>
      <c r="KBH244" s="36"/>
      <c r="KBI244" s="36"/>
      <c r="KBJ244" s="36"/>
      <c r="KBK244" s="36"/>
      <c r="KBL244" s="36"/>
      <c r="KBM244" s="36"/>
      <c r="KBN244" s="36"/>
      <c r="KBO244" s="36"/>
      <c r="KBP244" s="36"/>
      <c r="KBQ244" s="36"/>
      <c r="KBR244" s="36"/>
      <c r="KBS244" s="36"/>
      <c r="KBT244" s="36"/>
      <c r="KBU244" s="36"/>
      <c r="KBV244" s="36"/>
      <c r="KBW244" s="36"/>
      <c r="KBX244" s="36"/>
      <c r="KBY244" s="36"/>
      <c r="KBZ244" s="36"/>
      <c r="KCA244" s="36"/>
      <c r="KCB244" s="36"/>
      <c r="KCC244" s="36"/>
      <c r="KCD244" s="36"/>
      <c r="KCE244" s="36"/>
      <c r="KCF244" s="36"/>
      <c r="KCG244" s="36"/>
      <c r="KCH244" s="36"/>
      <c r="KCI244" s="36"/>
      <c r="KCJ244" s="36"/>
      <c r="KCK244" s="36"/>
      <c r="KCL244" s="36"/>
      <c r="KCM244" s="36"/>
      <c r="KCN244" s="36"/>
      <c r="KCO244" s="36"/>
      <c r="KCP244" s="36"/>
      <c r="KCQ244" s="36"/>
      <c r="KCR244" s="36"/>
      <c r="KCS244" s="36"/>
      <c r="KCT244" s="36"/>
      <c r="KCU244" s="36"/>
      <c r="KCV244" s="36"/>
      <c r="KCW244" s="36"/>
      <c r="KCX244" s="36"/>
      <c r="KCY244" s="36"/>
      <c r="KCZ244" s="36"/>
      <c r="KDA244" s="36"/>
      <c r="KDB244" s="36"/>
      <c r="KDC244" s="36"/>
      <c r="KDD244" s="36"/>
      <c r="KDE244" s="36"/>
      <c r="KDF244" s="36"/>
      <c r="KDG244" s="36"/>
      <c r="KDH244" s="36"/>
      <c r="KDI244" s="36"/>
      <c r="KDJ244" s="36"/>
      <c r="KDK244" s="36"/>
      <c r="KDL244" s="36"/>
      <c r="KDM244" s="36"/>
      <c r="KDN244" s="36"/>
      <c r="KDO244" s="36"/>
      <c r="KDP244" s="36"/>
      <c r="KDQ244" s="36"/>
      <c r="KDR244" s="36"/>
      <c r="KDS244" s="36"/>
      <c r="KDT244" s="36"/>
      <c r="KDU244" s="36"/>
      <c r="KDV244" s="36"/>
      <c r="KDW244" s="36"/>
      <c r="KDX244" s="36"/>
      <c r="KDY244" s="36"/>
      <c r="KDZ244" s="36"/>
      <c r="KEA244" s="36"/>
      <c r="KEB244" s="36"/>
      <c r="KEC244" s="36"/>
      <c r="KED244" s="36"/>
      <c r="KEE244" s="36"/>
      <c r="KEF244" s="36"/>
      <c r="KEG244" s="36"/>
      <c r="KEH244" s="36"/>
      <c r="KEI244" s="36"/>
      <c r="KEJ244" s="36"/>
      <c r="KEK244" s="36"/>
      <c r="KEL244" s="36"/>
      <c r="KEM244" s="36"/>
      <c r="KEN244" s="36"/>
      <c r="KEO244" s="36"/>
      <c r="KEP244" s="36"/>
      <c r="KEQ244" s="36"/>
      <c r="KER244" s="36"/>
      <c r="KES244" s="36"/>
      <c r="KET244" s="36"/>
      <c r="KEU244" s="36"/>
      <c r="KEV244" s="36"/>
      <c r="KEW244" s="36"/>
      <c r="KEX244" s="36"/>
      <c r="KEY244" s="36"/>
      <c r="KEZ244" s="36"/>
      <c r="KFA244" s="36"/>
      <c r="KFB244" s="36"/>
      <c r="KFC244" s="36"/>
      <c r="KFD244" s="36"/>
      <c r="KFE244" s="36"/>
      <c r="KFF244" s="36"/>
      <c r="KFG244" s="36"/>
      <c r="KFH244" s="36"/>
      <c r="KFI244" s="36"/>
      <c r="KFJ244" s="36"/>
      <c r="KFK244" s="36"/>
      <c r="KFL244" s="36"/>
      <c r="KFM244" s="36"/>
      <c r="KFN244" s="36"/>
      <c r="KFO244" s="36"/>
      <c r="KFP244" s="36"/>
      <c r="KFQ244" s="36"/>
      <c r="KFR244" s="36"/>
      <c r="KFS244" s="36"/>
      <c r="KFT244" s="36"/>
      <c r="KFU244" s="36"/>
      <c r="KFV244" s="36"/>
      <c r="KFW244" s="36"/>
      <c r="KFX244" s="36"/>
      <c r="KFY244" s="36"/>
      <c r="KFZ244" s="36"/>
      <c r="KGA244" s="36"/>
      <c r="KGB244" s="36"/>
      <c r="KGC244" s="36"/>
      <c r="KGD244" s="36"/>
      <c r="KGE244" s="36"/>
      <c r="KGF244" s="36"/>
      <c r="KGG244" s="36"/>
      <c r="KGH244" s="36"/>
      <c r="KGI244" s="36"/>
      <c r="KGJ244" s="36"/>
      <c r="KGK244" s="36"/>
      <c r="KGL244" s="36"/>
      <c r="KGM244" s="36"/>
      <c r="KGN244" s="36"/>
      <c r="KGO244" s="36"/>
      <c r="KGP244" s="36"/>
      <c r="KGQ244" s="36"/>
      <c r="KGR244" s="36"/>
      <c r="KGS244" s="36"/>
      <c r="KGT244" s="36"/>
      <c r="KGU244" s="36"/>
      <c r="KGV244" s="36"/>
      <c r="KGW244" s="36"/>
      <c r="KGX244" s="36"/>
      <c r="KGY244" s="36"/>
      <c r="KGZ244" s="36"/>
      <c r="KHA244" s="36"/>
      <c r="KHB244" s="36"/>
      <c r="KHC244" s="36"/>
      <c r="KHD244" s="36"/>
      <c r="KHE244" s="36"/>
      <c r="KHF244" s="36"/>
      <c r="KHG244" s="36"/>
      <c r="KHH244" s="36"/>
      <c r="KHI244" s="36"/>
      <c r="KHJ244" s="36"/>
      <c r="KHK244" s="36"/>
      <c r="KHL244" s="36"/>
      <c r="KHM244" s="36"/>
      <c r="KHN244" s="36"/>
      <c r="KHO244" s="36"/>
      <c r="KHP244" s="36"/>
      <c r="KHQ244" s="36"/>
      <c r="KHR244" s="36"/>
      <c r="KHS244" s="36"/>
      <c r="KHT244" s="36"/>
      <c r="KHU244" s="36"/>
      <c r="KHV244" s="36"/>
      <c r="KHW244" s="36"/>
      <c r="KHX244" s="36"/>
      <c r="KHY244" s="36"/>
      <c r="KHZ244" s="36"/>
      <c r="KIA244" s="36"/>
      <c r="KIB244" s="36"/>
      <c r="KIC244" s="36"/>
      <c r="KID244" s="36"/>
      <c r="KIE244" s="36"/>
      <c r="KIF244" s="36"/>
      <c r="KIG244" s="36"/>
      <c r="KIH244" s="36"/>
      <c r="KII244" s="36"/>
      <c r="KIJ244" s="36"/>
      <c r="KIK244" s="36"/>
      <c r="KIL244" s="36"/>
      <c r="KIM244" s="36"/>
      <c r="KIN244" s="36"/>
      <c r="KIO244" s="36"/>
      <c r="KIP244" s="36"/>
      <c r="KIQ244" s="36"/>
      <c r="KIR244" s="36"/>
      <c r="KIS244" s="36"/>
      <c r="KIT244" s="36"/>
      <c r="KIU244" s="36"/>
      <c r="KIV244" s="36"/>
      <c r="KIW244" s="36"/>
      <c r="KIX244" s="36"/>
      <c r="KIY244" s="36"/>
      <c r="KIZ244" s="36"/>
      <c r="KJA244" s="36"/>
      <c r="KJB244" s="36"/>
      <c r="KJC244" s="36"/>
      <c r="KJD244" s="36"/>
      <c r="KJE244" s="36"/>
      <c r="KJF244" s="36"/>
      <c r="KJG244" s="36"/>
      <c r="KJH244" s="36"/>
      <c r="KJI244" s="36"/>
      <c r="KJJ244" s="36"/>
      <c r="KJK244" s="36"/>
      <c r="KJL244" s="36"/>
      <c r="KJM244" s="36"/>
      <c r="KJN244" s="36"/>
      <c r="KJO244" s="36"/>
      <c r="KJP244" s="36"/>
      <c r="KJQ244" s="36"/>
      <c r="KJR244" s="36"/>
      <c r="KJS244" s="36"/>
      <c r="KJT244" s="36"/>
      <c r="KJU244" s="36"/>
      <c r="KJV244" s="36"/>
      <c r="KJW244" s="36"/>
      <c r="KJX244" s="36"/>
      <c r="KJY244" s="36"/>
      <c r="KJZ244" s="36"/>
      <c r="KKA244" s="36"/>
      <c r="KKB244" s="36"/>
      <c r="KKC244" s="36"/>
      <c r="KKD244" s="36"/>
      <c r="KKE244" s="36"/>
      <c r="KKF244" s="36"/>
      <c r="KKG244" s="36"/>
      <c r="KKH244" s="36"/>
      <c r="KKI244" s="36"/>
      <c r="KKJ244" s="36"/>
      <c r="KKK244" s="36"/>
      <c r="KKL244" s="36"/>
      <c r="KKM244" s="36"/>
      <c r="KKN244" s="36"/>
      <c r="KKO244" s="36"/>
      <c r="KKP244" s="36"/>
      <c r="KKQ244" s="36"/>
      <c r="KKR244" s="36"/>
      <c r="KKS244" s="36"/>
      <c r="KKT244" s="36"/>
      <c r="KKU244" s="36"/>
      <c r="KKV244" s="36"/>
      <c r="KKW244" s="36"/>
      <c r="KKX244" s="36"/>
      <c r="KKY244" s="36"/>
      <c r="KKZ244" s="36"/>
      <c r="KLA244" s="36"/>
      <c r="KLB244" s="36"/>
      <c r="KLC244" s="36"/>
      <c r="KLD244" s="36"/>
      <c r="KLE244" s="36"/>
      <c r="KLF244" s="36"/>
      <c r="KLG244" s="36"/>
      <c r="KLH244" s="36"/>
      <c r="KLI244" s="36"/>
      <c r="KLJ244" s="36"/>
      <c r="KLK244" s="36"/>
      <c r="KLL244" s="36"/>
      <c r="KLM244" s="36"/>
      <c r="KLN244" s="36"/>
      <c r="KLO244" s="36"/>
      <c r="KLP244" s="36"/>
      <c r="KLQ244" s="36"/>
      <c r="KLR244" s="36"/>
      <c r="KLS244" s="36"/>
      <c r="KLT244" s="36"/>
      <c r="KLU244" s="36"/>
      <c r="KLV244" s="36"/>
      <c r="KLW244" s="36"/>
      <c r="KLX244" s="36"/>
      <c r="KLY244" s="36"/>
      <c r="KLZ244" s="36"/>
      <c r="KMA244" s="36"/>
      <c r="KMB244" s="36"/>
      <c r="KMC244" s="36"/>
      <c r="KMD244" s="36"/>
      <c r="KME244" s="36"/>
      <c r="KMF244" s="36"/>
      <c r="KMG244" s="36"/>
      <c r="KMH244" s="36"/>
      <c r="KMI244" s="36"/>
      <c r="KMJ244" s="36"/>
      <c r="KMK244" s="36"/>
      <c r="KML244" s="36"/>
      <c r="KMM244" s="36"/>
      <c r="KMN244" s="36"/>
      <c r="KMO244" s="36"/>
      <c r="KMP244" s="36"/>
      <c r="KMQ244" s="36"/>
      <c r="KMR244" s="36"/>
      <c r="KMS244" s="36"/>
      <c r="KMT244" s="36"/>
      <c r="KMU244" s="36"/>
      <c r="KMV244" s="36"/>
      <c r="KMW244" s="36"/>
      <c r="KMX244" s="36"/>
      <c r="KMY244" s="36"/>
      <c r="KMZ244" s="36"/>
      <c r="KNA244" s="36"/>
      <c r="KNB244" s="36"/>
      <c r="KNC244" s="36"/>
      <c r="KND244" s="36"/>
      <c r="KNE244" s="36"/>
      <c r="KNF244" s="36"/>
      <c r="KNG244" s="36"/>
      <c r="KNH244" s="36"/>
      <c r="KNI244" s="36"/>
      <c r="KNJ244" s="36"/>
      <c r="KNK244" s="36"/>
      <c r="KNL244" s="36"/>
      <c r="KNM244" s="36"/>
      <c r="KNN244" s="36"/>
      <c r="KNO244" s="36"/>
      <c r="KNP244" s="36"/>
      <c r="KNQ244" s="36"/>
      <c r="KNR244" s="36"/>
      <c r="KNS244" s="36"/>
      <c r="KNT244" s="36"/>
      <c r="KNU244" s="36"/>
      <c r="KNV244" s="36"/>
      <c r="KNW244" s="36"/>
      <c r="KNX244" s="36"/>
      <c r="KNY244" s="36"/>
      <c r="KNZ244" s="36"/>
      <c r="KOA244" s="36"/>
      <c r="KOB244" s="36"/>
      <c r="KOC244" s="36"/>
      <c r="KOD244" s="36"/>
      <c r="KOE244" s="36"/>
      <c r="KOF244" s="36"/>
      <c r="KOG244" s="36"/>
      <c r="KOH244" s="36"/>
      <c r="KOI244" s="36"/>
      <c r="KOJ244" s="36"/>
      <c r="KOK244" s="36"/>
      <c r="KOL244" s="36"/>
      <c r="KOM244" s="36"/>
      <c r="KON244" s="36"/>
      <c r="KOO244" s="36"/>
      <c r="KOP244" s="36"/>
      <c r="KOQ244" s="36"/>
      <c r="KOR244" s="36"/>
      <c r="KOS244" s="36"/>
      <c r="KOT244" s="36"/>
      <c r="KOU244" s="36"/>
      <c r="KOV244" s="36"/>
      <c r="KOW244" s="36"/>
      <c r="KOX244" s="36"/>
      <c r="KOY244" s="36"/>
      <c r="KOZ244" s="36"/>
      <c r="KPA244" s="36"/>
      <c r="KPB244" s="36"/>
      <c r="KPC244" s="36"/>
      <c r="KPD244" s="36"/>
      <c r="KPE244" s="36"/>
      <c r="KPF244" s="36"/>
      <c r="KPG244" s="36"/>
      <c r="KPH244" s="36"/>
      <c r="KPI244" s="36"/>
      <c r="KPJ244" s="36"/>
      <c r="KPK244" s="36"/>
      <c r="KPL244" s="36"/>
      <c r="KPM244" s="36"/>
      <c r="KPN244" s="36"/>
      <c r="KPO244" s="36"/>
      <c r="KPP244" s="36"/>
      <c r="KPQ244" s="36"/>
      <c r="KPR244" s="36"/>
      <c r="KPS244" s="36"/>
      <c r="KPT244" s="36"/>
      <c r="KPU244" s="36"/>
      <c r="KPV244" s="36"/>
      <c r="KPW244" s="36"/>
      <c r="KPX244" s="36"/>
      <c r="KPY244" s="36"/>
      <c r="KPZ244" s="36"/>
      <c r="KQA244" s="36"/>
      <c r="KQB244" s="36"/>
      <c r="KQC244" s="36"/>
      <c r="KQD244" s="36"/>
      <c r="KQE244" s="36"/>
      <c r="KQF244" s="36"/>
      <c r="KQG244" s="36"/>
      <c r="KQH244" s="36"/>
      <c r="KQI244" s="36"/>
      <c r="KQJ244" s="36"/>
      <c r="KQK244" s="36"/>
      <c r="KQL244" s="36"/>
      <c r="KQM244" s="36"/>
      <c r="KQN244" s="36"/>
      <c r="KQO244" s="36"/>
      <c r="KQP244" s="36"/>
      <c r="KQQ244" s="36"/>
      <c r="KQR244" s="36"/>
      <c r="KQS244" s="36"/>
      <c r="KQT244" s="36"/>
      <c r="KQU244" s="36"/>
      <c r="KQV244" s="36"/>
      <c r="KQW244" s="36"/>
      <c r="KQX244" s="36"/>
      <c r="KQY244" s="36"/>
      <c r="KQZ244" s="36"/>
      <c r="KRA244" s="36"/>
      <c r="KRB244" s="36"/>
      <c r="KRC244" s="36"/>
      <c r="KRD244" s="36"/>
      <c r="KRE244" s="36"/>
      <c r="KRF244" s="36"/>
      <c r="KRG244" s="36"/>
      <c r="KRH244" s="36"/>
      <c r="KRI244" s="36"/>
      <c r="KRJ244" s="36"/>
      <c r="KRK244" s="36"/>
      <c r="KRL244" s="36"/>
      <c r="KRM244" s="36"/>
      <c r="KRN244" s="36"/>
      <c r="KRO244" s="36"/>
      <c r="KRP244" s="36"/>
      <c r="KRQ244" s="36"/>
      <c r="KRR244" s="36"/>
      <c r="KRS244" s="36"/>
      <c r="KRT244" s="36"/>
      <c r="KRU244" s="36"/>
      <c r="KRV244" s="36"/>
      <c r="KRW244" s="36"/>
      <c r="KRX244" s="36"/>
      <c r="KRY244" s="36"/>
      <c r="KRZ244" s="36"/>
      <c r="KSA244" s="36"/>
      <c r="KSB244" s="36"/>
      <c r="KSC244" s="36"/>
      <c r="KSD244" s="36"/>
      <c r="KSE244" s="36"/>
      <c r="KSF244" s="36"/>
      <c r="KSG244" s="36"/>
      <c r="KSH244" s="36"/>
      <c r="KSI244" s="36"/>
      <c r="KSJ244" s="36"/>
      <c r="KSK244" s="36"/>
      <c r="KSL244" s="36"/>
      <c r="KSM244" s="36"/>
      <c r="KSN244" s="36"/>
      <c r="KSO244" s="36"/>
      <c r="KSP244" s="36"/>
      <c r="KSQ244" s="36"/>
      <c r="KSR244" s="36"/>
      <c r="KSS244" s="36"/>
      <c r="KST244" s="36"/>
      <c r="KSU244" s="36"/>
      <c r="KSV244" s="36"/>
      <c r="KSW244" s="36"/>
      <c r="KSX244" s="36"/>
      <c r="KSY244" s="36"/>
      <c r="KSZ244" s="36"/>
      <c r="KTA244" s="36"/>
      <c r="KTB244" s="36"/>
      <c r="KTC244" s="36"/>
      <c r="KTD244" s="36"/>
      <c r="KTE244" s="36"/>
      <c r="KTF244" s="36"/>
      <c r="KTG244" s="36"/>
      <c r="KTH244" s="36"/>
      <c r="KTI244" s="36"/>
      <c r="KTJ244" s="36"/>
      <c r="KTK244" s="36"/>
      <c r="KTL244" s="36"/>
      <c r="KTM244" s="36"/>
      <c r="KTN244" s="36"/>
      <c r="KTO244" s="36"/>
      <c r="KTP244" s="36"/>
      <c r="KTQ244" s="36"/>
      <c r="KTR244" s="36"/>
      <c r="KTS244" s="36"/>
      <c r="KTT244" s="36"/>
      <c r="KTU244" s="36"/>
      <c r="KTV244" s="36"/>
      <c r="KTW244" s="36"/>
      <c r="KTX244" s="36"/>
      <c r="KTY244" s="36"/>
      <c r="KTZ244" s="36"/>
      <c r="KUA244" s="36"/>
      <c r="KUB244" s="36"/>
      <c r="KUC244" s="36"/>
      <c r="KUD244" s="36"/>
      <c r="KUE244" s="36"/>
      <c r="KUF244" s="36"/>
      <c r="KUG244" s="36"/>
      <c r="KUH244" s="36"/>
      <c r="KUI244" s="36"/>
      <c r="KUJ244" s="36"/>
      <c r="KUK244" s="36"/>
      <c r="KUL244" s="36"/>
      <c r="KUM244" s="36"/>
      <c r="KUN244" s="36"/>
      <c r="KUO244" s="36"/>
      <c r="KUP244" s="36"/>
      <c r="KUQ244" s="36"/>
      <c r="KUR244" s="36"/>
      <c r="KUS244" s="36"/>
      <c r="KUT244" s="36"/>
      <c r="KUU244" s="36"/>
      <c r="KUV244" s="36"/>
      <c r="KUW244" s="36"/>
      <c r="KUX244" s="36"/>
      <c r="KUY244" s="36"/>
      <c r="KUZ244" s="36"/>
      <c r="KVA244" s="36"/>
      <c r="KVB244" s="36"/>
      <c r="KVC244" s="36"/>
      <c r="KVD244" s="36"/>
      <c r="KVE244" s="36"/>
      <c r="KVF244" s="36"/>
      <c r="KVG244" s="36"/>
      <c r="KVH244" s="36"/>
      <c r="KVI244" s="36"/>
      <c r="KVJ244" s="36"/>
      <c r="KVK244" s="36"/>
      <c r="KVL244" s="36"/>
      <c r="KVM244" s="36"/>
      <c r="KVN244" s="36"/>
      <c r="KVO244" s="36"/>
      <c r="KVP244" s="36"/>
      <c r="KVQ244" s="36"/>
      <c r="KVR244" s="36"/>
      <c r="KVS244" s="36"/>
      <c r="KVT244" s="36"/>
      <c r="KVU244" s="36"/>
      <c r="KVV244" s="36"/>
      <c r="KVW244" s="36"/>
      <c r="KVX244" s="36"/>
      <c r="KVY244" s="36"/>
      <c r="KVZ244" s="36"/>
      <c r="KWA244" s="36"/>
      <c r="KWB244" s="36"/>
      <c r="KWC244" s="36"/>
      <c r="KWD244" s="36"/>
      <c r="KWE244" s="36"/>
      <c r="KWF244" s="36"/>
      <c r="KWG244" s="36"/>
      <c r="KWH244" s="36"/>
      <c r="KWI244" s="36"/>
      <c r="KWJ244" s="36"/>
      <c r="KWK244" s="36"/>
      <c r="KWL244" s="36"/>
      <c r="KWM244" s="36"/>
      <c r="KWN244" s="36"/>
      <c r="KWO244" s="36"/>
      <c r="KWP244" s="36"/>
      <c r="KWQ244" s="36"/>
      <c r="KWR244" s="36"/>
      <c r="KWS244" s="36"/>
      <c r="KWT244" s="36"/>
      <c r="KWU244" s="36"/>
      <c r="KWV244" s="36"/>
      <c r="KWW244" s="36"/>
      <c r="KWX244" s="36"/>
      <c r="KWY244" s="36"/>
      <c r="KWZ244" s="36"/>
      <c r="KXA244" s="36"/>
      <c r="KXB244" s="36"/>
      <c r="KXC244" s="36"/>
      <c r="KXD244" s="36"/>
      <c r="KXE244" s="36"/>
      <c r="KXF244" s="36"/>
      <c r="KXG244" s="36"/>
      <c r="KXH244" s="36"/>
      <c r="KXI244" s="36"/>
      <c r="KXJ244" s="36"/>
      <c r="KXK244" s="36"/>
      <c r="KXL244" s="36"/>
      <c r="KXM244" s="36"/>
      <c r="KXN244" s="36"/>
      <c r="KXO244" s="36"/>
      <c r="KXP244" s="36"/>
      <c r="KXQ244" s="36"/>
      <c r="KXR244" s="36"/>
      <c r="KXS244" s="36"/>
      <c r="KXT244" s="36"/>
      <c r="KXU244" s="36"/>
      <c r="KXV244" s="36"/>
      <c r="KXW244" s="36"/>
      <c r="KXX244" s="36"/>
      <c r="KXY244" s="36"/>
      <c r="KXZ244" s="36"/>
      <c r="KYA244" s="36"/>
      <c r="KYB244" s="36"/>
      <c r="KYC244" s="36"/>
      <c r="KYD244" s="36"/>
      <c r="KYE244" s="36"/>
      <c r="KYF244" s="36"/>
      <c r="KYG244" s="36"/>
      <c r="KYH244" s="36"/>
      <c r="KYI244" s="36"/>
      <c r="KYJ244" s="36"/>
      <c r="KYK244" s="36"/>
      <c r="KYL244" s="36"/>
      <c r="KYM244" s="36"/>
      <c r="KYN244" s="36"/>
      <c r="KYO244" s="36"/>
      <c r="KYP244" s="36"/>
      <c r="KYQ244" s="36"/>
      <c r="KYR244" s="36"/>
      <c r="KYS244" s="36"/>
      <c r="KYT244" s="36"/>
      <c r="KYU244" s="36"/>
      <c r="KYV244" s="36"/>
      <c r="KYW244" s="36"/>
      <c r="KYX244" s="36"/>
      <c r="KYY244" s="36"/>
      <c r="KYZ244" s="36"/>
      <c r="KZA244" s="36"/>
      <c r="KZB244" s="36"/>
      <c r="KZC244" s="36"/>
      <c r="KZD244" s="36"/>
      <c r="KZE244" s="36"/>
      <c r="KZF244" s="36"/>
      <c r="KZG244" s="36"/>
      <c r="KZH244" s="36"/>
      <c r="KZI244" s="36"/>
      <c r="KZJ244" s="36"/>
      <c r="KZK244" s="36"/>
      <c r="KZL244" s="36"/>
      <c r="KZM244" s="36"/>
      <c r="KZN244" s="36"/>
      <c r="KZO244" s="36"/>
      <c r="KZP244" s="36"/>
      <c r="KZQ244" s="36"/>
      <c r="KZR244" s="36"/>
      <c r="KZS244" s="36"/>
      <c r="KZT244" s="36"/>
      <c r="KZU244" s="36"/>
      <c r="KZV244" s="36"/>
      <c r="KZW244" s="36"/>
      <c r="KZX244" s="36"/>
      <c r="KZY244" s="36"/>
      <c r="KZZ244" s="36"/>
      <c r="LAA244" s="36"/>
      <c r="LAB244" s="36"/>
      <c r="LAC244" s="36"/>
      <c r="LAD244" s="36"/>
      <c r="LAE244" s="36"/>
      <c r="LAF244" s="36"/>
      <c r="LAG244" s="36"/>
      <c r="LAH244" s="36"/>
      <c r="LAI244" s="36"/>
      <c r="LAJ244" s="36"/>
      <c r="LAK244" s="36"/>
      <c r="LAL244" s="36"/>
      <c r="LAM244" s="36"/>
      <c r="LAN244" s="36"/>
      <c r="LAO244" s="36"/>
      <c r="LAP244" s="36"/>
      <c r="LAQ244" s="36"/>
      <c r="LAR244" s="36"/>
      <c r="LAS244" s="36"/>
      <c r="LAT244" s="36"/>
      <c r="LAU244" s="36"/>
      <c r="LAV244" s="36"/>
      <c r="LAW244" s="36"/>
      <c r="LAX244" s="36"/>
      <c r="LAY244" s="36"/>
      <c r="LAZ244" s="36"/>
      <c r="LBA244" s="36"/>
      <c r="LBB244" s="36"/>
      <c r="LBC244" s="36"/>
      <c r="LBD244" s="36"/>
      <c r="LBE244" s="36"/>
      <c r="LBF244" s="36"/>
      <c r="LBG244" s="36"/>
      <c r="LBH244" s="36"/>
      <c r="LBI244" s="36"/>
      <c r="LBJ244" s="36"/>
      <c r="LBK244" s="36"/>
      <c r="LBL244" s="36"/>
      <c r="LBM244" s="36"/>
      <c r="LBN244" s="36"/>
      <c r="LBO244" s="36"/>
      <c r="LBP244" s="36"/>
      <c r="LBQ244" s="36"/>
      <c r="LBR244" s="36"/>
      <c r="LBS244" s="36"/>
      <c r="LBT244" s="36"/>
      <c r="LBU244" s="36"/>
      <c r="LBV244" s="36"/>
      <c r="LBW244" s="36"/>
      <c r="LBX244" s="36"/>
      <c r="LBY244" s="36"/>
      <c r="LBZ244" s="36"/>
      <c r="LCA244" s="36"/>
      <c r="LCB244" s="36"/>
      <c r="LCC244" s="36"/>
      <c r="LCD244" s="36"/>
      <c r="LCE244" s="36"/>
      <c r="LCF244" s="36"/>
      <c r="LCG244" s="36"/>
      <c r="LCH244" s="36"/>
      <c r="LCI244" s="36"/>
      <c r="LCJ244" s="36"/>
      <c r="LCK244" s="36"/>
      <c r="LCL244" s="36"/>
      <c r="LCM244" s="36"/>
      <c r="LCN244" s="36"/>
      <c r="LCO244" s="36"/>
      <c r="LCP244" s="36"/>
      <c r="LCQ244" s="36"/>
      <c r="LCR244" s="36"/>
      <c r="LCS244" s="36"/>
      <c r="LCT244" s="36"/>
      <c r="LCU244" s="36"/>
      <c r="LCV244" s="36"/>
      <c r="LCW244" s="36"/>
      <c r="LCX244" s="36"/>
      <c r="LCY244" s="36"/>
      <c r="LCZ244" s="36"/>
      <c r="LDA244" s="36"/>
      <c r="LDB244" s="36"/>
      <c r="LDC244" s="36"/>
      <c r="LDD244" s="36"/>
      <c r="LDE244" s="36"/>
      <c r="LDF244" s="36"/>
      <c r="LDG244" s="36"/>
      <c r="LDH244" s="36"/>
      <c r="LDI244" s="36"/>
      <c r="LDJ244" s="36"/>
      <c r="LDK244" s="36"/>
      <c r="LDL244" s="36"/>
      <c r="LDM244" s="36"/>
      <c r="LDN244" s="36"/>
      <c r="LDO244" s="36"/>
      <c r="LDP244" s="36"/>
      <c r="LDQ244" s="36"/>
      <c r="LDR244" s="36"/>
      <c r="LDS244" s="36"/>
      <c r="LDT244" s="36"/>
      <c r="LDU244" s="36"/>
      <c r="LDV244" s="36"/>
      <c r="LDW244" s="36"/>
      <c r="LDX244" s="36"/>
      <c r="LDY244" s="36"/>
      <c r="LDZ244" s="36"/>
      <c r="LEA244" s="36"/>
      <c r="LEB244" s="36"/>
      <c r="LEC244" s="36"/>
      <c r="LED244" s="36"/>
      <c r="LEE244" s="36"/>
      <c r="LEF244" s="36"/>
      <c r="LEG244" s="36"/>
      <c r="LEH244" s="36"/>
      <c r="LEI244" s="36"/>
      <c r="LEJ244" s="36"/>
      <c r="LEK244" s="36"/>
      <c r="LEL244" s="36"/>
      <c r="LEM244" s="36"/>
      <c r="LEN244" s="36"/>
      <c r="LEO244" s="36"/>
      <c r="LEP244" s="36"/>
      <c r="LEQ244" s="36"/>
      <c r="LER244" s="36"/>
      <c r="LES244" s="36"/>
      <c r="LET244" s="36"/>
      <c r="LEU244" s="36"/>
      <c r="LEV244" s="36"/>
      <c r="LEW244" s="36"/>
      <c r="LEX244" s="36"/>
      <c r="LEY244" s="36"/>
      <c r="LEZ244" s="36"/>
      <c r="LFA244" s="36"/>
      <c r="LFB244" s="36"/>
      <c r="LFC244" s="36"/>
      <c r="LFD244" s="36"/>
      <c r="LFE244" s="36"/>
      <c r="LFF244" s="36"/>
      <c r="LFG244" s="36"/>
      <c r="LFH244" s="36"/>
      <c r="LFI244" s="36"/>
      <c r="LFJ244" s="36"/>
      <c r="LFK244" s="36"/>
      <c r="LFL244" s="36"/>
      <c r="LFM244" s="36"/>
      <c r="LFN244" s="36"/>
      <c r="LFO244" s="36"/>
      <c r="LFP244" s="36"/>
      <c r="LFQ244" s="36"/>
      <c r="LFR244" s="36"/>
      <c r="LFS244" s="36"/>
      <c r="LFT244" s="36"/>
      <c r="LFU244" s="36"/>
      <c r="LFV244" s="36"/>
      <c r="LFW244" s="36"/>
      <c r="LFX244" s="36"/>
      <c r="LFY244" s="36"/>
      <c r="LFZ244" s="36"/>
      <c r="LGA244" s="36"/>
      <c r="LGB244" s="36"/>
      <c r="LGC244" s="36"/>
      <c r="LGD244" s="36"/>
      <c r="LGE244" s="36"/>
      <c r="LGF244" s="36"/>
      <c r="LGG244" s="36"/>
      <c r="LGH244" s="36"/>
      <c r="LGI244" s="36"/>
      <c r="LGJ244" s="36"/>
      <c r="LGK244" s="36"/>
      <c r="LGL244" s="36"/>
      <c r="LGM244" s="36"/>
      <c r="LGN244" s="36"/>
      <c r="LGO244" s="36"/>
      <c r="LGP244" s="36"/>
      <c r="LGQ244" s="36"/>
      <c r="LGR244" s="36"/>
      <c r="LGS244" s="36"/>
      <c r="LGT244" s="36"/>
      <c r="LGU244" s="36"/>
      <c r="LGV244" s="36"/>
      <c r="LGW244" s="36"/>
      <c r="LGX244" s="36"/>
      <c r="LGY244" s="36"/>
      <c r="LGZ244" s="36"/>
      <c r="LHA244" s="36"/>
      <c r="LHB244" s="36"/>
      <c r="LHC244" s="36"/>
      <c r="LHD244" s="36"/>
      <c r="LHE244" s="36"/>
      <c r="LHF244" s="36"/>
      <c r="LHG244" s="36"/>
      <c r="LHH244" s="36"/>
      <c r="LHI244" s="36"/>
      <c r="LHJ244" s="36"/>
      <c r="LHK244" s="36"/>
      <c r="LHL244" s="36"/>
      <c r="LHM244" s="36"/>
      <c r="LHN244" s="36"/>
      <c r="LHO244" s="36"/>
      <c r="LHP244" s="36"/>
      <c r="LHQ244" s="36"/>
      <c r="LHR244" s="36"/>
      <c r="LHS244" s="36"/>
      <c r="LHT244" s="36"/>
      <c r="LHU244" s="36"/>
      <c r="LHV244" s="36"/>
      <c r="LHW244" s="36"/>
      <c r="LHX244" s="36"/>
      <c r="LHY244" s="36"/>
      <c r="LHZ244" s="36"/>
      <c r="LIA244" s="36"/>
      <c r="LIB244" s="36"/>
      <c r="LIC244" s="36"/>
      <c r="LID244" s="36"/>
      <c r="LIE244" s="36"/>
      <c r="LIF244" s="36"/>
      <c r="LIG244" s="36"/>
      <c r="LIH244" s="36"/>
      <c r="LII244" s="36"/>
      <c r="LIJ244" s="36"/>
      <c r="LIK244" s="36"/>
      <c r="LIL244" s="36"/>
      <c r="LIM244" s="36"/>
      <c r="LIN244" s="36"/>
      <c r="LIO244" s="36"/>
      <c r="LIP244" s="36"/>
      <c r="LIQ244" s="36"/>
      <c r="LIR244" s="36"/>
      <c r="LIS244" s="36"/>
      <c r="LIT244" s="36"/>
      <c r="LIU244" s="36"/>
      <c r="LIV244" s="36"/>
      <c r="LIW244" s="36"/>
      <c r="LIX244" s="36"/>
      <c r="LIY244" s="36"/>
      <c r="LIZ244" s="36"/>
      <c r="LJA244" s="36"/>
      <c r="LJB244" s="36"/>
      <c r="LJC244" s="36"/>
      <c r="LJD244" s="36"/>
      <c r="LJE244" s="36"/>
      <c r="LJF244" s="36"/>
      <c r="LJG244" s="36"/>
      <c r="LJH244" s="36"/>
      <c r="LJI244" s="36"/>
      <c r="LJJ244" s="36"/>
      <c r="LJK244" s="36"/>
      <c r="LJL244" s="36"/>
      <c r="LJM244" s="36"/>
      <c r="LJN244" s="36"/>
      <c r="LJO244" s="36"/>
      <c r="LJP244" s="36"/>
      <c r="LJQ244" s="36"/>
      <c r="LJR244" s="36"/>
      <c r="LJS244" s="36"/>
      <c r="LJT244" s="36"/>
      <c r="LJU244" s="36"/>
      <c r="LJV244" s="36"/>
      <c r="LJW244" s="36"/>
      <c r="LJX244" s="36"/>
      <c r="LJY244" s="36"/>
      <c r="LJZ244" s="36"/>
      <c r="LKA244" s="36"/>
      <c r="LKB244" s="36"/>
      <c r="LKC244" s="36"/>
      <c r="LKD244" s="36"/>
      <c r="LKE244" s="36"/>
      <c r="LKF244" s="36"/>
      <c r="LKG244" s="36"/>
      <c r="LKH244" s="36"/>
      <c r="LKI244" s="36"/>
      <c r="LKJ244" s="36"/>
      <c r="LKK244" s="36"/>
      <c r="LKL244" s="36"/>
      <c r="LKM244" s="36"/>
      <c r="LKN244" s="36"/>
      <c r="LKO244" s="36"/>
      <c r="LKP244" s="36"/>
      <c r="LKQ244" s="36"/>
      <c r="LKR244" s="36"/>
      <c r="LKS244" s="36"/>
      <c r="LKT244" s="36"/>
      <c r="LKU244" s="36"/>
      <c r="LKV244" s="36"/>
      <c r="LKW244" s="36"/>
      <c r="LKX244" s="36"/>
      <c r="LKY244" s="36"/>
      <c r="LKZ244" s="36"/>
      <c r="LLA244" s="36"/>
      <c r="LLB244" s="36"/>
      <c r="LLC244" s="36"/>
      <c r="LLD244" s="36"/>
      <c r="LLE244" s="36"/>
      <c r="LLF244" s="36"/>
      <c r="LLG244" s="36"/>
      <c r="LLH244" s="36"/>
      <c r="LLI244" s="36"/>
      <c r="LLJ244" s="36"/>
      <c r="LLK244" s="36"/>
      <c r="LLL244" s="36"/>
      <c r="LLM244" s="36"/>
      <c r="LLN244" s="36"/>
      <c r="LLO244" s="36"/>
      <c r="LLP244" s="36"/>
      <c r="LLQ244" s="36"/>
      <c r="LLR244" s="36"/>
      <c r="LLS244" s="36"/>
      <c r="LLT244" s="36"/>
      <c r="LLU244" s="36"/>
      <c r="LLV244" s="36"/>
      <c r="LLW244" s="36"/>
      <c r="LLX244" s="36"/>
      <c r="LLY244" s="36"/>
      <c r="LLZ244" s="36"/>
      <c r="LMA244" s="36"/>
      <c r="LMB244" s="36"/>
      <c r="LMC244" s="36"/>
      <c r="LMD244" s="36"/>
      <c r="LME244" s="36"/>
      <c r="LMF244" s="36"/>
      <c r="LMG244" s="36"/>
      <c r="LMH244" s="36"/>
      <c r="LMI244" s="36"/>
      <c r="LMJ244" s="36"/>
      <c r="LMK244" s="36"/>
      <c r="LML244" s="36"/>
      <c r="LMM244" s="36"/>
      <c r="LMN244" s="36"/>
      <c r="LMO244" s="36"/>
      <c r="LMP244" s="36"/>
      <c r="LMQ244" s="36"/>
      <c r="LMR244" s="36"/>
      <c r="LMS244" s="36"/>
      <c r="LMT244" s="36"/>
      <c r="LMU244" s="36"/>
      <c r="LMV244" s="36"/>
      <c r="LMW244" s="36"/>
      <c r="LMX244" s="36"/>
      <c r="LMY244" s="36"/>
      <c r="LMZ244" s="36"/>
      <c r="LNA244" s="36"/>
      <c r="LNB244" s="36"/>
      <c r="LNC244" s="36"/>
      <c r="LND244" s="36"/>
      <c r="LNE244" s="36"/>
      <c r="LNF244" s="36"/>
      <c r="LNG244" s="36"/>
      <c r="LNH244" s="36"/>
      <c r="LNI244" s="36"/>
      <c r="LNJ244" s="36"/>
      <c r="LNK244" s="36"/>
      <c r="LNL244" s="36"/>
      <c r="LNM244" s="36"/>
      <c r="LNN244" s="36"/>
      <c r="LNO244" s="36"/>
      <c r="LNP244" s="36"/>
      <c r="LNQ244" s="36"/>
      <c r="LNR244" s="36"/>
      <c r="LNS244" s="36"/>
      <c r="LNT244" s="36"/>
      <c r="LNU244" s="36"/>
      <c r="LNV244" s="36"/>
      <c r="LNW244" s="36"/>
      <c r="LNX244" s="36"/>
      <c r="LNY244" s="36"/>
      <c r="LNZ244" s="36"/>
      <c r="LOA244" s="36"/>
      <c r="LOB244" s="36"/>
      <c r="LOC244" s="36"/>
      <c r="LOD244" s="36"/>
      <c r="LOE244" s="36"/>
      <c r="LOF244" s="36"/>
      <c r="LOG244" s="36"/>
      <c r="LOH244" s="36"/>
      <c r="LOI244" s="36"/>
      <c r="LOJ244" s="36"/>
      <c r="LOK244" s="36"/>
      <c r="LOL244" s="36"/>
      <c r="LOM244" s="36"/>
      <c r="LON244" s="36"/>
      <c r="LOO244" s="36"/>
      <c r="LOP244" s="36"/>
      <c r="LOQ244" s="36"/>
      <c r="LOR244" s="36"/>
      <c r="LOS244" s="36"/>
      <c r="LOT244" s="36"/>
      <c r="LOU244" s="36"/>
      <c r="LOV244" s="36"/>
      <c r="LOW244" s="36"/>
      <c r="LOX244" s="36"/>
      <c r="LOY244" s="36"/>
      <c r="LOZ244" s="36"/>
      <c r="LPA244" s="36"/>
      <c r="LPB244" s="36"/>
      <c r="LPC244" s="36"/>
      <c r="LPD244" s="36"/>
      <c r="LPE244" s="36"/>
      <c r="LPF244" s="36"/>
      <c r="LPG244" s="36"/>
      <c r="LPH244" s="36"/>
      <c r="LPI244" s="36"/>
      <c r="LPJ244" s="36"/>
      <c r="LPK244" s="36"/>
      <c r="LPL244" s="36"/>
      <c r="LPM244" s="36"/>
      <c r="LPN244" s="36"/>
      <c r="LPO244" s="36"/>
      <c r="LPP244" s="36"/>
      <c r="LPQ244" s="36"/>
      <c r="LPR244" s="36"/>
      <c r="LPS244" s="36"/>
      <c r="LPT244" s="36"/>
      <c r="LPU244" s="36"/>
      <c r="LPV244" s="36"/>
      <c r="LPW244" s="36"/>
      <c r="LPX244" s="36"/>
      <c r="LPY244" s="36"/>
      <c r="LPZ244" s="36"/>
      <c r="LQA244" s="36"/>
      <c r="LQB244" s="36"/>
      <c r="LQC244" s="36"/>
      <c r="LQD244" s="36"/>
      <c r="LQE244" s="36"/>
      <c r="LQF244" s="36"/>
      <c r="LQG244" s="36"/>
      <c r="LQH244" s="36"/>
      <c r="LQI244" s="36"/>
      <c r="LQJ244" s="36"/>
      <c r="LQK244" s="36"/>
      <c r="LQL244" s="36"/>
      <c r="LQM244" s="36"/>
      <c r="LQN244" s="36"/>
      <c r="LQO244" s="36"/>
      <c r="LQP244" s="36"/>
      <c r="LQQ244" s="36"/>
      <c r="LQR244" s="36"/>
      <c r="LQS244" s="36"/>
      <c r="LQT244" s="36"/>
      <c r="LQU244" s="36"/>
      <c r="LQV244" s="36"/>
      <c r="LQW244" s="36"/>
      <c r="LQX244" s="36"/>
      <c r="LQY244" s="36"/>
      <c r="LQZ244" s="36"/>
      <c r="LRA244" s="36"/>
      <c r="LRB244" s="36"/>
      <c r="LRC244" s="36"/>
      <c r="LRD244" s="36"/>
      <c r="LRE244" s="36"/>
      <c r="LRF244" s="36"/>
      <c r="LRG244" s="36"/>
      <c r="LRH244" s="36"/>
      <c r="LRI244" s="36"/>
      <c r="LRJ244" s="36"/>
      <c r="LRK244" s="36"/>
      <c r="LRL244" s="36"/>
      <c r="LRM244" s="36"/>
      <c r="LRN244" s="36"/>
      <c r="LRO244" s="36"/>
      <c r="LRP244" s="36"/>
      <c r="LRQ244" s="36"/>
      <c r="LRR244" s="36"/>
      <c r="LRS244" s="36"/>
      <c r="LRT244" s="36"/>
      <c r="LRU244" s="36"/>
      <c r="LRV244" s="36"/>
      <c r="LRW244" s="36"/>
      <c r="LRX244" s="36"/>
      <c r="LRY244" s="36"/>
      <c r="LRZ244" s="36"/>
      <c r="LSA244" s="36"/>
      <c r="LSB244" s="36"/>
      <c r="LSC244" s="36"/>
      <c r="LSD244" s="36"/>
      <c r="LSE244" s="36"/>
      <c r="LSF244" s="36"/>
      <c r="LSG244" s="36"/>
      <c r="LSH244" s="36"/>
      <c r="LSI244" s="36"/>
      <c r="LSJ244" s="36"/>
      <c r="LSK244" s="36"/>
      <c r="LSL244" s="36"/>
      <c r="LSM244" s="36"/>
      <c r="LSN244" s="36"/>
      <c r="LSO244" s="36"/>
      <c r="LSP244" s="36"/>
      <c r="LSQ244" s="36"/>
      <c r="LSR244" s="36"/>
      <c r="LSS244" s="36"/>
      <c r="LST244" s="36"/>
      <c r="LSU244" s="36"/>
      <c r="LSV244" s="36"/>
      <c r="LSW244" s="36"/>
      <c r="LSX244" s="36"/>
      <c r="LSY244" s="36"/>
      <c r="LSZ244" s="36"/>
      <c r="LTA244" s="36"/>
      <c r="LTB244" s="36"/>
      <c r="LTC244" s="36"/>
      <c r="LTD244" s="36"/>
      <c r="LTE244" s="36"/>
      <c r="LTF244" s="36"/>
      <c r="LTG244" s="36"/>
      <c r="LTH244" s="36"/>
      <c r="LTI244" s="36"/>
      <c r="LTJ244" s="36"/>
      <c r="LTK244" s="36"/>
      <c r="LTL244" s="36"/>
      <c r="LTM244" s="36"/>
      <c r="LTN244" s="36"/>
      <c r="LTO244" s="36"/>
      <c r="LTP244" s="36"/>
      <c r="LTQ244" s="36"/>
      <c r="LTR244" s="36"/>
      <c r="LTS244" s="36"/>
      <c r="LTT244" s="36"/>
      <c r="LTU244" s="36"/>
      <c r="LTV244" s="36"/>
      <c r="LTW244" s="36"/>
      <c r="LTX244" s="36"/>
      <c r="LTY244" s="36"/>
      <c r="LTZ244" s="36"/>
      <c r="LUA244" s="36"/>
      <c r="LUB244" s="36"/>
      <c r="LUC244" s="36"/>
      <c r="LUD244" s="36"/>
      <c r="LUE244" s="36"/>
      <c r="LUF244" s="36"/>
      <c r="LUG244" s="36"/>
      <c r="LUH244" s="36"/>
      <c r="LUI244" s="36"/>
      <c r="LUJ244" s="36"/>
      <c r="LUK244" s="36"/>
      <c r="LUL244" s="36"/>
      <c r="LUM244" s="36"/>
      <c r="LUN244" s="36"/>
      <c r="LUO244" s="36"/>
      <c r="LUP244" s="36"/>
      <c r="LUQ244" s="36"/>
      <c r="LUR244" s="36"/>
      <c r="LUS244" s="36"/>
      <c r="LUT244" s="36"/>
      <c r="LUU244" s="36"/>
      <c r="LUV244" s="36"/>
      <c r="LUW244" s="36"/>
      <c r="LUX244" s="36"/>
      <c r="LUY244" s="36"/>
      <c r="LUZ244" s="36"/>
      <c r="LVA244" s="36"/>
      <c r="LVB244" s="36"/>
      <c r="LVC244" s="36"/>
      <c r="LVD244" s="36"/>
      <c r="LVE244" s="36"/>
      <c r="LVF244" s="36"/>
      <c r="LVG244" s="36"/>
      <c r="LVH244" s="36"/>
      <c r="LVI244" s="36"/>
      <c r="LVJ244" s="36"/>
      <c r="LVK244" s="36"/>
      <c r="LVL244" s="36"/>
      <c r="LVM244" s="36"/>
      <c r="LVN244" s="36"/>
      <c r="LVO244" s="36"/>
      <c r="LVP244" s="36"/>
      <c r="LVQ244" s="36"/>
      <c r="LVR244" s="36"/>
      <c r="LVS244" s="36"/>
      <c r="LVT244" s="36"/>
      <c r="LVU244" s="36"/>
      <c r="LVV244" s="36"/>
      <c r="LVW244" s="36"/>
      <c r="LVX244" s="36"/>
      <c r="LVY244" s="36"/>
      <c r="LVZ244" s="36"/>
      <c r="LWA244" s="36"/>
      <c r="LWB244" s="36"/>
      <c r="LWC244" s="36"/>
      <c r="LWD244" s="36"/>
      <c r="LWE244" s="36"/>
      <c r="LWF244" s="36"/>
      <c r="LWG244" s="36"/>
      <c r="LWH244" s="36"/>
      <c r="LWI244" s="36"/>
      <c r="LWJ244" s="36"/>
      <c r="LWK244" s="36"/>
      <c r="LWL244" s="36"/>
      <c r="LWM244" s="36"/>
      <c r="LWN244" s="36"/>
      <c r="LWO244" s="36"/>
      <c r="LWP244" s="36"/>
      <c r="LWQ244" s="36"/>
      <c r="LWR244" s="36"/>
      <c r="LWS244" s="36"/>
      <c r="LWT244" s="36"/>
      <c r="LWU244" s="36"/>
      <c r="LWV244" s="36"/>
      <c r="LWW244" s="36"/>
      <c r="LWX244" s="36"/>
      <c r="LWY244" s="36"/>
      <c r="LWZ244" s="36"/>
      <c r="LXA244" s="36"/>
      <c r="LXB244" s="36"/>
      <c r="LXC244" s="36"/>
      <c r="LXD244" s="36"/>
      <c r="LXE244" s="36"/>
      <c r="LXF244" s="36"/>
      <c r="LXG244" s="36"/>
      <c r="LXH244" s="36"/>
      <c r="LXI244" s="36"/>
      <c r="LXJ244" s="36"/>
      <c r="LXK244" s="36"/>
      <c r="LXL244" s="36"/>
      <c r="LXM244" s="36"/>
      <c r="LXN244" s="36"/>
      <c r="LXO244" s="36"/>
      <c r="LXP244" s="36"/>
      <c r="LXQ244" s="36"/>
      <c r="LXR244" s="36"/>
      <c r="LXS244" s="36"/>
      <c r="LXT244" s="36"/>
      <c r="LXU244" s="36"/>
      <c r="LXV244" s="36"/>
      <c r="LXW244" s="36"/>
      <c r="LXX244" s="36"/>
      <c r="LXY244" s="36"/>
      <c r="LXZ244" s="36"/>
      <c r="LYA244" s="36"/>
      <c r="LYB244" s="36"/>
      <c r="LYC244" s="36"/>
      <c r="LYD244" s="36"/>
      <c r="LYE244" s="36"/>
      <c r="LYF244" s="36"/>
      <c r="LYG244" s="36"/>
      <c r="LYH244" s="36"/>
      <c r="LYI244" s="36"/>
      <c r="LYJ244" s="36"/>
      <c r="LYK244" s="36"/>
      <c r="LYL244" s="36"/>
      <c r="LYM244" s="36"/>
      <c r="LYN244" s="36"/>
      <c r="LYO244" s="36"/>
      <c r="LYP244" s="36"/>
      <c r="LYQ244" s="36"/>
      <c r="LYR244" s="36"/>
      <c r="LYS244" s="36"/>
      <c r="LYT244" s="36"/>
      <c r="LYU244" s="36"/>
      <c r="LYV244" s="36"/>
      <c r="LYW244" s="36"/>
      <c r="LYX244" s="36"/>
      <c r="LYY244" s="36"/>
      <c r="LYZ244" s="36"/>
      <c r="LZA244" s="36"/>
      <c r="LZB244" s="36"/>
      <c r="LZC244" s="36"/>
      <c r="LZD244" s="36"/>
      <c r="LZE244" s="36"/>
      <c r="LZF244" s="36"/>
      <c r="LZG244" s="36"/>
      <c r="LZH244" s="36"/>
      <c r="LZI244" s="36"/>
      <c r="LZJ244" s="36"/>
      <c r="LZK244" s="36"/>
      <c r="LZL244" s="36"/>
      <c r="LZM244" s="36"/>
      <c r="LZN244" s="36"/>
      <c r="LZO244" s="36"/>
      <c r="LZP244" s="36"/>
      <c r="LZQ244" s="36"/>
      <c r="LZR244" s="36"/>
      <c r="LZS244" s="36"/>
      <c r="LZT244" s="36"/>
      <c r="LZU244" s="36"/>
      <c r="LZV244" s="36"/>
      <c r="LZW244" s="36"/>
      <c r="LZX244" s="36"/>
      <c r="LZY244" s="36"/>
      <c r="LZZ244" s="36"/>
      <c r="MAA244" s="36"/>
      <c r="MAB244" s="36"/>
      <c r="MAC244" s="36"/>
      <c r="MAD244" s="36"/>
      <c r="MAE244" s="36"/>
      <c r="MAF244" s="36"/>
      <c r="MAG244" s="36"/>
      <c r="MAH244" s="36"/>
      <c r="MAI244" s="36"/>
      <c r="MAJ244" s="36"/>
      <c r="MAK244" s="36"/>
      <c r="MAL244" s="36"/>
      <c r="MAM244" s="36"/>
      <c r="MAN244" s="36"/>
      <c r="MAO244" s="36"/>
      <c r="MAP244" s="36"/>
      <c r="MAQ244" s="36"/>
      <c r="MAR244" s="36"/>
      <c r="MAS244" s="36"/>
      <c r="MAT244" s="36"/>
      <c r="MAU244" s="36"/>
      <c r="MAV244" s="36"/>
      <c r="MAW244" s="36"/>
      <c r="MAX244" s="36"/>
      <c r="MAY244" s="36"/>
      <c r="MAZ244" s="36"/>
      <c r="MBA244" s="36"/>
      <c r="MBB244" s="36"/>
      <c r="MBC244" s="36"/>
      <c r="MBD244" s="36"/>
      <c r="MBE244" s="36"/>
      <c r="MBF244" s="36"/>
      <c r="MBG244" s="36"/>
      <c r="MBH244" s="36"/>
      <c r="MBI244" s="36"/>
      <c r="MBJ244" s="36"/>
      <c r="MBK244" s="36"/>
      <c r="MBL244" s="36"/>
      <c r="MBM244" s="36"/>
      <c r="MBN244" s="36"/>
      <c r="MBO244" s="36"/>
      <c r="MBP244" s="36"/>
      <c r="MBQ244" s="36"/>
      <c r="MBR244" s="36"/>
      <c r="MBS244" s="36"/>
      <c r="MBT244" s="36"/>
      <c r="MBU244" s="36"/>
      <c r="MBV244" s="36"/>
      <c r="MBW244" s="36"/>
      <c r="MBX244" s="36"/>
      <c r="MBY244" s="36"/>
      <c r="MBZ244" s="36"/>
      <c r="MCA244" s="36"/>
      <c r="MCB244" s="36"/>
      <c r="MCC244" s="36"/>
      <c r="MCD244" s="36"/>
      <c r="MCE244" s="36"/>
      <c r="MCF244" s="36"/>
      <c r="MCG244" s="36"/>
      <c r="MCH244" s="36"/>
      <c r="MCI244" s="36"/>
      <c r="MCJ244" s="36"/>
      <c r="MCK244" s="36"/>
      <c r="MCL244" s="36"/>
      <c r="MCM244" s="36"/>
      <c r="MCN244" s="36"/>
      <c r="MCO244" s="36"/>
      <c r="MCP244" s="36"/>
      <c r="MCQ244" s="36"/>
      <c r="MCR244" s="36"/>
      <c r="MCS244" s="36"/>
      <c r="MCT244" s="36"/>
      <c r="MCU244" s="36"/>
      <c r="MCV244" s="36"/>
      <c r="MCW244" s="36"/>
      <c r="MCX244" s="36"/>
      <c r="MCY244" s="36"/>
      <c r="MCZ244" s="36"/>
      <c r="MDA244" s="36"/>
      <c r="MDB244" s="36"/>
      <c r="MDC244" s="36"/>
      <c r="MDD244" s="36"/>
      <c r="MDE244" s="36"/>
      <c r="MDF244" s="36"/>
      <c r="MDG244" s="36"/>
      <c r="MDH244" s="36"/>
      <c r="MDI244" s="36"/>
      <c r="MDJ244" s="36"/>
      <c r="MDK244" s="36"/>
      <c r="MDL244" s="36"/>
      <c r="MDM244" s="36"/>
      <c r="MDN244" s="36"/>
      <c r="MDO244" s="36"/>
      <c r="MDP244" s="36"/>
      <c r="MDQ244" s="36"/>
      <c r="MDR244" s="36"/>
      <c r="MDS244" s="36"/>
      <c r="MDT244" s="36"/>
      <c r="MDU244" s="36"/>
      <c r="MDV244" s="36"/>
      <c r="MDW244" s="36"/>
      <c r="MDX244" s="36"/>
      <c r="MDY244" s="36"/>
      <c r="MDZ244" s="36"/>
      <c r="MEA244" s="36"/>
      <c r="MEB244" s="36"/>
      <c r="MEC244" s="36"/>
      <c r="MED244" s="36"/>
      <c r="MEE244" s="36"/>
      <c r="MEF244" s="36"/>
      <c r="MEG244" s="36"/>
      <c r="MEH244" s="36"/>
      <c r="MEI244" s="36"/>
      <c r="MEJ244" s="36"/>
      <c r="MEK244" s="36"/>
      <c r="MEL244" s="36"/>
      <c r="MEM244" s="36"/>
      <c r="MEN244" s="36"/>
      <c r="MEO244" s="36"/>
      <c r="MEP244" s="36"/>
      <c r="MEQ244" s="36"/>
      <c r="MER244" s="36"/>
      <c r="MES244" s="36"/>
      <c r="MET244" s="36"/>
      <c r="MEU244" s="36"/>
      <c r="MEV244" s="36"/>
      <c r="MEW244" s="36"/>
      <c r="MEX244" s="36"/>
      <c r="MEY244" s="36"/>
      <c r="MEZ244" s="36"/>
      <c r="MFA244" s="36"/>
      <c r="MFB244" s="36"/>
      <c r="MFC244" s="36"/>
      <c r="MFD244" s="36"/>
      <c r="MFE244" s="36"/>
      <c r="MFF244" s="36"/>
      <c r="MFG244" s="36"/>
      <c r="MFH244" s="36"/>
      <c r="MFI244" s="36"/>
      <c r="MFJ244" s="36"/>
      <c r="MFK244" s="36"/>
      <c r="MFL244" s="36"/>
      <c r="MFM244" s="36"/>
      <c r="MFN244" s="36"/>
      <c r="MFO244" s="36"/>
      <c r="MFP244" s="36"/>
      <c r="MFQ244" s="36"/>
      <c r="MFR244" s="36"/>
      <c r="MFS244" s="36"/>
      <c r="MFT244" s="36"/>
      <c r="MFU244" s="36"/>
      <c r="MFV244" s="36"/>
      <c r="MFW244" s="36"/>
      <c r="MFX244" s="36"/>
      <c r="MFY244" s="36"/>
      <c r="MFZ244" s="36"/>
      <c r="MGA244" s="36"/>
      <c r="MGB244" s="36"/>
      <c r="MGC244" s="36"/>
      <c r="MGD244" s="36"/>
      <c r="MGE244" s="36"/>
      <c r="MGF244" s="36"/>
      <c r="MGG244" s="36"/>
      <c r="MGH244" s="36"/>
      <c r="MGI244" s="36"/>
      <c r="MGJ244" s="36"/>
      <c r="MGK244" s="36"/>
      <c r="MGL244" s="36"/>
      <c r="MGM244" s="36"/>
      <c r="MGN244" s="36"/>
      <c r="MGO244" s="36"/>
      <c r="MGP244" s="36"/>
      <c r="MGQ244" s="36"/>
      <c r="MGR244" s="36"/>
      <c r="MGS244" s="36"/>
      <c r="MGT244" s="36"/>
      <c r="MGU244" s="36"/>
      <c r="MGV244" s="36"/>
      <c r="MGW244" s="36"/>
      <c r="MGX244" s="36"/>
      <c r="MGY244" s="36"/>
      <c r="MGZ244" s="36"/>
      <c r="MHA244" s="36"/>
      <c r="MHB244" s="36"/>
      <c r="MHC244" s="36"/>
      <c r="MHD244" s="36"/>
      <c r="MHE244" s="36"/>
      <c r="MHF244" s="36"/>
      <c r="MHG244" s="36"/>
      <c r="MHH244" s="36"/>
      <c r="MHI244" s="36"/>
      <c r="MHJ244" s="36"/>
      <c r="MHK244" s="36"/>
      <c r="MHL244" s="36"/>
      <c r="MHM244" s="36"/>
      <c r="MHN244" s="36"/>
      <c r="MHO244" s="36"/>
      <c r="MHP244" s="36"/>
      <c r="MHQ244" s="36"/>
      <c r="MHR244" s="36"/>
      <c r="MHS244" s="36"/>
      <c r="MHT244" s="36"/>
      <c r="MHU244" s="36"/>
      <c r="MHV244" s="36"/>
      <c r="MHW244" s="36"/>
      <c r="MHX244" s="36"/>
      <c r="MHY244" s="36"/>
      <c r="MHZ244" s="36"/>
      <c r="MIA244" s="36"/>
      <c r="MIB244" s="36"/>
      <c r="MIC244" s="36"/>
      <c r="MID244" s="36"/>
      <c r="MIE244" s="36"/>
      <c r="MIF244" s="36"/>
      <c r="MIG244" s="36"/>
      <c r="MIH244" s="36"/>
      <c r="MII244" s="36"/>
      <c r="MIJ244" s="36"/>
      <c r="MIK244" s="36"/>
      <c r="MIL244" s="36"/>
      <c r="MIM244" s="36"/>
      <c r="MIN244" s="36"/>
      <c r="MIO244" s="36"/>
      <c r="MIP244" s="36"/>
      <c r="MIQ244" s="36"/>
      <c r="MIR244" s="36"/>
      <c r="MIS244" s="36"/>
      <c r="MIT244" s="36"/>
      <c r="MIU244" s="36"/>
      <c r="MIV244" s="36"/>
      <c r="MIW244" s="36"/>
      <c r="MIX244" s="36"/>
      <c r="MIY244" s="36"/>
      <c r="MIZ244" s="36"/>
      <c r="MJA244" s="36"/>
      <c r="MJB244" s="36"/>
      <c r="MJC244" s="36"/>
      <c r="MJD244" s="36"/>
      <c r="MJE244" s="36"/>
      <c r="MJF244" s="36"/>
      <c r="MJG244" s="36"/>
      <c r="MJH244" s="36"/>
      <c r="MJI244" s="36"/>
      <c r="MJJ244" s="36"/>
      <c r="MJK244" s="36"/>
      <c r="MJL244" s="36"/>
      <c r="MJM244" s="36"/>
      <c r="MJN244" s="36"/>
      <c r="MJO244" s="36"/>
      <c r="MJP244" s="36"/>
      <c r="MJQ244" s="36"/>
      <c r="MJR244" s="36"/>
      <c r="MJS244" s="36"/>
      <c r="MJT244" s="36"/>
      <c r="MJU244" s="36"/>
      <c r="MJV244" s="36"/>
      <c r="MJW244" s="36"/>
      <c r="MJX244" s="36"/>
      <c r="MJY244" s="36"/>
      <c r="MJZ244" s="36"/>
      <c r="MKA244" s="36"/>
      <c r="MKB244" s="36"/>
      <c r="MKC244" s="36"/>
      <c r="MKD244" s="36"/>
      <c r="MKE244" s="36"/>
      <c r="MKF244" s="36"/>
      <c r="MKG244" s="36"/>
      <c r="MKH244" s="36"/>
      <c r="MKI244" s="36"/>
      <c r="MKJ244" s="36"/>
      <c r="MKK244" s="36"/>
      <c r="MKL244" s="36"/>
      <c r="MKM244" s="36"/>
      <c r="MKN244" s="36"/>
      <c r="MKO244" s="36"/>
      <c r="MKP244" s="36"/>
      <c r="MKQ244" s="36"/>
      <c r="MKR244" s="36"/>
      <c r="MKS244" s="36"/>
      <c r="MKT244" s="36"/>
      <c r="MKU244" s="36"/>
      <c r="MKV244" s="36"/>
      <c r="MKW244" s="36"/>
      <c r="MKX244" s="36"/>
      <c r="MKY244" s="36"/>
      <c r="MKZ244" s="36"/>
      <c r="MLA244" s="36"/>
      <c r="MLB244" s="36"/>
      <c r="MLC244" s="36"/>
      <c r="MLD244" s="36"/>
      <c r="MLE244" s="36"/>
      <c r="MLF244" s="36"/>
      <c r="MLG244" s="36"/>
      <c r="MLH244" s="36"/>
      <c r="MLI244" s="36"/>
      <c r="MLJ244" s="36"/>
      <c r="MLK244" s="36"/>
      <c r="MLL244" s="36"/>
      <c r="MLM244" s="36"/>
      <c r="MLN244" s="36"/>
      <c r="MLO244" s="36"/>
      <c r="MLP244" s="36"/>
      <c r="MLQ244" s="36"/>
      <c r="MLR244" s="36"/>
      <c r="MLS244" s="36"/>
      <c r="MLT244" s="36"/>
      <c r="MLU244" s="36"/>
      <c r="MLV244" s="36"/>
      <c r="MLW244" s="36"/>
      <c r="MLX244" s="36"/>
      <c r="MLY244" s="36"/>
      <c r="MLZ244" s="36"/>
      <c r="MMA244" s="36"/>
      <c r="MMB244" s="36"/>
      <c r="MMC244" s="36"/>
      <c r="MMD244" s="36"/>
      <c r="MME244" s="36"/>
      <c r="MMF244" s="36"/>
      <c r="MMG244" s="36"/>
      <c r="MMH244" s="36"/>
      <c r="MMI244" s="36"/>
      <c r="MMJ244" s="36"/>
      <c r="MMK244" s="36"/>
      <c r="MML244" s="36"/>
      <c r="MMM244" s="36"/>
      <c r="MMN244" s="36"/>
      <c r="MMO244" s="36"/>
      <c r="MMP244" s="36"/>
      <c r="MMQ244" s="36"/>
      <c r="MMR244" s="36"/>
      <c r="MMS244" s="36"/>
      <c r="MMT244" s="36"/>
      <c r="MMU244" s="36"/>
      <c r="MMV244" s="36"/>
      <c r="MMW244" s="36"/>
      <c r="MMX244" s="36"/>
      <c r="MMY244" s="36"/>
      <c r="MMZ244" s="36"/>
      <c r="MNA244" s="36"/>
      <c r="MNB244" s="36"/>
      <c r="MNC244" s="36"/>
      <c r="MND244" s="36"/>
      <c r="MNE244" s="36"/>
      <c r="MNF244" s="36"/>
      <c r="MNG244" s="36"/>
      <c r="MNH244" s="36"/>
      <c r="MNI244" s="36"/>
      <c r="MNJ244" s="36"/>
      <c r="MNK244" s="36"/>
      <c r="MNL244" s="36"/>
      <c r="MNM244" s="36"/>
      <c r="MNN244" s="36"/>
      <c r="MNO244" s="36"/>
      <c r="MNP244" s="36"/>
      <c r="MNQ244" s="36"/>
      <c r="MNR244" s="36"/>
      <c r="MNS244" s="36"/>
      <c r="MNT244" s="36"/>
      <c r="MNU244" s="36"/>
      <c r="MNV244" s="36"/>
      <c r="MNW244" s="36"/>
      <c r="MNX244" s="36"/>
      <c r="MNY244" s="36"/>
      <c r="MNZ244" s="36"/>
      <c r="MOA244" s="36"/>
      <c r="MOB244" s="36"/>
      <c r="MOC244" s="36"/>
      <c r="MOD244" s="36"/>
      <c r="MOE244" s="36"/>
      <c r="MOF244" s="36"/>
      <c r="MOG244" s="36"/>
      <c r="MOH244" s="36"/>
      <c r="MOI244" s="36"/>
      <c r="MOJ244" s="36"/>
      <c r="MOK244" s="36"/>
      <c r="MOL244" s="36"/>
      <c r="MOM244" s="36"/>
      <c r="MON244" s="36"/>
      <c r="MOO244" s="36"/>
      <c r="MOP244" s="36"/>
      <c r="MOQ244" s="36"/>
      <c r="MOR244" s="36"/>
      <c r="MOS244" s="36"/>
      <c r="MOT244" s="36"/>
      <c r="MOU244" s="36"/>
      <c r="MOV244" s="36"/>
      <c r="MOW244" s="36"/>
      <c r="MOX244" s="36"/>
      <c r="MOY244" s="36"/>
      <c r="MOZ244" s="36"/>
      <c r="MPA244" s="36"/>
      <c r="MPB244" s="36"/>
      <c r="MPC244" s="36"/>
      <c r="MPD244" s="36"/>
      <c r="MPE244" s="36"/>
      <c r="MPF244" s="36"/>
      <c r="MPG244" s="36"/>
      <c r="MPH244" s="36"/>
      <c r="MPI244" s="36"/>
      <c r="MPJ244" s="36"/>
      <c r="MPK244" s="36"/>
      <c r="MPL244" s="36"/>
      <c r="MPM244" s="36"/>
      <c r="MPN244" s="36"/>
      <c r="MPO244" s="36"/>
      <c r="MPP244" s="36"/>
      <c r="MPQ244" s="36"/>
      <c r="MPR244" s="36"/>
      <c r="MPS244" s="36"/>
      <c r="MPT244" s="36"/>
      <c r="MPU244" s="36"/>
      <c r="MPV244" s="36"/>
      <c r="MPW244" s="36"/>
      <c r="MPX244" s="36"/>
      <c r="MPY244" s="36"/>
      <c r="MPZ244" s="36"/>
      <c r="MQA244" s="36"/>
      <c r="MQB244" s="36"/>
      <c r="MQC244" s="36"/>
      <c r="MQD244" s="36"/>
      <c r="MQE244" s="36"/>
      <c r="MQF244" s="36"/>
      <c r="MQG244" s="36"/>
      <c r="MQH244" s="36"/>
      <c r="MQI244" s="36"/>
      <c r="MQJ244" s="36"/>
      <c r="MQK244" s="36"/>
      <c r="MQL244" s="36"/>
      <c r="MQM244" s="36"/>
      <c r="MQN244" s="36"/>
      <c r="MQO244" s="36"/>
      <c r="MQP244" s="36"/>
      <c r="MQQ244" s="36"/>
      <c r="MQR244" s="36"/>
      <c r="MQS244" s="36"/>
      <c r="MQT244" s="36"/>
      <c r="MQU244" s="36"/>
      <c r="MQV244" s="36"/>
      <c r="MQW244" s="36"/>
      <c r="MQX244" s="36"/>
      <c r="MQY244" s="36"/>
      <c r="MQZ244" s="36"/>
      <c r="MRA244" s="36"/>
      <c r="MRB244" s="36"/>
      <c r="MRC244" s="36"/>
      <c r="MRD244" s="36"/>
      <c r="MRE244" s="36"/>
      <c r="MRF244" s="36"/>
      <c r="MRG244" s="36"/>
      <c r="MRH244" s="36"/>
      <c r="MRI244" s="36"/>
      <c r="MRJ244" s="36"/>
      <c r="MRK244" s="36"/>
      <c r="MRL244" s="36"/>
      <c r="MRM244" s="36"/>
      <c r="MRN244" s="36"/>
      <c r="MRO244" s="36"/>
      <c r="MRP244" s="36"/>
      <c r="MRQ244" s="36"/>
      <c r="MRR244" s="36"/>
      <c r="MRS244" s="36"/>
      <c r="MRT244" s="36"/>
      <c r="MRU244" s="36"/>
      <c r="MRV244" s="36"/>
      <c r="MRW244" s="36"/>
      <c r="MRX244" s="36"/>
      <c r="MRY244" s="36"/>
      <c r="MRZ244" s="36"/>
      <c r="MSA244" s="36"/>
      <c r="MSB244" s="36"/>
      <c r="MSC244" s="36"/>
      <c r="MSD244" s="36"/>
      <c r="MSE244" s="36"/>
      <c r="MSF244" s="36"/>
      <c r="MSG244" s="36"/>
      <c r="MSH244" s="36"/>
      <c r="MSI244" s="36"/>
      <c r="MSJ244" s="36"/>
      <c r="MSK244" s="36"/>
      <c r="MSL244" s="36"/>
      <c r="MSM244" s="36"/>
      <c r="MSN244" s="36"/>
      <c r="MSO244" s="36"/>
      <c r="MSP244" s="36"/>
      <c r="MSQ244" s="36"/>
      <c r="MSR244" s="36"/>
      <c r="MSS244" s="36"/>
      <c r="MST244" s="36"/>
      <c r="MSU244" s="36"/>
      <c r="MSV244" s="36"/>
      <c r="MSW244" s="36"/>
      <c r="MSX244" s="36"/>
      <c r="MSY244" s="36"/>
      <c r="MSZ244" s="36"/>
      <c r="MTA244" s="36"/>
      <c r="MTB244" s="36"/>
      <c r="MTC244" s="36"/>
      <c r="MTD244" s="36"/>
      <c r="MTE244" s="36"/>
      <c r="MTF244" s="36"/>
      <c r="MTG244" s="36"/>
      <c r="MTH244" s="36"/>
      <c r="MTI244" s="36"/>
      <c r="MTJ244" s="36"/>
      <c r="MTK244" s="36"/>
      <c r="MTL244" s="36"/>
      <c r="MTM244" s="36"/>
      <c r="MTN244" s="36"/>
      <c r="MTO244" s="36"/>
      <c r="MTP244" s="36"/>
      <c r="MTQ244" s="36"/>
      <c r="MTR244" s="36"/>
      <c r="MTS244" s="36"/>
      <c r="MTT244" s="36"/>
      <c r="MTU244" s="36"/>
      <c r="MTV244" s="36"/>
      <c r="MTW244" s="36"/>
      <c r="MTX244" s="36"/>
      <c r="MTY244" s="36"/>
      <c r="MTZ244" s="36"/>
      <c r="MUA244" s="36"/>
      <c r="MUB244" s="36"/>
      <c r="MUC244" s="36"/>
      <c r="MUD244" s="36"/>
      <c r="MUE244" s="36"/>
      <c r="MUF244" s="36"/>
      <c r="MUG244" s="36"/>
      <c r="MUH244" s="36"/>
      <c r="MUI244" s="36"/>
      <c r="MUJ244" s="36"/>
      <c r="MUK244" s="36"/>
      <c r="MUL244" s="36"/>
      <c r="MUM244" s="36"/>
      <c r="MUN244" s="36"/>
      <c r="MUO244" s="36"/>
      <c r="MUP244" s="36"/>
      <c r="MUQ244" s="36"/>
      <c r="MUR244" s="36"/>
      <c r="MUS244" s="36"/>
      <c r="MUT244" s="36"/>
      <c r="MUU244" s="36"/>
      <c r="MUV244" s="36"/>
      <c r="MUW244" s="36"/>
      <c r="MUX244" s="36"/>
      <c r="MUY244" s="36"/>
      <c r="MUZ244" s="36"/>
      <c r="MVA244" s="36"/>
      <c r="MVB244" s="36"/>
      <c r="MVC244" s="36"/>
      <c r="MVD244" s="36"/>
      <c r="MVE244" s="36"/>
      <c r="MVF244" s="36"/>
      <c r="MVG244" s="36"/>
      <c r="MVH244" s="36"/>
      <c r="MVI244" s="36"/>
      <c r="MVJ244" s="36"/>
      <c r="MVK244" s="36"/>
      <c r="MVL244" s="36"/>
      <c r="MVM244" s="36"/>
      <c r="MVN244" s="36"/>
      <c r="MVO244" s="36"/>
      <c r="MVP244" s="36"/>
      <c r="MVQ244" s="36"/>
      <c r="MVR244" s="36"/>
      <c r="MVS244" s="36"/>
      <c r="MVT244" s="36"/>
      <c r="MVU244" s="36"/>
      <c r="MVV244" s="36"/>
      <c r="MVW244" s="36"/>
      <c r="MVX244" s="36"/>
      <c r="MVY244" s="36"/>
      <c r="MVZ244" s="36"/>
      <c r="MWA244" s="36"/>
      <c r="MWB244" s="36"/>
      <c r="MWC244" s="36"/>
      <c r="MWD244" s="36"/>
      <c r="MWE244" s="36"/>
      <c r="MWF244" s="36"/>
      <c r="MWG244" s="36"/>
      <c r="MWH244" s="36"/>
      <c r="MWI244" s="36"/>
      <c r="MWJ244" s="36"/>
      <c r="MWK244" s="36"/>
      <c r="MWL244" s="36"/>
      <c r="MWM244" s="36"/>
      <c r="MWN244" s="36"/>
      <c r="MWO244" s="36"/>
      <c r="MWP244" s="36"/>
      <c r="MWQ244" s="36"/>
      <c r="MWR244" s="36"/>
      <c r="MWS244" s="36"/>
      <c r="MWT244" s="36"/>
      <c r="MWU244" s="36"/>
      <c r="MWV244" s="36"/>
      <c r="MWW244" s="36"/>
      <c r="MWX244" s="36"/>
      <c r="MWY244" s="36"/>
      <c r="MWZ244" s="36"/>
      <c r="MXA244" s="36"/>
      <c r="MXB244" s="36"/>
      <c r="MXC244" s="36"/>
      <c r="MXD244" s="36"/>
      <c r="MXE244" s="36"/>
      <c r="MXF244" s="36"/>
      <c r="MXG244" s="36"/>
      <c r="MXH244" s="36"/>
      <c r="MXI244" s="36"/>
      <c r="MXJ244" s="36"/>
      <c r="MXK244" s="36"/>
      <c r="MXL244" s="36"/>
      <c r="MXM244" s="36"/>
      <c r="MXN244" s="36"/>
      <c r="MXO244" s="36"/>
      <c r="MXP244" s="36"/>
      <c r="MXQ244" s="36"/>
      <c r="MXR244" s="36"/>
      <c r="MXS244" s="36"/>
      <c r="MXT244" s="36"/>
      <c r="MXU244" s="36"/>
      <c r="MXV244" s="36"/>
      <c r="MXW244" s="36"/>
      <c r="MXX244" s="36"/>
      <c r="MXY244" s="36"/>
      <c r="MXZ244" s="36"/>
      <c r="MYA244" s="36"/>
      <c r="MYB244" s="36"/>
      <c r="MYC244" s="36"/>
      <c r="MYD244" s="36"/>
      <c r="MYE244" s="36"/>
      <c r="MYF244" s="36"/>
      <c r="MYG244" s="36"/>
      <c r="MYH244" s="36"/>
      <c r="MYI244" s="36"/>
      <c r="MYJ244" s="36"/>
      <c r="MYK244" s="36"/>
      <c r="MYL244" s="36"/>
      <c r="MYM244" s="36"/>
      <c r="MYN244" s="36"/>
      <c r="MYO244" s="36"/>
      <c r="MYP244" s="36"/>
      <c r="MYQ244" s="36"/>
      <c r="MYR244" s="36"/>
      <c r="MYS244" s="36"/>
      <c r="MYT244" s="36"/>
      <c r="MYU244" s="36"/>
      <c r="MYV244" s="36"/>
      <c r="MYW244" s="36"/>
      <c r="MYX244" s="36"/>
      <c r="MYY244" s="36"/>
      <c r="MYZ244" s="36"/>
      <c r="MZA244" s="36"/>
      <c r="MZB244" s="36"/>
      <c r="MZC244" s="36"/>
      <c r="MZD244" s="36"/>
      <c r="MZE244" s="36"/>
      <c r="MZF244" s="36"/>
      <c r="MZG244" s="36"/>
      <c r="MZH244" s="36"/>
      <c r="MZI244" s="36"/>
      <c r="MZJ244" s="36"/>
      <c r="MZK244" s="36"/>
      <c r="MZL244" s="36"/>
      <c r="MZM244" s="36"/>
      <c r="MZN244" s="36"/>
      <c r="MZO244" s="36"/>
      <c r="MZP244" s="36"/>
      <c r="MZQ244" s="36"/>
      <c r="MZR244" s="36"/>
      <c r="MZS244" s="36"/>
      <c r="MZT244" s="36"/>
      <c r="MZU244" s="36"/>
      <c r="MZV244" s="36"/>
      <c r="MZW244" s="36"/>
      <c r="MZX244" s="36"/>
      <c r="MZY244" s="36"/>
      <c r="MZZ244" s="36"/>
      <c r="NAA244" s="36"/>
      <c r="NAB244" s="36"/>
      <c r="NAC244" s="36"/>
      <c r="NAD244" s="36"/>
      <c r="NAE244" s="36"/>
      <c r="NAF244" s="36"/>
      <c r="NAG244" s="36"/>
      <c r="NAH244" s="36"/>
      <c r="NAI244" s="36"/>
      <c r="NAJ244" s="36"/>
      <c r="NAK244" s="36"/>
      <c r="NAL244" s="36"/>
      <c r="NAM244" s="36"/>
      <c r="NAN244" s="36"/>
      <c r="NAO244" s="36"/>
      <c r="NAP244" s="36"/>
      <c r="NAQ244" s="36"/>
      <c r="NAR244" s="36"/>
      <c r="NAS244" s="36"/>
      <c r="NAT244" s="36"/>
      <c r="NAU244" s="36"/>
      <c r="NAV244" s="36"/>
      <c r="NAW244" s="36"/>
      <c r="NAX244" s="36"/>
      <c r="NAY244" s="36"/>
      <c r="NAZ244" s="36"/>
      <c r="NBA244" s="36"/>
      <c r="NBB244" s="36"/>
      <c r="NBC244" s="36"/>
      <c r="NBD244" s="36"/>
      <c r="NBE244" s="36"/>
      <c r="NBF244" s="36"/>
      <c r="NBG244" s="36"/>
      <c r="NBH244" s="36"/>
      <c r="NBI244" s="36"/>
      <c r="NBJ244" s="36"/>
      <c r="NBK244" s="36"/>
      <c r="NBL244" s="36"/>
      <c r="NBM244" s="36"/>
      <c r="NBN244" s="36"/>
      <c r="NBO244" s="36"/>
      <c r="NBP244" s="36"/>
      <c r="NBQ244" s="36"/>
      <c r="NBR244" s="36"/>
      <c r="NBS244" s="36"/>
      <c r="NBT244" s="36"/>
      <c r="NBU244" s="36"/>
      <c r="NBV244" s="36"/>
      <c r="NBW244" s="36"/>
      <c r="NBX244" s="36"/>
      <c r="NBY244" s="36"/>
      <c r="NBZ244" s="36"/>
      <c r="NCA244" s="36"/>
      <c r="NCB244" s="36"/>
      <c r="NCC244" s="36"/>
      <c r="NCD244" s="36"/>
      <c r="NCE244" s="36"/>
      <c r="NCF244" s="36"/>
      <c r="NCG244" s="36"/>
      <c r="NCH244" s="36"/>
      <c r="NCI244" s="36"/>
      <c r="NCJ244" s="36"/>
      <c r="NCK244" s="36"/>
      <c r="NCL244" s="36"/>
      <c r="NCM244" s="36"/>
      <c r="NCN244" s="36"/>
      <c r="NCO244" s="36"/>
      <c r="NCP244" s="36"/>
      <c r="NCQ244" s="36"/>
      <c r="NCR244" s="36"/>
      <c r="NCS244" s="36"/>
      <c r="NCT244" s="36"/>
      <c r="NCU244" s="36"/>
      <c r="NCV244" s="36"/>
      <c r="NCW244" s="36"/>
      <c r="NCX244" s="36"/>
      <c r="NCY244" s="36"/>
      <c r="NCZ244" s="36"/>
      <c r="NDA244" s="36"/>
      <c r="NDB244" s="36"/>
      <c r="NDC244" s="36"/>
      <c r="NDD244" s="36"/>
      <c r="NDE244" s="36"/>
      <c r="NDF244" s="36"/>
      <c r="NDG244" s="36"/>
      <c r="NDH244" s="36"/>
      <c r="NDI244" s="36"/>
      <c r="NDJ244" s="36"/>
      <c r="NDK244" s="36"/>
      <c r="NDL244" s="36"/>
      <c r="NDM244" s="36"/>
      <c r="NDN244" s="36"/>
      <c r="NDO244" s="36"/>
      <c r="NDP244" s="36"/>
      <c r="NDQ244" s="36"/>
      <c r="NDR244" s="36"/>
      <c r="NDS244" s="36"/>
      <c r="NDT244" s="36"/>
      <c r="NDU244" s="36"/>
      <c r="NDV244" s="36"/>
      <c r="NDW244" s="36"/>
      <c r="NDX244" s="36"/>
      <c r="NDY244" s="36"/>
      <c r="NDZ244" s="36"/>
      <c r="NEA244" s="36"/>
      <c r="NEB244" s="36"/>
      <c r="NEC244" s="36"/>
      <c r="NED244" s="36"/>
      <c r="NEE244" s="36"/>
      <c r="NEF244" s="36"/>
      <c r="NEG244" s="36"/>
      <c r="NEH244" s="36"/>
      <c r="NEI244" s="36"/>
      <c r="NEJ244" s="36"/>
      <c r="NEK244" s="36"/>
      <c r="NEL244" s="36"/>
      <c r="NEM244" s="36"/>
      <c r="NEN244" s="36"/>
      <c r="NEO244" s="36"/>
      <c r="NEP244" s="36"/>
      <c r="NEQ244" s="36"/>
      <c r="NER244" s="36"/>
      <c r="NES244" s="36"/>
      <c r="NET244" s="36"/>
      <c r="NEU244" s="36"/>
      <c r="NEV244" s="36"/>
      <c r="NEW244" s="36"/>
      <c r="NEX244" s="36"/>
      <c r="NEY244" s="36"/>
      <c r="NEZ244" s="36"/>
      <c r="NFA244" s="36"/>
      <c r="NFB244" s="36"/>
      <c r="NFC244" s="36"/>
      <c r="NFD244" s="36"/>
      <c r="NFE244" s="36"/>
      <c r="NFF244" s="36"/>
      <c r="NFG244" s="36"/>
      <c r="NFH244" s="36"/>
      <c r="NFI244" s="36"/>
      <c r="NFJ244" s="36"/>
      <c r="NFK244" s="36"/>
      <c r="NFL244" s="36"/>
      <c r="NFM244" s="36"/>
      <c r="NFN244" s="36"/>
      <c r="NFO244" s="36"/>
      <c r="NFP244" s="36"/>
      <c r="NFQ244" s="36"/>
      <c r="NFR244" s="36"/>
      <c r="NFS244" s="36"/>
      <c r="NFT244" s="36"/>
      <c r="NFU244" s="36"/>
      <c r="NFV244" s="36"/>
      <c r="NFW244" s="36"/>
      <c r="NFX244" s="36"/>
      <c r="NFY244" s="36"/>
      <c r="NFZ244" s="36"/>
      <c r="NGA244" s="36"/>
      <c r="NGB244" s="36"/>
      <c r="NGC244" s="36"/>
      <c r="NGD244" s="36"/>
      <c r="NGE244" s="36"/>
      <c r="NGF244" s="36"/>
      <c r="NGG244" s="36"/>
      <c r="NGH244" s="36"/>
      <c r="NGI244" s="36"/>
      <c r="NGJ244" s="36"/>
      <c r="NGK244" s="36"/>
      <c r="NGL244" s="36"/>
      <c r="NGM244" s="36"/>
      <c r="NGN244" s="36"/>
      <c r="NGO244" s="36"/>
      <c r="NGP244" s="36"/>
      <c r="NGQ244" s="36"/>
      <c r="NGR244" s="36"/>
      <c r="NGS244" s="36"/>
      <c r="NGT244" s="36"/>
      <c r="NGU244" s="36"/>
      <c r="NGV244" s="36"/>
      <c r="NGW244" s="36"/>
      <c r="NGX244" s="36"/>
      <c r="NGY244" s="36"/>
      <c r="NGZ244" s="36"/>
      <c r="NHA244" s="36"/>
      <c r="NHB244" s="36"/>
      <c r="NHC244" s="36"/>
      <c r="NHD244" s="36"/>
      <c r="NHE244" s="36"/>
      <c r="NHF244" s="36"/>
      <c r="NHG244" s="36"/>
      <c r="NHH244" s="36"/>
      <c r="NHI244" s="36"/>
      <c r="NHJ244" s="36"/>
      <c r="NHK244" s="36"/>
      <c r="NHL244" s="36"/>
      <c r="NHM244" s="36"/>
      <c r="NHN244" s="36"/>
      <c r="NHO244" s="36"/>
      <c r="NHP244" s="36"/>
      <c r="NHQ244" s="36"/>
      <c r="NHR244" s="36"/>
      <c r="NHS244" s="36"/>
      <c r="NHT244" s="36"/>
      <c r="NHU244" s="36"/>
      <c r="NHV244" s="36"/>
      <c r="NHW244" s="36"/>
      <c r="NHX244" s="36"/>
      <c r="NHY244" s="36"/>
      <c r="NHZ244" s="36"/>
      <c r="NIA244" s="36"/>
      <c r="NIB244" s="36"/>
      <c r="NIC244" s="36"/>
      <c r="NID244" s="36"/>
      <c r="NIE244" s="36"/>
      <c r="NIF244" s="36"/>
      <c r="NIG244" s="36"/>
      <c r="NIH244" s="36"/>
      <c r="NII244" s="36"/>
      <c r="NIJ244" s="36"/>
      <c r="NIK244" s="36"/>
      <c r="NIL244" s="36"/>
      <c r="NIM244" s="36"/>
      <c r="NIN244" s="36"/>
      <c r="NIO244" s="36"/>
      <c r="NIP244" s="36"/>
      <c r="NIQ244" s="36"/>
      <c r="NIR244" s="36"/>
      <c r="NIS244" s="36"/>
      <c r="NIT244" s="36"/>
      <c r="NIU244" s="36"/>
      <c r="NIV244" s="36"/>
      <c r="NIW244" s="36"/>
      <c r="NIX244" s="36"/>
      <c r="NIY244" s="36"/>
      <c r="NIZ244" s="36"/>
      <c r="NJA244" s="36"/>
      <c r="NJB244" s="36"/>
      <c r="NJC244" s="36"/>
      <c r="NJD244" s="36"/>
      <c r="NJE244" s="36"/>
      <c r="NJF244" s="36"/>
      <c r="NJG244" s="36"/>
      <c r="NJH244" s="36"/>
      <c r="NJI244" s="36"/>
      <c r="NJJ244" s="36"/>
      <c r="NJK244" s="36"/>
      <c r="NJL244" s="36"/>
      <c r="NJM244" s="36"/>
      <c r="NJN244" s="36"/>
      <c r="NJO244" s="36"/>
      <c r="NJP244" s="36"/>
      <c r="NJQ244" s="36"/>
      <c r="NJR244" s="36"/>
      <c r="NJS244" s="36"/>
      <c r="NJT244" s="36"/>
      <c r="NJU244" s="36"/>
      <c r="NJV244" s="36"/>
      <c r="NJW244" s="36"/>
      <c r="NJX244" s="36"/>
      <c r="NJY244" s="36"/>
      <c r="NJZ244" s="36"/>
      <c r="NKA244" s="36"/>
      <c r="NKB244" s="36"/>
      <c r="NKC244" s="36"/>
      <c r="NKD244" s="36"/>
      <c r="NKE244" s="36"/>
      <c r="NKF244" s="36"/>
      <c r="NKG244" s="36"/>
      <c r="NKH244" s="36"/>
      <c r="NKI244" s="36"/>
      <c r="NKJ244" s="36"/>
      <c r="NKK244" s="36"/>
      <c r="NKL244" s="36"/>
      <c r="NKM244" s="36"/>
      <c r="NKN244" s="36"/>
      <c r="NKO244" s="36"/>
      <c r="NKP244" s="36"/>
      <c r="NKQ244" s="36"/>
      <c r="NKR244" s="36"/>
      <c r="NKS244" s="36"/>
      <c r="NKT244" s="36"/>
      <c r="NKU244" s="36"/>
      <c r="NKV244" s="36"/>
      <c r="NKW244" s="36"/>
      <c r="NKX244" s="36"/>
      <c r="NKY244" s="36"/>
      <c r="NKZ244" s="36"/>
      <c r="NLA244" s="36"/>
      <c r="NLB244" s="36"/>
      <c r="NLC244" s="36"/>
      <c r="NLD244" s="36"/>
      <c r="NLE244" s="36"/>
      <c r="NLF244" s="36"/>
      <c r="NLG244" s="36"/>
      <c r="NLH244" s="36"/>
      <c r="NLI244" s="36"/>
      <c r="NLJ244" s="36"/>
      <c r="NLK244" s="36"/>
      <c r="NLL244" s="36"/>
      <c r="NLM244" s="36"/>
      <c r="NLN244" s="36"/>
      <c r="NLO244" s="36"/>
      <c r="NLP244" s="36"/>
      <c r="NLQ244" s="36"/>
      <c r="NLR244" s="36"/>
      <c r="NLS244" s="36"/>
      <c r="NLT244" s="36"/>
      <c r="NLU244" s="36"/>
      <c r="NLV244" s="36"/>
      <c r="NLW244" s="36"/>
      <c r="NLX244" s="36"/>
      <c r="NLY244" s="36"/>
      <c r="NLZ244" s="36"/>
      <c r="NMA244" s="36"/>
      <c r="NMB244" s="36"/>
      <c r="NMC244" s="36"/>
      <c r="NMD244" s="36"/>
      <c r="NME244" s="36"/>
      <c r="NMF244" s="36"/>
      <c r="NMG244" s="36"/>
      <c r="NMH244" s="36"/>
      <c r="NMI244" s="36"/>
      <c r="NMJ244" s="36"/>
      <c r="NMK244" s="36"/>
      <c r="NML244" s="36"/>
      <c r="NMM244" s="36"/>
      <c r="NMN244" s="36"/>
      <c r="NMO244" s="36"/>
      <c r="NMP244" s="36"/>
      <c r="NMQ244" s="36"/>
      <c r="NMR244" s="36"/>
      <c r="NMS244" s="36"/>
      <c r="NMT244" s="36"/>
      <c r="NMU244" s="36"/>
      <c r="NMV244" s="36"/>
      <c r="NMW244" s="36"/>
      <c r="NMX244" s="36"/>
      <c r="NMY244" s="36"/>
      <c r="NMZ244" s="36"/>
      <c r="NNA244" s="36"/>
      <c r="NNB244" s="36"/>
      <c r="NNC244" s="36"/>
      <c r="NND244" s="36"/>
      <c r="NNE244" s="36"/>
      <c r="NNF244" s="36"/>
      <c r="NNG244" s="36"/>
      <c r="NNH244" s="36"/>
      <c r="NNI244" s="36"/>
      <c r="NNJ244" s="36"/>
      <c r="NNK244" s="36"/>
      <c r="NNL244" s="36"/>
      <c r="NNM244" s="36"/>
      <c r="NNN244" s="36"/>
      <c r="NNO244" s="36"/>
      <c r="NNP244" s="36"/>
      <c r="NNQ244" s="36"/>
      <c r="NNR244" s="36"/>
      <c r="NNS244" s="36"/>
      <c r="NNT244" s="36"/>
      <c r="NNU244" s="36"/>
      <c r="NNV244" s="36"/>
      <c r="NNW244" s="36"/>
      <c r="NNX244" s="36"/>
      <c r="NNY244" s="36"/>
      <c r="NNZ244" s="36"/>
      <c r="NOA244" s="36"/>
      <c r="NOB244" s="36"/>
      <c r="NOC244" s="36"/>
      <c r="NOD244" s="36"/>
      <c r="NOE244" s="36"/>
      <c r="NOF244" s="36"/>
      <c r="NOG244" s="36"/>
      <c r="NOH244" s="36"/>
      <c r="NOI244" s="36"/>
      <c r="NOJ244" s="36"/>
      <c r="NOK244" s="36"/>
      <c r="NOL244" s="36"/>
      <c r="NOM244" s="36"/>
      <c r="NON244" s="36"/>
      <c r="NOO244" s="36"/>
      <c r="NOP244" s="36"/>
      <c r="NOQ244" s="36"/>
      <c r="NOR244" s="36"/>
      <c r="NOS244" s="36"/>
      <c r="NOT244" s="36"/>
      <c r="NOU244" s="36"/>
      <c r="NOV244" s="36"/>
      <c r="NOW244" s="36"/>
      <c r="NOX244" s="36"/>
      <c r="NOY244" s="36"/>
      <c r="NOZ244" s="36"/>
      <c r="NPA244" s="36"/>
      <c r="NPB244" s="36"/>
      <c r="NPC244" s="36"/>
      <c r="NPD244" s="36"/>
      <c r="NPE244" s="36"/>
      <c r="NPF244" s="36"/>
      <c r="NPG244" s="36"/>
      <c r="NPH244" s="36"/>
      <c r="NPI244" s="36"/>
      <c r="NPJ244" s="36"/>
      <c r="NPK244" s="36"/>
      <c r="NPL244" s="36"/>
      <c r="NPM244" s="36"/>
      <c r="NPN244" s="36"/>
      <c r="NPO244" s="36"/>
      <c r="NPP244" s="36"/>
      <c r="NPQ244" s="36"/>
      <c r="NPR244" s="36"/>
      <c r="NPS244" s="36"/>
      <c r="NPT244" s="36"/>
      <c r="NPU244" s="36"/>
      <c r="NPV244" s="36"/>
      <c r="NPW244" s="36"/>
      <c r="NPX244" s="36"/>
      <c r="NPY244" s="36"/>
      <c r="NPZ244" s="36"/>
      <c r="NQA244" s="36"/>
      <c r="NQB244" s="36"/>
      <c r="NQC244" s="36"/>
      <c r="NQD244" s="36"/>
      <c r="NQE244" s="36"/>
      <c r="NQF244" s="36"/>
      <c r="NQG244" s="36"/>
      <c r="NQH244" s="36"/>
      <c r="NQI244" s="36"/>
      <c r="NQJ244" s="36"/>
      <c r="NQK244" s="36"/>
      <c r="NQL244" s="36"/>
      <c r="NQM244" s="36"/>
      <c r="NQN244" s="36"/>
      <c r="NQO244" s="36"/>
      <c r="NQP244" s="36"/>
      <c r="NQQ244" s="36"/>
      <c r="NQR244" s="36"/>
      <c r="NQS244" s="36"/>
      <c r="NQT244" s="36"/>
      <c r="NQU244" s="36"/>
      <c r="NQV244" s="36"/>
      <c r="NQW244" s="36"/>
      <c r="NQX244" s="36"/>
      <c r="NQY244" s="36"/>
      <c r="NQZ244" s="36"/>
      <c r="NRA244" s="36"/>
      <c r="NRB244" s="36"/>
      <c r="NRC244" s="36"/>
      <c r="NRD244" s="36"/>
      <c r="NRE244" s="36"/>
      <c r="NRF244" s="36"/>
      <c r="NRG244" s="36"/>
      <c r="NRH244" s="36"/>
      <c r="NRI244" s="36"/>
      <c r="NRJ244" s="36"/>
      <c r="NRK244" s="36"/>
      <c r="NRL244" s="36"/>
      <c r="NRM244" s="36"/>
      <c r="NRN244" s="36"/>
      <c r="NRO244" s="36"/>
      <c r="NRP244" s="36"/>
      <c r="NRQ244" s="36"/>
      <c r="NRR244" s="36"/>
      <c r="NRS244" s="36"/>
      <c r="NRT244" s="36"/>
      <c r="NRU244" s="36"/>
      <c r="NRV244" s="36"/>
      <c r="NRW244" s="36"/>
      <c r="NRX244" s="36"/>
      <c r="NRY244" s="36"/>
      <c r="NRZ244" s="36"/>
      <c r="NSA244" s="36"/>
      <c r="NSB244" s="36"/>
      <c r="NSC244" s="36"/>
      <c r="NSD244" s="36"/>
      <c r="NSE244" s="36"/>
      <c r="NSF244" s="36"/>
      <c r="NSG244" s="36"/>
      <c r="NSH244" s="36"/>
      <c r="NSI244" s="36"/>
      <c r="NSJ244" s="36"/>
      <c r="NSK244" s="36"/>
      <c r="NSL244" s="36"/>
      <c r="NSM244" s="36"/>
      <c r="NSN244" s="36"/>
      <c r="NSO244" s="36"/>
      <c r="NSP244" s="36"/>
      <c r="NSQ244" s="36"/>
      <c r="NSR244" s="36"/>
      <c r="NSS244" s="36"/>
      <c r="NST244" s="36"/>
      <c r="NSU244" s="36"/>
      <c r="NSV244" s="36"/>
      <c r="NSW244" s="36"/>
      <c r="NSX244" s="36"/>
      <c r="NSY244" s="36"/>
      <c r="NSZ244" s="36"/>
      <c r="NTA244" s="36"/>
      <c r="NTB244" s="36"/>
      <c r="NTC244" s="36"/>
      <c r="NTD244" s="36"/>
      <c r="NTE244" s="36"/>
      <c r="NTF244" s="36"/>
      <c r="NTG244" s="36"/>
      <c r="NTH244" s="36"/>
      <c r="NTI244" s="36"/>
      <c r="NTJ244" s="36"/>
      <c r="NTK244" s="36"/>
      <c r="NTL244" s="36"/>
      <c r="NTM244" s="36"/>
      <c r="NTN244" s="36"/>
      <c r="NTO244" s="36"/>
      <c r="NTP244" s="36"/>
      <c r="NTQ244" s="36"/>
      <c r="NTR244" s="36"/>
      <c r="NTS244" s="36"/>
      <c r="NTT244" s="36"/>
      <c r="NTU244" s="36"/>
      <c r="NTV244" s="36"/>
      <c r="NTW244" s="36"/>
      <c r="NTX244" s="36"/>
      <c r="NTY244" s="36"/>
      <c r="NTZ244" s="36"/>
      <c r="NUA244" s="36"/>
      <c r="NUB244" s="36"/>
      <c r="NUC244" s="36"/>
      <c r="NUD244" s="36"/>
      <c r="NUE244" s="36"/>
      <c r="NUF244" s="36"/>
      <c r="NUG244" s="36"/>
      <c r="NUH244" s="36"/>
      <c r="NUI244" s="36"/>
      <c r="NUJ244" s="36"/>
      <c r="NUK244" s="36"/>
      <c r="NUL244" s="36"/>
      <c r="NUM244" s="36"/>
      <c r="NUN244" s="36"/>
      <c r="NUO244" s="36"/>
      <c r="NUP244" s="36"/>
      <c r="NUQ244" s="36"/>
      <c r="NUR244" s="36"/>
      <c r="NUS244" s="36"/>
      <c r="NUT244" s="36"/>
      <c r="NUU244" s="36"/>
      <c r="NUV244" s="36"/>
      <c r="NUW244" s="36"/>
      <c r="NUX244" s="36"/>
      <c r="NUY244" s="36"/>
      <c r="NUZ244" s="36"/>
      <c r="NVA244" s="36"/>
      <c r="NVB244" s="36"/>
      <c r="NVC244" s="36"/>
      <c r="NVD244" s="36"/>
      <c r="NVE244" s="36"/>
      <c r="NVF244" s="36"/>
      <c r="NVG244" s="36"/>
      <c r="NVH244" s="36"/>
      <c r="NVI244" s="36"/>
      <c r="NVJ244" s="36"/>
      <c r="NVK244" s="36"/>
      <c r="NVL244" s="36"/>
      <c r="NVM244" s="36"/>
      <c r="NVN244" s="36"/>
      <c r="NVO244" s="36"/>
      <c r="NVP244" s="36"/>
      <c r="NVQ244" s="36"/>
      <c r="NVR244" s="36"/>
      <c r="NVS244" s="36"/>
      <c r="NVT244" s="36"/>
      <c r="NVU244" s="36"/>
      <c r="NVV244" s="36"/>
      <c r="NVW244" s="36"/>
      <c r="NVX244" s="36"/>
      <c r="NVY244" s="36"/>
      <c r="NVZ244" s="36"/>
      <c r="NWA244" s="36"/>
      <c r="NWB244" s="36"/>
      <c r="NWC244" s="36"/>
      <c r="NWD244" s="36"/>
      <c r="NWE244" s="36"/>
      <c r="NWF244" s="36"/>
      <c r="NWG244" s="36"/>
      <c r="NWH244" s="36"/>
      <c r="NWI244" s="36"/>
      <c r="NWJ244" s="36"/>
      <c r="NWK244" s="36"/>
      <c r="NWL244" s="36"/>
      <c r="NWM244" s="36"/>
      <c r="NWN244" s="36"/>
      <c r="NWO244" s="36"/>
      <c r="NWP244" s="36"/>
      <c r="NWQ244" s="36"/>
      <c r="NWR244" s="36"/>
      <c r="NWS244" s="36"/>
      <c r="NWT244" s="36"/>
      <c r="NWU244" s="36"/>
      <c r="NWV244" s="36"/>
      <c r="NWW244" s="36"/>
      <c r="NWX244" s="36"/>
      <c r="NWY244" s="36"/>
      <c r="NWZ244" s="36"/>
      <c r="NXA244" s="36"/>
      <c r="NXB244" s="36"/>
      <c r="NXC244" s="36"/>
      <c r="NXD244" s="36"/>
      <c r="NXE244" s="36"/>
      <c r="NXF244" s="36"/>
      <c r="NXG244" s="36"/>
      <c r="NXH244" s="36"/>
      <c r="NXI244" s="36"/>
      <c r="NXJ244" s="36"/>
      <c r="NXK244" s="36"/>
      <c r="NXL244" s="36"/>
      <c r="NXM244" s="36"/>
      <c r="NXN244" s="36"/>
      <c r="NXO244" s="36"/>
      <c r="NXP244" s="36"/>
      <c r="NXQ244" s="36"/>
      <c r="NXR244" s="36"/>
      <c r="NXS244" s="36"/>
      <c r="NXT244" s="36"/>
      <c r="NXU244" s="36"/>
      <c r="NXV244" s="36"/>
      <c r="NXW244" s="36"/>
      <c r="NXX244" s="36"/>
      <c r="NXY244" s="36"/>
      <c r="NXZ244" s="36"/>
      <c r="NYA244" s="36"/>
      <c r="NYB244" s="36"/>
      <c r="NYC244" s="36"/>
      <c r="NYD244" s="36"/>
      <c r="NYE244" s="36"/>
      <c r="NYF244" s="36"/>
      <c r="NYG244" s="36"/>
      <c r="NYH244" s="36"/>
      <c r="NYI244" s="36"/>
      <c r="NYJ244" s="36"/>
      <c r="NYK244" s="36"/>
      <c r="NYL244" s="36"/>
      <c r="NYM244" s="36"/>
      <c r="NYN244" s="36"/>
      <c r="NYO244" s="36"/>
      <c r="NYP244" s="36"/>
      <c r="NYQ244" s="36"/>
      <c r="NYR244" s="36"/>
      <c r="NYS244" s="36"/>
      <c r="NYT244" s="36"/>
      <c r="NYU244" s="36"/>
      <c r="NYV244" s="36"/>
      <c r="NYW244" s="36"/>
      <c r="NYX244" s="36"/>
      <c r="NYY244" s="36"/>
      <c r="NYZ244" s="36"/>
      <c r="NZA244" s="36"/>
      <c r="NZB244" s="36"/>
      <c r="NZC244" s="36"/>
      <c r="NZD244" s="36"/>
      <c r="NZE244" s="36"/>
      <c r="NZF244" s="36"/>
      <c r="NZG244" s="36"/>
      <c r="NZH244" s="36"/>
      <c r="NZI244" s="36"/>
      <c r="NZJ244" s="36"/>
      <c r="NZK244" s="36"/>
      <c r="NZL244" s="36"/>
      <c r="NZM244" s="36"/>
      <c r="NZN244" s="36"/>
      <c r="NZO244" s="36"/>
      <c r="NZP244" s="36"/>
      <c r="NZQ244" s="36"/>
      <c r="NZR244" s="36"/>
      <c r="NZS244" s="36"/>
      <c r="NZT244" s="36"/>
      <c r="NZU244" s="36"/>
      <c r="NZV244" s="36"/>
      <c r="NZW244" s="36"/>
      <c r="NZX244" s="36"/>
      <c r="NZY244" s="36"/>
      <c r="NZZ244" s="36"/>
      <c r="OAA244" s="36"/>
      <c r="OAB244" s="36"/>
      <c r="OAC244" s="36"/>
      <c r="OAD244" s="36"/>
      <c r="OAE244" s="36"/>
      <c r="OAF244" s="36"/>
      <c r="OAG244" s="36"/>
      <c r="OAH244" s="36"/>
      <c r="OAI244" s="36"/>
      <c r="OAJ244" s="36"/>
      <c r="OAK244" s="36"/>
      <c r="OAL244" s="36"/>
      <c r="OAM244" s="36"/>
      <c r="OAN244" s="36"/>
      <c r="OAO244" s="36"/>
      <c r="OAP244" s="36"/>
      <c r="OAQ244" s="36"/>
      <c r="OAR244" s="36"/>
      <c r="OAS244" s="36"/>
      <c r="OAT244" s="36"/>
      <c r="OAU244" s="36"/>
      <c r="OAV244" s="36"/>
      <c r="OAW244" s="36"/>
      <c r="OAX244" s="36"/>
      <c r="OAY244" s="36"/>
      <c r="OAZ244" s="36"/>
      <c r="OBA244" s="36"/>
      <c r="OBB244" s="36"/>
      <c r="OBC244" s="36"/>
      <c r="OBD244" s="36"/>
      <c r="OBE244" s="36"/>
      <c r="OBF244" s="36"/>
      <c r="OBG244" s="36"/>
      <c r="OBH244" s="36"/>
      <c r="OBI244" s="36"/>
      <c r="OBJ244" s="36"/>
      <c r="OBK244" s="36"/>
      <c r="OBL244" s="36"/>
      <c r="OBM244" s="36"/>
      <c r="OBN244" s="36"/>
      <c r="OBO244" s="36"/>
      <c r="OBP244" s="36"/>
      <c r="OBQ244" s="36"/>
      <c r="OBR244" s="36"/>
      <c r="OBS244" s="36"/>
      <c r="OBT244" s="36"/>
      <c r="OBU244" s="36"/>
      <c r="OBV244" s="36"/>
      <c r="OBW244" s="36"/>
      <c r="OBX244" s="36"/>
      <c r="OBY244" s="36"/>
      <c r="OBZ244" s="36"/>
      <c r="OCA244" s="36"/>
      <c r="OCB244" s="36"/>
      <c r="OCC244" s="36"/>
      <c r="OCD244" s="36"/>
      <c r="OCE244" s="36"/>
      <c r="OCF244" s="36"/>
      <c r="OCG244" s="36"/>
      <c r="OCH244" s="36"/>
      <c r="OCI244" s="36"/>
      <c r="OCJ244" s="36"/>
      <c r="OCK244" s="36"/>
      <c r="OCL244" s="36"/>
      <c r="OCM244" s="36"/>
      <c r="OCN244" s="36"/>
      <c r="OCO244" s="36"/>
      <c r="OCP244" s="36"/>
      <c r="OCQ244" s="36"/>
      <c r="OCR244" s="36"/>
      <c r="OCS244" s="36"/>
      <c r="OCT244" s="36"/>
      <c r="OCU244" s="36"/>
      <c r="OCV244" s="36"/>
      <c r="OCW244" s="36"/>
      <c r="OCX244" s="36"/>
      <c r="OCY244" s="36"/>
      <c r="OCZ244" s="36"/>
      <c r="ODA244" s="36"/>
      <c r="ODB244" s="36"/>
      <c r="ODC244" s="36"/>
      <c r="ODD244" s="36"/>
      <c r="ODE244" s="36"/>
      <c r="ODF244" s="36"/>
      <c r="ODG244" s="36"/>
      <c r="ODH244" s="36"/>
      <c r="ODI244" s="36"/>
      <c r="ODJ244" s="36"/>
      <c r="ODK244" s="36"/>
      <c r="ODL244" s="36"/>
      <c r="ODM244" s="36"/>
      <c r="ODN244" s="36"/>
      <c r="ODO244" s="36"/>
      <c r="ODP244" s="36"/>
      <c r="ODQ244" s="36"/>
      <c r="ODR244" s="36"/>
      <c r="ODS244" s="36"/>
      <c r="ODT244" s="36"/>
      <c r="ODU244" s="36"/>
      <c r="ODV244" s="36"/>
      <c r="ODW244" s="36"/>
      <c r="ODX244" s="36"/>
      <c r="ODY244" s="36"/>
      <c r="ODZ244" s="36"/>
      <c r="OEA244" s="36"/>
      <c r="OEB244" s="36"/>
      <c r="OEC244" s="36"/>
      <c r="OED244" s="36"/>
      <c r="OEE244" s="36"/>
      <c r="OEF244" s="36"/>
      <c r="OEG244" s="36"/>
      <c r="OEH244" s="36"/>
      <c r="OEI244" s="36"/>
      <c r="OEJ244" s="36"/>
      <c r="OEK244" s="36"/>
      <c r="OEL244" s="36"/>
      <c r="OEM244" s="36"/>
      <c r="OEN244" s="36"/>
      <c r="OEO244" s="36"/>
      <c r="OEP244" s="36"/>
      <c r="OEQ244" s="36"/>
      <c r="OER244" s="36"/>
      <c r="OES244" s="36"/>
      <c r="OET244" s="36"/>
      <c r="OEU244" s="36"/>
      <c r="OEV244" s="36"/>
      <c r="OEW244" s="36"/>
      <c r="OEX244" s="36"/>
      <c r="OEY244" s="36"/>
      <c r="OEZ244" s="36"/>
      <c r="OFA244" s="36"/>
      <c r="OFB244" s="36"/>
      <c r="OFC244" s="36"/>
      <c r="OFD244" s="36"/>
      <c r="OFE244" s="36"/>
      <c r="OFF244" s="36"/>
      <c r="OFG244" s="36"/>
      <c r="OFH244" s="36"/>
      <c r="OFI244" s="36"/>
      <c r="OFJ244" s="36"/>
      <c r="OFK244" s="36"/>
      <c r="OFL244" s="36"/>
      <c r="OFM244" s="36"/>
      <c r="OFN244" s="36"/>
      <c r="OFO244" s="36"/>
      <c r="OFP244" s="36"/>
      <c r="OFQ244" s="36"/>
      <c r="OFR244" s="36"/>
      <c r="OFS244" s="36"/>
      <c r="OFT244" s="36"/>
      <c r="OFU244" s="36"/>
      <c r="OFV244" s="36"/>
      <c r="OFW244" s="36"/>
      <c r="OFX244" s="36"/>
      <c r="OFY244" s="36"/>
      <c r="OFZ244" s="36"/>
      <c r="OGA244" s="36"/>
      <c r="OGB244" s="36"/>
      <c r="OGC244" s="36"/>
      <c r="OGD244" s="36"/>
      <c r="OGE244" s="36"/>
      <c r="OGF244" s="36"/>
      <c r="OGG244" s="36"/>
      <c r="OGH244" s="36"/>
      <c r="OGI244" s="36"/>
      <c r="OGJ244" s="36"/>
      <c r="OGK244" s="36"/>
      <c r="OGL244" s="36"/>
      <c r="OGM244" s="36"/>
      <c r="OGN244" s="36"/>
      <c r="OGO244" s="36"/>
      <c r="OGP244" s="36"/>
      <c r="OGQ244" s="36"/>
      <c r="OGR244" s="36"/>
      <c r="OGS244" s="36"/>
      <c r="OGT244" s="36"/>
      <c r="OGU244" s="36"/>
      <c r="OGV244" s="36"/>
      <c r="OGW244" s="36"/>
      <c r="OGX244" s="36"/>
      <c r="OGY244" s="36"/>
      <c r="OGZ244" s="36"/>
      <c r="OHA244" s="36"/>
      <c r="OHB244" s="36"/>
      <c r="OHC244" s="36"/>
      <c r="OHD244" s="36"/>
      <c r="OHE244" s="36"/>
      <c r="OHF244" s="36"/>
      <c r="OHG244" s="36"/>
      <c r="OHH244" s="36"/>
      <c r="OHI244" s="36"/>
      <c r="OHJ244" s="36"/>
      <c r="OHK244" s="36"/>
      <c r="OHL244" s="36"/>
      <c r="OHM244" s="36"/>
      <c r="OHN244" s="36"/>
      <c r="OHO244" s="36"/>
      <c r="OHP244" s="36"/>
      <c r="OHQ244" s="36"/>
      <c r="OHR244" s="36"/>
      <c r="OHS244" s="36"/>
      <c r="OHT244" s="36"/>
      <c r="OHU244" s="36"/>
      <c r="OHV244" s="36"/>
      <c r="OHW244" s="36"/>
      <c r="OHX244" s="36"/>
      <c r="OHY244" s="36"/>
      <c r="OHZ244" s="36"/>
      <c r="OIA244" s="36"/>
      <c r="OIB244" s="36"/>
      <c r="OIC244" s="36"/>
      <c r="OID244" s="36"/>
      <c r="OIE244" s="36"/>
      <c r="OIF244" s="36"/>
      <c r="OIG244" s="36"/>
      <c r="OIH244" s="36"/>
      <c r="OII244" s="36"/>
      <c r="OIJ244" s="36"/>
      <c r="OIK244" s="36"/>
      <c r="OIL244" s="36"/>
      <c r="OIM244" s="36"/>
      <c r="OIN244" s="36"/>
      <c r="OIO244" s="36"/>
      <c r="OIP244" s="36"/>
      <c r="OIQ244" s="36"/>
      <c r="OIR244" s="36"/>
      <c r="OIS244" s="36"/>
      <c r="OIT244" s="36"/>
      <c r="OIU244" s="36"/>
      <c r="OIV244" s="36"/>
      <c r="OIW244" s="36"/>
      <c r="OIX244" s="36"/>
      <c r="OIY244" s="36"/>
      <c r="OIZ244" s="36"/>
      <c r="OJA244" s="36"/>
      <c r="OJB244" s="36"/>
      <c r="OJC244" s="36"/>
      <c r="OJD244" s="36"/>
      <c r="OJE244" s="36"/>
      <c r="OJF244" s="36"/>
      <c r="OJG244" s="36"/>
      <c r="OJH244" s="36"/>
      <c r="OJI244" s="36"/>
      <c r="OJJ244" s="36"/>
      <c r="OJK244" s="36"/>
      <c r="OJL244" s="36"/>
      <c r="OJM244" s="36"/>
      <c r="OJN244" s="36"/>
      <c r="OJO244" s="36"/>
      <c r="OJP244" s="36"/>
      <c r="OJQ244" s="36"/>
      <c r="OJR244" s="36"/>
      <c r="OJS244" s="36"/>
      <c r="OJT244" s="36"/>
      <c r="OJU244" s="36"/>
      <c r="OJV244" s="36"/>
      <c r="OJW244" s="36"/>
      <c r="OJX244" s="36"/>
      <c r="OJY244" s="36"/>
      <c r="OJZ244" s="36"/>
      <c r="OKA244" s="36"/>
      <c r="OKB244" s="36"/>
      <c r="OKC244" s="36"/>
      <c r="OKD244" s="36"/>
      <c r="OKE244" s="36"/>
      <c r="OKF244" s="36"/>
      <c r="OKG244" s="36"/>
      <c r="OKH244" s="36"/>
      <c r="OKI244" s="36"/>
      <c r="OKJ244" s="36"/>
      <c r="OKK244" s="36"/>
      <c r="OKL244" s="36"/>
      <c r="OKM244" s="36"/>
      <c r="OKN244" s="36"/>
      <c r="OKO244" s="36"/>
      <c r="OKP244" s="36"/>
      <c r="OKQ244" s="36"/>
      <c r="OKR244" s="36"/>
      <c r="OKS244" s="36"/>
      <c r="OKT244" s="36"/>
      <c r="OKU244" s="36"/>
      <c r="OKV244" s="36"/>
      <c r="OKW244" s="36"/>
      <c r="OKX244" s="36"/>
      <c r="OKY244" s="36"/>
      <c r="OKZ244" s="36"/>
      <c r="OLA244" s="36"/>
      <c r="OLB244" s="36"/>
      <c r="OLC244" s="36"/>
      <c r="OLD244" s="36"/>
      <c r="OLE244" s="36"/>
      <c r="OLF244" s="36"/>
      <c r="OLG244" s="36"/>
      <c r="OLH244" s="36"/>
      <c r="OLI244" s="36"/>
      <c r="OLJ244" s="36"/>
      <c r="OLK244" s="36"/>
      <c r="OLL244" s="36"/>
      <c r="OLM244" s="36"/>
      <c r="OLN244" s="36"/>
      <c r="OLO244" s="36"/>
      <c r="OLP244" s="36"/>
      <c r="OLQ244" s="36"/>
      <c r="OLR244" s="36"/>
      <c r="OLS244" s="36"/>
      <c r="OLT244" s="36"/>
      <c r="OLU244" s="36"/>
      <c r="OLV244" s="36"/>
      <c r="OLW244" s="36"/>
      <c r="OLX244" s="36"/>
      <c r="OLY244" s="36"/>
      <c r="OLZ244" s="36"/>
      <c r="OMA244" s="36"/>
      <c r="OMB244" s="36"/>
      <c r="OMC244" s="36"/>
      <c r="OMD244" s="36"/>
      <c r="OME244" s="36"/>
      <c r="OMF244" s="36"/>
      <c r="OMG244" s="36"/>
      <c r="OMH244" s="36"/>
      <c r="OMI244" s="36"/>
      <c r="OMJ244" s="36"/>
      <c r="OMK244" s="36"/>
      <c r="OML244" s="36"/>
      <c r="OMM244" s="36"/>
      <c r="OMN244" s="36"/>
      <c r="OMO244" s="36"/>
      <c r="OMP244" s="36"/>
      <c r="OMQ244" s="36"/>
      <c r="OMR244" s="36"/>
      <c r="OMS244" s="36"/>
      <c r="OMT244" s="36"/>
      <c r="OMU244" s="36"/>
      <c r="OMV244" s="36"/>
      <c r="OMW244" s="36"/>
      <c r="OMX244" s="36"/>
      <c r="OMY244" s="36"/>
      <c r="OMZ244" s="36"/>
      <c r="ONA244" s="36"/>
      <c r="ONB244" s="36"/>
      <c r="ONC244" s="36"/>
      <c r="OND244" s="36"/>
      <c r="ONE244" s="36"/>
      <c r="ONF244" s="36"/>
      <c r="ONG244" s="36"/>
      <c r="ONH244" s="36"/>
      <c r="ONI244" s="36"/>
      <c r="ONJ244" s="36"/>
      <c r="ONK244" s="36"/>
      <c r="ONL244" s="36"/>
      <c r="ONM244" s="36"/>
      <c r="ONN244" s="36"/>
      <c r="ONO244" s="36"/>
      <c r="ONP244" s="36"/>
      <c r="ONQ244" s="36"/>
      <c r="ONR244" s="36"/>
      <c r="ONS244" s="36"/>
      <c r="ONT244" s="36"/>
      <c r="ONU244" s="36"/>
      <c r="ONV244" s="36"/>
      <c r="ONW244" s="36"/>
      <c r="ONX244" s="36"/>
      <c r="ONY244" s="36"/>
      <c r="ONZ244" s="36"/>
      <c r="OOA244" s="36"/>
      <c r="OOB244" s="36"/>
      <c r="OOC244" s="36"/>
      <c r="OOD244" s="36"/>
      <c r="OOE244" s="36"/>
      <c r="OOF244" s="36"/>
      <c r="OOG244" s="36"/>
      <c r="OOH244" s="36"/>
      <c r="OOI244" s="36"/>
      <c r="OOJ244" s="36"/>
      <c r="OOK244" s="36"/>
      <c r="OOL244" s="36"/>
      <c r="OOM244" s="36"/>
      <c r="OON244" s="36"/>
      <c r="OOO244" s="36"/>
      <c r="OOP244" s="36"/>
      <c r="OOQ244" s="36"/>
      <c r="OOR244" s="36"/>
      <c r="OOS244" s="36"/>
      <c r="OOT244" s="36"/>
      <c r="OOU244" s="36"/>
      <c r="OOV244" s="36"/>
      <c r="OOW244" s="36"/>
      <c r="OOX244" s="36"/>
      <c r="OOY244" s="36"/>
      <c r="OOZ244" s="36"/>
      <c r="OPA244" s="36"/>
      <c r="OPB244" s="36"/>
      <c r="OPC244" s="36"/>
      <c r="OPD244" s="36"/>
      <c r="OPE244" s="36"/>
      <c r="OPF244" s="36"/>
      <c r="OPG244" s="36"/>
      <c r="OPH244" s="36"/>
      <c r="OPI244" s="36"/>
      <c r="OPJ244" s="36"/>
      <c r="OPK244" s="36"/>
      <c r="OPL244" s="36"/>
      <c r="OPM244" s="36"/>
      <c r="OPN244" s="36"/>
      <c r="OPO244" s="36"/>
      <c r="OPP244" s="36"/>
      <c r="OPQ244" s="36"/>
      <c r="OPR244" s="36"/>
      <c r="OPS244" s="36"/>
      <c r="OPT244" s="36"/>
      <c r="OPU244" s="36"/>
      <c r="OPV244" s="36"/>
      <c r="OPW244" s="36"/>
      <c r="OPX244" s="36"/>
      <c r="OPY244" s="36"/>
      <c r="OPZ244" s="36"/>
      <c r="OQA244" s="36"/>
      <c r="OQB244" s="36"/>
      <c r="OQC244" s="36"/>
      <c r="OQD244" s="36"/>
      <c r="OQE244" s="36"/>
      <c r="OQF244" s="36"/>
      <c r="OQG244" s="36"/>
      <c r="OQH244" s="36"/>
      <c r="OQI244" s="36"/>
      <c r="OQJ244" s="36"/>
      <c r="OQK244" s="36"/>
      <c r="OQL244" s="36"/>
      <c r="OQM244" s="36"/>
      <c r="OQN244" s="36"/>
      <c r="OQO244" s="36"/>
      <c r="OQP244" s="36"/>
      <c r="OQQ244" s="36"/>
      <c r="OQR244" s="36"/>
      <c r="OQS244" s="36"/>
      <c r="OQT244" s="36"/>
      <c r="OQU244" s="36"/>
      <c r="OQV244" s="36"/>
      <c r="OQW244" s="36"/>
      <c r="OQX244" s="36"/>
      <c r="OQY244" s="36"/>
      <c r="OQZ244" s="36"/>
      <c r="ORA244" s="36"/>
      <c r="ORB244" s="36"/>
      <c r="ORC244" s="36"/>
      <c r="ORD244" s="36"/>
      <c r="ORE244" s="36"/>
      <c r="ORF244" s="36"/>
      <c r="ORG244" s="36"/>
      <c r="ORH244" s="36"/>
      <c r="ORI244" s="36"/>
      <c r="ORJ244" s="36"/>
      <c r="ORK244" s="36"/>
      <c r="ORL244" s="36"/>
      <c r="ORM244" s="36"/>
      <c r="ORN244" s="36"/>
      <c r="ORO244" s="36"/>
      <c r="ORP244" s="36"/>
      <c r="ORQ244" s="36"/>
      <c r="ORR244" s="36"/>
      <c r="ORS244" s="36"/>
      <c r="ORT244" s="36"/>
      <c r="ORU244" s="36"/>
      <c r="ORV244" s="36"/>
      <c r="ORW244" s="36"/>
      <c r="ORX244" s="36"/>
      <c r="ORY244" s="36"/>
      <c r="ORZ244" s="36"/>
      <c r="OSA244" s="36"/>
      <c r="OSB244" s="36"/>
      <c r="OSC244" s="36"/>
      <c r="OSD244" s="36"/>
      <c r="OSE244" s="36"/>
      <c r="OSF244" s="36"/>
      <c r="OSG244" s="36"/>
      <c r="OSH244" s="36"/>
      <c r="OSI244" s="36"/>
      <c r="OSJ244" s="36"/>
      <c r="OSK244" s="36"/>
      <c r="OSL244" s="36"/>
      <c r="OSM244" s="36"/>
      <c r="OSN244" s="36"/>
      <c r="OSO244" s="36"/>
      <c r="OSP244" s="36"/>
      <c r="OSQ244" s="36"/>
      <c r="OSR244" s="36"/>
      <c r="OSS244" s="36"/>
      <c r="OST244" s="36"/>
      <c r="OSU244" s="36"/>
      <c r="OSV244" s="36"/>
      <c r="OSW244" s="36"/>
      <c r="OSX244" s="36"/>
      <c r="OSY244" s="36"/>
      <c r="OSZ244" s="36"/>
      <c r="OTA244" s="36"/>
      <c r="OTB244" s="36"/>
      <c r="OTC244" s="36"/>
      <c r="OTD244" s="36"/>
      <c r="OTE244" s="36"/>
      <c r="OTF244" s="36"/>
      <c r="OTG244" s="36"/>
      <c r="OTH244" s="36"/>
      <c r="OTI244" s="36"/>
      <c r="OTJ244" s="36"/>
      <c r="OTK244" s="36"/>
      <c r="OTL244" s="36"/>
      <c r="OTM244" s="36"/>
      <c r="OTN244" s="36"/>
      <c r="OTO244" s="36"/>
      <c r="OTP244" s="36"/>
      <c r="OTQ244" s="36"/>
      <c r="OTR244" s="36"/>
      <c r="OTS244" s="36"/>
      <c r="OTT244" s="36"/>
      <c r="OTU244" s="36"/>
      <c r="OTV244" s="36"/>
      <c r="OTW244" s="36"/>
      <c r="OTX244" s="36"/>
      <c r="OTY244" s="36"/>
      <c r="OTZ244" s="36"/>
      <c r="OUA244" s="36"/>
      <c r="OUB244" s="36"/>
      <c r="OUC244" s="36"/>
      <c r="OUD244" s="36"/>
      <c r="OUE244" s="36"/>
      <c r="OUF244" s="36"/>
      <c r="OUG244" s="36"/>
      <c r="OUH244" s="36"/>
      <c r="OUI244" s="36"/>
      <c r="OUJ244" s="36"/>
      <c r="OUK244" s="36"/>
      <c r="OUL244" s="36"/>
      <c r="OUM244" s="36"/>
      <c r="OUN244" s="36"/>
      <c r="OUO244" s="36"/>
      <c r="OUP244" s="36"/>
      <c r="OUQ244" s="36"/>
      <c r="OUR244" s="36"/>
      <c r="OUS244" s="36"/>
      <c r="OUT244" s="36"/>
      <c r="OUU244" s="36"/>
      <c r="OUV244" s="36"/>
      <c r="OUW244" s="36"/>
      <c r="OUX244" s="36"/>
      <c r="OUY244" s="36"/>
      <c r="OUZ244" s="36"/>
      <c r="OVA244" s="36"/>
      <c r="OVB244" s="36"/>
      <c r="OVC244" s="36"/>
      <c r="OVD244" s="36"/>
      <c r="OVE244" s="36"/>
      <c r="OVF244" s="36"/>
      <c r="OVG244" s="36"/>
      <c r="OVH244" s="36"/>
      <c r="OVI244" s="36"/>
      <c r="OVJ244" s="36"/>
      <c r="OVK244" s="36"/>
      <c r="OVL244" s="36"/>
      <c r="OVM244" s="36"/>
      <c r="OVN244" s="36"/>
      <c r="OVO244" s="36"/>
      <c r="OVP244" s="36"/>
      <c r="OVQ244" s="36"/>
      <c r="OVR244" s="36"/>
      <c r="OVS244" s="36"/>
      <c r="OVT244" s="36"/>
      <c r="OVU244" s="36"/>
      <c r="OVV244" s="36"/>
      <c r="OVW244" s="36"/>
      <c r="OVX244" s="36"/>
      <c r="OVY244" s="36"/>
      <c r="OVZ244" s="36"/>
      <c r="OWA244" s="36"/>
      <c r="OWB244" s="36"/>
      <c r="OWC244" s="36"/>
      <c r="OWD244" s="36"/>
      <c r="OWE244" s="36"/>
      <c r="OWF244" s="36"/>
      <c r="OWG244" s="36"/>
      <c r="OWH244" s="36"/>
      <c r="OWI244" s="36"/>
      <c r="OWJ244" s="36"/>
      <c r="OWK244" s="36"/>
      <c r="OWL244" s="36"/>
      <c r="OWM244" s="36"/>
      <c r="OWN244" s="36"/>
      <c r="OWO244" s="36"/>
      <c r="OWP244" s="36"/>
      <c r="OWQ244" s="36"/>
      <c r="OWR244" s="36"/>
      <c r="OWS244" s="36"/>
      <c r="OWT244" s="36"/>
      <c r="OWU244" s="36"/>
      <c r="OWV244" s="36"/>
      <c r="OWW244" s="36"/>
      <c r="OWX244" s="36"/>
      <c r="OWY244" s="36"/>
      <c r="OWZ244" s="36"/>
      <c r="OXA244" s="36"/>
      <c r="OXB244" s="36"/>
      <c r="OXC244" s="36"/>
      <c r="OXD244" s="36"/>
      <c r="OXE244" s="36"/>
      <c r="OXF244" s="36"/>
      <c r="OXG244" s="36"/>
      <c r="OXH244" s="36"/>
      <c r="OXI244" s="36"/>
      <c r="OXJ244" s="36"/>
      <c r="OXK244" s="36"/>
      <c r="OXL244" s="36"/>
      <c r="OXM244" s="36"/>
      <c r="OXN244" s="36"/>
      <c r="OXO244" s="36"/>
      <c r="OXP244" s="36"/>
      <c r="OXQ244" s="36"/>
      <c r="OXR244" s="36"/>
      <c r="OXS244" s="36"/>
      <c r="OXT244" s="36"/>
      <c r="OXU244" s="36"/>
      <c r="OXV244" s="36"/>
      <c r="OXW244" s="36"/>
      <c r="OXX244" s="36"/>
      <c r="OXY244" s="36"/>
      <c r="OXZ244" s="36"/>
      <c r="OYA244" s="36"/>
      <c r="OYB244" s="36"/>
      <c r="OYC244" s="36"/>
      <c r="OYD244" s="36"/>
      <c r="OYE244" s="36"/>
      <c r="OYF244" s="36"/>
      <c r="OYG244" s="36"/>
      <c r="OYH244" s="36"/>
      <c r="OYI244" s="36"/>
      <c r="OYJ244" s="36"/>
      <c r="OYK244" s="36"/>
      <c r="OYL244" s="36"/>
      <c r="OYM244" s="36"/>
      <c r="OYN244" s="36"/>
      <c r="OYO244" s="36"/>
      <c r="OYP244" s="36"/>
      <c r="OYQ244" s="36"/>
      <c r="OYR244" s="36"/>
      <c r="OYS244" s="36"/>
      <c r="OYT244" s="36"/>
      <c r="OYU244" s="36"/>
      <c r="OYV244" s="36"/>
      <c r="OYW244" s="36"/>
      <c r="OYX244" s="36"/>
      <c r="OYY244" s="36"/>
      <c r="OYZ244" s="36"/>
      <c r="OZA244" s="36"/>
      <c r="OZB244" s="36"/>
      <c r="OZC244" s="36"/>
      <c r="OZD244" s="36"/>
      <c r="OZE244" s="36"/>
      <c r="OZF244" s="36"/>
      <c r="OZG244" s="36"/>
      <c r="OZH244" s="36"/>
      <c r="OZI244" s="36"/>
      <c r="OZJ244" s="36"/>
      <c r="OZK244" s="36"/>
      <c r="OZL244" s="36"/>
      <c r="OZM244" s="36"/>
      <c r="OZN244" s="36"/>
      <c r="OZO244" s="36"/>
      <c r="OZP244" s="36"/>
      <c r="OZQ244" s="36"/>
      <c r="OZR244" s="36"/>
      <c r="OZS244" s="36"/>
      <c r="OZT244" s="36"/>
      <c r="OZU244" s="36"/>
      <c r="OZV244" s="36"/>
      <c r="OZW244" s="36"/>
      <c r="OZX244" s="36"/>
      <c r="OZY244" s="36"/>
      <c r="OZZ244" s="36"/>
      <c r="PAA244" s="36"/>
      <c r="PAB244" s="36"/>
      <c r="PAC244" s="36"/>
      <c r="PAD244" s="36"/>
      <c r="PAE244" s="36"/>
      <c r="PAF244" s="36"/>
      <c r="PAG244" s="36"/>
      <c r="PAH244" s="36"/>
      <c r="PAI244" s="36"/>
      <c r="PAJ244" s="36"/>
      <c r="PAK244" s="36"/>
      <c r="PAL244" s="36"/>
      <c r="PAM244" s="36"/>
      <c r="PAN244" s="36"/>
      <c r="PAO244" s="36"/>
      <c r="PAP244" s="36"/>
      <c r="PAQ244" s="36"/>
      <c r="PAR244" s="36"/>
      <c r="PAS244" s="36"/>
      <c r="PAT244" s="36"/>
      <c r="PAU244" s="36"/>
      <c r="PAV244" s="36"/>
      <c r="PAW244" s="36"/>
      <c r="PAX244" s="36"/>
      <c r="PAY244" s="36"/>
      <c r="PAZ244" s="36"/>
      <c r="PBA244" s="36"/>
      <c r="PBB244" s="36"/>
      <c r="PBC244" s="36"/>
      <c r="PBD244" s="36"/>
      <c r="PBE244" s="36"/>
      <c r="PBF244" s="36"/>
      <c r="PBG244" s="36"/>
      <c r="PBH244" s="36"/>
      <c r="PBI244" s="36"/>
      <c r="PBJ244" s="36"/>
      <c r="PBK244" s="36"/>
      <c r="PBL244" s="36"/>
      <c r="PBM244" s="36"/>
      <c r="PBN244" s="36"/>
      <c r="PBO244" s="36"/>
      <c r="PBP244" s="36"/>
      <c r="PBQ244" s="36"/>
      <c r="PBR244" s="36"/>
      <c r="PBS244" s="36"/>
      <c r="PBT244" s="36"/>
      <c r="PBU244" s="36"/>
      <c r="PBV244" s="36"/>
      <c r="PBW244" s="36"/>
      <c r="PBX244" s="36"/>
      <c r="PBY244" s="36"/>
      <c r="PBZ244" s="36"/>
      <c r="PCA244" s="36"/>
      <c r="PCB244" s="36"/>
      <c r="PCC244" s="36"/>
      <c r="PCD244" s="36"/>
      <c r="PCE244" s="36"/>
      <c r="PCF244" s="36"/>
      <c r="PCG244" s="36"/>
      <c r="PCH244" s="36"/>
      <c r="PCI244" s="36"/>
      <c r="PCJ244" s="36"/>
      <c r="PCK244" s="36"/>
      <c r="PCL244" s="36"/>
      <c r="PCM244" s="36"/>
      <c r="PCN244" s="36"/>
      <c r="PCO244" s="36"/>
      <c r="PCP244" s="36"/>
      <c r="PCQ244" s="36"/>
      <c r="PCR244" s="36"/>
      <c r="PCS244" s="36"/>
      <c r="PCT244" s="36"/>
      <c r="PCU244" s="36"/>
      <c r="PCV244" s="36"/>
      <c r="PCW244" s="36"/>
      <c r="PCX244" s="36"/>
      <c r="PCY244" s="36"/>
      <c r="PCZ244" s="36"/>
      <c r="PDA244" s="36"/>
      <c r="PDB244" s="36"/>
      <c r="PDC244" s="36"/>
      <c r="PDD244" s="36"/>
      <c r="PDE244" s="36"/>
      <c r="PDF244" s="36"/>
      <c r="PDG244" s="36"/>
      <c r="PDH244" s="36"/>
      <c r="PDI244" s="36"/>
      <c r="PDJ244" s="36"/>
      <c r="PDK244" s="36"/>
      <c r="PDL244" s="36"/>
      <c r="PDM244" s="36"/>
      <c r="PDN244" s="36"/>
      <c r="PDO244" s="36"/>
      <c r="PDP244" s="36"/>
      <c r="PDQ244" s="36"/>
      <c r="PDR244" s="36"/>
      <c r="PDS244" s="36"/>
      <c r="PDT244" s="36"/>
      <c r="PDU244" s="36"/>
      <c r="PDV244" s="36"/>
      <c r="PDW244" s="36"/>
      <c r="PDX244" s="36"/>
      <c r="PDY244" s="36"/>
      <c r="PDZ244" s="36"/>
      <c r="PEA244" s="36"/>
      <c r="PEB244" s="36"/>
      <c r="PEC244" s="36"/>
      <c r="PED244" s="36"/>
      <c r="PEE244" s="36"/>
      <c r="PEF244" s="36"/>
      <c r="PEG244" s="36"/>
      <c r="PEH244" s="36"/>
      <c r="PEI244" s="36"/>
      <c r="PEJ244" s="36"/>
      <c r="PEK244" s="36"/>
      <c r="PEL244" s="36"/>
      <c r="PEM244" s="36"/>
      <c r="PEN244" s="36"/>
      <c r="PEO244" s="36"/>
      <c r="PEP244" s="36"/>
      <c r="PEQ244" s="36"/>
      <c r="PER244" s="36"/>
      <c r="PES244" s="36"/>
      <c r="PET244" s="36"/>
      <c r="PEU244" s="36"/>
      <c r="PEV244" s="36"/>
      <c r="PEW244" s="36"/>
      <c r="PEX244" s="36"/>
      <c r="PEY244" s="36"/>
      <c r="PEZ244" s="36"/>
      <c r="PFA244" s="36"/>
      <c r="PFB244" s="36"/>
      <c r="PFC244" s="36"/>
      <c r="PFD244" s="36"/>
      <c r="PFE244" s="36"/>
      <c r="PFF244" s="36"/>
      <c r="PFG244" s="36"/>
      <c r="PFH244" s="36"/>
      <c r="PFI244" s="36"/>
      <c r="PFJ244" s="36"/>
      <c r="PFK244" s="36"/>
      <c r="PFL244" s="36"/>
      <c r="PFM244" s="36"/>
      <c r="PFN244" s="36"/>
      <c r="PFO244" s="36"/>
      <c r="PFP244" s="36"/>
      <c r="PFQ244" s="36"/>
      <c r="PFR244" s="36"/>
      <c r="PFS244" s="36"/>
      <c r="PFT244" s="36"/>
      <c r="PFU244" s="36"/>
      <c r="PFV244" s="36"/>
      <c r="PFW244" s="36"/>
      <c r="PFX244" s="36"/>
      <c r="PFY244" s="36"/>
      <c r="PFZ244" s="36"/>
      <c r="PGA244" s="36"/>
      <c r="PGB244" s="36"/>
      <c r="PGC244" s="36"/>
      <c r="PGD244" s="36"/>
      <c r="PGE244" s="36"/>
      <c r="PGF244" s="36"/>
      <c r="PGG244" s="36"/>
      <c r="PGH244" s="36"/>
      <c r="PGI244" s="36"/>
      <c r="PGJ244" s="36"/>
      <c r="PGK244" s="36"/>
      <c r="PGL244" s="36"/>
      <c r="PGM244" s="36"/>
      <c r="PGN244" s="36"/>
      <c r="PGO244" s="36"/>
      <c r="PGP244" s="36"/>
      <c r="PGQ244" s="36"/>
      <c r="PGR244" s="36"/>
      <c r="PGS244" s="36"/>
      <c r="PGT244" s="36"/>
      <c r="PGU244" s="36"/>
      <c r="PGV244" s="36"/>
      <c r="PGW244" s="36"/>
      <c r="PGX244" s="36"/>
      <c r="PGY244" s="36"/>
      <c r="PGZ244" s="36"/>
      <c r="PHA244" s="36"/>
      <c r="PHB244" s="36"/>
      <c r="PHC244" s="36"/>
      <c r="PHD244" s="36"/>
      <c r="PHE244" s="36"/>
      <c r="PHF244" s="36"/>
      <c r="PHG244" s="36"/>
      <c r="PHH244" s="36"/>
      <c r="PHI244" s="36"/>
      <c r="PHJ244" s="36"/>
      <c r="PHK244" s="36"/>
      <c r="PHL244" s="36"/>
      <c r="PHM244" s="36"/>
      <c r="PHN244" s="36"/>
      <c r="PHO244" s="36"/>
      <c r="PHP244" s="36"/>
      <c r="PHQ244" s="36"/>
      <c r="PHR244" s="36"/>
      <c r="PHS244" s="36"/>
      <c r="PHT244" s="36"/>
      <c r="PHU244" s="36"/>
      <c r="PHV244" s="36"/>
      <c r="PHW244" s="36"/>
      <c r="PHX244" s="36"/>
      <c r="PHY244" s="36"/>
      <c r="PHZ244" s="36"/>
      <c r="PIA244" s="36"/>
      <c r="PIB244" s="36"/>
      <c r="PIC244" s="36"/>
      <c r="PID244" s="36"/>
      <c r="PIE244" s="36"/>
      <c r="PIF244" s="36"/>
      <c r="PIG244" s="36"/>
      <c r="PIH244" s="36"/>
      <c r="PII244" s="36"/>
      <c r="PIJ244" s="36"/>
      <c r="PIK244" s="36"/>
      <c r="PIL244" s="36"/>
      <c r="PIM244" s="36"/>
      <c r="PIN244" s="36"/>
      <c r="PIO244" s="36"/>
      <c r="PIP244" s="36"/>
      <c r="PIQ244" s="36"/>
      <c r="PIR244" s="36"/>
      <c r="PIS244" s="36"/>
      <c r="PIT244" s="36"/>
      <c r="PIU244" s="36"/>
      <c r="PIV244" s="36"/>
      <c r="PIW244" s="36"/>
      <c r="PIX244" s="36"/>
      <c r="PIY244" s="36"/>
      <c r="PIZ244" s="36"/>
      <c r="PJA244" s="36"/>
      <c r="PJB244" s="36"/>
      <c r="PJC244" s="36"/>
      <c r="PJD244" s="36"/>
      <c r="PJE244" s="36"/>
      <c r="PJF244" s="36"/>
      <c r="PJG244" s="36"/>
      <c r="PJH244" s="36"/>
      <c r="PJI244" s="36"/>
      <c r="PJJ244" s="36"/>
      <c r="PJK244" s="36"/>
      <c r="PJL244" s="36"/>
      <c r="PJM244" s="36"/>
      <c r="PJN244" s="36"/>
      <c r="PJO244" s="36"/>
      <c r="PJP244" s="36"/>
      <c r="PJQ244" s="36"/>
      <c r="PJR244" s="36"/>
      <c r="PJS244" s="36"/>
      <c r="PJT244" s="36"/>
      <c r="PJU244" s="36"/>
      <c r="PJV244" s="36"/>
      <c r="PJW244" s="36"/>
      <c r="PJX244" s="36"/>
      <c r="PJY244" s="36"/>
      <c r="PJZ244" s="36"/>
      <c r="PKA244" s="36"/>
      <c r="PKB244" s="36"/>
      <c r="PKC244" s="36"/>
      <c r="PKD244" s="36"/>
      <c r="PKE244" s="36"/>
      <c r="PKF244" s="36"/>
      <c r="PKG244" s="36"/>
      <c r="PKH244" s="36"/>
      <c r="PKI244" s="36"/>
      <c r="PKJ244" s="36"/>
      <c r="PKK244" s="36"/>
      <c r="PKL244" s="36"/>
      <c r="PKM244" s="36"/>
      <c r="PKN244" s="36"/>
      <c r="PKO244" s="36"/>
      <c r="PKP244" s="36"/>
      <c r="PKQ244" s="36"/>
      <c r="PKR244" s="36"/>
      <c r="PKS244" s="36"/>
      <c r="PKT244" s="36"/>
      <c r="PKU244" s="36"/>
      <c r="PKV244" s="36"/>
      <c r="PKW244" s="36"/>
      <c r="PKX244" s="36"/>
      <c r="PKY244" s="36"/>
      <c r="PKZ244" s="36"/>
      <c r="PLA244" s="36"/>
      <c r="PLB244" s="36"/>
      <c r="PLC244" s="36"/>
      <c r="PLD244" s="36"/>
      <c r="PLE244" s="36"/>
      <c r="PLF244" s="36"/>
      <c r="PLG244" s="36"/>
      <c r="PLH244" s="36"/>
      <c r="PLI244" s="36"/>
      <c r="PLJ244" s="36"/>
      <c r="PLK244" s="36"/>
      <c r="PLL244" s="36"/>
      <c r="PLM244" s="36"/>
      <c r="PLN244" s="36"/>
      <c r="PLO244" s="36"/>
      <c r="PLP244" s="36"/>
      <c r="PLQ244" s="36"/>
      <c r="PLR244" s="36"/>
      <c r="PLS244" s="36"/>
      <c r="PLT244" s="36"/>
      <c r="PLU244" s="36"/>
      <c r="PLV244" s="36"/>
      <c r="PLW244" s="36"/>
      <c r="PLX244" s="36"/>
      <c r="PLY244" s="36"/>
      <c r="PLZ244" s="36"/>
      <c r="PMA244" s="36"/>
      <c r="PMB244" s="36"/>
      <c r="PMC244" s="36"/>
      <c r="PMD244" s="36"/>
      <c r="PME244" s="36"/>
      <c r="PMF244" s="36"/>
      <c r="PMG244" s="36"/>
      <c r="PMH244" s="36"/>
      <c r="PMI244" s="36"/>
      <c r="PMJ244" s="36"/>
      <c r="PMK244" s="36"/>
      <c r="PML244" s="36"/>
      <c r="PMM244" s="36"/>
      <c r="PMN244" s="36"/>
      <c r="PMO244" s="36"/>
      <c r="PMP244" s="36"/>
      <c r="PMQ244" s="36"/>
      <c r="PMR244" s="36"/>
      <c r="PMS244" s="36"/>
      <c r="PMT244" s="36"/>
      <c r="PMU244" s="36"/>
      <c r="PMV244" s="36"/>
      <c r="PMW244" s="36"/>
      <c r="PMX244" s="36"/>
      <c r="PMY244" s="36"/>
      <c r="PMZ244" s="36"/>
      <c r="PNA244" s="36"/>
      <c r="PNB244" s="36"/>
      <c r="PNC244" s="36"/>
      <c r="PND244" s="36"/>
      <c r="PNE244" s="36"/>
      <c r="PNF244" s="36"/>
      <c r="PNG244" s="36"/>
      <c r="PNH244" s="36"/>
      <c r="PNI244" s="36"/>
      <c r="PNJ244" s="36"/>
      <c r="PNK244" s="36"/>
      <c r="PNL244" s="36"/>
      <c r="PNM244" s="36"/>
      <c r="PNN244" s="36"/>
      <c r="PNO244" s="36"/>
      <c r="PNP244" s="36"/>
      <c r="PNQ244" s="36"/>
      <c r="PNR244" s="36"/>
      <c r="PNS244" s="36"/>
      <c r="PNT244" s="36"/>
      <c r="PNU244" s="36"/>
      <c r="PNV244" s="36"/>
      <c r="PNW244" s="36"/>
      <c r="PNX244" s="36"/>
      <c r="PNY244" s="36"/>
      <c r="PNZ244" s="36"/>
      <c r="POA244" s="36"/>
      <c r="POB244" s="36"/>
      <c r="POC244" s="36"/>
      <c r="POD244" s="36"/>
      <c r="POE244" s="36"/>
      <c r="POF244" s="36"/>
      <c r="POG244" s="36"/>
      <c r="POH244" s="36"/>
      <c r="POI244" s="36"/>
      <c r="POJ244" s="36"/>
      <c r="POK244" s="36"/>
      <c r="POL244" s="36"/>
      <c r="POM244" s="36"/>
      <c r="PON244" s="36"/>
      <c r="POO244" s="36"/>
      <c r="POP244" s="36"/>
      <c r="POQ244" s="36"/>
      <c r="POR244" s="36"/>
      <c r="POS244" s="36"/>
      <c r="POT244" s="36"/>
      <c r="POU244" s="36"/>
      <c r="POV244" s="36"/>
      <c r="POW244" s="36"/>
      <c r="POX244" s="36"/>
      <c r="POY244" s="36"/>
      <c r="POZ244" s="36"/>
      <c r="PPA244" s="36"/>
      <c r="PPB244" s="36"/>
      <c r="PPC244" s="36"/>
      <c r="PPD244" s="36"/>
      <c r="PPE244" s="36"/>
      <c r="PPF244" s="36"/>
      <c r="PPG244" s="36"/>
      <c r="PPH244" s="36"/>
      <c r="PPI244" s="36"/>
      <c r="PPJ244" s="36"/>
      <c r="PPK244" s="36"/>
      <c r="PPL244" s="36"/>
      <c r="PPM244" s="36"/>
      <c r="PPN244" s="36"/>
      <c r="PPO244" s="36"/>
      <c r="PPP244" s="36"/>
      <c r="PPQ244" s="36"/>
      <c r="PPR244" s="36"/>
      <c r="PPS244" s="36"/>
      <c r="PPT244" s="36"/>
      <c r="PPU244" s="36"/>
      <c r="PPV244" s="36"/>
      <c r="PPW244" s="36"/>
      <c r="PPX244" s="36"/>
      <c r="PPY244" s="36"/>
      <c r="PPZ244" s="36"/>
      <c r="PQA244" s="36"/>
      <c r="PQB244" s="36"/>
      <c r="PQC244" s="36"/>
      <c r="PQD244" s="36"/>
      <c r="PQE244" s="36"/>
      <c r="PQF244" s="36"/>
      <c r="PQG244" s="36"/>
      <c r="PQH244" s="36"/>
      <c r="PQI244" s="36"/>
      <c r="PQJ244" s="36"/>
      <c r="PQK244" s="36"/>
      <c r="PQL244" s="36"/>
      <c r="PQM244" s="36"/>
      <c r="PQN244" s="36"/>
      <c r="PQO244" s="36"/>
      <c r="PQP244" s="36"/>
      <c r="PQQ244" s="36"/>
      <c r="PQR244" s="36"/>
      <c r="PQS244" s="36"/>
      <c r="PQT244" s="36"/>
      <c r="PQU244" s="36"/>
      <c r="PQV244" s="36"/>
      <c r="PQW244" s="36"/>
      <c r="PQX244" s="36"/>
      <c r="PQY244" s="36"/>
      <c r="PQZ244" s="36"/>
      <c r="PRA244" s="36"/>
      <c r="PRB244" s="36"/>
      <c r="PRC244" s="36"/>
      <c r="PRD244" s="36"/>
      <c r="PRE244" s="36"/>
      <c r="PRF244" s="36"/>
      <c r="PRG244" s="36"/>
      <c r="PRH244" s="36"/>
      <c r="PRI244" s="36"/>
      <c r="PRJ244" s="36"/>
      <c r="PRK244" s="36"/>
      <c r="PRL244" s="36"/>
      <c r="PRM244" s="36"/>
      <c r="PRN244" s="36"/>
      <c r="PRO244" s="36"/>
      <c r="PRP244" s="36"/>
      <c r="PRQ244" s="36"/>
      <c r="PRR244" s="36"/>
      <c r="PRS244" s="36"/>
      <c r="PRT244" s="36"/>
      <c r="PRU244" s="36"/>
      <c r="PRV244" s="36"/>
      <c r="PRW244" s="36"/>
      <c r="PRX244" s="36"/>
      <c r="PRY244" s="36"/>
      <c r="PRZ244" s="36"/>
      <c r="PSA244" s="36"/>
      <c r="PSB244" s="36"/>
      <c r="PSC244" s="36"/>
      <c r="PSD244" s="36"/>
      <c r="PSE244" s="36"/>
      <c r="PSF244" s="36"/>
      <c r="PSG244" s="36"/>
      <c r="PSH244" s="36"/>
      <c r="PSI244" s="36"/>
      <c r="PSJ244" s="36"/>
      <c r="PSK244" s="36"/>
      <c r="PSL244" s="36"/>
      <c r="PSM244" s="36"/>
      <c r="PSN244" s="36"/>
      <c r="PSO244" s="36"/>
      <c r="PSP244" s="36"/>
      <c r="PSQ244" s="36"/>
      <c r="PSR244" s="36"/>
      <c r="PSS244" s="36"/>
      <c r="PST244" s="36"/>
      <c r="PSU244" s="36"/>
      <c r="PSV244" s="36"/>
      <c r="PSW244" s="36"/>
      <c r="PSX244" s="36"/>
      <c r="PSY244" s="36"/>
      <c r="PSZ244" s="36"/>
      <c r="PTA244" s="36"/>
      <c r="PTB244" s="36"/>
      <c r="PTC244" s="36"/>
      <c r="PTD244" s="36"/>
      <c r="PTE244" s="36"/>
      <c r="PTF244" s="36"/>
      <c r="PTG244" s="36"/>
      <c r="PTH244" s="36"/>
      <c r="PTI244" s="36"/>
      <c r="PTJ244" s="36"/>
      <c r="PTK244" s="36"/>
      <c r="PTL244" s="36"/>
      <c r="PTM244" s="36"/>
      <c r="PTN244" s="36"/>
      <c r="PTO244" s="36"/>
      <c r="PTP244" s="36"/>
      <c r="PTQ244" s="36"/>
      <c r="PTR244" s="36"/>
      <c r="PTS244" s="36"/>
      <c r="PTT244" s="36"/>
      <c r="PTU244" s="36"/>
      <c r="PTV244" s="36"/>
      <c r="PTW244" s="36"/>
      <c r="PTX244" s="36"/>
      <c r="PTY244" s="36"/>
      <c r="PTZ244" s="36"/>
      <c r="PUA244" s="36"/>
      <c r="PUB244" s="36"/>
      <c r="PUC244" s="36"/>
      <c r="PUD244" s="36"/>
      <c r="PUE244" s="36"/>
      <c r="PUF244" s="36"/>
      <c r="PUG244" s="36"/>
      <c r="PUH244" s="36"/>
      <c r="PUI244" s="36"/>
      <c r="PUJ244" s="36"/>
      <c r="PUK244" s="36"/>
      <c r="PUL244" s="36"/>
      <c r="PUM244" s="36"/>
      <c r="PUN244" s="36"/>
      <c r="PUO244" s="36"/>
      <c r="PUP244" s="36"/>
      <c r="PUQ244" s="36"/>
      <c r="PUR244" s="36"/>
      <c r="PUS244" s="36"/>
      <c r="PUT244" s="36"/>
      <c r="PUU244" s="36"/>
      <c r="PUV244" s="36"/>
      <c r="PUW244" s="36"/>
      <c r="PUX244" s="36"/>
      <c r="PUY244" s="36"/>
      <c r="PUZ244" s="36"/>
      <c r="PVA244" s="36"/>
      <c r="PVB244" s="36"/>
      <c r="PVC244" s="36"/>
      <c r="PVD244" s="36"/>
      <c r="PVE244" s="36"/>
      <c r="PVF244" s="36"/>
      <c r="PVG244" s="36"/>
      <c r="PVH244" s="36"/>
      <c r="PVI244" s="36"/>
      <c r="PVJ244" s="36"/>
      <c r="PVK244" s="36"/>
      <c r="PVL244" s="36"/>
      <c r="PVM244" s="36"/>
      <c r="PVN244" s="36"/>
      <c r="PVO244" s="36"/>
      <c r="PVP244" s="36"/>
      <c r="PVQ244" s="36"/>
      <c r="PVR244" s="36"/>
      <c r="PVS244" s="36"/>
      <c r="PVT244" s="36"/>
      <c r="PVU244" s="36"/>
      <c r="PVV244" s="36"/>
      <c r="PVW244" s="36"/>
      <c r="PVX244" s="36"/>
      <c r="PVY244" s="36"/>
      <c r="PVZ244" s="36"/>
      <c r="PWA244" s="36"/>
      <c r="PWB244" s="36"/>
      <c r="PWC244" s="36"/>
      <c r="PWD244" s="36"/>
      <c r="PWE244" s="36"/>
      <c r="PWF244" s="36"/>
      <c r="PWG244" s="36"/>
      <c r="PWH244" s="36"/>
      <c r="PWI244" s="36"/>
      <c r="PWJ244" s="36"/>
      <c r="PWK244" s="36"/>
      <c r="PWL244" s="36"/>
      <c r="PWM244" s="36"/>
      <c r="PWN244" s="36"/>
      <c r="PWO244" s="36"/>
      <c r="PWP244" s="36"/>
      <c r="PWQ244" s="36"/>
      <c r="PWR244" s="36"/>
      <c r="PWS244" s="36"/>
      <c r="PWT244" s="36"/>
      <c r="PWU244" s="36"/>
      <c r="PWV244" s="36"/>
      <c r="PWW244" s="36"/>
      <c r="PWX244" s="36"/>
      <c r="PWY244" s="36"/>
      <c r="PWZ244" s="36"/>
      <c r="PXA244" s="36"/>
      <c r="PXB244" s="36"/>
      <c r="PXC244" s="36"/>
      <c r="PXD244" s="36"/>
      <c r="PXE244" s="36"/>
      <c r="PXF244" s="36"/>
      <c r="PXG244" s="36"/>
      <c r="PXH244" s="36"/>
      <c r="PXI244" s="36"/>
      <c r="PXJ244" s="36"/>
      <c r="PXK244" s="36"/>
      <c r="PXL244" s="36"/>
      <c r="PXM244" s="36"/>
      <c r="PXN244" s="36"/>
      <c r="PXO244" s="36"/>
      <c r="PXP244" s="36"/>
      <c r="PXQ244" s="36"/>
      <c r="PXR244" s="36"/>
      <c r="PXS244" s="36"/>
      <c r="PXT244" s="36"/>
      <c r="PXU244" s="36"/>
      <c r="PXV244" s="36"/>
      <c r="PXW244" s="36"/>
      <c r="PXX244" s="36"/>
      <c r="PXY244" s="36"/>
      <c r="PXZ244" s="36"/>
      <c r="PYA244" s="36"/>
      <c r="PYB244" s="36"/>
      <c r="PYC244" s="36"/>
      <c r="PYD244" s="36"/>
      <c r="PYE244" s="36"/>
      <c r="PYF244" s="36"/>
      <c r="PYG244" s="36"/>
      <c r="PYH244" s="36"/>
      <c r="PYI244" s="36"/>
      <c r="PYJ244" s="36"/>
      <c r="PYK244" s="36"/>
      <c r="PYL244" s="36"/>
      <c r="PYM244" s="36"/>
      <c r="PYN244" s="36"/>
      <c r="PYO244" s="36"/>
      <c r="PYP244" s="36"/>
      <c r="PYQ244" s="36"/>
      <c r="PYR244" s="36"/>
      <c r="PYS244" s="36"/>
      <c r="PYT244" s="36"/>
      <c r="PYU244" s="36"/>
      <c r="PYV244" s="36"/>
      <c r="PYW244" s="36"/>
      <c r="PYX244" s="36"/>
      <c r="PYY244" s="36"/>
      <c r="PYZ244" s="36"/>
      <c r="PZA244" s="36"/>
      <c r="PZB244" s="36"/>
      <c r="PZC244" s="36"/>
      <c r="PZD244" s="36"/>
      <c r="PZE244" s="36"/>
      <c r="PZF244" s="36"/>
      <c r="PZG244" s="36"/>
      <c r="PZH244" s="36"/>
      <c r="PZI244" s="36"/>
      <c r="PZJ244" s="36"/>
      <c r="PZK244" s="36"/>
      <c r="PZL244" s="36"/>
      <c r="PZM244" s="36"/>
      <c r="PZN244" s="36"/>
      <c r="PZO244" s="36"/>
      <c r="PZP244" s="36"/>
      <c r="PZQ244" s="36"/>
      <c r="PZR244" s="36"/>
      <c r="PZS244" s="36"/>
      <c r="PZT244" s="36"/>
      <c r="PZU244" s="36"/>
      <c r="PZV244" s="36"/>
      <c r="PZW244" s="36"/>
      <c r="PZX244" s="36"/>
      <c r="PZY244" s="36"/>
      <c r="PZZ244" s="36"/>
      <c r="QAA244" s="36"/>
      <c r="QAB244" s="36"/>
      <c r="QAC244" s="36"/>
      <c r="QAD244" s="36"/>
      <c r="QAE244" s="36"/>
      <c r="QAF244" s="36"/>
      <c r="QAG244" s="36"/>
      <c r="QAH244" s="36"/>
      <c r="QAI244" s="36"/>
      <c r="QAJ244" s="36"/>
      <c r="QAK244" s="36"/>
      <c r="QAL244" s="36"/>
      <c r="QAM244" s="36"/>
      <c r="QAN244" s="36"/>
      <c r="QAO244" s="36"/>
      <c r="QAP244" s="36"/>
      <c r="QAQ244" s="36"/>
      <c r="QAR244" s="36"/>
      <c r="QAS244" s="36"/>
      <c r="QAT244" s="36"/>
      <c r="QAU244" s="36"/>
      <c r="QAV244" s="36"/>
      <c r="QAW244" s="36"/>
      <c r="QAX244" s="36"/>
      <c r="QAY244" s="36"/>
      <c r="QAZ244" s="36"/>
      <c r="QBA244" s="36"/>
      <c r="QBB244" s="36"/>
      <c r="QBC244" s="36"/>
      <c r="QBD244" s="36"/>
      <c r="QBE244" s="36"/>
      <c r="QBF244" s="36"/>
      <c r="QBG244" s="36"/>
      <c r="QBH244" s="36"/>
      <c r="QBI244" s="36"/>
      <c r="QBJ244" s="36"/>
      <c r="QBK244" s="36"/>
      <c r="QBL244" s="36"/>
      <c r="QBM244" s="36"/>
      <c r="QBN244" s="36"/>
      <c r="QBO244" s="36"/>
      <c r="QBP244" s="36"/>
      <c r="QBQ244" s="36"/>
      <c r="QBR244" s="36"/>
      <c r="QBS244" s="36"/>
      <c r="QBT244" s="36"/>
      <c r="QBU244" s="36"/>
      <c r="QBV244" s="36"/>
      <c r="QBW244" s="36"/>
      <c r="QBX244" s="36"/>
      <c r="QBY244" s="36"/>
      <c r="QBZ244" s="36"/>
      <c r="QCA244" s="36"/>
      <c r="QCB244" s="36"/>
      <c r="QCC244" s="36"/>
      <c r="QCD244" s="36"/>
      <c r="QCE244" s="36"/>
      <c r="QCF244" s="36"/>
      <c r="QCG244" s="36"/>
      <c r="QCH244" s="36"/>
      <c r="QCI244" s="36"/>
      <c r="QCJ244" s="36"/>
      <c r="QCK244" s="36"/>
      <c r="QCL244" s="36"/>
      <c r="QCM244" s="36"/>
      <c r="QCN244" s="36"/>
      <c r="QCO244" s="36"/>
      <c r="QCP244" s="36"/>
      <c r="QCQ244" s="36"/>
      <c r="QCR244" s="36"/>
      <c r="QCS244" s="36"/>
      <c r="QCT244" s="36"/>
      <c r="QCU244" s="36"/>
      <c r="QCV244" s="36"/>
      <c r="QCW244" s="36"/>
      <c r="QCX244" s="36"/>
      <c r="QCY244" s="36"/>
      <c r="QCZ244" s="36"/>
      <c r="QDA244" s="36"/>
      <c r="QDB244" s="36"/>
      <c r="QDC244" s="36"/>
      <c r="QDD244" s="36"/>
      <c r="QDE244" s="36"/>
      <c r="QDF244" s="36"/>
      <c r="QDG244" s="36"/>
      <c r="QDH244" s="36"/>
      <c r="QDI244" s="36"/>
      <c r="QDJ244" s="36"/>
      <c r="QDK244" s="36"/>
      <c r="QDL244" s="36"/>
      <c r="QDM244" s="36"/>
      <c r="QDN244" s="36"/>
      <c r="QDO244" s="36"/>
      <c r="QDP244" s="36"/>
      <c r="QDQ244" s="36"/>
      <c r="QDR244" s="36"/>
      <c r="QDS244" s="36"/>
      <c r="QDT244" s="36"/>
      <c r="QDU244" s="36"/>
      <c r="QDV244" s="36"/>
      <c r="QDW244" s="36"/>
      <c r="QDX244" s="36"/>
      <c r="QDY244" s="36"/>
      <c r="QDZ244" s="36"/>
      <c r="QEA244" s="36"/>
      <c r="QEB244" s="36"/>
      <c r="QEC244" s="36"/>
      <c r="QED244" s="36"/>
      <c r="QEE244" s="36"/>
      <c r="QEF244" s="36"/>
      <c r="QEG244" s="36"/>
      <c r="QEH244" s="36"/>
      <c r="QEI244" s="36"/>
      <c r="QEJ244" s="36"/>
      <c r="QEK244" s="36"/>
      <c r="QEL244" s="36"/>
      <c r="QEM244" s="36"/>
      <c r="QEN244" s="36"/>
      <c r="QEO244" s="36"/>
      <c r="QEP244" s="36"/>
      <c r="QEQ244" s="36"/>
      <c r="QER244" s="36"/>
      <c r="QES244" s="36"/>
      <c r="QET244" s="36"/>
      <c r="QEU244" s="36"/>
      <c r="QEV244" s="36"/>
      <c r="QEW244" s="36"/>
      <c r="QEX244" s="36"/>
      <c r="QEY244" s="36"/>
      <c r="QEZ244" s="36"/>
      <c r="QFA244" s="36"/>
      <c r="QFB244" s="36"/>
      <c r="QFC244" s="36"/>
      <c r="QFD244" s="36"/>
      <c r="QFE244" s="36"/>
      <c r="QFF244" s="36"/>
      <c r="QFG244" s="36"/>
      <c r="QFH244" s="36"/>
      <c r="QFI244" s="36"/>
      <c r="QFJ244" s="36"/>
      <c r="QFK244" s="36"/>
      <c r="QFL244" s="36"/>
      <c r="QFM244" s="36"/>
      <c r="QFN244" s="36"/>
      <c r="QFO244" s="36"/>
      <c r="QFP244" s="36"/>
      <c r="QFQ244" s="36"/>
      <c r="QFR244" s="36"/>
      <c r="QFS244" s="36"/>
      <c r="QFT244" s="36"/>
      <c r="QFU244" s="36"/>
      <c r="QFV244" s="36"/>
      <c r="QFW244" s="36"/>
      <c r="QFX244" s="36"/>
      <c r="QFY244" s="36"/>
      <c r="QFZ244" s="36"/>
      <c r="QGA244" s="36"/>
      <c r="QGB244" s="36"/>
      <c r="QGC244" s="36"/>
      <c r="QGD244" s="36"/>
      <c r="QGE244" s="36"/>
      <c r="QGF244" s="36"/>
      <c r="QGG244" s="36"/>
      <c r="QGH244" s="36"/>
      <c r="QGI244" s="36"/>
      <c r="QGJ244" s="36"/>
      <c r="QGK244" s="36"/>
      <c r="QGL244" s="36"/>
      <c r="QGM244" s="36"/>
      <c r="QGN244" s="36"/>
      <c r="QGO244" s="36"/>
      <c r="QGP244" s="36"/>
      <c r="QGQ244" s="36"/>
      <c r="QGR244" s="36"/>
      <c r="QGS244" s="36"/>
      <c r="QGT244" s="36"/>
      <c r="QGU244" s="36"/>
      <c r="QGV244" s="36"/>
      <c r="QGW244" s="36"/>
      <c r="QGX244" s="36"/>
      <c r="QGY244" s="36"/>
      <c r="QGZ244" s="36"/>
      <c r="QHA244" s="36"/>
      <c r="QHB244" s="36"/>
      <c r="QHC244" s="36"/>
      <c r="QHD244" s="36"/>
      <c r="QHE244" s="36"/>
      <c r="QHF244" s="36"/>
      <c r="QHG244" s="36"/>
      <c r="QHH244" s="36"/>
      <c r="QHI244" s="36"/>
      <c r="QHJ244" s="36"/>
      <c r="QHK244" s="36"/>
      <c r="QHL244" s="36"/>
      <c r="QHM244" s="36"/>
      <c r="QHN244" s="36"/>
      <c r="QHO244" s="36"/>
      <c r="QHP244" s="36"/>
      <c r="QHQ244" s="36"/>
      <c r="QHR244" s="36"/>
      <c r="QHS244" s="36"/>
      <c r="QHT244" s="36"/>
      <c r="QHU244" s="36"/>
      <c r="QHV244" s="36"/>
      <c r="QHW244" s="36"/>
      <c r="QHX244" s="36"/>
      <c r="QHY244" s="36"/>
      <c r="QHZ244" s="36"/>
      <c r="QIA244" s="36"/>
      <c r="QIB244" s="36"/>
      <c r="QIC244" s="36"/>
      <c r="QID244" s="36"/>
      <c r="QIE244" s="36"/>
      <c r="QIF244" s="36"/>
      <c r="QIG244" s="36"/>
      <c r="QIH244" s="36"/>
      <c r="QII244" s="36"/>
      <c r="QIJ244" s="36"/>
      <c r="QIK244" s="36"/>
      <c r="QIL244" s="36"/>
      <c r="QIM244" s="36"/>
      <c r="QIN244" s="36"/>
      <c r="QIO244" s="36"/>
      <c r="QIP244" s="36"/>
      <c r="QIQ244" s="36"/>
      <c r="QIR244" s="36"/>
      <c r="QIS244" s="36"/>
      <c r="QIT244" s="36"/>
      <c r="QIU244" s="36"/>
      <c r="QIV244" s="36"/>
      <c r="QIW244" s="36"/>
      <c r="QIX244" s="36"/>
      <c r="QIY244" s="36"/>
      <c r="QIZ244" s="36"/>
      <c r="QJA244" s="36"/>
      <c r="QJB244" s="36"/>
      <c r="QJC244" s="36"/>
      <c r="QJD244" s="36"/>
      <c r="QJE244" s="36"/>
      <c r="QJF244" s="36"/>
      <c r="QJG244" s="36"/>
      <c r="QJH244" s="36"/>
      <c r="QJI244" s="36"/>
      <c r="QJJ244" s="36"/>
      <c r="QJK244" s="36"/>
      <c r="QJL244" s="36"/>
      <c r="QJM244" s="36"/>
      <c r="QJN244" s="36"/>
      <c r="QJO244" s="36"/>
      <c r="QJP244" s="36"/>
      <c r="QJQ244" s="36"/>
      <c r="QJR244" s="36"/>
      <c r="QJS244" s="36"/>
      <c r="QJT244" s="36"/>
      <c r="QJU244" s="36"/>
      <c r="QJV244" s="36"/>
      <c r="QJW244" s="36"/>
      <c r="QJX244" s="36"/>
      <c r="QJY244" s="36"/>
      <c r="QJZ244" s="36"/>
      <c r="QKA244" s="36"/>
      <c r="QKB244" s="36"/>
      <c r="QKC244" s="36"/>
      <c r="QKD244" s="36"/>
      <c r="QKE244" s="36"/>
      <c r="QKF244" s="36"/>
      <c r="QKG244" s="36"/>
      <c r="QKH244" s="36"/>
      <c r="QKI244" s="36"/>
      <c r="QKJ244" s="36"/>
      <c r="QKK244" s="36"/>
      <c r="QKL244" s="36"/>
      <c r="QKM244" s="36"/>
      <c r="QKN244" s="36"/>
      <c r="QKO244" s="36"/>
      <c r="QKP244" s="36"/>
      <c r="QKQ244" s="36"/>
      <c r="QKR244" s="36"/>
      <c r="QKS244" s="36"/>
      <c r="QKT244" s="36"/>
      <c r="QKU244" s="36"/>
      <c r="QKV244" s="36"/>
      <c r="QKW244" s="36"/>
      <c r="QKX244" s="36"/>
      <c r="QKY244" s="36"/>
      <c r="QKZ244" s="36"/>
      <c r="QLA244" s="36"/>
      <c r="QLB244" s="36"/>
      <c r="QLC244" s="36"/>
      <c r="QLD244" s="36"/>
      <c r="QLE244" s="36"/>
      <c r="QLF244" s="36"/>
      <c r="QLG244" s="36"/>
      <c r="QLH244" s="36"/>
      <c r="QLI244" s="36"/>
      <c r="QLJ244" s="36"/>
      <c r="QLK244" s="36"/>
      <c r="QLL244" s="36"/>
      <c r="QLM244" s="36"/>
      <c r="QLN244" s="36"/>
      <c r="QLO244" s="36"/>
      <c r="QLP244" s="36"/>
      <c r="QLQ244" s="36"/>
      <c r="QLR244" s="36"/>
      <c r="QLS244" s="36"/>
      <c r="QLT244" s="36"/>
      <c r="QLU244" s="36"/>
      <c r="QLV244" s="36"/>
      <c r="QLW244" s="36"/>
      <c r="QLX244" s="36"/>
      <c r="QLY244" s="36"/>
      <c r="QLZ244" s="36"/>
      <c r="QMA244" s="36"/>
      <c r="QMB244" s="36"/>
      <c r="QMC244" s="36"/>
      <c r="QMD244" s="36"/>
      <c r="QME244" s="36"/>
      <c r="QMF244" s="36"/>
      <c r="QMG244" s="36"/>
      <c r="QMH244" s="36"/>
      <c r="QMI244" s="36"/>
      <c r="QMJ244" s="36"/>
      <c r="QMK244" s="36"/>
      <c r="QML244" s="36"/>
      <c r="QMM244" s="36"/>
      <c r="QMN244" s="36"/>
      <c r="QMO244" s="36"/>
      <c r="QMP244" s="36"/>
      <c r="QMQ244" s="36"/>
      <c r="QMR244" s="36"/>
      <c r="QMS244" s="36"/>
      <c r="QMT244" s="36"/>
      <c r="QMU244" s="36"/>
      <c r="QMV244" s="36"/>
      <c r="QMW244" s="36"/>
      <c r="QMX244" s="36"/>
      <c r="QMY244" s="36"/>
      <c r="QMZ244" s="36"/>
      <c r="QNA244" s="36"/>
      <c r="QNB244" s="36"/>
      <c r="QNC244" s="36"/>
      <c r="QND244" s="36"/>
      <c r="QNE244" s="36"/>
      <c r="QNF244" s="36"/>
      <c r="QNG244" s="36"/>
      <c r="QNH244" s="36"/>
      <c r="QNI244" s="36"/>
      <c r="QNJ244" s="36"/>
      <c r="QNK244" s="36"/>
      <c r="QNL244" s="36"/>
      <c r="QNM244" s="36"/>
      <c r="QNN244" s="36"/>
      <c r="QNO244" s="36"/>
      <c r="QNP244" s="36"/>
      <c r="QNQ244" s="36"/>
      <c r="QNR244" s="36"/>
      <c r="QNS244" s="36"/>
      <c r="QNT244" s="36"/>
      <c r="QNU244" s="36"/>
      <c r="QNV244" s="36"/>
      <c r="QNW244" s="36"/>
      <c r="QNX244" s="36"/>
      <c r="QNY244" s="36"/>
      <c r="QNZ244" s="36"/>
      <c r="QOA244" s="36"/>
      <c r="QOB244" s="36"/>
      <c r="QOC244" s="36"/>
      <c r="QOD244" s="36"/>
      <c r="QOE244" s="36"/>
      <c r="QOF244" s="36"/>
      <c r="QOG244" s="36"/>
      <c r="QOH244" s="36"/>
      <c r="QOI244" s="36"/>
      <c r="QOJ244" s="36"/>
      <c r="QOK244" s="36"/>
      <c r="QOL244" s="36"/>
      <c r="QOM244" s="36"/>
      <c r="QON244" s="36"/>
      <c r="QOO244" s="36"/>
      <c r="QOP244" s="36"/>
      <c r="QOQ244" s="36"/>
      <c r="QOR244" s="36"/>
      <c r="QOS244" s="36"/>
      <c r="QOT244" s="36"/>
      <c r="QOU244" s="36"/>
      <c r="QOV244" s="36"/>
      <c r="QOW244" s="36"/>
      <c r="QOX244" s="36"/>
      <c r="QOY244" s="36"/>
      <c r="QOZ244" s="36"/>
      <c r="QPA244" s="36"/>
      <c r="QPB244" s="36"/>
      <c r="QPC244" s="36"/>
      <c r="QPD244" s="36"/>
      <c r="QPE244" s="36"/>
      <c r="QPF244" s="36"/>
      <c r="QPG244" s="36"/>
      <c r="QPH244" s="36"/>
      <c r="QPI244" s="36"/>
      <c r="QPJ244" s="36"/>
      <c r="QPK244" s="36"/>
      <c r="QPL244" s="36"/>
      <c r="QPM244" s="36"/>
      <c r="QPN244" s="36"/>
      <c r="QPO244" s="36"/>
      <c r="QPP244" s="36"/>
      <c r="QPQ244" s="36"/>
      <c r="QPR244" s="36"/>
      <c r="QPS244" s="36"/>
      <c r="QPT244" s="36"/>
      <c r="QPU244" s="36"/>
      <c r="QPV244" s="36"/>
      <c r="QPW244" s="36"/>
      <c r="QPX244" s="36"/>
      <c r="QPY244" s="36"/>
      <c r="QPZ244" s="36"/>
      <c r="QQA244" s="36"/>
      <c r="QQB244" s="36"/>
      <c r="QQC244" s="36"/>
      <c r="QQD244" s="36"/>
      <c r="QQE244" s="36"/>
      <c r="QQF244" s="36"/>
      <c r="QQG244" s="36"/>
      <c r="QQH244" s="36"/>
      <c r="QQI244" s="36"/>
      <c r="QQJ244" s="36"/>
      <c r="QQK244" s="36"/>
      <c r="QQL244" s="36"/>
      <c r="QQM244" s="36"/>
      <c r="QQN244" s="36"/>
      <c r="QQO244" s="36"/>
      <c r="QQP244" s="36"/>
      <c r="QQQ244" s="36"/>
      <c r="QQR244" s="36"/>
      <c r="QQS244" s="36"/>
      <c r="QQT244" s="36"/>
      <c r="QQU244" s="36"/>
      <c r="QQV244" s="36"/>
      <c r="QQW244" s="36"/>
      <c r="QQX244" s="36"/>
      <c r="QQY244" s="36"/>
      <c r="QQZ244" s="36"/>
      <c r="QRA244" s="36"/>
      <c r="QRB244" s="36"/>
      <c r="QRC244" s="36"/>
      <c r="QRD244" s="36"/>
      <c r="QRE244" s="36"/>
      <c r="QRF244" s="36"/>
      <c r="QRG244" s="36"/>
      <c r="QRH244" s="36"/>
      <c r="QRI244" s="36"/>
      <c r="QRJ244" s="36"/>
      <c r="QRK244" s="36"/>
      <c r="QRL244" s="36"/>
      <c r="QRM244" s="36"/>
      <c r="QRN244" s="36"/>
      <c r="QRO244" s="36"/>
      <c r="QRP244" s="36"/>
      <c r="QRQ244" s="36"/>
      <c r="QRR244" s="36"/>
      <c r="QRS244" s="36"/>
      <c r="QRT244" s="36"/>
      <c r="QRU244" s="36"/>
      <c r="QRV244" s="36"/>
      <c r="QRW244" s="36"/>
      <c r="QRX244" s="36"/>
      <c r="QRY244" s="36"/>
      <c r="QRZ244" s="36"/>
      <c r="QSA244" s="36"/>
      <c r="QSB244" s="36"/>
      <c r="QSC244" s="36"/>
      <c r="QSD244" s="36"/>
      <c r="QSE244" s="36"/>
      <c r="QSF244" s="36"/>
      <c r="QSG244" s="36"/>
      <c r="QSH244" s="36"/>
      <c r="QSI244" s="36"/>
      <c r="QSJ244" s="36"/>
      <c r="QSK244" s="36"/>
      <c r="QSL244" s="36"/>
      <c r="QSM244" s="36"/>
      <c r="QSN244" s="36"/>
      <c r="QSO244" s="36"/>
      <c r="QSP244" s="36"/>
      <c r="QSQ244" s="36"/>
      <c r="QSR244" s="36"/>
      <c r="QSS244" s="36"/>
      <c r="QST244" s="36"/>
      <c r="QSU244" s="36"/>
      <c r="QSV244" s="36"/>
      <c r="QSW244" s="36"/>
      <c r="QSX244" s="36"/>
      <c r="QSY244" s="36"/>
      <c r="QSZ244" s="36"/>
      <c r="QTA244" s="36"/>
      <c r="QTB244" s="36"/>
      <c r="QTC244" s="36"/>
      <c r="QTD244" s="36"/>
      <c r="QTE244" s="36"/>
      <c r="QTF244" s="36"/>
      <c r="QTG244" s="36"/>
      <c r="QTH244" s="36"/>
      <c r="QTI244" s="36"/>
      <c r="QTJ244" s="36"/>
      <c r="QTK244" s="36"/>
      <c r="QTL244" s="36"/>
      <c r="QTM244" s="36"/>
      <c r="QTN244" s="36"/>
      <c r="QTO244" s="36"/>
      <c r="QTP244" s="36"/>
      <c r="QTQ244" s="36"/>
      <c r="QTR244" s="36"/>
      <c r="QTS244" s="36"/>
      <c r="QTT244" s="36"/>
      <c r="QTU244" s="36"/>
      <c r="QTV244" s="36"/>
      <c r="QTW244" s="36"/>
      <c r="QTX244" s="36"/>
      <c r="QTY244" s="36"/>
      <c r="QTZ244" s="36"/>
      <c r="QUA244" s="36"/>
      <c r="QUB244" s="36"/>
      <c r="QUC244" s="36"/>
      <c r="QUD244" s="36"/>
      <c r="QUE244" s="36"/>
      <c r="QUF244" s="36"/>
      <c r="QUG244" s="36"/>
      <c r="QUH244" s="36"/>
      <c r="QUI244" s="36"/>
      <c r="QUJ244" s="36"/>
      <c r="QUK244" s="36"/>
      <c r="QUL244" s="36"/>
      <c r="QUM244" s="36"/>
      <c r="QUN244" s="36"/>
      <c r="QUO244" s="36"/>
      <c r="QUP244" s="36"/>
      <c r="QUQ244" s="36"/>
      <c r="QUR244" s="36"/>
      <c r="QUS244" s="36"/>
      <c r="QUT244" s="36"/>
      <c r="QUU244" s="36"/>
      <c r="QUV244" s="36"/>
      <c r="QUW244" s="36"/>
      <c r="QUX244" s="36"/>
      <c r="QUY244" s="36"/>
      <c r="QUZ244" s="36"/>
      <c r="QVA244" s="36"/>
      <c r="QVB244" s="36"/>
      <c r="QVC244" s="36"/>
      <c r="QVD244" s="36"/>
      <c r="QVE244" s="36"/>
      <c r="QVF244" s="36"/>
      <c r="QVG244" s="36"/>
      <c r="QVH244" s="36"/>
      <c r="QVI244" s="36"/>
      <c r="QVJ244" s="36"/>
      <c r="QVK244" s="36"/>
      <c r="QVL244" s="36"/>
      <c r="QVM244" s="36"/>
      <c r="QVN244" s="36"/>
      <c r="QVO244" s="36"/>
      <c r="QVP244" s="36"/>
      <c r="QVQ244" s="36"/>
      <c r="QVR244" s="36"/>
      <c r="QVS244" s="36"/>
      <c r="QVT244" s="36"/>
      <c r="QVU244" s="36"/>
      <c r="QVV244" s="36"/>
      <c r="QVW244" s="36"/>
      <c r="QVX244" s="36"/>
      <c r="QVY244" s="36"/>
      <c r="QVZ244" s="36"/>
      <c r="QWA244" s="36"/>
      <c r="QWB244" s="36"/>
      <c r="QWC244" s="36"/>
      <c r="QWD244" s="36"/>
      <c r="QWE244" s="36"/>
      <c r="QWF244" s="36"/>
      <c r="QWG244" s="36"/>
      <c r="QWH244" s="36"/>
      <c r="QWI244" s="36"/>
      <c r="QWJ244" s="36"/>
      <c r="QWK244" s="36"/>
      <c r="QWL244" s="36"/>
      <c r="QWM244" s="36"/>
      <c r="QWN244" s="36"/>
      <c r="QWO244" s="36"/>
      <c r="QWP244" s="36"/>
      <c r="QWQ244" s="36"/>
      <c r="QWR244" s="36"/>
      <c r="QWS244" s="36"/>
      <c r="QWT244" s="36"/>
      <c r="QWU244" s="36"/>
      <c r="QWV244" s="36"/>
      <c r="QWW244" s="36"/>
      <c r="QWX244" s="36"/>
      <c r="QWY244" s="36"/>
      <c r="QWZ244" s="36"/>
      <c r="QXA244" s="36"/>
      <c r="QXB244" s="36"/>
      <c r="QXC244" s="36"/>
      <c r="QXD244" s="36"/>
      <c r="QXE244" s="36"/>
      <c r="QXF244" s="36"/>
      <c r="QXG244" s="36"/>
      <c r="QXH244" s="36"/>
      <c r="QXI244" s="36"/>
      <c r="QXJ244" s="36"/>
      <c r="QXK244" s="36"/>
      <c r="QXL244" s="36"/>
      <c r="QXM244" s="36"/>
      <c r="QXN244" s="36"/>
      <c r="QXO244" s="36"/>
      <c r="QXP244" s="36"/>
      <c r="QXQ244" s="36"/>
      <c r="QXR244" s="36"/>
      <c r="QXS244" s="36"/>
      <c r="QXT244" s="36"/>
      <c r="QXU244" s="36"/>
      <c r="QXV244" s="36"/>
      <c r="QXW244" s="36"/>
      <c r="QXX244" s="36"/>
      <c r="QXY244" s="36"/>
      <c r="QXZ244" s="36"/>
      <c r="QYA244" s="36"/>
      <c r="QYB244" s="36"/>
      <c r="QYC244" s="36"/>
      <c r="QYD244" s="36"/>
      <c r="QYE244" s="36"/>
      <c r="QYF244" s="36"/>
      <c r="QYG244" s="36"/>
      <c r="QYH244" s="36"/>
      <c r="QYI244" s="36"/>
      <c r="QYJ244" s="36"/>
      <c r="QYK244" s="36"/>
      <c r="QYL244" s="36"/>
      <c r="QYM244" s="36"/>
      <c r="QYN244" s="36"/>
      <c r="QYO244" s="36"/>
      <c r="QYP244" s="36"/>
      <c r="QYQ244" s="36"/>
      <c r="QYR244" s="36"/>
      <c r="QYS244" s="36"/>
      <c r="QYT244" s="36"/>
      <c r="QYU244" s="36"/>
      <c r="QYV244" s="36"/>
      <c r="QYW244" s="36"/>
      <c r="QYX244" s="36"/>
      <c r="QYY244" s="36"/>
      <c r="QYZ244" s="36"/>
      <c r="QZA244" s="36"/>
      <c r="QZB244" s="36"/>
      <c r="QZC244" s="36"/>
      <c r="QZD244" s="36"/>
      <c r="QZE244" s="36"/>
      <c r="QZF244" s="36"/>
      <c r="QZG244" s="36"/>
      <c r="QZH244" s="36"/>
      <c r="QZI244" s="36"/>
      <c r="QZJ244" s="36"/>
      <c r="QZK244" s="36"/>
      <c r="QZL244" s="36"/>
      <c r="QZM244" s="36"/>
      <c r="QZN244" s="36"/>
      <c r="QZO244" s="36"/>
      <c r="QZP244" s="36"/>
      <c r="QZQ244" s="36"/>
      <c r="QZR244" s="36"/>
      <c r="QZS244" s="36"/>
      <c r="QZT244" s="36"/>
      <c r="QZU244" s="36"/>
      <c r="QZV244" s="36"/>
      <c r="QZW244" s="36"/>
      <c r="QZX244" s="36"/>
      <c r="QZY244" s="36"/>
      <c r="QZZ244" s="36"/>
      <c r="RAA244" s="36"/>
      <c r="RAB244" s="36"/>
      <c r="RAC244" s="36"/>
      <c r="RAD244" s="36"/>
      <c r="RAE244" s="36"/>
      <c r="RAF244" s="36"/>
      <c r="RAG244" s="36"/>
      <c r="RAH244" s="36"/>
      <c r="RAI244" s="36"/>
      <c r="RAJ244" s="36"/>
      <c r="RAK244" s="36"/>
      <c r="RAL244" s="36"/>
      <c r="RAM244" s="36"/>
      <c r="RAN244" s="36"/>
      <c r="RAO244" s="36"/>
      <c r="RAP244" s="36"/>
      <c r="RAQ244" s="36"/>
      <c r="RAR244" s="36"/>
      <c r="RAS244" s="36"/>
      <c r="RAT244" s="36"/>
      <c r="RAU244" s="36"/>
      <c r="RAV244" s="36"/>
      <c r="RAW244" s="36"/>
      <c r="RAX244" s="36"/>
      <c r="RAY244" s="36"/>
      <c r="RAZ244" s="36"/>
      <c r="RBA244" s="36"/>
      <c r="RBB244" s="36"/>
      <c r="RBC244" s="36"/>
      <c r="RBD244" s="36"/>
      <c r="RBE244" s="36"/>
      <c r="RBF244" s="36"/>
      <c r="RBG244" s="36"/>
      <c r="RBH244" s="36"/>
      <c r="RBI244" s="36"/>
      <c r="RBJ244" s="36"/>
      <c r="RBK244" s="36"/>
      <c r="RBL244" s="36"/>
      <c r="RBM244" s="36"/>
      <c r="RBN244" s="36"/>
      <c r="RBO244" s="36"/>
      <c r="RBP244" s="36"/>
      <c r="RBQ244" s="36"/>
      <c r="RBR244" s="36"/>
      <c r="RBS244" s="36"/>
      <c r="RBT244" s="36"/>
      <c r="RBU244" s="36"/>
      <c r="RBV244" s="36"/>
      <c r="RBW244" s="36"/>
      <c r="RBX244" s="36"/>
      <c r="RBY244" s="36"/>
      <c r="RBZ244" s="36"/>
      <c r="RCA244" s="36"/>
      <c r="RCB244" s="36"/>
      <c r="RCC244" s="36"/>
      <c r="RCD244" s="36"/>
      <c r="RCE244" s="36"/>
      <c r="RCF244" s="36"/>
      <c r="RCG244" s="36"/>
      <c r="RCH244" s="36"/>
      <c r="RCI244" s="36"/>
      <c r="RCJ244" s="36"/>
      <c r="RCK244" s="36"/>
      <c r="RCL244" s="36"/>
      <c r="RCM244" s="36"/>
      <c r="RCN244" s="36"/>
      <c r="RCO244" s="36"/>
      <c r="RCP244" s="36"/>
      <c r="RCQ244" s="36"/>
      <c r="RCR244" s="36"/>
      <c r="RCS244" s="36"/>
      <c r="RCT244" s="36"/>
      <c r="RCU244" s="36"/>
      <c r="RCV244" s="36"/>
      <c r="RCW244" s="36"/>
      <c r="RCX244" s="36"/>
      <c r="RCY244" s="36"/>
      <c r="RCZ244" s="36"/>
      <c r="RDA244" s="36"/>
      <c r="RDB244" s="36"/>
      <c r="RDC244" s="36"/>
      <c r="RDD244" s="36"/>
      <c r="RDE244" s="36"/>
      <c r="RDF244" s="36"/>
      <c r="RDG244" s="36"/>
      <c r="RDH244" s="36"/>
      <c r="RDI244" s="36"/>
      <c r="RDJ244" s="36"/>
      <c r="RDK244" s="36"/>
      <c r="RDL244" s="36"/>
      <c r="RDM244" s="36"/>
      <c r="RDN244" s="36"/>
      <c r="RDO244" s="36"/>
      <c r="RDP244" s="36"/>
      <c r="RDQ244" s="36"/>
      <c r="RDR244" s="36"/>
      <c r="RDS244" s="36"/>
      <c r="RDT244" s="36"/>
      <c r="RDU244" s="36"/>
      <c r="RDV244" s="36"/>
      <c r="RDW244" s="36"/>
      <c r="RDX244" s="36"/>
      <c r="RDY244" s="36"/>
      <c r="RDZ244" s="36"/>
      <c r="REA244" s="36"/>
      <c r="REB244" s="36"/>
      <c r="REC244" s="36"/>
      <c r="RED244" s="36"/>
      <c r="REE244" s="36"/>
      <c r="REF244" s="36"/>
      <c r="REG244" s="36"/>
      <c r="REH244" s="36"/>
      <c r="REI244" s="36"/>
      <c r="REJ244" s="36"/>
      <c r="REK244" s="36"/>
      <c r="REL244" s="36"/>
      <c r="REM244" s="36"/>
      <c r="REN244" s="36"/>
      <c r="REO244" s="36"/>
      <c r="REP244" s="36"/>
      <c r="REQ244" s="36"/>
      <c r="RER244" s="36"/>
      <c r="RES244" s="36"/>
      <c r="RET244" s="36"/>
      <c r="REU244" s="36"/>
      <c r="REV244" s="36"/>
      <c r="REW244" s="36"/>
      <c r="REX244" s="36"/>
      <c r="REY244" s="36"/>
      <c r="REZ244" s="36"/>
      <c r="RFA244" s="36"/>
      <c r="RFB244" s="36"/>
      <c r="RFC244" s="36"/>
      <c r="RFD244" s="36"/>
      <c r="RFE244" s="36"/>
      <c r="RFF244" s="36"/>
      <c r="RFG244" s="36"/>
      <c r="RFH244" s="36"/>
      <c r="RFI244" s="36"/>
      <c r="RFJ244" s="36"/>
      <c r="RFK244" s="36"/>
      <c r="RFL244" s="36"/>
      <c r="RFM244" s="36"/>
      <c r="RFN244" s="36"/>
      <c r="RFO244" s="36"/>
      <c r="RFP244" s="36"/>
      <c r="RFQ244" s="36"/>
      <c r="RFR244" s="36"/>
      <c r="RFS244" s="36"/>
      <c r="RFT244" s="36"/>
      <c r="RFU244" s="36"/>
      <c r="RFV244" s="36"/>
      <c r="RFW244" s="36"/>
      <c r="RFX244" s="36"/>
      <c r="RFY244" s="36"/>
      <c r="RFZ244" s="36"/>
      <c r="RGA244" s="36"/>
      <c r="RGB244" s="36"/>
      <c r="RGC244" s="36"/>
      <c r="RGD244" s="36"/>
      <c r="RGE244" s="36"/>
      <c r="RGF244" s="36"/>
      <c r="RGG244" s="36"/>
      <c r="RGH244" s="36"/>
      <c r="RGI244" s="36"/>
      <c r="RGJ244" s="36"/>
      <c r="RGK244" s="36"/>
      <c r="RGL244" s="36"/>
      <c r="RGM244" s="36"/>
      <c r="RGN244" s="36"/>
      <c r="RGO244" s="36"/>
      <c r="RGP244" s="36"/>
      <c r="RGQ244" s="36"/>
      <c r="RGR244" s="36"/>
      <c r="RGS244" s="36"/>
      <c r="RGT244" s="36"/>
      <c r="RGU244" s="36"/>
      <c r="RGV244" s="36"/>
      <c r="RGW244" s="36"/>
      <c r="RGX244" s="36"/>
      <c r="RGY244" s="36"/>
      <c r="RGZ244" s="36"/>
      <c r="RHA244" s="36"/>
      <c r="RHB244" s="36"/>
      <c r="RHC244" s="36"/>
      <c r="RHD244" s="36"/>
      <c r="RHE244" s="36"/>
      <c r="RHF244" s="36"/>
      <c r="RHG244" s="36"/>
      <c r="RHH244" s="36"/>
      <c r="RHI244" s="36"/>
      <c r="RHJ244" s="36"/>
      <c r="RHK244" s="36"/>
      <c r="RHL244" s="36"/>
      <c r="RHM244" s="36"/>
      <c r="RHN244" s="36"/>
      <c r="RHO244" s="36"/>
      <c r="RHP244" s="36"/>
      <c r="RHQ244" s="36"/>
      <c r="RHR244" s="36"/>
      <c r="RHS244" s="36"/>
      <c r="RHT244" s="36"/>
      <c r="RHU244" s="36"/>
      <c r="RHV244" s="36"/>
      <c r="RHW244" s="36"/>
      <c r="RHX244" s="36"/>
      <c r="RHY244" s="36"/>
      <c r="RHZ244" s="36"/>
      <c r="RIA244" s="36"/>
      <c r="RIB244" s="36"/>
      <c r="RIC244" s="36"/>
      <c r="RID244" s="36"/>
      <c r="RIE244" s="36"/>
      <c r="RIF244" s="36"/>
      <c r="RIG244" s="36"/>
      <c r="RIH244" s="36"/>
      <c r="RII244" s="36"/>
      <c r="RIJ244" s="36"/>
      <c r="RIK244" s="36"/>
      <c r="RIL244" s="36"/>
      <c r="RIM244" s="36"/>
      <c r="RIN244" s="36"/>
      <c r="RIO244" s="36"/>
      <c r="RIP244" s="36"/>
      <c r="RIQ244" s="36"/>
      <c r="RIR244" s="36"/>
      <c r="RIS244" s="36"/>
      <c r="RIT244" s="36"/>
      <c r="RIU244" s="36"/>
      <c r="RIV244" s="36"/>
      <c r="RIW244" s="36"/>
      <c r="RIX244" s="36"/>
      <c r="RIY244" s="36"/>
      <c r="RIZ244" s="36"/>
      <c r="RJA244" s="36"/>
      <c r="RJB244" s="36"/>
      <c r="RJC244" s="36"/>
      <c r="RJD244" s="36"/>
      <c r="RJE244" s="36"/>
      <c r="RJF244" s="36"/>
      <c r="RJG244" s="36"/>
      <c r="RJH244" s="36"/>
      <c r="RJI244" s="36"/>
      <c r="RJJ244" s="36"/>
      <c r="RJK244" s="36"/>
      <c r="RJL244" s="36"/>
      <c r="RJM244" s="36"/>
      <c r="RJN244" s="36"/>
      <c r="RJO244" s="36"/>
      <c r="RJP244" s="36"/>
      <c r="RJQ244" s="36"/>
      <c r="RJR244" s="36"/>
      <c r="RJS244" s="36"/>
      <c r="RJT244" s="36"/>
      <c r="RJU244" s="36"/>
      <c r="RJV244" s="36"/>
      <c r="RJW244" s="36"/>
      <c r="RJX244" s="36"/>
      <c r="RJY244" s="36"/>
      <c r="RJZ244" s="36"/>
      <c r="RKA244" s="36"/>
      <c r="RKB244" s="36"/>
      <c r="RKC244" s="36"/>
      <c r="RKD244" s="36"/>
      <c r="RKE244" s="36"/>
      <c r="RKF244" s="36"/>
      <c r="RKG244" s="36"/>
      <c r="RKH244" s="36"/>
      <c r="RKI244" s="36"/>
      <c r="RKJ244" s="36"/>
      <c r="RKK244" s="36"/>
      <c r="RKL244" s="36"/>
      <c r="RKM244" s="36"/>
      <c r="RKN244" s="36"/>
      <c r="RKO244" s="36"/>
      <c r="RKP244" s="36"/>
      <c r="RKQ244" s="36"/>
      <c r="RKR244" s="36"/>
      <c r="RKS244" s="36"/>
      <c r="RKT244" s="36"/>
      <c r="RKU244" s="36"/>
      <c r="RKV244" s="36"/>
      <c r="RKW244" s="36"/>
      <c r="RKX244" s="36"/>
      <c r="RKY244" s="36"/>
      <c r="RKZ244" s="36"/>
      <c r="RLA244" s="36"/>
      <c r="RLB244" s="36"/>
      <c r="RLC244" s="36"/>
      <c r="RLD244" s="36"/>
      <c r="RLE244" s="36"/>
      <c r="RLF244" s="36"/>
      <c r="RLG244" s="36"/>
      <c r="RLH244" s="36"/>
      <c r="RLI244" s="36"/>
      <c r="RLJ244" s="36"/>
      <c r="RLK244" s="36"/>
      <c r="RLL244" s="36"/>
      <c r="RLM244" s="36"/>
      <c r="RLN244" s="36"/>
      <c r="RLO244" s="36"/>
      <c r="RLP244" s="36"/>
      <c r="RLQ244" s="36"/>
      <c r="RLR244" s="36"/>
      <c r="RLS244" s="36"/>
      <c r="RLT244" s="36"/>
      <c r="RLU244" s="36"/>
      <c r="RLV244" s="36"/>
      <c r="RLW244" s="36"/>
      <c r="RLX244" s="36"/>
      <c r="RLY244" s="36"/>
      <c r="RLZ244" s="36"/>
      <c r="RMA244" s="36"/>
      <c r="RMB244" s="36"/>
      <c r="RMC244" s="36"/>
      <c r="RMD244" s="36"/>
      <c r="RME244" s="36"/>
      <c r="RMF244" s="36"/>
      <c r="RMG244" s="36"/>
      <c r="RMH244" s="36"/>
      <c r="RMI244" s="36"/>
      <c r="RMJ244" s="36"/>
      <c r="RMK244" s="36"/>
      <c r="RML244" s="36"/>
      <c r="RMM244" s="36"/>
      <c r="RMN244" s="36"/>
      <c r="RMO244" s="36"/>
      <c r="RMP244" s="36"/>
      <c r="RMQ244" s="36"/>
      <c r="RMR244" s="36"/>
      <c r="RMS244" s="36"/>
      <c r="RMT244" s="36"/>
      <c r="RMU244" s="36"/>
      <c r="RMV244" s="36"/>
      <c r="RMW244" s="36"/>
      <c r="RMX244" s="36"/>
      <c r="RMY244" s="36"/>
      <c r="RMZ244" s="36"/>
      <c r="RNA244" s="36"/>
      <c r="RNB244" s="36"/>
      <c r="RNC244" s="36"/>
      <c r="RND244" s="36"/>
      <c r="RNE244" s="36"/>
      <c r="RNF244" s="36"/>
      <c r="RNG244" s="36"/>
      <c r="RNH244" s="36"/>
      <c r="RNI244" s="36"/>
      <c r="RNJ244" s="36"/>
      <c r="RNK244" s="36"/>
      <c r="RNL244" s="36"/>
      <c r="RNM244" s="36"/>
      <c r="RNN244" s="36"/>
      <c r="RNO244" s="36"/>
      <c r="RNP244" s="36"/>
      <c r="RNQ244" s="36"/>
      <c r="RNR244" s="36"/>
      <c r="RNS244" s="36"/>
      <c r="RNT244" s="36"/>
      <c r="RNU244" s="36"/>
      <c r="RNV244" s="36"/>
      <c r="RNW244" s="36"/>
      <c r="RNX244" s="36"/>
      <c r="RNY244" s="36"/>
      <c r="RNZ244" s="36"/>
      <c r="ROA244" s="36"/>
      <c r="ROB244" s="36"/>
      <c r="ROC244" s="36"/>
      <c r="ROD244" s="36"/>
      <c r="ROE244" s="36"/>
      <c r="ROF244" s="36"/>
      <c r="ROG244" s="36"/>
      <c r="ROH244" s="36"/>
      <c r="ROI244" s="36"/>
      <c r="ROJ244" s="36"/>
      <c r="ROK244" s="36"/>
      <c r="ROL244" s="36"/>
      <c r="ROM244" s="36"/>
      <c r="RON244" s="36"/>
      <c r="ROO244" s="36"/>
      <c r="ROP244" s="36"/>
      <c r="ROQ244" s="36"/>
      <c r="ROR244" s="36"/>
      <c r="ROS244" s="36"/>
      <c r="ROT244" s="36"/>
      <c r="ROU244" s="36"/>
      <c r="ROV244" s="36"/>
      <c r="ROW244" s="36"/>
      <c r="ROX244" s="36"/>
      <c r="ROY244" s="36"/>
      <c r="ROZ244" s="36"/>
      <c r="RPA244" s="36"/>
      <c r="RPB244" s="36"/>
      <c r="RPC244" s="36"/>
      <c r="RPD244" s="36"/>
      <c r="RPE244" s="36"/>
      <c r="RPF244" s="36"/>
      <c r="RPG244" s="36"/>
      <c r="RPH244" s="36"/>
      <c r="RPI244" s="36"/>
      <c r="RPJ244" s="36"/>
      <c r="RPK244" s="36"/>
      <c r="RPL244" s="36"/>
      <c r="RPM244" s="36"/>
      <c r="RPN244" s="36"/>
      <c r="RPO244" s="36"/>
      <c r="RPP244" s="36"/>
      <c r="RPQ244" s="36"/>
      <c r="RPR244" s="36"/>
      <c r="RPS244" s="36"/>
      <c r="RPT244" s="36"/>
      <c r="RPU244" s="36"/>
      <c r="RPV244" s="36"/>
      <c r="RPW244" s="36"/>
      <c r="RPX244" s="36"/>
      <c r="RPY244" s="36"/>
      <c r="RPZ244" s="36"/>
      <c r="RQA244" s="36"/>
      <c r="RQB244" s="36"/>
      <c r="RQC244" s="36"/>
      <c r="RQD244" s="36"/>
      <c r="RQE244" s="36"/>
      <c r="RQF244" s="36"/>
      <c r="RQG244" s="36"/>
      <c r="RQH244" s="36"/>
      <c r="RQI244" s="36"/>
      <c r="RQJ244" s="36"/>
      <c r="RQK244" s="36"/>
      <c r="RQL244" s="36"/>
      <c r="RQM244" s="36"/>
      <c r="RQN244" s="36"/>
      <c r="RQO244" s="36"/>
      <c r="RQP244" s="36"/>
      <c r="RQQ244" s="36"/>
      <c r="RQR244" s="36"/>
      <c r="RQS244" s="36"/>
      <c r="RQT244" s="36"/>
      <c r="RQU244" s="36"/>
      <c r="RQV244" s="36"/>
      <c r="RQW244" s="36"/>
      <c r="RQX244" s="36"/>
      <c r="RQY244" s="36"/>
      <c r="RQZ244" s="36"/>
      <c r="RRA244" s="36"/>
      <c r="RRB244" s="36"/>
      <c r="RRC244" s="36"/>
      <c r="RRD244" s="36"/>
      <c r="RRE244" s="36"/>
      <c r="RRF244" s="36"/>
      <c r="RRG244" s="36"/>
      <c r="RRH244" s="36"/>
      <c r="RRI244" s="36"/>
      <c r="RRJ244" s="36"/>
      <c r="RRK244" s="36"/>
      <c r="RRL244" s="36"/>
      <c r="RRM244" s="36"/>
      <c r="RRN244" s="36"/>
      <c r="RRO244" s="36"/>
      <c r="RRP244" s="36"/>
      <c r="RRQ244" s="36"/>
      <c r="RRR244" s="36"/>
      <c r="RRS244" s="36"/>
      <c r="RRT244" s="36"/>
      <c r="RRU244" s="36"/>
      <c r="RRV244" s="36"/>
      <c r="RRW244" s="36"/>
      <c r="RRX244" s="36"/>
      <c r="RRY244" s="36"/>
      <c r="RRZ244" s="36"/>
      <c r="RSA244" s="36"/>
      <c r="RSB244" s="36"/>
      <c r="RSC244" s="36"/>
      <c r="RSD244" s="36"/>
      <c r="RSE244" s="36"/>
      <c r="RSF244" s="36"/>
      <c r="RSG244" s="36"/>
      <c r="RSH244" s="36"/>
      <c r="RSI244" s="36"/>
      <c r="RSJ244" s="36"/>
      <c r="RSK244" s="36"/>
      <c r="RSL244" s="36"/>
      <c r="RSM244" s="36"/>
      <c r="RSN244" s="36"/>
      <c r="RSO244" s="36"/>
      <c r="RSP244" s="36"/>
      <c r="RSQ244" s="36"/>
      <c r="RSR244" s="36"/>
      <c r="RSS244" s="36"/>
      <c r="RST244" s="36"/>
      <c r="RSU244" s="36"/>
      <c r="RSV244" s="36"/>
      <c r="RSW244" s="36"/>
      <c r="RSX244" s="36"/>
      <c r="RSY244" s="36"/>
      <c r="RSZ244" s="36"/>
      <c r="RTA244" s="36"/>
      <c r="RTB244" s="36"/>
      <c r="RTC244" s="36"/>
      <c r="RTD244" s="36"/>
      <c r="RTE244" s="36"/>
      <c r="RTF244" s="36"/>
      <c r="RTG244" s="36"/>
      <c r="RTH244" s="36"/>
      <c r="RTI244" s="36"/>
      <c r="RTJ244" s="36"/>
      <c r="RTK244" s="36"/>
      <c r="RTL244" s="36"/>
      <c r="RTM244" s="36"/>
      <c r="RTN244" s="36"/>
      <c r="RTO244" s="36"/>
      <c r="RTP244" s="36"/>
      <c r="RTQ244" s="36"/>
      <c r="RTR244" s="36"/>
      <c r="RTS244" s="36"/>
      <c r="RTT244" s="36"/>
      <c r="RTU244" s="36"/>
      <c r="RTV244" s="36"/>
      <c r="RTW244" s="36"/>
      <c r="RTX244" s="36"/>
      <c r="RTY244" s="36"/>
      <c r="RTZ244" s="36"/>
      <c r="RUA244" s="36"/>
      <c r="RUB244" s="36"/>
      <c r="RUC244" s="36"/>
      <c r="RUD244" s="36"/>
      <c r="RUE244" s="36"/>
      <c r="RUF244" s="36"/>
      <c r="RUG244" s="36"/>
      <c r="RUH244" s="36"/>
      <c r="RUI244" s="36"/>
      <c r="RUJ244" s="36"/>
      <c r="RUK244" s="36"/>
      <c r="RUL244" s="36"/>
      <c r="RUM244" s="36"/>
      <c r="RUN244" s="36"/>
      <c r="RUO244" s="36"/>
      <c r="RUP244" s="36"/>
      <c r="RUQ244" s="36"/>
      <c r="RUR244" s="36"/>
      <c r="RUS244" s="36"/>
      <c r="RUT244" s="36"/>
      <c r="RUU244" s="36"/>
      <c r="RUV244" s="36"/>
      <c r="RUW244" s="36"/>
      <c r="RUX244" s="36"/>
      <c r="RUY244" s="36"/>
      <c r="RUZ244" s="36"/>
      <c r="RVA244" s="36"/>
      <c r="RVB244" s="36"/>
      <c r="RVC244" s="36"/>
      <c r="RVD244" s="36"/>
      <c r="RVE244" s="36"/>
      <c r="RVF244" s="36"/>
      <c r="RVG244" s="36"/>
      <c r="RVH244" s="36"/>
      <c r="RVI244" s="36"/>
      <c r="RVJ244" s="36"/>
      <c r="RVK244" s="36"/>
      <c r="RVL244" s="36"/>
      <c r="RVM244" s="36"/>
      <c r="RVN244" s="36"/>
      <c r="RVO244" s="36"/>
      <c r="RVP244" s="36"/>
      <c r="RVQ244" s="36"/>
      <c r="RVR244" s="36"/>
      <c r="RVS244" s="36"/>
      <c r="RVT244" s="36"/>
      <c r="RVU244" s="36"/>
      <c r="RVV244" s="36"/>
      <c r="RVW244" s="36"/>
      <c r="RVX244" s="36"/>
      <c r="RVY244" s="36"/>
      <c r="RVZ244" s="36"/>
      <c r="RWA244" s="36"/>
      <c r="RWB244" s="36"/>
      <c r="RWC244" s="36"/>
      <c r="RWD244" s="36"/>
      <c r="RWE244" s="36"/>
      <c r="RWF244" s="36"/>
      <c r="RWG244" s="36"/>
      <c r="RWH244" s="36"/>
      <c r="RWI244" s="36"/>
      <c r="RWJ244" s="36"/>
      <c r="RWK244" s="36"/>
      <c r="RWL244" s="36"/>
      <c r="RWM244" s="36"/>
      <c r="RWN244" s="36"/>
      <c r="RWO244" s="36"/>
      <c r="RWP244" s="36"/>
      <c r="RWQ244" s="36"/>
      <c r="RWR244" s="36"/>
      <c r="RWS244" s="36"/>
      <c r="RWT244" s="36"/>
      <c r="RWU244" s="36"/>
      <c r="RWV244" s="36"/>
      <c r="RWW244" s="36"/>
      <c r="RWX244" s="36"/>
      <c r="RWY244" s="36"/>
      <c r="RWZ244" s="36"/>
      <c r="RXA244" s="36"/>
      <c r="RXB244" s="36"/>
      <c r="RXC244" s="36"/>
      <c r="RXD244" s="36"/>
      <c r="RXE244" s="36"/>
      <c r="RXF244" s="36"/>
      <c r="RXG244" s="36"/>
      <c r="RXH244" s="36"/>
      <c r="RXI244" s="36"/>
      <c r="RXJ244" s="36"/>
      <c r="RXK244" s="36"/>
      <c r="RXL244" s="36"/>
      <c r="RXM244" s="36"/>
      <c r="RXN244" s="36"/>
      <c r="RXO244" s="36"/>
      <c r="RXP244" s="36"/>
      <c r="RXQ244" s="36"/>
      <c r="RXR244" s="36"/>
      <c r="RXS244" s="36"/>
      <c r="RXT244" s="36"/>
      <c r="RXU244" s="36"/>
      <c r="RXV244" s="36"/>
      <c r="RXW244" s="36"/>
      <c r="RXX244" s="36"/>
      <c r="RXY244" s="36"/>
      <c r="RXZ244" s="36"/>
      <c r="RYA244" s="36"/>
      <c r="RYB244" s="36"/>
      <c r="RYC244" s="36"/>
      <c r="RYD244" s="36"/>
      <c r="RYE244" s="36"/>
      <c r="RYF244" s="36"/>
      <c r="RYG244" s="36"/>
      <c r="RYH244" s="36"/>
      <c r="RYI244" s="36"/>
      <c r="RYJ244" s="36"/>
      <c r="RYK244" s="36"/>
      <c r="RYL244" s="36"/>
      <c r="RYM244" s="36"/>
      <c r="RYN244" s="36"/>
      <c r="RYO244" s="36"/>
      <c r="RYP244" s="36"/>
      <c r="RYQ244" s="36"/>
      <c r="RYR244" s="36"/>
      <c r="RYS244" s="36"/>
      <c r="RYT244" s="36"/>
      <c r="RYU244" s="36"/>
      <c r="RYV244" s="36"/>
      <c r="RYW244" s="36"/>
      <c r="RYX244" s="36"/>
      <c r="RYY244" s="36"/>
      <c r="RYZ244" s="36"/>
      <c r="RZA244" s="36"/>
      <c r="RZB244" s="36"/>
      <c r="RZC244" s="36"/>
      <c r="RZD244" s="36"/>
      <c r="RZE244" s="36"/>
      <c r="RZF244" s="36"/>
      <c r="RZG244" s="36"/>
      <c r="RZH244" s="36"/>
      <c r="RZI244" s="36"/>
      <c r="RZJ244" s="36"/>
      <c r="RZK244" s="36"/>
      <c r="RZL244" s="36"/>
      <c r="RZM244" s="36"/>
      <c r="RZN244" s="36"/>
      <c r="RZO244" s="36"/>
      <c r="RZP244" s="36"/>
      <c r="RZQ244" s="36"/>
      <c r="RZR244" s="36"/>
      <c r="RZS244" s="36"/>
      <c r="RZT244" s="36"/>
      <c r="RZU244" s="36"/>
      <c r="RZV244" s="36"/>
      <c r="RZW244" s="36"/>
      <c r="RZX244" s="36"/>
      <c r="RZY244" s="36"/>
      <c r="RZZ244" s="36"/>
      <c r="SAA244" s="36"/>
      <c r="SAB244" s="36"/>
      <c r="SAC244" s="36"/>
      <c r="SAD244" s="36"/>
      <c r="SAE244" s="36"/>
      <c r="SAF244" s="36"/>
      <c r="SAG244" s="36"/>
      <c r="SAH244" s="36"/>
      <c r="SAI244" s="36"/>
      <c r="SAJ244" s="36"/>
      <c r="SAK244" s="36"/>
      <c r="SAL244" s="36"/>
      <c r="SAM244" s="36"/>
      <c r="SAN244" s="36"/>
      <c r="SAO244" s="36"/>
      <c r="SAP244" s="36"/>
      <c r="SAQ244" s="36"/>
      <c r="SAR244" s="36"/>
      <c r="SAS244" s="36"/>
      <c r="SAT244" s="36"/>
      <c r="SAU244" s="36"/>
      <c r="SAV244" s="36"/>
      <c r="SAW244" s="36"/>
      <c r="SAX244" s="36"/>
      <c r="SAY244" s="36"/>
      <c r="SAZ244" s="36"/>
      <c r="SBA244" s="36"/>
      <c r="SBB244" s="36"/>
      <c r="SBC244" s="36"/>
      <c r="SBD244" s="36"/>
      <c r="SBE244" s="36"/>
      <c r="SBF244" s="36"/>
      <c r="SBG244" s="36"/>
      <c r="SBH244" s="36"/>
      <c r="SBI244" s="36"/>
      <c r="SBJ244" s="36"/>
      <c r="SBK244" s="36"/>
      <c r="SBL244" s="36"/>
      <c r="SBM244" s="36"/>
      <c r="SBN244" s="36"/>
      <c r="SBO244" s="36"/>
      <c r="SBP244" s="36"/>
      <c r="SBQ244" s="36"/>
      <c r="SBR244" s="36"/>
      <c r="SBS244" s="36"/>
      <c r="SBT244" s="36"/>
      <c r="SBU244" s="36"/>
      <c r="SBV244" s="36"/>
      <c r="SBW244" s="36"/>
      <c r="SBX244" s="36"/>
      <c r="SBY244" s="36"/>
      <c r="SBZ244" s="36"/>
      <c r="SCA244" s="36"/>
      <c r="SCB244" s="36"/>
      <c r="SCC244" s="36"/>
      <c r="SCD244" s="36"/>
      <c r="SCE244" s="36"/>
      <c r="SCF244" s="36"/>
      <c r="SCG244" s="36"/>
      <c r="SCH244" s="36"/>
      <c r="SCI244" s="36"/>
      <c r="SCJ244" s="36"/>
      <c r="SCK244" s="36"/>
      <c r="SCL244" s="36"/>
      <c r="SCM244" s="36"/>
      <c r="SCN244" s="36"/>
      <c r="SCO244" s="36"/>
      <c r="SCP244" s="36"/>
      <c r="SCQ244" s="36"/>
      <c r="SCR244" s="36"/>
      <c r="SCS244" s="36"/>
      <c r="SCT244" s="36"/>
      <c r="SCU244" s="36"/>
      <c r="SCV244" s="36"/>
      <c r="SCW244" s="36"/>
      <c r="SCX244" s="36"/>
      <c r="SCY244" s="36"/>
      <c r="SCZ244" s="36"/>
      <c r="SDA244" s="36"/>
      <c r="SDB244" s="36"/>
      <c r="SDC244" s="36"/>
      <c r="SDD244" s="36"/>
      <c r="SDE244" s="36"/>
      <c r="SDF244" s="36"/>
      <c r="SDG244" s="36"/>
      <c r="SDH244" s="36"/>
      <c r="SDI244" s="36"/>
      <c r="SDJ244" s="36"/>
      <c r="SDK244" s="36"/>
      <c r="SDL244" s="36"/>
      <c r="SDM244" s="36"/>
      <c r="SDN244" s="36"/>
      <c r="SDO244" s="36"/>
      <c r="SDP244" s="36"/>
      <c r="SDQ244" s="36"/>
      <c r="SDR244" s="36"/>
      <c r="SDS244" s="36"/>
      <c r="SDT244" s="36"/>
      <c r="SDU244" s="36"/>
      <c r="SDV244" s="36"/>
      <c r="SDW244" s="36"/>
      <c r="SDX244" s="36"/>
      <c r="SDY244" s="36"/>
      <c r="SDZ244" s="36"/>
      <c r="SEA244" s="36"/>
      <c r="SEB244" s="36"/>
      <c r="SEC244" s="36"/>
      <c r="SED244" s="36"/>
      <c r="SEE244" s="36"/>
      <c r="SEF244" s="36"/>
      <c r="SEG244" s="36"/>
      <c r="SEH244" s="36"/>
      <c r="SEI244" s="36"/>
      <c r="SEJ244" s="36"/>
      <c r="SEK244" s="36"/>
      <c r="SEL244" s="36"/>
      <c r="SEM244" s="36"/>
      <c r="SEN244" s="36"/>
      <c r="SEO244" s="36"/>
      <c r="SEP244" s="36"/>
      <c r="SEQ244" s="36"/>
      <c r="SER244" s="36"/>
      <c r="SES244" s="36"/>
      <c r="SET244" s="36"/>
      <c r="SEU244" s="36"/>
      <c r="SEV244" s="36"/>
      <c r="SEW244" s="36"/>
      <c r="SEX244" s="36"/>
      <c r="SEY244" s="36"/>
      <c r="SEZ244" s="36"/>
      <c r="SFA244" s="36"/>
      <c r="SFB244" s="36"/>
      <c r="SFC244" s="36"/>
      <c r="SFD244" s="36"/>
      <c r="SFE244" s="36"/>
      <c r="SFF244" s="36"/>
      <c r="SFG244" s="36"/>
      <c r="SFH244" s="36"/>
      <c r="SFI244" s="36"/>
      <c r="SFJ244" s="36"/>
      <c r="SFK244" s="36"/>
      <c r="SFL244" s="36"/>
      <c r="SFM244" s="36"/>
      <c r="SFN244" s="36"/>
      <c r="SFO244" s="36"/>
      <c r="SFP244" s="36"/>
      <c r="SFQ244" s="36"/>
      <c r="SFR244" s="36"/>
      <c r="SFS244" s="36"/>
      <c r="SFT244" s="36"/>
      <c r="SFU244" s="36"/>
      <c r="SFV244" s="36"/>
      <c r="SFW244" s="36"/>
      <c r="SFX244" s="36"/>
      <c r="SFY244" s="36"/>
      <c r="SFZ244" s="36"/>
      <c r="SGA244" s="36"/>
      <c r="SGB244" s="36"/>
      <c r="SGC244" s="36"/>
      <c r="SGD244" s="36"/>
      <c r="SGE244" s="36"/>
      <c r="SGF244" s="36"/>
      <c r="SGG244" s="36"/>
      <c r="SGH244" s="36"/>
      <c r="SGI244" s="36"/>
      <c r="SGJ244" s="36"/>
      <c r="SGK244" s="36"/>
      <c r="SGL244" s="36"/>
      <c r="SGM244" s="36"/>
      <c r="SGN244" s="36"/>
      <c r="SGO244" s="36"/>
      <c r="SGP244" s="36"/>
      <c r="SGQ244" s="36"/>
      <c r="SGR244" s="36"/>
      <c r="SGS244" s="36"/>
      <c r="SGT244" s="36"/>
      <c r="SGU244" s="36"/>
      <c r="SGV244" s="36"/>
      <c r="SGW244" s="36"/>
      <c r="SGX244" s="36"/>
      <c r="SGY244" s="36"/>
      <c r="SGZ244" s="36"/>
      <c r="SHA244" s="36"/>
      <c r="SHB244" s="36"/>
      <c r="SHC244" s="36"/>
      <c r="SHD244" s="36"/>
      <c r="SHE244" s="36"/>
      <c r="SHF244" s="36"/>
      <c r="SHG244" s="36"/>
      <c r="SHH244" s="36"/>
      <c r="SHI244" s="36"/>
      <c r="SHJ244" s="36"/>
      <c r="SHK244" s="36"/>
      <c r="SHL244" s="36"/>
      <c r="SHM244" s="36"/>
      <c r="SHN244" s="36"/>
      <c r="SHO244" s="36"/>
      <c r="SHP244" s="36"/>
      <c r="SHQ244" s="36"/>
      <c r="SHR244" s="36"/>
      <c r="SHS244" s="36"/>
      <c r="SHT244" s="36"/>
      <c r="SHU244" s="36"/>
      <c r="SHV244" s="36"/>
      <c r="SHW244" s="36"/>
      <c r="SHX244" s="36"/>
      <c r="SHY244" s="36"/>
      <c r="SHZ244" s="36"/>
      <c r="SIA244" s="36"/>
      <c r="SIB244" s="36"/>
      <c r="SIC244" s="36"/>
      <c r="SID244" s="36"/>
      <c r="SIE244" s="36"/>
      <c r="SIF244" s="36"/>
      <c r="SIG244" s="36"/>
      <c r="SIH244" s="36"/>
      <c r="SII244" s="36"/>
      <c r="SIJ244" s="36"/>
      <c r="SIK244" s="36"/>
      <c r="SIL244" s="36"/>
      <c r="SIM244" s="36"/>
      <c r="SIN244" s="36"/>
      <c r="SIO244" s="36"/>
      <c r="SIP244" s="36"/>
      <c r="SIQ244" s="36"/>
      <c r="SIR244" s="36"/>
      <c r="SIS244" s="36"/>
      <c r="SIT244" s="36"/>
      <c r="SIU244" s="36"/>
      <c r="SIV244" s="36"/>
      <c r="SIW244" s="36"/>
      <c r="SIX244" s="36"/>
      <c r="SIY244" s="36"/>
      <c r="SIZ244" s="36"/>
      <c r="SJA244" s="36"/>
      <c r="SJB244" s="36"/>
      <c r="SJC244" s="36"/>
      <c r="SJD244" s="36"/>
      <c r="SJE244" s="36"/>
      <c r="SJF244" s="36"/>
      <c r="SJG244" s="36"/>
      <c r="SJH244" s="36"/>
      <c r="SJI244" s="36"/>
      <c r="SJJ244" s="36"/>
      <c r="SJK244" s="36"/>
      <c r="SJL244" s="36"/>
      <c r="SJM244" s="36"/>
      <c r="SJN244" s="36"/>
      <c r="SJO244" s="36"/>
      <c r="SJP244" s="36"/>
      <c r="SJQ244" s="36"/>
      <c r="SJR244" s="36"/>
      <c r="SJS244" s="36"/>
      <c r="SJT244" s="36"/>
      <c r="SJU244" s="36"/>
      <c r="SJV244" s="36"/>
      <c r="SJW244" s="36"/>
      <c r="SJX244" s="36"/>
      <c r="SJY244" s="36"/>
      <c r="SJZ244" s="36"/>
      <c r="SKA244" s="36"/>
      <c r="SKB244" s="36"/>
      <c r="SKC244" s="36"/>
      <c r="SKD244" s="36"/>
      <c r="SKE244" s="36"/>
      <c r="SKF244" s="36"/>
      <c r="SKG244" s="36"/>
      <c r="SKH244" s="36"/>
      <c r="SKI244" s="36"/>
      <c r="SKJ244" s="36"/>
      <c r="SKK244" s="36"/>
      <c r="SKL244" s="36"/>
      <c r="SKM244" s="36"/>
      <c r="SKN244" s="36"/>
      <c r="SKO244" s="36"/>
      <c r="SKP244" s="36"/>
      <c r="SKQ244" s="36"/>
      <c r="SKR244" s="36"/>
      <c r="SKS244" s="36"/>
      <c r="SKT244" s="36"/>
      <c r="SKU244" s="36"/>
      <c r="SKV244" s="36"/>
      <c r="SKW244" s="36"/>
      <c r="SKX244" s="36"/>
      <c r="SKY244" s="36"/>
      <c r="SKZ244" s="36"/>
      <c r="SLA244" s="36"/>
      <c r="SLB244" s="36"/>
      <c r="SLC244" s="36"/>
      <c r="SLD244" s="36"/>
      <c r="SLE244" s="36"/>
      <c r="SLF244" s="36"/>
      <c r="SLG244" s="36"/>
      <c r="SLH244" s="36"/>
      <c r="SLI244" s="36"/>
      <c r="SLJ244" s="36"/>
      <c r="SLK244" s="36"/>
      <c r="SLL244" s="36"/>
      <c r="SLM244" s="36"/>
      <c r="SLN244" s="36"/>
      <c r="SLO244" s="36"/>
      <c r="SLP244" s="36"/>
      <c r="SLQ244" s="36"/>
      <c r="SLR244" s="36"/>
      <c r="SLS244" s="36"/>
      <c r="SLT244" s="36"/>
      <c r="SLU244" s="36"/>
      <c r="SLV244" s="36"/>
      <c r="SLW244" s="36"/>
      <c r="SLX244" s="36"/>
      <c r="SLY244" s="36"/>
      <c r="SLZ244" s="36"/>
      <c r="SMA244" s="36"/>
      <c r="SMB244" s="36"/>
      <c r="SMC244" s="36"/>
      <c r="SMD244" s="36"/>
      <c r="SME244" s="36"/>
      <c r="SMF244" s="36"/>
      <c r="SMG244" s="36"/>
      <c r="SMH244" s="36"/>
      <c r="SMI244" s="36"/>
      <c r="SMJ244" s="36"/>
      <c r="SMK244" s="36"/>
      <c r="SML244" s="36"/>
      <c r="SMM244" s="36"/>
      <c r="SMN244" s="36"/>
      <c r="SMO244" s="36"/>
      <c r="SMP244" s="36"/>
      <c r="SMQ244" s="36"/>
      <c r="SMR244" s="36"/>
      <c r="SMS244" s="36"/>
      <c r="SMT244" s="36"/>
      <c r="SMU244" s="36"/>
      <c r="SMV244" s="36"/>
      <c r="SMW244" s="36"/>
      <c r="SMX244" s="36"/>
      <c r="SMY244" s="36"/>
      <c r="SMZ244" s="36"/>
      <c r="SNA244" s="36"/>
      <c r="SNB244" s="36"/>
      <c r="SNC244" s="36"/>
      <c r="SND244" s="36"/>
      <c r="SNE244" s="36"/>
      <c r="SNF244" s="36"/>
      <c r="SNG244" s="36"/>
      <c r="SNH244" s="36"/>
      <c r="SNI244" s="36"/>
      <c r="SNJ244" s="36"/>
      <c r="SNK244" s="36"/>
      <c r="SNL244" s="36"/>
      <c r="SNM244" s="36"/>
      <c r="SNN244" s="36"/>
      <c r="SNO244" s="36"/>
      <c r="SNP244" s="36"/>
      <c r="SNQ244" s="36"/>
      <c r="SNR244" s="36"/>
      <c r="SNS244" s="36"/>
      <c r="SNT244" s="36"/>
      <c r="SNU244" s="36"/>
      <c r="SNV244" s="36"/>
      <c r="SNW244" s="36"/>
      <c r="SNX244" s="36"/>
      <c r="SNY244" s="36"/>
      <c r="SNZ244" s="36"/>
      <c r="SOA244" s="36"/>
      <c r="SOB244" s="36"/>
      <c r="SOC244" s="36"/>
      <c r="SOD244" s="36"/>
      <c r="SOE244" s="36"/>
      <c r="SOF244" s="36"/>
      <c r="SOG244" s="36"/>
      <c r="SOH244" s="36"/>
      <c r="SOI244" s="36"/>
      <c r="SOJ244" s="36"/>
      <c r="SOK244" s="36"/>
      <c r="SOL244" s="36"/>
      <c r="SOM244" s="36"/>
      <c r="SON244" s="36"/>
      <c r="SOO244" s="36"/>
      <c r="SOP244" s="36"/>
      <c r="SOQ244" s="36"/>
      <c r="SOR244" s="36"/>
      <c r="SOS244" s="36"/>
      <c r="SOT244" s="36"/>
      <c r="SOU244" s="36"/>
      <c r="SOV244" s="36"/>
      <c r="SOW244" s="36"/>
      <c r="SOX244" s="36"/>
      <c r="SOY244" s="36"/>
      <c r="SOZ244" s="36"/>
      <c r="SPA244" s="36"/>
      <c r="SPB244" s="36"/>
      <c r="SPC244" s="36"/>
      <c r="SPD244" s="36"/>
      <c r="SPE244" s="36"/>
      <c r="SPF244" s="36"/>
      <c r="SPG244" s="36"/>
      <c r="SPH244" s="36"/>
      <c r="SPI244" s="36"/>
      <c r="SPJ244" s="36"/>
      <c r="SPK244" s="36"/>
      <c r="SPL244" s="36"/>
      <c r="SPM244" s="36"/>
      <c r="SPN244" s="36"/>
      <c r="SPO244" s="36"/>
      <c r="SPP244" s="36"/>
      <c r="SPQ244" s="36"/>
      <c r="SPR244" s="36"/>
      <c r="SPS244" s="36"/>
      <c r="SPT244" s="36"/>
      <c r="SPU244" s="36"/>
      <c r="SPV244" s="36"/>
      <c r="SPW244" s="36"/>
      <c r="SPX244" s="36"/>
      <c r="SPY244" s="36"/>
      <c r="SPZ244" s="36"/>
      <c r="SQA244" s="36"/>
      <c r="SQB244" s="36"/>
      <c r="SQC244" s="36"/>
      <c r="SQD244" s="36"/>
      <c r="SQE244" s="36"/>
      <c r="SQF244" s="36"/>
      <c r="SQG244" s="36"/>
      <c r="SQH244" s="36"/>
      <c r="SQI244" s="36"/>
      <c r="SQJ244" s="36"/>
      <c r="SQK244" s="36"/>
      <c r="SQL244" s="36"/>
      <c r="SQM244" s="36"/>
      <c r="SQN244" s="36"/>
      <c r="SQO244" s="36"/>
      <c r="SQP244" s="36"/>
      <c r="SQQ244" s="36"/>
      <c r="SQR244" s="36"/>
      <c r="SQS244" s="36"/>
      <c r="SQT244" s="36"/>
      <c r="SQU244" s="36"/>
      <c r="SQV244" s="36"/>
      <c r="SQW244" s="36"/>
      <c r="SQX244" s="36"/>
      <c r="SQY244" s="36"/>
      <c r="SQZ244" s="36"/>
      <c r="SRA244" s="36"/>
      <c r="SRB244" s="36"/>
      <c r="SRC244" s="36"/>
      <c r="SRD244" s="36"/>
      <c r="SRE244" s="36"/>
      <c r="SRF244" s="36"/>
      <c r="SRG244" s="36"/>
      <c r="SRH244" s="36"/>
      <c r="SRI244" s="36"/>
      <c r="SRJ244" s="36"/>
      <c r="SRK244" s="36"/>
      <c r="SRL244" s="36"/>
      <c r="SRM244" s="36"/>
      <c r="SRN244" s="36"/>
      <c r="SRO244" s="36"/>
      <c r="SRP244" s="36"/>
      <c r="SRQ244" s="36"/>
      <c r="SRR244" s="36"/>
      <c r="SRS244" s="36"/>
      <c r="SRT244" s="36"/>
      <c r="SRU244" s="36"/>
      <c r="SRV244" s="36"/>
      <c r="SRW244" s="36"/>
      <c r="SRX244" s="36"/>
      <c r="SRY244" s="36"/>
      <c r="SRZ244" s="36"/>
      <c r="SSA244" s="36"/>
      <c r="SSB244" s="36"/>
      <c r="SSC244" s="36"/>
      <c r="SSD244" s="36"/>
      <c r="SSE244" s="36"/>
      <c r="SSF244" s="36"/>
      <c r="SSG244" s="36"/>
      <c r="SSH244" s="36"/>
      <c r="SSI244" s="36"/>
      <c r="SSJ244" s="36"/>
      <c r="SSK244" s="36"/>
      <c r="SSL244" s="36"/>
      <c r="SSM244" s="36"/>
      <c r="SSN244" s="36"/>
      <c r="SSO244" s="36"/>
      <c r="SSP244" s="36"/>
      <c r="SSQ244" s="36"/>
      <c r="SSR244" s="36"/>
      <c r="SSS244" s="36"/>
      <c r="SST244" s="36"/>
      <c r="SSU244" s="36"/>
      <c r="SSV244" s="36"/>
      <c r="SSW244" s="36"/>
      <c r="SSX244" s="36"/>
      <c r="SSY244" s="36"/>
      <c r="SSZ244" s="36"/>
      <c r="STA244" s="36"/>
      <c r="STB244" s="36"/>
      <c r="STC244" s="36"/>
      <c r="STD244" s="36"/>
      <c r="STE244" s="36"/>
      <c r="STF244" s="36"/>
      <c r="STG244" s="36"/>
      <c r="STH244" s="36"/>
      <c r="STI244" s="36"/>
      <c r="STJ244" s="36"/>
      <c r="STK244" s="36"/>
      <c r="STL244" s="36"/>
      <c r="STM244" s="36"/>
      <c r="STN244" s="36"/>
      <c r="STO244" s="36"/>
      <c r="STP244" s="36"/>
      <c r="STQ244" s="36"/>
      <c r="STR244" s="36"/>
      <c r="STS244" s="36"/>
      <c r="STT244" s="36"/>
      <c r="STU244" s="36"/>
      <c r="STV244" s="36"/>
      <c r="STW244" s="36"/>
      <c r="STX244" s="36"/>
      <c r="STY244" s="36"/>
      <c r="STZ244" s="36"/>
      <c r="SUA244" s="36"/>
      <c r="SUB244" s="36"/>
      <c r="SUC244" s="36"/>
      <c r="SUD244" s="36"/>
      <c r="SUE244" s="36"/>
      <c r="SUF244" s="36"/>
      <c r="SUG244" s="36"/>
      <c r="SUH244" s="36"/>
      <c r="SUI244" s="36"/>
      <c r="SUJ244" s="36"/>
      <c r="SUK244" s="36"/>
      <c r="SUL244" s="36"/>
      <c r="SUM244" s="36"/>
      <c r="SUN244" s="36"/>
      <c r="SUO244" s="36"/>
      <c r="SUP244" s="36"/>
      <c r="SUQ244" s="36"/>
      <c r="SUR244" s="36"/>
      <c r="SUS244" s="36"/>
      <c r="SUT244" s="36"/>
      <c r="SUU244" s="36"/>
      <c r="SUV244" s="36"/>
      <c r="SUW244" s="36"/>
      <c r="SUX244" s="36"/>
      <c r="SUY244" s="36"/>
      <c r="SUZ244" s="36"/>
      <c r="SVA244" s="36"/>
      <c r="SVB244" s="36"/>
      <c r="SVC244" s="36"/>
      <c r="SVD244" s="36"/>
      <c r="SVE244" s="36"/>
      <c r="SVF244" s="36"/>
      <c r="SVG244" s="36"/>
      <c r="SVH244" s="36"/>
      <c r="SVI244" s="36"/>
      <c r="SVJ244" s="36"/>
      <c r="SVK244" s="36"/>
      <c r="SVL244" s="36"/>
      <c r="SVM244" s="36"/>
      <c r="SVN244" s="36"/>
      <c r="SVO244" s="36"/>
      <c r="SVP244" s="36"/>
      <c r="SVQ244" s="36"/>
      <c r="SVR244" s="36"/>
      <c r="SVS244" s="36"/>
      <c r="SVT244" s="36"/>
      <c r="SVU244" s="36"/>
      <c r="SVV244" s="36"/>
      <c r="SVW244" s="36"/>
      <c r="SVX244" s="36"/>
      <c r="SVY244" s="36"/>
      <c r="SVZ244" s="36"/>
      <c r="SWA244" s="36"/>
      <c r="SWB244" s="36"/>
      <c r="SWC244" s="36"/>
      <c r="SWD244" s="36"/>
      <c r="SWE244" s="36"/>
      <c r="SWF244" s="36"/>
      <c r="SWG244" s="36"/>
      <c r="SWH244" s="36"/>
      <c r="SWI244" s="36"/>
      <c r="SWJ244" s="36"/>
      <c r="SWK244" s="36"/>
      <c r="SWL244" s="36"/>
      <c r="SWM244" s="36"/>
      <c r="SWN244" s="36"/>
      <c r="SWO244" s="36"/>
      <c r="SWP244" s="36"/>
      <c r="SWQ244" s="36"/>
      <c r="SWR244" s="36"/>
      <c r="SWS244" s="36"/>
      <c r="SWT244" s="36"/>
      <c r="SWU244" s="36"/>
      <c r="SWV244" s="36"/>
      <c r="SWW244" s="36"/>
      <c r="SWX244" s="36"/>
      <c r="SWY244" s="36"/>
      <c r="SWZ244" s="36"/>
      <c r="SXA244" s="36"/>
      <c r="SXB244" s="36"/>
      <c r="SXC244" s="36"/>
      <c r="SXD244" s="36"/>
      <c r="SXE244" s="36"/>
      <c r="SXF244" s="36"/>
      <c r="SXG244" s="36"/>
      <c r="SXH244" s="36"/>
      <c r="SXI244" s="36"/>
      <c r="SXJ244" s="36"/>
      <c r="SXK244" s="36"/>
      <c r="SXL244" s="36"/>
      <c r="SXM244" s="36"/>
      <c r="SXN244" s="36"/>
      <c r="SXO244" s="36"/>
      <c r="SXP244" s="36"/>
      <c r="SXQ244" s="36"/>
      <c r="SXR244" s="36"/>
      <c r="SXS244" s="36"/>
      <c r="SXT244" s="36"/>
      <c r="SXU244" s="36"/>
      <c r="SXV244" s="36"/>
      <c r="SXW244" s="36"/>
      <c r="SXX244" s="36"/>
      <c r="SXY244" s="36"/>
      <c r="SXZ244" s="36"/>
      <c r="SYA244" s="36"/>
      <c r="SYB244" s="36"/>
      <c r="SYC244" s="36"/>
      <c r="SYD244" s="36"/>
      <c r="SYE244" s="36"/>
      <c r="SYF244" s="36"/>
      <c r="SYG244" s="36"/>
      <c r="SYH244" s="36"/>
      <c r="SYI244" s="36"/>
      <c r="SYJ244" s="36"/>
      <c r="SYK244" s="36"/>
      <c r="SYL244" s="36"/>
      <c r="SYM244" s="36"/>
      <c r="SYN244" s="36"/>
      <c r="SYO244" s="36"/>
      <c r="SYP244" s="36"/>
      <c r="SYQ244" s="36"/>
      <c r="SYR244" s="36"/>
      <c r="SYS244" s="36"/>
      <c r="SYT244" s="36"/>
      <c r="SYU244" s="36"/>
      <c r="SYV244" s="36"/>
      <c r="SYW244" s="36"/>
      <c r="SYX244" s="36"/>
      <c r="SYY244" s="36"/>
      <c r="SYZ244" s="36"/>
      <c r="SZA244" s="36"/>
      <c r="SZB244" s="36"/>
      <c r="SZC244" s="36"/>
      <c r="SZD244" s="36"/>
      <c r="SZE244" s="36"/>
      <c r="SZF244" s="36"/>
      <c r="SZG244" s="36"/>
      <c r="SZH244" s="36"/>
      <c r="SZI244" s="36"/>
      <c r="SZJ244" s="36"/>
      <c r="SZK244" s="36"/>
      <c r="SZL244" s="36"/>
      <c r="SZM244" s="36"/>
      <c r="SZN244" s="36"/>
      <c r="SZO244" s="36"/>
      <c r="SZP244" s="36"/>
      <c r="SZQ244" s="36"/>
      <c r="SZR244" s="36"/>
      <c r="SZS244" s="36"/>
      <c r="SZT244" s="36"/>
      <c r="SZU244" s="36"/>
      <c r="SZV244" s="36"/>
      <c r="SZW244" s="36"/>
      <c r="SZX244" s="36"/>
      <c r="SZY244" s="36"/>
      <c r="SZZ244" s="36"/>
      <c r="TAA244" s="36"/>
      <c r="TAB244" s="36"/>
      <c r="TAC244" s="36"/>
      <c r="TAD244" s="36"/>
      <c r="TAE244" s="36"/>
      <c r="TAF244" s="36"/>
      <c r="TAG244" s="36"/>
      <c r="TAH244" s="36"/>
      <c r="TAI244" s="36"/>
      <c r="TAJ244" s="36"/>
      <c r="TAK244" s="36"/>
      <c r="TAL244" s="36"/>
      <c r="TAM244" s="36"/>
      <c r="TAN244" s="36"/>
      <c r="TAO244" s="36"/>
      <c r="TAP244" s="36"/>
      <c r="TAQ244" s="36"/>
      <c r="TAR244" s="36"/>
      <c r="TAS244" s="36"/>
      <c r="TAT244" s="36"/>
      <c r="TAU244" s="36"/>
      <c r="TAV244" s="36"/>
      <c r="TAW244" s="36"/>
      <c r="TAX244" s="36"/>
      <c r="TAY244" s="36"/>
      <c r="TAZ244" s="36"/>
      <c r="TBA244" s="36"/>
      <c r="TBB244" s="36"/>
      <c r="TBC244" s="36"/>
      <c r="TBD244" s="36"/>
      <c r="TBE244" s="36"/>
      <c r="TBF244" s="36"/>
      <c r="TBG244" s="36"/>
      <c r="TBH244" s="36"/>
      <c r="TBI244" s="36"/>
      <c r="TBJ244" s="36"/>
      <c r="TBK244" s="36"/>
      <c r="TBL244" s="36"/>
      <c r="TBM244" s="36"/>
      <c r="TBN244" s="36"/>
      <c r="TBO244" s="36"/>
      <c r="TBP244" s="36"/>
      <c r="TBQ244" s="36"/>
      <c r="TBR244" s="36"/>
      <c r="TBS244" s="36"/>
      <c r="TBT244" s="36"/>
      <c r="TBU244" s="36"/>
      <c r="TBV244" s="36"/>
      <c r="TBW244" s="36"/>
      <c r="TBX244" s="36"/>
      <c r="TBY244" s="36"/>
      <c r="TBZ244" s="36"/>
      <c r="TCA244" s="36"/>
      <c r="TCB244" s="36"/>
      <c r="TCC244" s="36"/>
      <c r="TCD244" s="36"/>
      <c r="TCE244" s="36"/>
      <c r="TCF244" s="36"/>
      <c r="TCG244" s="36"/>
      <c r="TCH244" s="36"/>
      <c r="TCI244" s="36"/>
      <c r="TCJ244" s="36"/>
      <c r="TCK244" s="36"/>
      <c r="TCL244" s="36"/>
      <c r="TCM244" s="36"/>
      <c r="TCN244" s="36"/>
      <c r="TCO244" s="36"/>
      <c r="TCP244" s="36"/>
      <c r="TCQ244" s="36"/>
      <c r="TCR244" s="36"/>
      <c r="TCS244" s="36"/>
      <c r="TCT244" s="36"/>
      <c r="TCU244" s="36"/>
      <c r="TCV244" s="36"/>
      <c r="TCW244" s="36"/>
      <c r="TCX244" s="36"/>
      <c r="TCY244" s="36"/>
      <c r="TCZ244" s="36"/>
      <c r="TDA244" s="36"/>
      <c r="TDB244" s="36"/>
      <c r="TDC244" s="36"/>
      <c r="TDD244" s="36"/>
      <c r="TDE244" s="36"/>
      <c r="TDF244" s="36"/>
      <c r="TDG244" s="36"/>
      <c r="TDH244" s="36"/>
      <c r="TDI244" s="36"/>
      <c r="TDJ244" s="36"/>
      <c r="TDK244" s="36"/>
      <c r="TDL244" s="36"/>
      <c r="TDM244" s="36"/>
      <c r="TDN244" s="36"/>
      <c r="TDO244" s="36"/>
      <c r="TDP244" s="36"/>
      <c r="TDQ244" s="36"/>
      <c r="TDR244" s="36"/>
      <c r="TDS244" s="36"/>
      <c r="TDT244" s="36"/>
      <c r="TDU244" s="36"/>
      <c r="TDV244" s="36"/>
      <c r="TDW244" s="36"/>
      <c r="TDX244" s="36"/>
      <c r="TDY244" s="36"/>
      <c r="TDZ244" s="36"/>
      <c r="TEA244" s="36"/>
      <c r="TEB244" s="36"/>
      <c r="TEC244" s="36"/>
      <c r="TED244" s="36"/>
      <c r="TEE244" s="36"/>
      <c r="TEF244" s="36"/>
      <c r="TEG244" s="36"/>
      <c r="TEH244" s="36"/>
      <c r="TEI244" s="36"/>
      <c r="TEJ244" s="36"/>
      <c r="TEK244" s="36"/>
      <c r="TEL244" s="36"/>
      <c r="TEM244" s="36"/>
      <c r="TEN244" s="36"/>
      <c r="TEO244" s="36"/>
      <c r="TEP244" s="36"/>
      <c r="TEQ244" s="36"/>
      <c r="TER244" s="36"/>
      <c r="TES244" s="36"/>
      <c r="TET244" s="36"/>
      <c r="TEU244" s="36"/>
      <c r="TEV244" s="36"/>
      <c r="TEW244" s="36"/>
      <c r="TEX244" s="36"/>
      <c r="TEY244" s="36"/>
      <c r="TEZ244" s="36"/>
      <c r="TFA244" s="36"/>
      <c r="TFB244" s="36"/>
      <c r="TFC244" s="36"/>
      <c r="TFD244" s="36"/>
      <c r="TFE244" s="36"/>
      <c r="TFF244" s="36"/>
      <c r="TFG244" s="36"/>
      <c r="TFH244" s="36"/>
      <c r="TFI244" s="36"/>
      <c r="TFJ244" s="36"/>
      <c r="TFK244" s="36"/>
      <c r="TFL244" s="36"/>
      <c r="TFM244" s="36"/>
      <c r="TFN244" s="36"/>
      <c r="TFO244" s="36"/>
      <c r="TFP244" s="36"/>
      <c r="TFQ244" s="36"/>
      <c r="TFR244" s="36"/>
      <c r="TFS244" s="36"/>
      <c r="TFT244" s="36"/>
      <c r="TFU244" s="36"/>
      <c r="TFV244" s="36"/>
      <c r="TFW244" s="36"/>
      <c r="TFX244" s="36"/>
      <c r="TFY244" s="36"/>
      <c r="TFZ244" s="36"/>
      <c r="TGA244" s="36"/>
      <c r="TGB244" s="36"/>
      <c r="TGC244" s="36"/>
      <c r="TGD244" s="36"/>
      <c r="TGE244" s="36"/>
      <c r="TGF244" s="36"/>
      <c r="TGG244" s="36"/>
      <c r="TGH244" s="36"/>
      <c r="TGI244" s="36"/>
      <c r="TGJ244" s="36"/>
      <c r="TGK244" s="36"/>
      <c r="TGL244" s="36"/>
      <c r="TGM244" s="36"/>
      <c r="TGN244" s="36"/>
      <c r="TGO244" s="36"/>
      <c r="TGP244" s="36"/>
      <c r="TGQ244" s="36"/>
      <c r="TGR244" s="36"/>
      <c r="TGS244" s="36"/>
      <c r="TGT244" s="36"/>
      <c r="TGU244" s="36"/>
      <c r="TGV244" s="36"/>
      <c r="TGW244" s="36"/>
      <c r="TGX244" s="36"/>
      <c r="TGY244" s="36"/>
      <c r="TGZ244" s="36"/>
      <c r="THA244" s="36"/>
      <c r="THB244" s="36"/>
      <c r="THC244" s="36"/>
      <c r="THD244" s="36"/>
      <c r="THE244" s="36"/>
      <c r="THF244" s="36"/>
      <c r="THG244" s="36"/>
      <c r="THH244" s="36"/>
      <c r="THI244" s="36"/>
      <c r="THJ244" s="36"/>
      <c r="THK244" s="36"/>
      <c r="THL244" s="36"/>
      <c r="THM244" s="36"/>
      <c r="THN244" s="36"/>
      <c r="THO244" s="36"/>
      <c r="THP244" s="36"/>
      <c r="THQ244" s="36"/>
      <c r="THR244" s="36"/>
      <c r="THS244" s="36"/>
      <c r="THT244" s="36"/>
      <c r="THU244" s="36"/>
      <c r="THV244" s="36"/>
      <c r="THW244" s="36"/>
      <c r="THX244" s="36"/>
      <c r="THY244" s="36"/>
      <c r="THZ244" s="36"/>
      <c r="TIA244" s="36"/>
      <c r="TIB244" s="36"/>
      <c r="TIC244" s="36"/>
      <c r="TID244" s="36"/>
      <c r="TIE244" s="36"/>
      <c r="TIF244" s="36"/>
      <c r="TIG244" s="36"/>
      <c r="TIH244" s="36"/>
      <c r="TII244" s="36"/>
      <c r="TIJ244" s="36"/>
      <c r="TIK244" s="36"/>
      <c r="TIL244" s="36"/>
      <c r="TIM244" s="36"/>
      <c r="TIN244" s="36"/>
      <c r="TIO244" s="36"/>
      <c r="TIP244" s="36"/>
      <c r="TIQ244" s="36"/>
      <c r="TIR244" s="36"/>
      <c r="TIS244" s="36"/>
      <c r="TIT244" s="36"/>
      <c r="TIU244" s="36"/>
      <c r="TIV244" s="36"/>
      <c r="TIW244" s="36"/>
      <c r="TIX244" s="36"/>
      <c r="TIY244" s="36"/>
      <c r="TIZ244" s="36"/>
      <c r="TJA244" s="36"/>
      <c r="TJB244" s="36"/>
      <c r="TJC244" s="36"/>
      <c r="TJD244" s="36"/>
      <c r="TJE244" s="36"/>
      <c r="TJF244" s="36"/>
      <c r="TJG244" s="36"/>
      <c r="TJH244" s="36"/>
      <c r="TJI244" s="36"/>
      <c r="TJJ244" s="36"/>
      <c r="TJK244" s="36"/>
      <c r="TJL244" s="36"/>
      <c r="TJM244" s="36"/>
      <c r="TJN244" s="36"/>
      <c r="TJO244" s="36"/>
      <c r="TJP244" s="36"/>
      <c r="TJQ244" s="36"/>
      <c r="TJR244" s="36"/>
      <c r="TJS244" s="36"/>
      <c r="TJT244" s="36"/>
      <c r="TJU244" s="36"/>
      <c r="TJV244" s="36"/>
      <c r="TJW244" s="36"/>
      <c r="TJX244" s="36"/>
      <c r="TJY244" s="36"/>
      <c r="TJZ244" s="36"/>
      <c r="TKA244" s="36"/>
      <c r="TKB244" s="36"/>
      <c r="TKC244" s="36"/>
      <c r="TKD244" s="36"/>
      <c r="TKE244" s="36"/>
      <c r="TKF244" s="36"/>
      <c r="TKG244" s="36"/>
      <c r="TKH244" s="36"/>
      <c r="TKI244" s="36"/>
      <c r="TKJ244" s="36"/>
      <c r="TKK244" s="36"/>
      <c r="TKL244" s="36"/>
      <c r="TKM244" s="36"/>
      <c r="TKN244" s="36"/>
      <c r="TKO244" s="36"/>
      <c r="TKP244" s="36"/>
      <c r="TKQ244" s="36"/>
      <c r="TKR244" s="36"/>
      <c r="TKS244" s="36"/>
      <c r="TKT244" s="36"/>
      <c r="TKU244" s="36"/>
      <c r="TKV244" s="36"/>
      <c r="TKW244" s="36"/>
      <c r="TKX244" s="36"/>
      <c r="TKY244" s="36"/>
      <c r="TKZ244" s="36"/>
      <c r="TLA244" s="36"/>
      <c r="TLB244" s="36"/>
      <c r="TLC244" s="36"/>
      <c r="TLD244" s="36"/>
      <c r="TLE244" s="36"/>
      <c r="TLF244" s="36"/>
      <c r="TLG244" s="36"/>
      <c r="TLH244" s="36"/>
      <c r="TLI244" s="36"/>
      <c r="TLJ244" s="36"/>
      <c r="TLK244" s="36"/>
      <c r="TLL244" s="36"/>
      <c r="TLM244" s="36"/>
      <c r="TLN244" s="36"/>
      <c r="TLO244" s="36"/>
      <c r="TLP244" s="36"/>
      <c r="TLQ244" s="36"/>
      <c r="TLR244" s="36"/>
      <c r="TLS244" s="36"/>
      <c r="TLT244" s="36"/>
      <c r="TLU244" s="36"/>
      <c r="TLV244" s="36"/>
      <c r="TLW244" s="36"/>
      <c r="TLX244" s="36"/>
      <c r="TLY244" s="36"/>
      <c r="TLZ244" s="36"/>
      <c r="TMA244" s="36"/>
      <c r="TMB244" s="36"/>
      <c r="TMC244" s="36"/>
      <c r="TMD244" s="36"/>
      <c r="TME244" s="36"/>
      <c r="TMF244" s="36"/>
      <c r="TMG244" s="36"/>
      <c r="TMH244" s="36"/>
      <c r="TMI244" s="36"/>
      <c r="TMJ244" s="36"/>
      <c r="TMK244" s="36"/>
      <c r="TML244" s="36"/>
      <c r="TMM244" s="36"/>
      <c r="TMN244" s="36"/>
      <c r="TMO244" s="36"/>
      <c r="TMP244" s="36"/>
      <c r="TMQ244" s="36"/>
      <c r="TMR244" s="36"/>
      <c r="TMS244" s="36"/>
      <c r="TMT244" s="36"/>
      <c r="TMU244" s="36"/>
      <c r="TMV244" s="36"/>
      <c r="TMW244" s="36"/>
      <c r="TMX244" s="36"/>
      <c r="TMY244" s="36"/>
      <c r="TMZ244" s="36"/>
      <c r="TNA244" s="36"/>
      <c r="TNB244" s="36"/>
      <c r="TNC244" s="36"/>
      <c r="TND244" s="36"/>
      <c r="TNE244" s="36"/>
      <c r="TNF244" s="36"/>
      <c r="TNG244" s="36"/>
      <c r="TNH244" s="36"/>
      <c r="TNI244" s="36"/>
      <c r="TNJ244" s="36"/>
      <c r="TNK244" s="36"/>
      <c r="TNL244" s="36"/>
      <c r="TNM244" s="36"/>
      <c r="TNN244" s="36"/>
      <c r="TNO244" s="36"/>
      <c r="TNP244" s="36"/>
      <c r="TNQ244" s="36"/>
      <c r="TNR244" s="36"/>
      <c r="TNS244" s="36"/>
      <c r="TNT244" s="36"/>
      <c r="TNU244" s="36"/>
      <c r="TNV244" s="36"/>
      <c r="TNW244" s="36"/>
      <c r="TNX244" s="36"/>
      <c r="TNY244" s="36"/>
      <c r="TNZ244" s="36"/>
      <c r="TOA244" s="36"/>
      <c r="TOB244" s="36"/>
      <c r="TOC244" s="36"/>
      <c r="TOD244" s="36"/>
      <c r="TOE244" s="36"/>
      <c r="TOF244" s="36"/>
      <c r="TOG244" s="36"/>
      <c r="TOH244" s="36"/>
      <c r="TOI244" s="36"/>
      <c r="TOJ244" s="36"/>
      <c r="TOK244" s="36"/>
      <c r="TOL244" s="36"/>
      <c r="TOM244" s="36"/>
      <c r="TON244" s="36"/>
      <c r="TOO244" s="36"/>
      <c r="TOP244" s="36"/>
      <c r="TOQ244" s="36"/>
      <c r="TOR244" s="36"/>
      <c r="TOS244" s="36"/>
      <c r="TOT244" s="36"/>
      <c r="TOU244" s="36"/>
      <c r="TOV244" s="36"/>
      <c r="TOW244" s="36"/>
      <c r="TOX244" s="36"/>
      <c r="TOY244" s="36"/>
      <c r="TOZ244" s="36"/>
      <c r="TPA244" s="36"/>
      <c r="TPB244" s="36"/>
      <c r="TPC244" s="36"/>
      <c r="TPD244" s="36"/>
      <c r="TPE244" s="36"/>
      <c r="TPF244" s="36"/>
      <c r="TPG244" s="36"/>
      <c r="TPH244" s="36"/>
      <c r="TPI244" s="36"/>
      <c r="TPJ244" s="36"/>
      <c r="TPK244" s="36"/>
      <c r="TPL244" s="36"/>
      <c r="TPM244" s="36"/>
      <c r="TPN244" s="36"/>
      <c r="TPO244" s="36"/>
      <c r="TPP244" s="36"/>
      <c r="TPQ244" s="36"/>
      <c r="TPR244" s="36"/>
      <c r="TPS244" s="36"/>
      <c r="TPT244" s="36"/>
      <c r="TPU244" s="36"/>
      <c r="TPV244" s="36"/>
      <c r="TPW244" s="36"/>
      <c r="TPX244" s="36"/>
      <c r="TPY244" s="36"/>
      <c r="TPZ244" s="36"/>
      <c r="TQA244" s="36"/>
      <c r="TQB244" s="36"/>
      <c r="TQC244" s="36"/>
      <c r="TQD244" s="36"/>
      <c r="TQE244" s="36"/>
      <c r="TQF244" s="36"/>
      <c r="TQG244" s="36"/>
      <c r="TQH244" s="36"/>
      <c r="TQI244" s="36"/>
      <c r="TQJ244" s="36"/>
      <c r="TQK244" s="36"/>
      <c r="TQL244" s="36"/>
      <c r="TQM244" s="36"/>
      <c r="TQN244" s="36"/>
      <c r="TQO244" s="36"/>
      <c r="TQP244" s="36"/>
      <c r="TQQ244" s="36"/>
      <c r="TQR244" s="36"/>
      <c r="TQS244" s="36"/>
      <c r="TQT244" s="36"/>
      <c r="TQU244" s="36"/>
      <c r="TQV244" s="36"/>
      <c r="TQW244" s="36"/>
      <c r="TQX244" s="36"/>
      <c r="TQY244" s="36"/>
      <c r="TQZ244" s="36"/>
      <c r="TRA244" s="36"/>
      <c r="TRB244" s="36"/>
      <c r="TRC244" s="36"/>
      <c r="TRD244" s="36"/>
      <c r="TRE244" s="36"/>
      <c r="TRF244" s="36"/>
      <c r="TRG244" s="36"/>
      <c r="TRH244" s="36"/>
      <c r="TRI244" s="36"/>
      <c r="TRJ244" s="36"/>
      <c r="TRK244" s="36"/>
      <c r="TRL244" s="36"/>
      <c r="TRM244" s="36"/>
      <c r="TRN244" s="36"/>
      <c r="TRO244" s="36"/>
      <c r="TRP244" s="36"/>
      <c r="TRQ244" s="36"/>
      <c r="TRR244" s="36"/>
      <c r="TRS244" s="36"/>
      <c r="TRT244" s="36"/>
      <c r="TRU244" s="36"/>
      <c r="TRV244" s="36"/>
      <c r="TRW244" s="36"/>
      <c r="TRX244" s="36"/>
      <c r="TRY244" s="36"/>
      <c r="TRZ244" s="36"/>
      <c r="TSA244" s="36"/>
      <c r="TSB244" s="36"/>
      <c r="TSC244" s="36"/>
      <c r="TSD244" s="36"/>
      <c r="TSE244" s="36"/>
      <c r="TSF244" s="36"/>
      <c r="TSG244" s="36"/>
      <c r="TSH244" s="36"/>
      <c r="TSI244" s="36"/>
      <c r="TSJ244" s="36"/>
      <c r="TSK244" s="36"/>
      <c r="TSL244" s="36"/>
      <c r="TSM244" s="36"/>
      <c r="TSN244" s="36"/>
      <c r="TSO244" s="36"/>
      <c r="TSP244" s="36"/>
      <c r="TSQ244" s="36"/>
      <c r="TSR244" s="36"/>
      <c r="TSS244" s="36"/>
      <c r="TST244" s="36"/>
      <c r="TSU244" s="36"/>
      <c r="TSV244" s="36"/>
      <c r="TSW244" s="36"/>
      <c r="TSX244" s="36"/>
      <c r="TSY244" s="36"/>
      <c r="TSZ244" s="36"/>
      <c r="TTA244" s="36"/>
      <c r="TTB244" s="36"/>
      <c r="TTC244" s="36"/>
      <c r="TTD244" s="36"/>
      <c r="TTE244" s="36"/>
      <c r="TTF244" s="36"/>
      <c r="TTG244" s="36"/>
      <c r="TTH244" s="36"/>
      <c r="TTI244" s="36"/>
      <c r="TTJ244" s="36"/>
      <c r="TTK244" s="36"/>
      <c r="TTL244" s="36"/>
      <c r="TTM244" s="36"/>
      <c r="TTN244" s="36"/>
      <c r="TTO244" s="36"/>
      <c r="TTP244" s="36"/>
      <c r="TTQ244" s="36"/>
      <c r="TTR244" s="36"/>
      <c r="TTS244" s="36"/>
      <c r="TTT244" s="36"/>
      <c r="TTU244" s="36"/>
      <c r="TTV244" s="36"/>
      <c r="TTW244" s="36"/>
      <c r="TTX244" s="36"/>
      <c r="TTY244" s="36"/>
      <c r="TTZ244" s="36"/>
      <c r="TUA244" s="36"/>
      <c r="TUB244" s="36"/>
      <c r="TUC244" s="36"/>
      <c r="TUD244" s="36"/>
      <c r="TUE244" s="36"/>
      <c r="TUF244" s="36"/>
      <c r="TUG244" s="36"/>
      <c r="TUH244" s="36"/>
      <c r="TUI244" s="36"/>
      <c r="TUJ244" s="36"/>
      <c r="TUK244" s="36"/>
      <c r="TUL244" s="36"/>
      <c r="TUM244" s="36"/>
      <c r="TUN244" s="36"/>
      <c r="TUO244" s="36"/>
      <c r="TUP244" s="36"/>
      <c r="TUQ244" s="36"/>
      <c r="TUR244" s="36"/>
      <c r="TUS244" s="36"/>
      <c r="TUT244" s="36"/>
      <c r="TUU244" s="36"/>
      <c r="TUV244" s="36"/>
      <c r="TUW244" s="36"/>
      <c r="TUX244" s="36"/>
      <c r="TUY244" s="36"/>
      <c r="TUZ244" s="36"/>
      <c r="TVA244" s="36"/>
      <c r="TVB244" s="36"/>
      <c r="TVC244" s="36"/>
      <c r="TVD244" s="36"/>
      <c r="TVE244" s="36"/>
      <c r="TVF244" s="36"/>
      <c r="TVG244" s="36"/>
      <c r="TVH244" s="36"/>
      <c r="TVI244" s="36"/>
      <c r="TVJ244" s="36"/>
      <c r="TVK244" s="36"/>
      <c r="TVL244" s="36"/>
      <c r="TVM244" s="36"/>
      <c r="TVN244" s="36"/>
      <c r="TVO244" s="36"/>
      <c r="TVP244" s="36"/>
      <c r="TVQ244" s="36"/>
      <c r="TVR244" s="36"/>
      <c r="TVS244" s="36"/>
      <c r="TVT244" s="36"/>
      <c r="TVU244" s="36"/>
      <c r="TVV244" s="36"/>
      <c r="TVW244" s="36"/>
      <c r="TVX244" s="36"/>
      <c r="TVY244" s="36"/>
      <c r="TVZ244" s="36"/>
      <c r="TWA244" s="36"/>
      <c r="TWB244" s="36"/>
      <c r="TWC244" s="36"/>
      <c r="TWD244" s="36"/>
      <c r="TWE244" s="36"/>
      <c r="TWF244" s="36"/>
      <c r="TWG244" s="36"/>
      <c r="TWH244" s="36"/>
      <c r="TWI244" s="36"/>
      <c r="TWJ244" s="36"/>
      <c r="TWK244" s="36"/>
      <c r="TWL244" s="36"/>
      <c r="TWM244" s="36"/>
      <c r="TWN244" s="36"/>
      <c r="TWO244" s="36"/>
      <c r="TWP244" s="36"/>
      <c r="TWQ244" s="36"/>
      <c r="TWR244" s="36"/>
      <c r="TWS244" s="36"/>
      <c r="TWT244" s="36"/>
      <c r="TWU244" s="36"/>
      <c r="TWV244" s="36"/>
      <c r="TWW244" s="36"/>
      <c r="TWX244" s="36"/>
      <c r="TWY244" s="36"/>
      <c r="TWZ244" s="36"/>
      <c r="TXA244" s="36"/>
      <c r="TXB244" s="36"/>
      <c r="TXC244" s="36"/>
      <c r="TXD244" s="36"/>
      <c r="TXE244" s="36"/>
      <c r="TXF244" s="36"/>
      <c r="TXG244" s="36"/>
      <c r="TXH244" s="36"/>
      <c r="TXI244" s="36"/>
      <c r="TXJ244" s="36"/>
      <c r="TXK244" s="36"/>
      <c r="TXL244" s="36"/>
      <c r="TXM244" s="36"/>
      <c r="TXN244" s="36"/>
      <c r="TXO244" s="36"/>
      <c r="TXP244" s="36"/>
      <c r="TXQ244" s="36"/>
      <c r="TXR244" s="36"/>
      <c r="TXS244" s="36"/>
      <c r="TXT244" s="36"/>
      <c r="TXU244" s="36"/>
      <c r="TXV244" s="36"/>
      <c r="TXW244" s="36"/>
      <c r="TXX244" s="36"/>
      <c r="TXY244" s="36"/>
      <c r="TXZ244" s="36"/>
      <c r="TYA244" s="36"/>
      <c r="TYB244" s="36"/>
      <c r="TYC244" s="36"/>
      <c r="TYD244" s="36"/>
      <c r="TYE244" s="36"/>
      <c r="TYF244" s="36"/>
      <c r="TYG244" s="36"/>
      <c r="TYH244" s="36"/>
      <c r="TYI244" s="36"/>
      <c r="TYJ244" s="36"/>
      <c r="TYK244" s="36"/>
      <c r="TYL244" s="36"/>
      <c r="TYM244" s="36"/>
      <c r="TYN244" s="36"/>
      <c r="TYO244" s="36"/>
      <c r="TYP244" s="36"/>
      <c r="TYQ244" s="36"/>
      <c r="TYR244" s="36"/>
      <c r="TYS244" s="36"/>
      <c r="TYT244" s="36"/>
      <c r="TYU244" s="36"/>
      <c r="TYV244" s="36"/>
      <c r="TYW244" s="36"/>
      <c r="TYX244" s="36"/>
      <c r="TYY244" s="36"/>
      <c r="TYZ244" s="36"/>
      <c r="TZA244" s="36"/>
      <c r="TZB244" s="36"/>
      <c r="TZC244" s="36"/>
      <c r="TZD244" s="36"/>
      <c r="TZE244" s="36"/>
      <c r="TZF244" s="36"/>
      <c r="TZG244" s="36"/>
      <c r="TZH244" s="36"/>
      <c r="TZI244" s="36"/>
      <c r="TZJ244" s="36"/>
      <c r="TZK244" s="36"/>
      <c r="TZL244" s="36"/>
      <c r="TZM244" s="36"/>
      <c r="TZN244" s="36"/>
      <c r="TZO244" s="36"/>
      <c r="TZP244" s="36"/>
      <c r="TZQ244" s="36"/>
      <c r="TZR244" s="36"/>
      <c r="TZS244" s="36"/>
      <c r="TZT244" s="36"/>
      <c r="TZU244" s="36"/>
      <c r="TZV244" s="36"/>
      <c r="TZW244" s="36"/>
      <c r="TZX244" s="36"/>
      <c r="TZY244" s="36"/>
      <c r="TZZ244" s="36"/>
      <c r="UAA244" s="36"/>
      <c r="UAB244" s="36"/>
      <c r="UAC244" s="36"/>
      <c r="UAD244" s="36"/>
      <c r="UAE244" s="36"/>
      <c r="UAF244" s="36"/>
      <c r="UAG244" s="36"/>
      <c r="UAH244" s="36"/>
      <c r="UAI244" s="36"/>
      <c r="UAJ244" s="36"/>
      <c r="UAK244" s="36"/>
      <c r="UAL244" s="36"/>
      <c r="UAM244" s="36"/>
      <c r="UAN244" s="36"/>
      <c r="UAO244" s="36"/>
      <c r="UAP244" s="36"/>
      <c r="UAQ244" s="36"/>
      <c r="UAR244" s="36"/>
      <c r="UAS244" s="36"/>
      <c r="UAT244" s="36"/>
      <c r="UAU244" s="36"/>
      <c r="UAV244" s="36"/>
      <c r="UAW244" s="36"/>
      <c r="UAX244" s="36"/>
      <c r="UAY244" s="36"/>
      <c r="UAZ244" s="36"/>
      <c r="UBA244" s="36"/>
      <c r="UBB244" s="36"/>
      <c r="UBC244" s="36"/>
      <c r="UBD244" s="36"/>
      <c r="UBE244" s="36"/>
      <c r="UBF244" s="36"/>
      <c r="UBG244" s="36"/>
      <c r="UBH244" s="36"/>
      <c r="UBI244" s="36"/>
      <c r="UBJ244" s="36"/>
      <c r="UBK244" s="36"/>
      <c r="UBL244" s="36"/>
      <c r="UBM244" s="36"/>
      <c r="UBN244" s="36"/>
      <c r="UBO244" s="36"/>
      <c r="UBP244" s="36"/>
      <c r="UBQ244" s="36"/>
      <c r="UBR244" s="36"/>
      <c r="UBS244" s="36"/>
      <c r="UBT244" s="36"/>
      <c r="UBU244" s="36"/>
      <c r="UBV244" s="36"/>
      <c r="UBW244" s="36"/>
      <c r="UBX244" s="36"/>
      <c r="UBY244" s="36"/>
      <c r="UBZ244" s="36"/>
      <c r="UCA244" s="36"/>
      <c r="UCB244" s="36"/>
      <c r="UCC244" s="36"/>
      <c r="UCD244" s="36"/>
      <c r="UCE244" s="36"/>
      <c r="UCF244" s="36"/>
      <c r="UCG244" s="36"/>
      <c r="UCH244" s="36"/>
      <c r="UCI244" s="36"/>
      <c r="UCJ244" s="36"/>
      <c r="UCK244" s="36"/>
      <c r="UCL244" s="36"/>
      <c r="UCM244" s="36"/>
      <c r="UCN244" s="36"/>
      <c r="UCO244" s="36"/>
      <c r="UCP244" s="36"/>
      <c r="UCQ244" s="36"/>
      <c r="UCR244" s="36"/>
      <c r="UCS244" s="36"/>
      <c r="UCT244" s="36"/>
      <c r="UCU244" s="36"/>
      <c r="UCV244" s="36"/>
      <c r="UCW244" s="36"/>
      <c r="UCX244" s="36"/>
      <c r="UCY244" s="36"/>
      <c r="UCZ244" s="36"/>
      <c r="UDA244" s="36"/>
      <c r="UDB244" s="36"/>
      <c r="UDC244" s="36"/>
      <c r="UDD244" s="36"/>
      <c r="UDE244" s="36"/>
      <c r="UDF244" s="36"/>
      <c r="UDG244" s="36"/>
      <c r="UDH244" s="36"/>
      <c r="UDI244" s="36"/>
      <c r="UDJ244" s="36"/>
      <c r="UDK244" s="36"/>
      <c r="UDL244" s="36"/>
      <c r="UDM244" s="36"/>
      <c r="UDN244" s="36"/>
      <c r="UDO244" s="36"/>
      <c r="UDP244" s="36"/>
      <c r="UDQ244" s="36"/>
      <c r="UDR244" s="36"/>
      <c r="UDS244" s="36"/>
      <c r="UDT244" s="36"/>
      <c r="UDU244" s="36"/>
      <c r="UDV244" s="36"/>
      <c r="UDW244" s="36"/>
      <c r="UDX244" s="36"/>
      <c r="UDY244" s="36"/>
      <c r="UDZ244" s="36"/>
      <c r="UEA244" s="36"/>
      <c r="UEB244" s="36"/>
      <c r="UEC244" s="36"/>
      <c r="UED244" s="36"/>
      <c r="UEE244" s="36"/>
      <c r="UEF244" s="36"/>
      <c r="UEG244" s="36"/>
      <c r="UEH244" s="36"/>
      <c r="UEI244" s="36"/>
      <c r="UEJ244" s="36"/>
      <c r="UEK244" s="36"/>
      <c r="UEL244" s="36"/>
      <c r="UEM244" s="36"/>
      <c r="UEN244" s="36"/>
      <c r="UEO244" s="36"/>
      <c r="UEP244" s="36"/>
      <c r="UEQ244" s="36"/>
      <c r="UER244" s="36"/>
      <c r="UES244" s="36"/>
      <c r="UET244" s="36"/>
      <c r="UEU244" s="36"/>
      <c r="UEV244" s="36"/>
      <c r="UEW244" s="36"/>
      <c r="UEX244" s="36"/>
      <c r="UEY244" s="36"/>
      <c r="UEZ244" s="36"/>
      <c r="UFA244" s="36"/>
      <c r="UFB244" s="36"/>
      <c r="UFC244" s="36"/>
      <c r="UFD244" s="36"/>
      <c r="UFE244" s="36"/>
      <c r="UFF244" s="36"/>
      <c r="UFG244" s="36"/>
      <c r="UFH244" s="36"/>
      <c r="UFI244" s="36"/>
      <c r="UFJ244" s="36"/>
      <c r="UFK244" s="36"/>
      <c r="UFL244" s="36"/>
      <c r="UFM244" s="36"/>
      <c r="UFN244" s="36"/>
      <c r="UFO244" s="36"/>
      <c r="UFP244" s="36"/>
      <c r="UFQ244" s="36"/>
      <c r="UFR244" s="36"/>
      <c r="UFS244" s="36"/>
      <c r="UFT244" s="36"/>
      <c r="UFU244" s="36"/>
      <c r="UFV244" s="36"/>
      <c r="UFW244" s="36"/>
      <c r="UFX244" s="36"/>
      <c r="UFY244" s="36"/>
      <c r="UFZ244" s="36"/>
      <c r="UGA244" s="36"/>
      <c r="UGB244" s="36"/>
      <c r="UGC244" s="36"/>
      <c r="UGD244" s="36"/>
      <c r="UGE244" s="36"/>
      <c r="UGF244" s="36"/>
      <c r="UGG244" s="36"/>
      <c r="UGH244" s="36"/>
      <c r="UGI244" s="36"/>
      <c r="UGJ244" s="36"/>
      <c r="UGK244" s="36"/>
      <c r="UGL244" s="36"/>
      <c r="UGM244" s="36"/>
      <c r="UGN244" s="36"/>
      <c r="UGO244" s="36"/>
      <c r="UGP244" s="36"/>
      <c r="UGQ244" s="36"/>
      <c r="UGR244" s="36"/>
      <c r="UGS244" s="36"/>
      <c r="UGT244" s="36"/>
      <c r="UGU244" s="36"/>
      <c r="UGV244" s="36"/>
      <c r="UGW244" s="36"/>
      <c r="UGX244" s="36"/>
      <c r="UGY244" s="36"/>
      <c r="UGZ244" s="36"/>
      <c r="UHA244" s="36"/>
      <c r="UHB244" s="36"/>
      <c r="UHC244" s="36"/>
      <c r="UHD244" s="36"/>
      <c r="UHE244" s="36"/>
      <c r="UHF244" s="36"/>
      <c r="UHG244" s="36"/>
      <c r="UHH244" s="36"/>
      <c r="UHI244" s="36"/>
      <c r="UHJ244" s="36"/>
      <c r="UHK244" s="36"/>
      <c r="UHL244" s="36"/>
      <c r="UHM244" s="36"/>
      <c r="UHN244" s="36"/>
      <c r="UHO244" s="36"/>
      <c r="UHP244" s="36"/>
      <c r="UHQ244" s="36"/>
      <c r="UHR244" s="36"/>
      <c r="UHS244" s="36"/>
      <c r="UHT244" s="36"/>
      <c r="UHU244" s="36"/>
      <c r="UHV244" s="36"/>
      <c r="UHW244" s="36"/>
      <c r="UHX244" s="36"/>
      <c r="UHY244" s="36"/>
      <c r="UHZ244" s="36"/>
      <c r="UIA244" s="36"/>
      <c r="UIB244" s="36"/>
      <c r="UIC244" s="36"/>
      <c r="UID244" s="36"/>
      <c r="UIE244" s="36"/>
      <c r="UIF244" s="36"/>
      <c r="UIG244" s="36"/>
      <c r="UIH244" s="36"/>
      <c r="UII244" s="36"/>
      <c r="UIJ244" s="36"/>
      <c r="UIK244" s="36"/>
      <c r="UIL244" s="36"/>
      <c r="UIM244" s="36"/>
      <c r="UIN244" s="36"/>
      <c r="UIO244" s="36"/>
      <c r="UIP244" s="36"/>
      <c r="UIQ244" s="36"/>
      <c r="UIR244" s="36"/>
      <c r="UIS244" s="36"/>
      <c r="UIT244" s="36"/>
      <c r="UIU244" s="36"/>
      <c r="UIV244" s="36"/>
      <c r="UIW244" s="36"/>
      <c r="UIX244" s="36"/>
      <c r="UIY244" s="36"/>
      <c r="UIZ244" s="36"/>
      <c r="UJA244" s="36"/>
      <c r="UJB244" s="36"/>
      <c r="UJC244" s="36"/>
      <c r="UJD244" s="36"/>
      <c r="UJE244" s="36"/>
      <c r="UJF244" s="36"/>
      <c r="UJG244" s="36"/>
      <c r="UJH244" s="36"/>
      <c r="UJI244" s="36"/>
      <c r="UJJ244" s="36"/>
      <c r="UJK244" s="36"/>
      <c r="UJL244" s="36"/>
      <c r="UJM244" s="36"/>
      <c r="UJN244" s="36"/>
      <c r="UJO244" s="36"/>
      <c r="UJP244" s="36"/>
      <c r="UJQ244" s="36"/>
      <c r="UJR244" s="36"/>
      <c r="UJS244" s="36"/>
      <c r="UJT244" s="36"/>
      <c r="UJU244" s="36"/>
      <c r="UJV244" s="36"/>
      <c r="UJW244" s="36"/>
      <c r="UJX244" s="36"/>
      <c r="UJY244" s="36"/>
      <c r="UJZ244" s="36"/>
      <c r="UKA244" s="36"/>
      <c r="UKB244" s="36"/>
      <c r="UKC244" s="36"/>
      <c r="UKD244" s="36"/>
      <c r="UKE244" s="36"/>
      <c r="UKF244" s="36"/>
      <c r="UKG244" s="36"/>
      <c r="UKH244" s="36"/>
      <c r="UKI244" s="36"/>
      <c r="UKJ244" s="36"/>
      <c r="UKK244" s="36"/>
      <c r="UKL244" s="36"/>
      <c r="UKM244" s="36"/>
      <c r="UKN244" s="36"/>
      <c r="UKO244" s="36"/>
      <c r="UKP244" s="36"/>
      <c r="UKQ244" s="36"/>
      <c r="UKR244" s="36"/>
      <c r="UKS244" s="36"/>
      <c r="UKT244" s="36"/>
      <c r="UKU244" s="36"/>
      <c r="UKV244" s="36"/>
      <c r="UKW244" s="36"/>
      <c r="UKX244" s="36"/>
      <c r="UKY244" s="36"/>
      <c r="UKZ244" s="36"/>
      <c r="ULA244" s="36"/>
      <c r="ULB244" s="36"/>
      <c r="ULC244" s="36"/>
      <c r="ULD244" s="36"/>
      <c r="ULE244" s="36"/>
      <c r="ULF244" s="36"/>
      <c r="ULG244" s="36"/>
      <c r="ULH244" s="36"/>
      <c r="ULI244" s="36"/>
      <c r="ULJ244" s="36"/>
      <c r="ULK244" s="36"/>
      <c r="ULL244" s="36"/>
      <c r="ULM244" s="36"/>
      <c r="ULN244" s="36"/>
      <c r="ULO244" s="36"/>
      <c r="ULP244" s="36"/>
      <c r="ULQ244" s="36"/>
      <c r="ULR244" s="36"/>
      <c r="ULS244" s="36"/>
      <c r="ULT244" s="36"/>
      <c r="ULU244" s="36"/>
      <c r="ULV244" s="36"/>
      <c r="ULW244" s="36"/>
      <c r="ULX244" s="36"/>
      <c r="ULY244" s="36"/>
      <c r="ULZ244" s="36"/>
      <c r="UMA244" s="36"/>
      <c r="UMB244" s="36"/>
      <c r="UMC244" s="36"/>
      <c r="UMD244" s="36"/>
      <c r="UME244" s="36"/>
      <c r="UMF244" s="36"/>
      <c r="UMG244" s="36"/>
      <c r="UMH244" s="36"/>
      <c r="UMI244" s="36"/>
      <c r="UMJ244" s="36"/>
      <c r="UMK244" s="36"/>
      <c r="UML244" s="36"/>
      <c r="UMM244" s="36"/>
      <c r="UMN244" s="36"/>
      <c r="UMO244" s="36"/>
      <c r="UMP244" s="36"/>
      <c r="UMQ244" s="36"/>
      <c r="UMR244" s="36"/>
      <c r="UMS244" s="36"/>
      <c r="UMT244" s="36"/>
      <c r="UMU244" s="36"/>
      <c r="UMV244" s="36"/>
      <c r="UMW244" s="36"/>
      <c r="UMX244" s="36"/>
      <c r="UMY244" s="36"/>
      <c r="UMZ244" s="36"/>
      <c r="UNA244" s="36"/>
      <c r="UNB244" s="36"/>
      <c r="UNC244" s="36"/>
      <c r="UND244" s="36"/>
      <c r="UNE244" s="36"/>
      <c r="UNF244" s="36"/>
      <c r="UNG244" s="36"/>
      <c r="UNH244" s="36"/>
      <c r="UNI244" s="36"/>
      <c r="UNJ244" s="36"/>
      <c r="UNK244" s="36"/>
      <c r="UNL244" s="36"/>
      <c r="UNM244" s="36"/>
      <c r="UNN244" s="36"/>
      <c r="UNO244" s="36"/>
      <c r="UNP244" s="36"/>
      <c r="UNQ244" s="36"/>
      <c r="UNR244" s="36"/>
      <c r="UNS244" s="36"/>
      <c r="UNT244" s="36"/>
      <c r="UNU244" s="36"/>
      <c r="UNV244" s="36"/>
      <c r="UNW244" s="36"/>
      <c r="UNX244" s="36"/>
      <c r="UNY244" s="36"/>
      <c r="UNZ244" s="36"/>
      <c r="UOA244" s="36"/>
      <c r="UOB244" s="36"/>
      <c r="UOC244" s="36"/>
      <c r="UOD244" s="36"/>
      <c r="UOE244" s="36"/>
      <c r="UOF244" s="36"/>
      <c r="UOG244" s="36"/>
      <c r="UOH244" s="36"/>
      <c r="UOI244" s="36"/>
      <c r="UOJ244" s="36"/>
      <c r="UOK244" s="36"/>
      <c r="UOL244" s="36"/>
      <c r="UOM244" s="36"/>
      <c r="UON244" s="36"/>
      <c r="UOO244" s="36"/>
      <c r="UOP244" s="36"/>
      <c r="UOQ244" s="36"/>
      <c r="UOR244" s="36"/>
      <c r="UOS244" s="36"/>
      <c r="UOT244" s="36"/>
      <c r="UOU244" s="36"/>
      <c r="UOV244" s="36"/>
      <c r="UOW244" s="36"/>
      <c r="UOX244" s="36"/>
      <c r="UOY244" s="36"/>
      <c r="UOZ244" s="36"/>
      <c r="UPA244" s="36"/>
      <c r="UPB244" s="36"/>
      <c r="UPC244" s="36"/>
      <c r="UPD244" s="36"/>
      <c r="UPE244" s="36"/>
      <c r="UPF244" s="36"/>
      <c r="UPG244" s="36"/>
      <c r="UPH244" s="36"/>
      <c r="UPI244" s="36"/>
      <c r="UPJ244" s="36"/>
      <c r="UPK244" s="36"/>
      <c r="UPL244" s="36"/>
      <c r="UPM244" s="36"/>
      <c r="UPN244" s="36"/>
      <c r="UPO244" s="36"/>
      <c r="UPP244" s="36"/>
      <c r="UPQ244" s="36"/>
      <c r="UPR244" s="36"/>
      <c r="UPS244" s="36"/>
      <c r="UPT244" s="36"/>
      <c r="UPU244" s="36"/>
      <c r="UPV244" s="36"/>
      <c r="UPW244" s="36"/>
      <c r="UPX244" s="36"/>
      <c r="UPY244" s="36"/>
      <c r="UPZ244" s="36"/>
      <c r="UQA244" s="36"/>
      <c r="UQB244" s="36"/>
      <c r="UQC244" s="36"/>
      <c r="UQD244" s="36"/>
      <c r="UQE244" s="36"/>
      <c r="UQF244" s="36"/>
      <c r="UQG244" s="36"/>
      <c r="UQH244" s="36"/>
      <c r="UQI244" s="36"/>
      <c r="UQJ244" s="36"/>
      <c r="UQK244" s="36"/>
      <c r="UQL244" s="36"/>
      <c r="UQM244" s="36"/>
      <c r="UQN244" s="36"/>
      <c r="UQO244" s="36"/>
      <c r="UQP244" s="36"/>
      <c r="UQQ244" s="36"/>
      <c r="UQR244" s="36"/>
      <c r="UQS244" s="36"/>
      <c r="UQT244" s="36"/>
      <c r="UQU244" s="36"/>
      <c r="UQV244" s="36"/>
      <c r="UQW244" s="36"/>
      <c r="UQX244" s="36"/>
      <c r="UQY244" s="36"/>
      <c r="UQZ244" s="36"/>
      <c r="URA244" s="36"/>
      <c r="URB244" s="36"/>
      <c r="URC244" s="36"/>
      <c r="URD244" s="36"/>
      <c r="URE244" s="36"/>
      <c r="URF244" s="36"/>
      <c r="URG244" s="36"/>
      <c r="URH244" s="36"/>
      <c r="URI244" s="36"/>
      <c r="URJ244" s="36"/>
      <c r="URK244" s="36"/>
      <c r="URL244" s="36"/>
      <c r="URM244" s="36"/>
      <c r="URN244" s="36"/>
      <c r="URO244" s="36"/>
      <c r="URP244" s="36"/>
      <c r="URQ244" s="36"/>
      <c r="URR244" s="36"/>
      <c r="URS244" s="36"/>
      <c r="URT244" s="36"/>
      <c r="URU244" s="36"/>
      <c r="URV244" s="36"/>
      <c r="URW244" s="36"/>
      <c r="URX244" s="36"/>
      <c r="URY244" s="36"/>
      <c r="URZ244" s="36"/>
      <c r="USA244" s="36"/>
      <c r="USB244" s="36"/>
      <c r="USC244" s="36"/>
      <c r="USD244" s="36"/>
      <c r="USE244" s="36"/>
      <c r="USF244" s="36"/>
      <c r="USG244" s="36"/>
      <c r="USH244" s="36"/>
      <c r="USI244" s="36"/>
      <c r="USJ244" s="36"/>
      <c r="USK244" s="36"/>
      <c r="USL244" s="36"/>
      <c r="USM244" s="36"/>
      <c r="USN244" s="36"/>
      <c r="USO244" s="36"/>
      <c r="USP244" s="36"/>
      <c r="USQ244" s="36"/>
      <c r="USR244" s="36"/>
      <c r="USS244" s="36"/>
      <c r="UST244" s="36"/>
      <c r="USU244" s="36"/>
      <c r="USV244" s="36"/>
      <c r="USW244" s="36"/>
      <c r="USX244" s="36"/>
      <c r="USY244" s="36"/>
      <c r="USZ244" s="36"/>
      <c r="UTA244" s="36"/>
      <c r="UTB244" s="36"/>
      <c r="UTC244" s="36"/>
      <c r="UTD244" s="36"/>
      <c r="UTE244" s="36"/>
      <c r="UTF244" s="36"/>
      <c r="UTG244" s="36"/>
      <c r="UTH244" s="36"/>
      <c r="UTI244" s="36"/>
      <c r="UTJ244" s="36"/>
      <c r="UTK244" s="36"/>
      <c r="UTL244" s="36"/>
      <c r="UTM244" s="36"/>
      <c r="UTN244" s="36"/>
      <c r="UTO244" s="36"/>
      <c r="UTP244" s="36"/>
      <c r="UTQ244" s="36"/>
      <c r="UTR244" s="36"/>
      <c r="UTS244" s="36"/>
      <c r="UTT244" s="36"/>
      <c r="UTU244" s="36"/>
      <c r="UTV244" s="36"/>
      <c r="UTW244" s="36"/>
      <c r="UTX244" s="36"/>
      <c r="UTY244" s="36"/>
      <c r="UTZ244" s="36"/>
      <c r="UUA244" s="36"/>
      <c r="UUB244" s="36"/>
      <c r="UUC244" s="36"/>
      <c r="UUD244" s="36"/>
      <c r="UUE244" s="36"/>
      <c r="UUF244" s="36"/>
      <c r="UUG244" s="36"/>
      <c r="UUH244" s="36"/>
      <c r="UUI244" s="36"/>
      <c r="UUJ244" s="36"/>
      <c r="UUK244" s="36"/>
      <c r="UUL244" s="36"/>
      <c r="UUM244" s="36"/>
      <c r="UUN244" s="36"/>
      <c r="UUO244" s="36"/>
      <c r="UUP244" s="36"/>
      <c r="UUQ244" s="36"/>
      <c r="UUR244" s="36"/>
      <c r="UUS244" s="36"/>
      <c r="UUT244" s="36"/>
      <c r="UUU244" s="36"/>
      <c r="UUV244" s="36"/>
      <c r="UUW244" s="36"/>
      <c r="UUX244" s="36"/>
      <c r="UUY244" s="36"/>
      <c r="UUZ244" s="36"/>
      <c r="UVA244" s="36"/>
      <c r="UVB244" s="36"/>
      <c r="UVC244" s="36"/>
      <c r="UVD244" s="36"/>
      <c r="UVE244" s="36"/>
      <c r="UVF244" s="36"/>
      <c r="UVG244" s="36"/>
      <c r="UVH244" s="36"/>
      <c r="UVI244" s="36"/>
      <c r="UVJ244" s="36"/>
      <c r="UVK244" s="36"/>
      <c r="UVL244" s="36"/>
      <c r="UVM244" s="36"/>
      <c r="UVN244" s="36"/>
      <c r="UVO244" s="36"/>
      <c r="UVP244" s="36"/>
      <c r="UVQ244" s="36"/>
      <c r="UVR244" s="36"/>
      <c r="UVS244" s="36"/>
      <c r="UVT244" s="36"/>
      <c r="UVU244" s="36"/>
      <c r="UVV244" s="36"/>
      <c r="UVW244" s="36"/>
      <c r="UVX244" s="36"/>
      <c r="UVY244" s="36"/>
      <c r="UVZ244" s="36"/>
      <c r="UWA244" s="36"/>
      <c r="UWB244" s="36"/>
      <c r="UWC244" s="36"/>
      <c r="UWD244" s="36"/>
      <c r="UWE244" s="36"/>
      <c r="UWF244" s="36"/>
      <c r="UWG244" s="36"/>
      <c r="UWH244" s="36"/>
      <c r="UWI244" s="36"/>
      <c r="UWJ244" s="36"/>
      <c r="UWK244" s="36"/>
      <c r="UWL244" s="36"/>
      <c r="UWM244" s="36"/>
      <c r="UWN244" s="36"/>
      <c r="UWO244" s="36"/>
      <c r="UWP244" s="36"/>
      <c r="UWQ244" s="36"/>
      <c r="UWR244" s="36"/>
      <c r="UWS244" s="36"/>
      <c r="UWT244" s="36"/>
      <c r="UWU244" s="36"/>
      <c r="UWV244" s="36"/>
      <c r="UWW244" s="36"/>
      <c r="UWX244" s="36"/>
      <c r="UWY244" s="36"/>
      <c r="UWZ244" s="36"/>
      <c r="UXA244" s="36"/>
      <c r="UXB244" s="36"/>
      <c r="UXC244" s="36"/>
      <c r="UXD244" s="36"/>
      <c r="UXE244" s="36"/>
      <c r="UXF244" s="36"/>
      <c r="UXG244" s="36"/>
      <c r="UXH244" s="36"/>
      <c r="UXI244" s="36"/>
      <c r="UXJ244" s="36"/>
      <c r="UXK244" s="36"/>
      <c r="UXL244" s="36"/>
      <c r="UXM244" s="36"/>
      <c r="UXN244" s="36"/>
      <c r="UXO244" s="36"/>
      <c r="UXP244" s="36"/>
      <c r="UXQ244" s="36"/>
      <c r="UXR244" s="36"/>
      <c r="UXS244" s="36"/>
      <c r="UXT244" s="36"/>
      <c r="UXU244" s="36"/>
      <c r="UXV244" s="36"/>
      <c r="UXW244" s="36"/>
      <c r="UXX244" s="36"/>
      <c r="UXY244" s="36"/>
      <c r="UXZ244" s="36"/>
      <c r="UYA244" s="36"/>
      <c r="UYB244" s="36"/>
      <c r="UYC244" s="36"/>
      <c r="UYD244" s="36"/>
      <c r="UYE244" s="36"/>
      <c r="UYF244" s="36"/>
      <c r="UYG244" s="36"/>
      <c r="UYH244" s="36"/>
      <c r="UYI244" s="36"/>
      <c r="UYJ244" s="36"/>
      <c r="UYK244" s="36"/>
      <c r="UYL244" s="36"/>
      <c r="UYM244" s="36"/>
      <c r="UYN244" s="36"/>
      <c r="UYO244" s="36"/>
      <c r="UYP244" s="36"/>
      <c r="UYQ244" s="36"/>
      <c r="UYR244" s="36"/>
      <c r="UYS244" s="36"/>
      <c r="UYT244" s="36"/>
      <c r="UYU244" s="36"/>
      <c r="UYV244" s="36"/>
      <c r="UYW244" s="36"/>
      <c r="UYX244" s="36"/>
      <c r="UYY244" s="36"/>
      <c r="UYZ244" s="36"/>
      <c r="UZA244" s="36"/>
      <c r="UZB244" s="36"/>
      <c r="UZC244" s="36"/>
      <c r="UZD244" s="36"/>
      <c r="UZE244" s="36"/>
      <c r="UZF244" s="36"/>
      <c r="UZG244" s="36"/>
      <c r="UZH244" s="36"/>
      <c r="UZI244" s="36"/>
      <c r="UZJ244" s="36"/>
      <c r="UZK244" s="36"/>
      <c r="UZL244" s="36"/>
      <c r="UZM244" s="36"/>
      <c r="UZN244" s="36"/>
      <c r="UZO244" s="36"/>
      <c r="UZP244" s="36"/>
      <c r="UZQ244" s="36"/>
      <c r="UZR244" s="36"/>
      <c r="UZS244" s="36"/>
      <c r="UZT244" s="36"/>
      <c r="UZU244" s="36"/>
      <c r="UZV244" s="36"/>
      <c r="UZW244" s="36"/>
      <c r="UZX244" s="36"/>
      <c r="UZY244" s="36"/>
      <c r="UZZ244" s="36"/>
      <c r="VAA244" s="36"/>
      <c r="VAB244" s="36"/>
      <c r="VAC244" s="36"/>
      <c r="VAD244" s="36"/>
      <c r="VAE244" s="36"/>
      <c r="VAF244" s="36"/>
      <c r="VAG244" s="36"/>
      <c r="VAH244" s="36"/>
      <c r="VAI244" s="36"/>
      <c r="VAJ244" s="36"/>
      <c r="VAK244" s="36"/>
      <c r="VAL244" s="36"/>
      <c r="VAM244" s="36"/>
      <c r="VAN244" s="36"/>
      <c r="VAO244" s="36"/>
      <c r="VAP244" s="36"/>
      <c r="VAQ244" s="36"/>
      <c r="VAR244" s="36"/>
      <c r="VAS244" s="36"/>
      <c r="VAT244" s="36"/>
      <c r="VAU244" s="36"/>
      <c r="VAV244" s="36"/>
      <c r="VAW244" s="36"/>
      <c r="VAX244" s="36"/>
      <c r="VAY244" s="36"/>
      <c r="VAZ244" s="36"/>
      <c r="VBA244" s="36"/>
      <c r="VBB244" s="36"/>
      <c r="VBC244" s="36"/>
      <c r="VBD244" s="36"/>
      <c r="VBE244" s="36"/>
      <c r="VBF244" s="36"/>
      <c r="VBG244" s="36"/>
      <c r="VBH244" s="36"/>
      <c r="VBI244" s="36"/>
      <c r="VBJ244" s="36"/>
      <c r="VBK244" s="36"/>
      <c r="VBL244" s="36"/>
      <c r="VBM244" s="36"/>
      <c r="VBN244" s="36"/>
      <c r="VBO244" s="36"/>
      <c r="VBP244" s="36"/>
      <c r="VBQ244" s="36"/>
      <c r="VBR244" s="36"/>
      <c r="VBS244" s="36"/>
      <c r="VBT244" s="36"/>
      <c r="VBU244" s="36"/>
      <c r="VBV244" s="36"/>
      <c r="VBW244" s="36"/>
      <c r="VBX244" s="36"/>
      <c r="VBY244" s="36"/>
      <c r="VBZ244" s="36"/>
      <c r="VCA244" s="36"/>
      <c r="VCB244" s="36"/>
      <c r="VCC244" s="36"/>
      <c r="VCD244" s="36"/>
      <c r="VCE244" s="36"/>
      <c r="VCF244" s="36"/>
      <c r="VCG244" s="36"/>
      <c r="VCH244" s="36"/>
      <c r="VCI244" s="36"/>
      <c r="VCJ244" s="36"/>
      <c r="VCK244" s="36"/>
      <c r="VCL244" s="36"/>
      <c r="VCM244" s="36"/>
      <c r="VCN244" s="36"/>
      <c r="VCO244" s="36"/>
      <c r="VCP244" s="36"/>
      <c r="VCQ244" s="36"/>
      <c r="VCR244" s="36"/>
      <c r="VCS244" s="36"/>
      <c r="VCT244" s="36"/>
      <c r="VCU244" s="36"/>
      <c r="VCV244" s="36"/>
      <c r="VCW244" s="36"/>
      <c r="VCX244" s="36"/>
      <c r="VCY244" s="36"/>
      <c r="VCZ244" s="36"/>
      <c r="VDA244" s="36"/>
      <c r="VDB244" s="36"/>
      <c r="VDC244" s="36"/>
      <c r="VDD244" s="36"/>
      <c r="VDE244" s="36"/>
      <c r="VDF244" s="36"/>
      <c r="VDG244" s="36"/>
      <c r="VDH244" s="36"/>
      <c r="VDI244" s="36"/>
      <c r="VDJ244" s="36"/>
      <c r="VDK244" s="36"/>
      <c r="VDL244" s="36"/>
      <c r="VDM244" s="36"/>
      <c r="VDN244" s="36"/>
      <c r="VDO244" s="36"/>
      <c r="VDP244" s="36"/>
      <c r="VDQ244" s="36"/>
      <c r="VDR244" s="36"/>
      <c r="VDS244" s="36"/>
      <c r="VDT244" s="36"/>
      <c r="VDU244" s="36"/>
      <c r="VDV244" s="36"/>
      <c r="VDW244" s="36"/>
      <c r="VDX244" s="36"/>
      <c r="VDY244" s="36"/>
      <c r="VDZ244" s="36"/>
      <c r="VEA244" s="36"/>
      <c r="VEB244" s="36"/>
      <c r="VEC244" s="36"/>
      <c r="VED244" s="36"/>
      <c r="VEE244" s="36"/>
      <c r="VEF244" s="36"/>
      <c r="VEG244" s="36"/>
      <c r="VEH244" s="36"/>
      <c r="VEI244" s="36"/>
      <c r="VEJ244" s="36"/>
      <c r="VEK244" s="36"/>
      <c r="VEL244" s="36"/>
      <c r="VEM244" s="36"/>
      <c r="VEN244" s="36"/>
      <c r="VEO244" s="36"/>
      <c r="VEP244" s="36"/>
      <c r="VEQ244" s="36"/>
      <c r="VER244" s="36"/>
      <c r="VES244" s="36"/>
      <c r="VET244" s="36"/>
      <c r="VEU244" s="36"/>
      <c r="VEV244" s="36"/>
      <c r="VEW244" s="36"/>
      <c r="VEX244" s="36"/>
      <c r="VEY244" s="36"/>
      <c r="VEZ244" s="36"/>
      <c r="VFA244" s="36"/>
      <c r="VFB244" s="36"/>
      <c r="VFC244" s="36"/>
      <c r="VFD244" s="36"/>
      <c r="VFE244" s="36"/>
      <c r="VFF244" s="36"/>
      <c r="VFG244" s="36"/>
      <c r="VFH244" s="36"/>
      <c r="VFI244" s="36"/>
      <c r="VFJ244" s="36"/>
      <c r="VFK244" s="36"/>
      <c r="VFL244" s="36"/>
      <c r="VFM244" s="36"/>
      <c r="VFN244" s="36"/>
      <c r="VFO244" s="36"/>
      <c r="VFP244" s="36"/>
      <c r="VFQ244" s="36"/>
      <c r="VFR244" s="36"/>
      <c r="VFS244" s="36"/>
      <c r="VFT244" s="36"/>
      <c r="VFU244" s="36"/>
      <c r="VFV244" s="36"/>
      <c r="VFW244" s="36"/>
      <c r="VFX244" s="36"/>
      <c r="VFY244" s="36"/>
      <c r="VFZ244" s="36"/>
      <c r="VGA244" s="36"/>
      <c r="VGB244" s="36"/>
      <c r="VGC244" s="36"/>
      <c r="VGD244" s="36"/>
      <c r="VGE244" s="36"/>
      <c r="VGF244" s="36"/>
      <c r="VGG244" s="36"/>
      <c r="VGH244" s="36"/>
      <c r="VGI244" s="36"/>
      <c r="VGJ244" s="36"/>
      <c r="VGK244" s="36"/>
      <c r="VGL244" s="36"/>
      <c r="VGM244" s="36"/>
      <c r="VGN244" s="36"/>
      <c r="VGO244" s="36"/>
      <c r="VGP244" s="36"/>
      <c r="VGQ244" s="36"/>
      <c r="VGR244" s="36"/>
      <c r="VGS244" s="36"/>
      <c r="VGT244" s="36"/>
      <c r="VGU244" s="36"/>
      <c r="VGV244" s="36"/>
      <c r="VGW244" s="36"/>
      <c r="VGX244" s="36"/>
      <c r="VGY244" s="36"/>
      <c r="VGZ244" s="36"/>
      <c r="VHA244" s="36"/>
      <c r="VHB244" s="36"/>
      <c r="VHC244" s="36"/>
      <c r="VHD244" s="36"/>
      <c r="VHE244" s="36"/>
      <c r="VHF244" s="36"/>
      <c r="VHG244" s="36"/>
      <c r="VHH244" s="36"/>
      <c r="VHI244" s="36"/>
      <c r="VHJ244" s="36"/>
      <c r="VHK244" s="36"/>
      <c r="VHL244" s="36"/>
      <c r="VHM244" s="36"/>
      <c r="VHN244" s="36"/>
      <c r="VHO244" s="36"/>
      <c r="VHP244" s="36"/>
      <c r="VHQ244" s="36"/>
      <c r="VHR244" s="36"/>
      <c r="VHS244" s="36"/>
      <c r="VHT244" s="36"/>
      <c r="VHU244" s="36"/>
      <c r="VHV244" s="36"/>
      <c r="VHW244" s="36"/>
      <c r="VHX244" s="36"/>
      <c r="VHY244" s="36"/>
      <c r="VHZ244" s="36"/>
      <c r="VIA244" s="36"/>
      <c r="VIB244" s="36"/>
      <c r="VIC244" s="36"/>
      <c r="VID244" s="36"/>
      <c r="VIE244" s="36"/>
      <c r="VIF244" s="36"/>
      <c r="VIG244" s="36"/>
      <c r="VIH244" s="36"/>
      <c r="VII244" s="36"/>
      <c r="VIJ244" s="36"/>
      <c r="VIK244" s="36"/>
      <c r="VIL244" s="36"/>
      <c r="VIM244" s="36"/>
      <c r="VIN244" s="36"/>
      <c r="VIO244" s="36"/>
      <c r="VIP244" s="36"/>
      <c r="VIQ244" s="36"/>
      <c r="VIR244" s="36"/>
      <c r="VIS244" s="36"/>
      <c r="VIT244" s="36"/>
      <c r="VIU244" s="36"/>
      <c r="VIV244" s="36"/>
      <c r="VIW244" s="36"/>
      <c r="VIX244" s="36"/>
      <c r="VIY244" s="36"/>
      <c r="VIZ244" s="36"/>
      <c r="VJA244" s="36"/>
      <c r="VJB244" s="36"/>
      <c r="VJC244" s="36"/>
      <c r="VJD244" s="36"/>
      <c r="VJE244" s="36"/>
      <c r="VJF244" s="36"/>
      <c r="VJG244" s="36"/>
      <c r="VJH244" s="36"/>
      <c r="VJI244" s="36"/>
      <c r="VJJ244" s="36"/>
      <c r="VJK244" s="36"/>
      <c r="VJL244" s="36"/>
      <c r="VJM244" s="36"/>
      <c r="VJN244" s="36"/>
      <c r="VJO244" s="36"/>
      <c r="VJP244" s="36"/>
      <c r="VJQ244" s="36"/>
      <c r="VJR244" s="36"/>
      <c r="VJS244" s="36"/>
      <c r="VJT244" s="36"/>
      <c r="VJU244" s="36"/>
      <c r="VJV244" s="36"/>
      <c r="VJW244" s="36"/>
      <c r="VJX244" s="36"/>
      <c r="VJY244" s="36"/>
      <c r="VJZ244" s="36"/>
      <c r="VKA244" s="36"/>
      <c r="VKB244" s="36"/>
      <c r="VKC244" s="36"/>
      <c r="VKD244" s="36"/>
      <c r="VKE244" s="36"/>
      <c r="VKF244" s="36"/>
      <c r="VKG244" s="36"/>
      <c r="VKH244" s="36"/>
      <c r="VKI244" s="36"/>
      <c r="VKJ244" s="36"/>
      <c r="VKK244" s="36"/>
      <c r="VKL244" s="36"/>
      <c r="VKM244" s="36"/>
      <c r="VKN244" s="36"/>
      <c r="VKO244" s="36"/>
      <c r="VKP244" s="36"/>
      <c r="VKQ244" s="36"/>
      <c r="VKR244" s="36"/>
      <c r="VKS244" s="36"/>
      <c r="VKT244" s="36"/>
      <c r="VKU244" s="36"/>
      <c r="VKV244" s="36"/>
      <c r="VKW244" s="36"/>
      <c r="VKX244" s="36"/>
      <c r="VKY244" s="36"/>
      <c r="VKZ244" s="36"/>
      <c r="VLA244" s="36"/>
      <c r="VLB244" s="36"/>
      <c r="VLC244" s="36"/>
      <c r="VLD244" s="36"/>
      <c r="VLE244" s="36"/>
      <c r="VLF244" s="36"/>
      <c r="VLG244" s="36"/>
      <c r="VLH244" s="36"/>
      <c r="VLI244" s="36"/>
      <c r="VLJ244" s="36"/>
      <c r="VLK244" s="36"/>
      <c r="VLL244" s="36"/>
      <c r="VLM244" s="36"/>
      <c r="VLN244" s="36"/>
      <c r="VLO244" s="36"/>
      <c r="VLP244" s="36"/>
      <c r="VLQ244" s="36"/>
      <c r="VLR244" s="36"/>
      <c r="VLS244" s="36"/>
      <c r="VLT244" s="36"/>
      <c r="VLU244" s="36"/>
      <c r="VLV244" s="36"/>
      <c r="VLW244" s="36"/>
      <c r="VLX244" s="36"/>
      <c r="VLY244" s="36"/>
      <c r="VLZ244" s="36"/>
      <c r="VMA244" s="36"/>
      <c r="VMB244" s="36"/>
      <c r="VMC244" s="36"/>
      <c r="VMD244" s="36"/>
      <c r="VME244" s="36"/>
      <c r="VMF244" s="36"/>
      <c r="VMG244" s="36"/>
      <c r="VMH244" s="36"/>
      <c r="VMI244" s="36"/>
      <c r="VMJ244" s="36"/>
      <c r="VMK244" s="36"/>
      <c r="VML244" s="36"/>
      <c r="VMM244" s="36"/>
      <c r="VMN244" s="36"/>
      <c r="VMO244" s="36"/>
      <c r="VMP244" s="36"/>
      <c r="VMQ244" s="36"/>
      <c r="VMR244" s="36"/>
      <c r="VMS244" s="36"/>
      <c r="VMT244" s="36"/>
      <c r="VMU244" s="36"/>
      <c r="VMV244" s="36"/>
      <c r="VMW244" s="36"/>
      <c r="VMX244" s="36"/>
      <c r="VMY244" s="36"/>
      <c r="VMZ244" s="36"/>
      <c r="VNA244" s="36"/>
      <c r="VNB244" s="36"/>
      <c r="VNC244" s="36"/>
      <c r="VND244" s="36"/>
      <c r="VNE244" s="36"/>
      <c r="VNF244" s="36"/>
      <c r="VNG244" s="36"/>
      <c r="VNH244" s="36"/>
      <c r="VNI244" s="36"/>
      <c r="VNJ244" s="36"/>
      <c r="VNK244" s="36"/>
      <c r="VNL244" s="36"/>
      <c r="VNM244" s="36"/>
      <c r="VNN244" s="36"/>
      <c r="VNO244" s="36"/>
      <c r="VNP244" s="36"/>
      <c r="VNQ244" s="36"/>
      <c r="VNR244" s="36"/>
      <c r="VNS244" s="36"/>
      <c r="VNT244" s="36"/>
      <c r="VNU244" s="36"/>
      <c r="VNV244" s="36"/>
      <c r="VNW244" s="36"/>
      <c r="VNX244" s="36"/>
      <c r="VNY244" s="36"/>
      <c r="VNZ244" s="36"/>
      <c r="VOA244" s="36"/>
      <c r="VOB244" s="36"/>
      <c r="VOC244" s="36"/>
      <c r="VOD244" s="36"/>
      <c r="VOE244" s="36"/>
      <c r="VOF244" s="36"/>
      <c r="VOG244" s="36"/>
      <c r="VOH244" s="36"/>
      <c r="VOI244" s="36"/>
      <c r="VOJ244" s="36"/>
      <c r="VOK244" s="36"/>
      <c r="VOL244" s="36"/>
      <c r="VOM244" s="36"/>
      <c r="VON244" s="36"/>
      <c r="VOO244" s="36"/>
      <c r="VOP244" s="36"/>
      <c r="VOQ244" s="36"/>
      <c r="VOR244" s="36"/>
      <c r="VOS244" s="36"/>
      <c r="VOT244" s="36"/>
      <c r="VOU244" s="36"/>
      <c r="VOV244" s="36"/>
      <c r="VOW244" s="36"/>
      <c r="VOX244" s="36"/>
      <c r="VOY244" s="36"/>
      <c r="VOZ244" s="36"/>
      <c r="VPA244" s="36"/>
      <c r="VPB244" s="36"/>
      <c r="VPC244" s="36"/>
      <c r="VPD244" s="36"/>
      <c r="VPE244" s="36"/>
      <c r="VPF244" s="36"/>
      <c r="VPG244" s="36"/>
      <c r="VPH244" s="36"/>
      <c r="VPI244" s="36"/>
      <c r="VPJ244" s="36"/>
      <c r="VPK244" s="36"/>
      <c r="VPL244" s="36"/>
      <c r="VPM244" s="36"/>
      <c r="VPN244" s="36"/>
      <c r="VPO244" s="36"/>
      <c r="VPP244" s="36"/>
      <c r="VPQ244" s="36"/>
      <c r="VPR244" s="36"/>
      <c r="VPS244" s="36"/>
      <c r="VPT244" s="36"/>
      <c r="VPU244" s="36"/>
      <c r="VPV244" s="36"/>
      <c r="VPW244" s="36"/>
      <c r="VPX244" s="36"/>
      <c r="VPY244" s="36"/>
      <c r="VPZ244" s="36"/>
      <c r="VQA244" s="36"/>
      <c r="VQB244" s="36"/>
      <c r="VQC244" s="36"/>
      <c r="VQD244" s="36"/>
      <c r="VQE244" s="36"/>
      <c r="VQF244" s="36"/>
      <c r="VQG244" s="36"/>
      <c r="VQH244" s="36"/>
      <c r="VQI244" s="36"/>
      <c r="VQJ244" s="36"/>
      <c r="VQK244" s="36"/>
      <c r="VQL244" s="36"/>
      <c r="VQM244" s="36"/>
      <c r="VQN244" s="36"/>
      <c r="VQO244" s="36"/>
      <c r="VQP244" s="36"/>
      <c r="VQQ244" s="36"/>
      <c r="VQR244" s="36"/>
      <c r="VQS244" s="36"/>
      <c r="VQT244" s="36"/>
      <c r="VQU244" s="36"/>
      <c r="VQV244" s="36"/>
      <c r="VQW244" s="36"/>
      <c r="VQX244" s="36"/>
      <c r="VQY244" s="36"/>
      <c r="VQZ244" s="36"/>
      <c r="VRA244" s="36"/>
      <c r="VRB244" s="36"/>
      <c r="VRC244" s="36"/>
      <c r="VRD244" s="36"/>
      <c r="VRE244" s="36"/>
      <c r="VRF244" s="36"/>
      <c r="VRG244" s="36"/>
      <c r="VRH244" s="36"/>
      <c r="VRI244" s="36"/>
      <c r="VRJ244" s="36"/>
      <c r="VRK244" s="36"/>
      <c r="VRL244" s="36"/>
      <c r="VRM244" s="36"/>
      <c r="VRN244" s="36"/>
      <c r="VRO244" s="36"/>
      <c r="VRP244" s="36"/>
      <c r="VRQ244" s="36"/>
      <c r="VRR244" s="36"/>
      <c r="VRS244" s="36"/>
      <c r="VRT244" s="36"/>
      <c r="VRU244" s="36"/>
      <c r="VRV244" s="36"/>
      <c r="VRW244" s="36"/>
      <c r="VRX244" s="36"/>
      <c r="VRY244" s="36"/>
      <c r="VRZ244" s="36"/>
      <c r="VSA244" s="36"/>
      <c r="VSB244" s="36"/>
      <c r="VSC244" s="36"/>
      <c r="VSD244" s="36"/>
      <c r="VSE244" s="36"/>
      <c r="VSF244" s="36"/>
      <c r="VSG244" s="36"/>
      <c r="VSH244" s="36"/>
      <c r="VSI244" s="36"/>
      <c r="VSJ244" s="36"/>
      <c r="VSK244" s="36"/>
      <c r="VSL244" s="36"/>
      <c r="VSM244" s="36"/>
      <c r="VSN244" s="36"/>
      <c r="VSO244" s="36"/>
      <c r="VSP244" s="36"/>
      <c r="VSQ244" s="36"/>
      <c r="VSR244" s="36"/>
      <c r="VSS244" s="36"/>
      <c r="VST244" s="36"/>
      <c r="VSU244" s="36"/>
      <c r="VSV244" s="36"/>
      <c r="VSW244" s="36"/>
      <c r="VSX244" s="36"/>
      <c r="VSY244" s="36"/>
      <c r="VSZ244" s="36"/>
      <c r="VTA244" s="36"/>
      <c r="VTB244" s="36"/>
      <c r="VTC244" s="36"/>
      <c r="VTD244" s="36"/>
      <c r="VTE244" s="36"/>
      <c r="VTF244" s="36"/>
      <c r="VTG244" s="36"/>
      <c r="VTH244" s="36"/>
      <c r="VTI244" s="36"/>
      <c r="VTJ244" s="36"/>
      <c r="VTK244" s="36"/>
      <c r="VTL244" s="36"/>
      <c r="VTM244" s="36"/>
      <c r="VTN244" s="36"/>
      <c r="VTO244" s="36"/>
      <c r="VTP244" s="36"/>
      <c r="VTQ244" s="36"/>
      <c r="VTR244" s="36"/>
      <c r="VTS244" s="36"/>
      <c r="VTT244" s="36"/>
      <c r="VTU244" s="36"/>
      <c r="VTV244" s="36"/>
      <c r="VTW244" s="36"/>
      <c r="VTX244" s="36"/>
      <c r="VTY244" s="36"/>
      <c r="VTZ244" s="36"/>
      <c r="VUA244" s="36"/>
      <c r="VUB244" s="36"/>
      <c r="VUC244" s="36"/>
      <c r="VUD244" s="36"/>
      <c r="VUE244" s="36"/>
      <c r="VUF244" s="36"/>
      <c r="VUG244" s="36"/>
      <c r="VUH244" s="36"/>
      <c r="VUI244" s="36"/>
      <c r="VUJ244" s="36"/>
      <c r="VUK244" s="36"/>
      <c r="VUL244" s="36"/>
      <c r="VUM244" s="36"/>
      <c r="VUN244" s="36"/>
      <c r="VUO244" s="36"/>
      <c r="VUP244" s="36"/>
      <c r="VUQ244" s="36"/>
      <c r="VUR244" s="36"/>
      <c r="VUS244" s="36"/>
      <c r="VUT244" s="36"/>
      <c r="VUU244" s="36"/>
      <c r="VUV244" s="36"/>
      <c r="VUW244" s="36"/>
      <c r="VUX244" s="36"/>
      <c r="VUY244" s="36"/>
      <c r="VUZ244" s="36"/>
      <c r="VVA244" s="36"/>
      <c r="VVB244" s="36"/>
      <c r="VVC244" s="36"/>
      <c r="VVD244" s="36"/>
      <c r="VVE244" s="36"/>
      <c r="VVF244" s="36"/>
      <c r="VVG244" s="36"/>
      <c r="VVH244" s="36"/>
      <c r="VVI244" s="36"/>
      <c r="VVJ244" s="36"/>
      <c r="VVK244" s="36"/>
      <c r="VVL244" s="36"/>
      <c r="VVM244" s="36"/>
      <c r="VVN244" s="36"/>
      <c r="VVO244" s="36"/>
      <c r="VVP244" s="36"/>
      <c r="VVQ244" s="36"/>
      <c r="VVR244" s="36"/>
      <c r="VVS244" s="36"/>
      <c r="VVT244" s="36"/>
      <c r="VVU244" s="36"/>
      <c r="VVV244" s="36"/>
      <c r="VVW244" s="36"/>
      <c r="VVX244" s="36"/>
      <c r="VVY244" s="36"/>
      <c r="VVZ244" s="36"/>
      <c r="VWA244" s="36"/>
      <c r="VWB244" s="36"/>
      <c r="VWC244" s="36"/>
      <c r="VWD244" s="36"/>
      <c r="VWE244" s="36"/>
      <c r="VWF244" s="36"/>
      <c r="VWG244" s="36"/>
      <c r="VWH244" s="36"/>
      <c r="VWI244" s="36"/>
      <c r="VWJ244" s="36"/>
      <c r="VWK244" s="36"/>
      <c r="VWL244" s="36"/>
      <c r="VWM244" s="36"/>
      <c r="VWN244" s="36"/>
      <c r="VWO244" s="36"/>
      <c r="VWP244" s="36"/>
      <c r="VWQ244" s="36"/>
      <c r="VWR244" s="36"/>
      <c r="VWS244" s="36"/>
      <c r="VWT244" s="36"/>
      <c r="VWU244" s="36"/>
      <c r="VWV244" s="36"/>
      <c r="VWW244" s="36"/>
      <c r="VWX244" s="36"/>
      <c r="VWY244" s="36"/>
      <c r="VWZ244" s="36"/>
      <c r="VXA244" s="36"/>
      <c r="VXB244" s="36"/>
      <c r="VXC244" s="36"/>
      <c r="VXD244" s="36"/>
      <c r="VXE244" s="36"/>
      <c r="VXF244" s="36"/>
      <c r="VXG244" s="36"/>
      <c r="VXH244" s="36"/>
      <c r="VXI244" s="36"/>
      <c r="VXJ244" s="36"/>
      <c r="VXK244" s="36"/>
      <c r="VXL244" s="36"/>
      <c r="VXM244" s="36"/>
      <c r="VXN244" s="36"/>
      <c r="VXO244" s="36"/>
      <c r="VXP244" s="36"/>
      <c r="VXQ244" s="36"/>
      <c r="VXR244" s="36"/>
      <c r="VXS244" s="36"/>
      <c r="VXT244" s="36"/>
      <c r="VXU244" s="36"/>
      <c r="VXV244" s="36"/>
      <c r="VXW244" s="36"/>
      <c r="VXX244" s="36"/>
      <c r="VXY244" s="36"/>
      <c r="VXZ244" s="36"/>
      <c r="VYA244" s="36"/>
      <c r="VYB244" s="36"/>
      <c r="VYC244" s="36"/>
      <c r="VYD244" s="36"/>
      <c r="VYE244" s="36"/>
      <c r="VYF244" s="36"/>
      <c r="VYG244" s="36"/>
      <c r="VYH244" s="36"/>
      <c r="VYI244" s="36"/>
      <c r="VYJ244" s="36"/>
      <c r="VYK244" s="36"/>
      <c r="VYL244" s="36"/>
      <c r="VYM244" s="36"/>
      <c r="VYN244" s="36"/>
      <c r="VYO244" s="36"/>
      <c r="VYP244" s="36"/>
      <c r="VYQ244" s="36"/>
      <c r="VYR244" s="36"/>
      <c r="VYS244" s="36"/>
      <c r="VYT244" s="36"/>
      <c r="VYU244" s="36"/>
      <c r="VYV244" s="36"/>
      <c r="VYW244" s="36"/>
      <c r="VYX244" s="36"/>
      <c r="VYY244" s="36"/>
      <c r="VYZ244" s="36"/>
      <c r="VZA244" s="36"/>
      <c r="VZB244" s="36"/>
      <c r="VZC244" s="36"/>
      <c r="VZD244" s="36"/>
      <c r="VZE244" s="36"/>
      <c r="VZF244" s="36"/>
      <c r="VZG244" s="36"/>
      <c r="VZH244" s="36"/>
      <c r="VZI244" s="36"/>
      <c r="VZJ244" s="36"/>
      <c r="VZK244" s="36"/>
      <c r="VZL244" s="36"/>
      <c r="VZM244" s="36"/>
      <c r="VZN244" s="36"/>
      <c r="VZO244" s="36"/>
      <c r="VZP244" s="36"/>
      <c r="VZQ244" s="36"/>
      <c r="VZR244" s="36"/>
      <c r="VZS244" s="36"/>
      <c r="VZT244" s="36"/>
      <c r="VZU244" s="36"/>
      <c r="VZV244" s="36"/>
      <c r="VZW244" s="36"/>
      <c r="VZX244" s="36"/>
      <c r="VZY244" s="36"/>
      <c r="VZZ244" s="36"/>
      <c r="WAA244" s="36"/>
      <c r="WAB244" s="36"/>
      <c r="WAC244" s="36"/>
      <c r="WAD244" s="36"/>
      <c r="WAE244" s="36"/>
      <c r="WAF244" s="36"/>
      <c r="WAG244" s="36"/>
      <c r="WAH244" s="36"/>
      <c r="WAI244" s="36"/>
      <c r="WAJ244" s="36"/>
      <c r="WAK244" s="36"/>
      <c r="WAL244" s="36"/>
      <c r="WAM244" s="36"/>
      <c r="WAN244" s="36"/>
      <c r="WAO244" s="36"/>
      <c r="WAP244" s="36"/>
      <c r="WAQ244" s="36"/>
      <c r="WAR244" s="36"/>
      <c r="WAS244" s="36"/>
      <c r="WAT244" s="36"/>
      <c r="WAU244" s="36"/>
      <c r="WAV244" s="36"/>
      <c r="WAW244" s="36"/>
      <c r="WAX244" s="36"/>
      <c r="WAY244" s="36"/>
      <c r="WAZ244" s="36"/>
      <c r="WBA244" s="36"/>
      <c r="WBB244" s="36"/>
      <c r="WBC244" s="36"/>
      <c r="WBD244" s="36"/>
      <c r="WBE244" s="36"/>
      <c r="WBF244" s="36"/>
      <c r="WBG244" s="36"/>
      <c r="WBH244" s="36"/>
      <c r="WBI244" s="36"/>
      <c r="WBJ244" s="36"/>
      <c r="WBK244" s="36"/>
      <c r="WBL244" s="36"/>
      <c r="WBM244" s="36"/>
      <c r="WBN244" s="36"/>
      <c r="WBO244" s="36"/>
      <c r="WBP244" s="36"/>
      <c r="WBQ244" s="36"/>
      <c r="WBR244" s="36"/>
      <c r="WBS244" s="36"/>
      <c r="WBT244" s="36"/>
      <c r="WBU244" s="36"/>
      <c r="WBV244" s="36"/>
      <c r="WBW244" s="36"/>
      <c r="WBX244" s="36"/>
      <c r="WBY244" s="36"/>
      <c r="WBZ244" s="36"/>
      <c r="WCA244" s="36"/>
      <c r="WCB244" s="36"/>
      <c r="WCC244" s="36"/>
      <c r="WCD244" s="36"/>
      <c r="WCE244" s="36"/>
      <c r="WCF244" s="36"/>
      <c r="WCG244" s="36"/>
      <c r="WCH244" s="36"/>
      <c r="WCI244" s="36"/>
      <c r="WCJ244" s="36"/>
      <c r="WCK244" s="36"/>
      <c r="WCL244" s="36"/>
      <c r="WCM244" s="36"/>
      <c r="WCN244" s="36"/>
      <c r="WCO244" s="36"/>
      <c r="WCP244" s="36"/>
      <c r="WCQ244" s="36"/>
      <c r="WCR244" s="36"/>
      <c r="WCS244" s="36"/>
      <c r="WCT244" s="36"/>
      <c r="WCU244" s="36"/>
      <c r="WCV244" s="36"/>
      <c r="WCW244" s="36"/>
      <c r="WCX244" s="36"/>
      <c r="WCY244" s="36"/>
      <c r="WCZ244" s="36"/>
      <c r="WDA244" s="36"/>
      <c r="WDB244" s="36"/>
      <c r="WDC244" s="36"/>
      <c r="WDD244" s="36"/>
      <c r="WDE244" s="36"/>
      <c r="WDF244" s="36"/>
      <c r="WDG244" s="36"/>
      <c r="WDH244" s="36"/>
      <c r="WDI244" s="36"/>
      <c r="WDJ244" s="36"/>
      <c r="WDK244" s="36"/>
      <c r="WDL244" s="36"/>
      <c r="WDM244" s="36"/>
      <c r="WDN244" s="36"/>
      <c r="WDO244" s="36"/>
      <c r="WDP244" s="36"/>
      <c r="WDQ244" s="36"/>
      <c r="WDR244" s="36"/>
      <c r="WDS244" s="36"/>
      <c r="WDT244" s="36"/>
      <c r="WDU244" s="36"/>
      <c r="WDV244" s="36"/>
      <c r="WDW244" s="36"/>
      <c r="WDX244" s="36"/>
      <c r="WDY244" s="36"/>
      <c r="WDZ244" s="36"/>
      <c r="WEA244" s="36"/>
      <c r="WEB244" s="36"/>
      <c r="WEC244" s="36"/>
      <c r="WED244" s="36"/>
      <c r="WEE244" s="36"/>
      <c r="WEF244" s="36"/>
      <c r="WEG244" s="36"/>
      <c r="WEH244" s="36"/>
      <c r="WEI244" s="36"/>
      <c r="WEJ244" s="36"/>
      <c r="WEK244" s="36"/>
      <c r="WEL244" s="36"/>
      <c r="WEM244" s="36"/>
      <c r="WEN244" s="36"/>
      <c r="WEO244" s="36"/>
      <c r="WEP244" s="36"/>
      <c r="WEQ244" s="36"/>
      <c r="WER244" s="36"/>
      <c r="WES244" s="36"/>
      <c r="WET244" s="36"/>
      <c r="WEU244" s="36"/>
      <c r="WEV244" s="36"/>
      <c r="WEW244" s="36"/>
      <c r="WEX244" s="36"/>
      <c r="WEY244" s="36"/>
      <c r="WEZ244" s="36"/>
      <c r="WFA244" s="36"/>
      <c r="WFB244" s="36"/>
      <c r="WFC244" s="36"/>
      <c r="WFD244" s="36"/>
      <c r="WFE244" s="36"/>
      <c r="WFF244" s="36"/>
      <c r="WFG244" s="36"/>
      <c r="WFH244" s="36"/>
      <c r="WFI244" s="36"/>
      <c r="WFJ244" s="36"/>
      <c r="WFK244" s="36"/>
      <c r="WFL244" s="36"/>
      <c r="WFM244" s="36"/>
      <c r="WFN244" s="36"/>
      <c r="WFO244" s="36"/>
      <c r="WFP244" s="36"/>
      <c r="WFQ244" s="36"/>
      <c r="WFR244" s="36"/>
      <c r="WFS244" s="36"/>
      <c r="WFT244" s="36"/>
      <c r="WFU244" s="36"/>
      <c r="WFV244" s="36"/>
      <c r="WFW244" s="36"/>
      <c r="WFX244" s="36"/>
      <c r="WFY244" s="36"/>
      <c r="WFZ244" s="36"/>
      <c r="WGA244" s="36"/>
      <c r="WGB244" s="36"/>
      <c r="WGC244" s="36"/>
      <c r="WGD244" s="36"/>
      <c r="WGE244" s="36"/>
      <c r="WGF244" s="36"/>
      <c r="WGG244" s="36"/>
      <c r="WGH244" s="36"/>
      <c r="WGI244" s="36"/>
      <c r="WGJ244" s="36"/>
      <c r="WGK244" s="36"/>
      <c r="WGL244" s="36"/>
      <c r="WGM244" s="36"/>
      <c r="WGN244" s="36"/>
      <c r="WGO244" s="36"/>
      <c r="WGP244" s="36"/>
      <c r="WGQ244" s="36"/>
      <c r="WGR244" s="36"/>
      <c r="WGS244" s="36"/>
      <c r="WGT244" s="36"/>
      <c r="WGU244" s="36"/>
      <c r="WGV244" s="36"/>
      <c r="WGW244" s="36"/>
      <c r="WGX244" s="36"/>
      <c r="WGY244" s="36"/>
      <c r="WGZ244" s="36"/>
      <c r="WHA244" s="36"/>
      <c r="WHB244" s="36"/>
      <c r="WHC244" s="36"/>
      <c r="WHD244" s="36"/>
      <c r="WHE244" s="36"/>
      <c r="WHF244" s="36"/>
      <c r="WHG244" s="36"/>
      <c r="WHH244" s="36"/>
      <c r="WHI244" s="36"/>
      <c r="WHJ244" s="36"/>
      <c r="WHK244" s="36"/>
      <c r="WHL244" s="36"/>
      <c r="WHM244" s="36"/>
      <c r="WHN244" s="36"/>
      <c r="WHO244" s="36"/>
      <c r="WHP244" s="36"/>
      <c r="WHQ244" s="36"/>
      <c r="WHR244" s="36"/>
      <c r="WHS244" s="36"/>
      <c r="WHT244" s="36"/>
      <c r="WHU244" s="36"/>
      <c r="WHV244" s="36"/>
      <c r="WHW244" s="36"/>
      <c r="WHX244" s="36"/>
      <c r="WHY244" s="36"/>
      <c r="WHZ244" s="36"/>
      <c r="WIA244" s="36"/>
      <c r="WIB244" s="36"/>
      <c r="WIC244" s="36"/>
      <c r="WID244" s="36"/>
      <c r="WIE244" s="36"/>
      <c r="WIF244" s="36"/>
      <c r="WIG244" s="36"/>
      <c r="WIH244" s="36"/>
      <c r="WII244" s="36"/>
      <c r="WIJ244" s="36"/>
      <c r="WIK244" s="36"/>
      <c r="WIL244" s="36"/>
      <c r="WIM244" s="36"/>
      <c r="WIN244" s="36"/>
      <c r="WIO244" s="36"/>
      <c r="WIP244" s="36"/>
      <c r="WIQ244" s="36"/>
      <c r="WIR244" s="36"/>
      <c r="WIS244" s="36"/>
      <c r="WIT244" s="36"/>
      <c r="WIU244" s="36"/>
      <c r="WIV244" s="36"/>
      <c r="WIW244" s="36"/>
      <c r="WIX244" s="36"/>
      <c r="WIY244" s="36"/>
      <c r="WIZ244" s="36"/>
      <c r="WJA244" s="36"/>
      <c r="WJB244" s="36"/>
      <c r="WJC244" s="36"/>
      <c r="WJD244" s="36"/>
      <c r="WJE244" s="36"/>
      <c r="WJF244" s="36"/>
      <c r="WJG244" s="36"/>
      <c r="WJH244" s="36"/>
      <c r="WJI244" s="36"/>
      <c r="WJJ244" s="36"/>
      <c r="WJK244" s="36"/>
      <c r="WJL244" s="36"/>
      <c r="WJM244" s="36"/>
      <c r="WJN244" s="36"/>
      <c r="WJO244" s="36"/>
      <c r="WJP244" s="36"/>
      <c r="WJQ244" s="36"/>
      <c r="WJR244" s="36"/>
      <c r="WJS244" s="36"/>
      <c r="WJT244" s="36"/>
      <c r="WJU244" s="36"/>
      <c r="WJV244" s="36"/>
      <c r="WJW244" s="36"/>
      <c r="WJX244" s="36"/>
      <c r="WJY244" s="36"/>
      <c r="WJZ244" s="36"/>
      <c r="WKA244" s="36"/>
      <c r="WKB244" s="36"/>
      <c r="WKC244" s="36"/>
      <c r="WKD244" s="36"/>
      <c r="WKE244" s="36"/>
      <c r="WKF244" s="36"/>
      <c r="WKG244" s="36"/>
      <c r="WKH244" s="36"/>
      <c r="WKI244" s="36"/>
      <c r="WKJ244" s="36"/>
      <c r="WKK244" s="36"/>
      <c r="WKL244" s="36"/>
      <c r="WKM244" s="36"/>
      <c r="WKN244" s="36"/>
      <c r="WKO244" s="36"/>
      <c r="WKP244" s="36"/>
      <c r="WKQ244" s="36"/>
      <c r="WKR244" s="36"/>
      <c r="WKS244" s="36"/>
      <c r="WKT244" s="36"/>
      <c r="WKU244" s="36"/>
      <c r="WKV244" s="36"/>
      <c r="WKW244" s="36"/>
      <c r="WKX244" s="36"/>
      <c r="WKY244" s="36"/>
      <c r="WKZ244" s="36"/>
      <c r="WLA244" s="36"/>
      <c r="WLB244" s="36"/>
      <c r="WLC244" s="36"/>
      <c r="WLD244" s="36"/>
      <c r="WLE244" s="36"/>
      <c r="WLF244" s="36"/>
      <c r="WLG244" s="36"/>
      <c r="WLH244" s="36"/>
      <c r="WLI244" s="36"/>
      <c r="WLJ244" s="36"/>
      <c r="WLK244" s="36"/>
      <c r="WLL244" s="36"/>
      <c r="WLM244" s="36"/>
      <c r="WLN244" s="36"/>
      <c r="WLO244" s="36"/>
      <c r="WLP244" s="36"/>
      <c r="WLQ244" s="36"/>
      <c r="WLR244" s="36"/>
      <c r="WLS244" s="36"/>
      <c r="WLT244" s="36"/>
      <c r="WLU244" s="36"/>
      <c r="WLV244" s="36"/>
      <c r="WLW244" s="36"/>
      <c r="WLX244" s="36"/>
      <c r="WLY244" s="36"/>
      <c r="WLZ244" s="36"/>
      <c r="WMA244" s="36"/>
      <c r="WMB244" s="36"/>
      <c r="WMC244" s="36"/>
      <c r="WMD244" s="36"/>
      <c r="WME244" s="36"/>
      <c r="WMF244" s="36"/>
      <c r="WMG244" s="36"/>
      <c r="WMH244" s="36"/>
      <c r="WMI244" s="36"/>
      <c r="WMJ244" s="36"/>
      <c r="WMK244" s="36"/>
      <c r="WML244" s="36"/>
      <c r="WMM244" s="36"/>
      <c r="WMN244" s="36"/>
      <c r="WMO244" s="36"/>
      <c r="WMP244" s="36"/>
      <c r="WMQ244" s="36"/>
      <c r="WMR244" s="36"/>
      <c r="WMS244" s="36"/>
      <c r="WMT244" s="36"/>
      <c r="WMU244" s="36"/>
      <c r="WMV244" s="36"/>
      <c r="WMW244" s="36"/>
      <c r="WMX244" s="36"/>
      <c r="WMY244" s="36"/>
      <c r="WMZ244" s="36"/>
      <c r="WNA244" s="36"/>
      <c r="WNB244" s="36"/>
      <c r="WNC244" s="36"/>
      <c r="WND244" s="36"/>
      <c r="WNE244" s="36"/>
      <c r="WNF244" s="36"/>
      <c r="WNG244" s="36"/>
      <c r="WNH244" s="36"/>
      <c r="WNI244" s="36"/>
      <c r="WNJ244" s="36"/>
      <c r="WNK244" s="36"/>
      <c r="WNL244" s="36"/>
      <c r="WNM244" s="36"/>
      <c r="WNN244" s="36"/>
      <c r="WNO244" s="36"/>
      <c r="WNP244" s="36"/>
      <c r="WNQ244" s="36"/>
      <c r="WNR244" s="36"/>
      <c r="WNS244" s="36"/>
      <c r="WNT244" s="36"/>
      <c r="WNU244" s="36"/>
      <c r="WNV244" s="36"/>
      <c r="WNW244" s="36"/>
      <c r="WNX244" s="36"/>
      <c r="WNY244" s="36"/>
      <c r="WNZ244" s="36"/>
      <c r="WOA244" s="36"/>
      <c r="WOB244" s="36"/>
      <c r="WOC244" s="36"/>
      <c r="WOD244" s="36"/>
      <c r="WOE244" s="36"/>
      <c r="WOF244" s="36"/>
      <c r="WOG244" s="36"/>
      <c r="WOH244" s="36"/>
      <c r="WOI244" s="36"/>
      <c r="WOJ244" s="36"/>
      <c r="WOK244" s="36"/>
      <c r="WOL244" s="36"/>
      <c r="WOM244" s="36"/>
      <c r="WON244" s="36"/>
      <c r="WOO244" s="36"/>
      <c r="WOP244" s="36"/>
      <c r="WOQ244" s="36"/>
      <c r="WOR244" s="36"/>
      <c r="WOS244" s="36"/>
      <c r="WOT244" s="36"/>
      <c r="WOU244" s="36"/>
      <c r="WOV244" s="36"/>
      <c r="WOW244" s="36"/>
      <c r="WOX244" s="36"/>
      <c r="WOY244" s="36"/>
      <c r="WOZ244" s="36"/>
      <c r="WPA244" s="36"/>
      <c r="WPB244" s="36"/>
      <c r="WPC244" s="36"/>
      <c r="WPD244" s="36"/>
      <c r="WPE244" s="36"/>
      <c r="WPF244" s="36"/>
      <c r="WPG244" s="36"/>
      <c r="WPH244" s="36"/>
      <c r="WPI244" s="36"/>
      <c r="WPJ244" s="36"/>
      <c r="WPK244" s="36"/>
      <c r="WPL244" s="36"/>
      <c r="WPM244" s="36"/>
      <c r="WPN244" s="36"/>
      <c r="WPO244" s="36"/>
      <c r="WPP244" s="36"/>
      <c r="WPQ244" s="36"/>
      <c r="WPR244" s="36"/>
      <c r="WPS244" s="36"/>
      <c r="WPT244" s="36"/>
      <c r="WPU244" s="36"/>
      <c r="WPV244" s="36"/>
      <c r="WPW244" s="36"/>
      <c r="WPX244" s="36"/>
      <c r="WPY244" s="36"/>
      <c r="WPZ244" s="36"/>
      <c r="WQA244" s="36"/>
      <c r="WQB244" s="36"/>
      <c r="WQC244" s="36"/>
      <c r="WQD244" s="36"/>
      <c r="WQE244" s="36"/>
      <c r="WQF244" s="36"/>
      <c r="WQG244" s="36"/>
      <c r="WQH244" s="36"/>
      <c r="WQI244" s="36"/>
      <c r="WQJ244" s="36"/>
      <c r="WQK244" s="36"/>
      <c r="WQL244" s="36"/>
      <c r="WQM244" s="36"/>
      <c r="WQN244" s="36"/>
      <c r="WQO244" s="36"/>
      <c r="WQP244" s="36"/>
      <c r="WQQ244" s="36"/>
      <c r="WQR244" s="36"/>
      <c r="WQS244" s="36"/>
      <c r="WQT244" s="36"/>
      <c r="WQU244" s="36"/>
      <c r="WQV244" s="36"/>
      <c r="WQW244" s="36"/>
      <c r="WQX244" s="36"/>
      <c r="WQY244" s="36"/>
      <c r="WQZ244" s="36"/>
      <c r="WRA244" s="36"/>
      <c r="WRB244" s="36"/>
      <c r="WRC244" s="36"/>
      <c r="WRD244" s="36"/>
      <c r="WRE244" s="36"/>
      <c r="WRF244" s="36"/>
      <c r="WRG244" s="36"/>
      <c r="WRH244" s="36"/>
      <c r="WRI244" s="36"/>
      <c r="WRJ244" s="36"/>
      <c r="WRK244" s="36"/>
      <c r="WRL244" s="36"/>
      <c r="WRM244" s="36"/>
      <c r="WRN244" s="36"/>
      <c r="WRO244" s="36"/>
      <c r="WRP244" s="36"/>
      <c r="WRQ244" s="36"/>
      <c r="WRR244" s="36"/>
      <c r="WRS244" s="36"/>
      <c r="WRT244" s="36"/>
      <c r="WRU244" s="36"/>
      <c r="WRV244" s="36"/>
      <c r="WRW244" s="36"/>
      <c r="WRX244" s="36"/>
      <c r="WRY244" s="36"/>
      <c r="WRZ244" s="36"/>
      <c r="WSA244" s="36"/>
      <c r="WSB244" s="36"/>
      <c r="WSC244" s="36"/>
      <c r="WSD244" s="36"/>
      <c r="WSE244" s="36"/>
      <c r="WSF244" s="36"/>
      <c r="WSG244" s="36"/>
      <c r="WSH244" s="36"/>
      <c r="WSI244" s="36"/>
      <c r="WSJ244" s="36"/>
      <c r="WSK244" s="36"/>
      <c r="WSL244" s="36"/>
      <c r="WSM244" s="36"/>
      <c r="WSN244" s="36"/>
      <c r="WSO244" s="36"/>
      <c r="WSP244" s="36"/>
      <c r="WSQ244" s="36"/>
      <c r="WSR244" s="36"/>
      <c r="WSS244" s="36"/>
      <c r="WST244" s="36"/>
      <c r="WSU244" s="36"/>
      <c r="WSV244" s="36"/>
      <c r="WSW244" s="36"/>
      <c r="WSX244" s="36"/>
      <c r="WSY244" s="36"/>
      <c r="WSZ244" s="36"/>
      <c r="WTA244" s="36"/>
      <c r="WTB244" s="36"/>
      <c r="WTC244" s="36"/>
      <c r="WTD244" s="36"/>
      <c r="WTE244" s="36"/>
      <c r="WTF244" s="36"/>
      <c r="WTG244" s="36"/>
      <c r="WTH244" s="36"/>
      <c r="WTI244" s="36"/>
      <c r="WTJ244" s="36"/>
      <c r="WTK244" s="36"/>
      <c r="WTL244" s="36"/>
      <c r="WTM244" s="36"/>
      <c r="WTN244" s="36"/>
      <c r="WTO244" s="36"/>
      <c r="WTP244" s="36"/>
      <c r="WTQ244" s="36"/>
      <c r="WTR244" s="36"/>
      <c r="WTS244" s="36"/>
      <c r="WTT244" s="36"/>
      <c r="WTU244" s="36"/>
      <c r="WTV244" s="36"/>
      <c r="WTW244" s="36"/>
      <c r="WTX244" s="36"/>
      <c r="WTY244" s="36"/>
      <c r="WTZ244" s="36"/>
      <c r="WUA244" s="36"/>
      <c r="WUB244" s="36"/>
      <c r="WUC244" s="36"/>
      <c r="WUD244" s="36"/>
      <c r="WUE244" s="36"/>
      <c r="WUF244" s="36"/>
      <c r="WUG244" s="36"/>
      <c r="WUH244" s="36"/>
      <c r="WUI244" s="36"/>
      <c r="WUJ244" s="36"/>
      <c r="WUK244" s="36"/>
      <c r="WUL244" s="36"/>
      <c r="WUM244" s="36"/>
      <c r="WUN244" s="36"/>
      <c r="WUO244" s="36"/>
      <c r="WUP244" s="36"/>
      <c r="WUQ244" s="36"/>
      <c r="WUR244" s="36"/>
      <c r="WUS244" s="36"/>
      <c r="WUT244" s="36"/>
      <c r="WUU244" s="36"/>
      <c r="WUV244" s="36"/>
      <c r="WUW244" s="36"/>
      <c r="WUX244" s="36"/>
      <c r="WUY244" s="36"/>
      <c r="WUZ244" s="36"/>
      <c r="WVA244" s="36"/>
      <c r="WVB244" s="36"/>
      <c r="WVC244" s="36"/>
      <c r="WVD244" s="36"/>
      <c r="WVE244" s="36"/>
      <c r="WVF244" s="36"/>
      <c r="WVG244" s="36"/>
      <c r="WVH244" s="36"/>
      <c r="WVI244" s="36"/>
      <c r="WVJ244" s="36"/>
      <c r="WVK244" s="36"/>
      <c r="WVL244" s="36"/>
      <c r="WVM244" s="36"/>
      <c r="WVN244" s="36"/>
      <c r="WVO244" s="36"/>
      <c r="WVP244" s="36"/>
      <c r="WVQ244" s="36"/>
      <c r="WVR244" s="36"/>
      <c r="WVS244" s="36"/>
      <c r="WVT244" s="36"/>
      <c r="WVU244" s="36"/>
      <c r="WVV244" s="36"/>
      <c r="WVW244" s="36"/>
      <c r="WVX244" s="36"/>
      <c r="WVY244" s="36"/>
      <c r="WVZ244" s="36"/>
      <c r="WWA244" s="36"/>
      <c r="WWB244" s="36"/>
      <c r="WWC244" s="36"/>
      <c r="WWD244" s="36"/>
      <c r="WWE244" s="36"/>
      <c r="WWF244" s="36"/>
      <c r="WWG244" s="36"/>
      <c r="WWH244" s="36"/>
      <c r="WWI244" s="36"/>
      <c r="WWJ244" s="36"/>
      <c r="WWK244" s="36"/>
      <c r="WWL244" s="36"/>
      <c r="WWM244" s="36"/>
      <c r="WWN244" s="36"/>
      <c r="WWO244" s="36"/>
      <c r="WWP244" s="36"/>
      <c r="WWQ244" s="36"/>
      <c r="WWR244" s="36"/>
      <c r="WWS244" s="36"/>
      <c r="WWT244" s="36"/>
      <c r="WWU244" s="36"/>
      <c r="WWV244" s="36"/>
      <c r="WWW244" s="36"/>
      <c r="WWX244" s="36"/>
      <c r="WWY244" s="36"/>
      <c r="WWZ244" s="36"/>
      <c r="WXA244" s="36"/>
      <c r="WXB244" s="36"/>
      <c r="WXC244" s="36"/>
      <c r="WXD244" s="36"/>
      <c r="WXE244" s="36"/>
      <c r="WXF244" s="36"/>
      <c r="WXG244" s="36"/>
      <c r="WXH244" s="36"/>
      <c r="WXI244" s="36"/>
      <c r="WXJ244" s="36"/>
      <c r="WXK244" s="36"/>
      <c r="WXL244" s="36"/>
      <c r="WXM244" s="36"/>
      <c r="WXN244" s="36"/>
      <c r="WXO244" s="36"/>
      <c r="WXP244" s="36"/>
      <c r="WXQ244" s="36"/>
      <c r="WXR244" s="36"/>
      <c r="WXS244" s="36"/>
      <c r="WXT244" s="36"/>
      <c r="WXU244" s="36"/>
      <c r="WXV244" s="36"/>
      <c r="WXW244" s="36"/>
      <c r="WXX244" s="36"/>
      <c r="WXY244" s="36"/>
      <c r="WXZ244" s="36"/>
      <c r="WYA244" s="36"/>
      <c r="WYB244" s="36"/>
      <c r="WYC244" s="36"/>
      <c r="WYD244" s="36"/>
      <c r="WYE244" s="36"/>
      <c r="WYF244" s="36"/>
      <c r="WYG244" s="36"/>
      <c r="WYH244" s="36"/>
      <c r="WYI244" s="36"/>
      <c r="WYJ244" s="36"/>
      <c r="WYK244" s="36"/>
      <c r="WYL244" s="36"/>
      <c r="WYM244" s="36"/>
      <c r="WYN244" s="36"/>
      <c r="WYO244" s="36"/>
      <c r="WYP244" s="36"/>
      <c r="WYQ244" s="36"/>
      <c r="WYR244" s="36"/>
      <c r="WYS244" s="36"/>
      <c r="WYT244" s="36"/>
      <c r="WYU244" s="36"/>
      <c r="WYV244" s="36"/>
      <c r="WYW244" s="36"/>
      <c r="WYX244" s="36"/>
      <c r="WYY244" s="36"/>
      <c r="WYZ244" s="36"/>
      <c r="WZA244" s="36"/>
      <c r="WZB244" s="36"/>
      <c r="WZC244" s="36"/>
      <c r="WZD244" s="36"/>
      <c r="WZE244" s="36"/>
      <c r="WZF244" s="36"/>
      <c r="WZG244" s="36"/>
      <c r="WZH244" s="36"/>
      <c r="WZI244" s="36"/>
      <c r="WZJ244" s="36"/>
      <c r="WZK244" s="36"/>
      <c r="WZL244" s="36"/>
      <c r="WZM244" s="36"/>
      <c r="WZN244" s="36"/>
      <c r="WZO244" s="36"/>
      <c r="WZP244" s="36"/>
      <c r="WZQ244" s="36"/>
      <c r="WZR244" s="36"/>
      <c r="WZS244" s="36"/>
      <c r="WZT244" s="36"/>
      <c r="WZU244" s="36"/>
      <c r="WZV244" s="36"/>
      <c r="WZW244" s="36"/>
      <c r="WZX244" s="36"/>
      <c r="WZY244" s="36"/>
      <c r="WZZ244" s="36"/>
      <c r="XAA244" s="36"/>
      <c r="XAB244" s="36"/>
      <c r="XAC244" s="36"/>
      <c r="XAD244" s="36"/>
      <c r="XAE244" s="36"/>
      <c r="XAF244" s="36"/>
      <c r="XAG244" s="36"/>
      <c r="XAH244" s="36"/>
      <c r="XAI244" s="36"/>
      <c r="XAJ244" s="36"/>
      <c r="XAK244" s="36"/>
      <c r="XAL244" s="36"/>
      <c r="XAM244" s="36"/>
      <c r="XAN244" s="36"/>
      <c r="XAO244" s="36"/>
      <c r="XAP244" s="36"/>
      <c r="XAQ244" s="36"/>
      <c r="XAR244" s="36"/>
      <c r="XAS244" s="36"/>
      <c r="XAT244" s="36"/>
      <c r="XAU244" s="36"/>
      <c r="XAV244" s="36"/>
      <c r="XAW244" s="36"/>
      <c r="XAX244" s="36"/>
      <c r="XAY244" s="36"/>
      <c r="XAZ244" s="36"/>
      <c r="XBA244" s="36"/>
      <c r="XBB244" s="36"/>
      <c r="XBC244" s="36"/>
      <c r="XBD244" s="36"/>
      <c r="XBE244" s="36"/>
      <c r="XBF244" s="36"/>
      <c r="XBG244" s="36"/>
      <c r="XBH244" s="36"/>
      <c r="XBI244" s="36"/>
      <c r="XBJ244" s="36"/>
      <c r="XBK244" s="36"/>
      <c r="XBL244" s="36"/>
      <c r="XBM244" s="36"/>
      <c r="XBN244" s="36"/>
      <c r="XBO244" s="36"/>
      <c r="XBP244" s="36"/>
      <c r="XBQ244" s="36"/>
      <c r="XBR244" s="36"/>
      <c r="XBS244" s="36"/>
      <c r="XBT244" s="36"/>
      <c r="XBU244" s="36"/>
      <c r="XBV244" s="36"/>
      <c r="XBW244" s="36"/>
      <c r="XBX244" s="36"/>
      <c r="XBY244" s="36"/>
      <c r="XBZ244" s="36"/>
      <c r="XCA244" s="36"/>
      <c r="XCB244" s="36"/>
      <c r="XCC244" s="36"/>
      <c r="XCD244" s="36"/>
      <c r="XCE244" s="36"/>
      <c r="XCF244" s="36"/>
      <c r="XCG244" s="36"/>
      <c r="XCH244" s="36"/>
      <c r="XCI244" s="36"/>
      <c r="XCJ244" s="36"/>
      <c r="XCK244" s="36"/>
      <c r="XCL244" s="36"/>
      <c r="XCM244" s="36"/>
      <c r="XCN244" s="36"/>
      <c r="XCO244" s="36"/>
      <c r="XCP244" s="36"/>
      <c r="XCQ244" s="36"/>
      <c r="XCR244" s="36"/>
      <c r="XCS244" s="36"/>
      <c r="XCT244" s="36"/>
      <c r="XCU244" s="36"/>
      <c r="XCV244" s="36"/>
      <c r="XCW244" s="36"/>
      <c r="XCX244" s="36"/>
      <c r="XCY244" s="36"/>
      <c r="XCZ244" s="36"/>
      <c r="XDA244" s="36"/>
      <c r="XDB244" s="36"/>
      <c r="XDC244" s="36"/>
      <c r="XDD244" s="36"/>
      <c r="XDE244" s="36"/>
      <c r="XDF244" s="36"/>
      <c r="XDG244" s="36"/>
      <c r="XDH244" s="36"/>
      <c r="XDI244" s="36"/>
      <c r="XDJ244" s="36"/>
      <c r="XDK244" s="36"/>
      <c r="XDL244" s="36"/>
      <c r="XDM244" s="36"/>
      <c r="XDN244" s="36"/>
      <c r="XDO244" s="36"/>
      <c r="XDP244" s="36"/>
      <c r="XDQ244" s="36"/>
      <c r="XDR244" s="36"/>
      <c r="XDS244" s="36"/>
      <c r="XDT244" s="36"/>
      <c r="XDU244" s="36"/>
      <c r="XDV244" s="36"/>
      <c r="XDW244" s="36"/>
      <c r="XDX244" s="36"/>
      <c r="XDY244" s="36"/>
      <c r="XDZ244" s="36"/>
      <c r="XEA244" s="36"/>
      <c r="XEB244" s="36"/>
      <c r="XEC244" s="36"/>
      <c r="XED244" s="36"/>
      <c r="XEE244" s="36"/>
      <c r="XEF244" s="36"/>
      <c r="XEG244" s="36"/>
      <c r="XEH244" s="36"/>
      <c r="XEI244" s="36"/>
      <c r="XEJ244" s="36"/>
      <c r="XEK244" s="36"/>
      <c r="XEL244" s="36"/>
      <c r="XEM244" s="36"/>
      <c r="XEN244" s="36"/>
      <c r="XEO244" s="36"/>
      <c r="XEP244" s="36"/>
      <c r="XEQ244" s="36"/>
      <c r="XER244" s="36"/>
      <c r="XES244" s="36"/>
      <c r="XET244" s="36"/>
      <c r="XEU244" s="36"/>
    </row>
    <row r="245" s="5" customFormat="1" ht="15" customHeight="1" spans="1:10">
      <c r="A245" s="27">
        <v>242</v>
      </c>
      <c r="B245" s="15" t="s">
        <v>411</v>
      </c>
      <c r="C245" s="15" t="s">
        <v>519</v>
      </c>
      <c r="D245" s="58" t="s">
        <v>535</v>
      </c>
      <c r="E245" s="58">
        <v>30</v>
      </c>
      <c r="F245" s="58" t="s">
        <v>14</v>
      </c>
      <c r="G245" s="58" t="s">
        <v>527</v>
      </c>
      <c r="H245" s="58">
        <v>500</v>
      </c>
      <c r="I245" s="16" t="s">
        <v>96</v>
      </c>
      <c r="J245" s="32"/>
    </row>
    <row r="246" s="4" customFormat="1" ht="15" customHeight="1" spans="1:16375">
      <c r="A246" s="27">
        <v>243</v>
      </c>
      <c r="B246" s="27" t="s">
        <v>411</v>
      </c>
      <c r="C246" s="27" t="s">
        <v>519</v>
      </c>
      <c r="D246" s="57" t="s">
        <v>536</v>
      </c>
      <c r="E246" s="56">
        <v>42</v>
      </c>
      <c r="F246" s="56" t="s">
        <v>14</v>
      </c>
      <c r="G246" s="56" t="s">
        <v>537</v>
      </c>
      <c r="H246" s="56">
        <v>500</v>
      </c>
      <c r="I246" s="28" t="s">
        <v>96</v>
      </c>
      <c r="J246" s="50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  <c r="QR246" s="36"/>
      <c r="QS246" s="36"/>
      <c r="QT246" s="36"/>
      <c r="QU246" s="36"/>
      <c r="QV246" s="36"/>
      <c r="QW246" s="36"/>
      <c r="QX246" s="36"/>
      <c r="QY246" s="36"/>
      <c r="QZ246" s="36"/>
      <c r="RA246" s="36"/>
      <c r="RB246" s="36"/>
      <c r="RC246" s="36"/>
      <c r="RD246" s="36"/>
      <c r="RE246" s="36"/>
      <c r="RF246" s="36"/>
      <c r="RG246" s="36"/>
      <c r="RH246" s="36"/>
      <c r="RI246" s="36"/>
      <c r="RJ246" s="36"/>
      <c r="RK246" s="36"/>
      <c r="RL246" s="36"/>
      <c r="RM246" s="36"/>
      <c r="RN246" s="36"/>
      <c r="RO246" s="36"/>
      <c r="RP246" s="36"/>
      <c r="RQ246" s="36"/>
      <c r="RR246" s="36"/>
      <c r="RS246" s="36"/>
      <c r="RT246" s="36"/>
      <c r="RU246" s="36"/>
      <c r="RV246" s="36"/>
      <c r="RW246" s="36"/>
      <c r="RX246" s="36"/>
      <c r="RY246" s="36"/>
      <c r="RZ246" s="36"/>
      <c r="SA246" s="36"/>
      <c r="SB246" s="36"/>
      <c r="SC246" s="36"/>
      <c r="SD246" s="36"/>
      <c r="SE246" s="36"/>
      <c r="SF246" s="36"/>
      <c r="SG246" s="36"/>
      <c r="SH246" s="36"/>
      <c r="SI246" s="36"/>
      <c r="SJ246" s="36"/>
      <c r="SK246" s="36"/>
      <c r="SL246" s="36"/>
      <c r="SM246" s="36"/>
      <c r="SN246" s="36"/>
      <c r="SO246" s="36"/>
      <c r="SP246" s="36"/>
      <c r="SQ246" s="36"/>
      <c r="SR246" s="36"/>
      <c r="SS246" s="36"/>
      <c r="ST246" s="36"/>
      <c r="SU246" s="36"/>
      <c r="SV246" s="36"/>
      <c r="SW246" s="36"/>
      <c r="SX246" s="36"/>
      <c r="SY246" s="36"/>
      <c r="SZ246" s="36"/>
      <c r="TA246" s="36"/>
      <c r="TB246" s="36"/>
      <c r="TC246" s="36"/>
      <c r="TD246" s="36"/>
      <c r="TE246" s="36"/>
      <c r="TF246" s="36"/>
      <c r="TG246" s="36"/>
      <c r="TH246" s="36"/>
      <c r="TI246" s="36"/>
      <c r="TJ246" s="36"/>
      <c r="TK246" s="36"/>
      <c r="TL246" s="36"/>
      <c r="TM246" s="36"/>
      <c r="TN246" s="36"/>
      <c r="TO246" s="36"/>
      <c r="TP246" s="36"/>
      <c r="TQ246" s="36"/>
      <c r="TR246" s="36"/>
      <c r="TS246" s="36"/>
      <c r="TT246" s="36"/>
      <c r="TU246" s="36"/>
      <c r="TV246" s="36"/>
      <c r="TW246" s="36"/>
      <c r="TX246" s="36"/>
      <c r="TY246" s="36"/>
      <c r="TZ246" s="36"/>
      <c r="UA246" s="36"/>
      <c r="UB246" s="36"/>
      <c r="UC246" s="36"/>
      <c r="UD246" s="36"/>
      <c r="UE246" s="36"/>
      <c r="UF246" s="36"/>
      <c r="UG246" s="36"/>
      <c r="UH246" s="36"/>
      <c r="UI246" s="36"/>
      <c r="UJ246" s="36"/>
      <c r="UK246" s="36"/>
      <c r="UL246" s="36"/>
      <c r="UM246" s="36"/>
      <c r="UN246" s="36"/>
      <c r="UO246" s="36"/>
      <c r="UP246" s="36"/>
      <c r="UQ246" s="36"/>
      <c r="UR246" s="36"/>
      <c r="US246" s="36"/>
      <c r="UT246" s="36"/>
      <c r="UU246" s="36"/>
      <c r="UV246" s="36"/>
      <c r="UW246" s="36"/>
      <c r="UX246" s="36"/>
      <c r="UY246" s="36"/>
      <c r="UZ246" s="36"/>
      <c r="VA246" s="36"/>
      <c r="VB246" s="36"/>
      <c r="VC246" s="36"/>
      <c r="VD246" s="36"/>
      <c r="VE246" s="36"/>
      <c r="VF246" s="36"/>
      <c r="VG246" s="36"/>
      <c r="VH246" s="36"/>
      <c r="VI246" s="36"/>
      <c r="VJ246" s="36"/>
      <c r="VK246" s="36"/>
      <c r="VL246" s="36"/>
      <c r="VM246" s="36"/>
      <c r="VN246" s="36"/>
      <c r="VO246" s="36"/>
      <c r="VP246" s="36"/>
      <c r="VQ246" s="36"/>
      <c r="VR246" s="36"/>
      <c r="VS246" s="36"/>
      <c r="VT246" s="36"/>
      <c r="VU246" s="36"/>
      <c r="VV246" s="36"/>
      <c r="VW246" s="36"/>
      <c r="VX246" s="36"/>
      <c r="VY246" s="36"/>
      <c r="VZ246" s="36"/>
      <c r="WA246" s="36"/>
      <c r="WB246" s="36"/>
      <c r="WC246" s="36"/>
      <c r="WD246" s="36"/>
      <c r="WE246" s="36"/>
      <c r="WF246" s="36"/>
      <c r="WG246" s="36"/>
      <c r="WH246" s="36"/>
      <c r="WI246" s="36"/>
      <c r="WJ246" s="36"/>
      <c r="WK246" s="36"/>
      <c r="WL246" s="36"/>
      <c r="WM246" s="36"/>
      <c r="WN246" s="36"/>
      <c r="WO246" s="36"/>
      <c r="WP246" s="36"/>
      <c r="WQ246" s="36"/>
      <c r="WR246" s="36"/>
      <c r="WS246" s="36"/>
      <c r="WT246" s="36"/>
      <c r="WU246" s="36"/>
      <c r="WV246" s="36"/>
      <c r="WW246" s="36"/>
      <c r="WX246" s="36"/>
      <c r="WY246" s="36"/>
      <c r="WZ246" s="36"/>
      <c r="XA246" s="36"/>
      <c r="XB246" s="36"/>
      <c r="XC246" s="36"/>
      <c r="XD246" s="36"/>
      <c r="XE246" s="36"/>
      <c r="XF246" s="36"/>
      <c r="XG246" s="36"/>
      <c r="XH246" s="36"/>
      <c r="XI246" s="36"/>
      <c r="XJ246" s="36"/>
      <c r="XK246" s="36"/>
      <c r="XL246" s="36"/>
      <c r="XM246" s="36"/>
      <c r="XN246" s="36"/>
      <c r="XO246" s="36"/>
      <c r="XP246" s="36"/>
      <c r="XQ246" s="36"/>
      <c r="XR246" s="36"/>
      <c r="XS246" s="36"/>
      <c r="XT246" s="36"/>
      <c r="XU246" s="36"/>
      <c r="XV246" s="36"/>
      <c r="XW246" s="36"/>
      <c r="XX246" s="36"/>
      <c r="XY246" s="36"/>
      <c r="XZ246" s="36"/>
      <c r="YA246" s="36"/>
      <c r="YB246" s="36"/>
      <c r="YC246" s="36"/>
      <c r="YD246" s="36"/>
      <c r="YE246" s="36"/>
      <c r="YF246" s="36"/>
      <c r="YG246" s="36"/>
      <c r="YH246" s="36"/>
      <c r="YI246" s="36"/>
      <c r="YJ246" s="36"/>
      <c r="YK246" s="36"/>
      <c r="YL246" s="36"/>
      <c r="YM246" s="36"/>
      <c r="YN246" s="36"/>
      <c r="YO246" s="36"/>
      <c r="YP246" s="36"/>
      <c r="YQ246" s="36"/>
      <c r="YR246" s="36"/>
      <c r="YS246" s="36"/>
      <c r="YT246" s="36"/>
      <c r="YU246" s="36"/>
      <c r="YV246" s="36"/>
      <c r="YW246" s="36"/>
      <c r="YX246" s="36"/>
      <c r="YY246" s="36"/>
      <c r="YZ246" s="36"/>
      <c r="ZA246" s="36"/>
      <c r="ZB246" s="36"/>
      <c r="ZC246" s="36"/>
      <c r="ZD246" s="36"/>
      <c r="ZE246" s="36"/>
      <c r="ZF246" s="36"/>
      <c r="ZG246" s="36"/>
      <c r="ZH246" s="36"/>
      <c r="ZI246" s="36"/>
      <c r="ZJ246" s="36"/>
      <c r="ZK246" s="36"/>
      <c r="ZL246" s="36"/>
      <c r="ZM246" s="36"/>
      <c r="ZN246" s="36"/>
      <c r="ZO246" s="36"/>
      <c r="ZP246" s="36"/>
      <c r="ZQ246" s="36"/>
      <c r="ZR246" s="36"/>
      <c r="ZS246" s="36"/>
      <c r="ZT246" s="36"/>
      <c r="ZU246" s="36"/>
      <c r="ZV246" s="36"/>
      <c r="ZW246" s="36"/>
      <c r="ZX246" s="36"/>
      <c r="ZY246" s="36"/>
      <c r="ZZ246" s="36"/>
      <c r="AAA246" s="36"/>
      <c r="AAB246" s="36"/>
      <c r="AAC246" s="36"/>
      <c r="AAD246" s="36"/>
      <c r="AAE246" s="36"/>
      <c r="AAF246" s="36"/>
      <c r="AAG246" s="36"/>
      <c r="AAH246" s="36"/>
      <c r="AAI246" s="36"/>
      <c r="AAJ246" s="36"/>
      <c r="AAK246" s="36"/>
      <c r="AAL246" s="36"/>
      <c r="AAM246" s="36"/>
      <c r="AAN246" s="36"/>
      <c r="AAO246" s="36"/>
      <c r="AAP246" s="36"/>
      <c r="AAQ246" s="36"/>
      <c r="AAR246" s="36"/>
      <c r="AAS246" s="36"/>
      <c r="AAT246" s="36"/>
      <c r="AAU246" s="36"/>
      <c r="AAV246" s="36"/>
      <c r="AAW246" s="36"/>
      <c r="AAX246" s="36"/>
      <c r="AAY246" s="36"/>
      <c r="AAZ246" s="36"/>
      <c r="ABA246" s="36"/>
      <c r="ABB246" s="36"/>
      <c r="ABC246" s="36"/>
      <c r="ABD246" s="36"/>
      <c r="ABE246" s="36"/>
      <c r="ABF246" s="36"/>
      <c r="ABG246" s="36"/>
      <c r="ABH246" s="36"/>
      <c r="ABI246" s="36"/>
      <c r="ABJ246" s="36"/>
      <c r="ABK246" s="36"/>
      <c r="ABL246" s="36"/>
      <c r="ABM246" s="36"/>
      <c r="ABN246" s="36"/>
      <c r="ABO246" s="36"/>
      <c r="ABP246" s="36"/>
      <c r="ABQ246" s="36"/>
      <c r="ABR246" s="36"/>
      <c r="ABS246" s="36"/>
      <c r="ABT246" s="36"/>
      <c r="ABU246" s="36"/>
      <c r="ABV246" s="36"/>
      <c r="ABW246" s="36"/>
      <c r="ABX246" s="36"/>
      <c r="ABY246" s="36"/>
      <c r="ABZ246" s="36"/>
      <c r="ACA246" s="36"/>
      <c r="ACB246" s="36"/>
      <c r="ACC246" s="36"/>
      <c r="ACD246" s="36"/>
      <c r="ACE246" s="36"/>
      <c r="ACF246" s="36"/>
      <c r="ACG246" s="36"/>
      <c r="ACH246" s="36"/>
      <c r="ACI246" s="36"/>
      <c r="ACJ246" s="36"/>
      <c r="ACK246" s="36"/>
      <c r="ACL246" s="36"/>
      <c r="ACM246" s="36"/>
      <c r="ACN246" s="36"/>
      <c r="ACO246" s="36"/>
      <c r="ACP246" s="36"/>
      <c r="ACQ246" s="36"/>
      <c r="ACR246" s="36"/>
      <c r="ACS246" s="36"/>
      <c r="ACT246" s="36"/>
      <c r="ACU246" s="36"/>
      <c r="ACV246" s="36"/>
      <c r="ACW246" s="36"/>
      <c r="ACX246" s="36"/>
      <c r="ACY246" s="36"/>
      <c r="ACZ246" s="36"/>
      <c r="ADA246" s="36"/>
      <c r="ADB246" s="36"/>
      <c r="ADC246" s="36"/>
      <c r="ADD246" s="36"/>
      <c r="ADE246" s="36"/>
      <c r="ADF246" s="36"/>
      <c r="ADG246" s="36"/>
      <c r="ADH246" s="36"/>
      <c r="ADI246" s="36"/>
      <c r="ADJ246" s="36"/>
      <c r="ADK246" s="36"/>
      <c r="ADL246" s="36"/>
      <c r="ADM246" s="36"/>
      <c r="ADN246" s="36"/>
      <c r="ADO246" s="36"/>
      <c r="ADP246" s="36"/>
      <c r="ADQ246" s="36"/>
      <c r="ADR246" s="36"/>
      <c r="ADS246" s="36"/>
      <c r="ADT246" s="36"/>
      <c r="ADU246" s="36"/>
      <c r="ADV246" s="36"/>
      <c r="ADW246" s="36"/>
      <c r="ADX246" s="36"/>
      <c r="ADY246" s="36"/>
      <c r="ADZ246" s="36"/>
      <c r="AEA246" s="36"/>
      <c r="AEB246" s="36"/>
      <c r="AEC246" s="36"/>
      <c r="AED246" s="36"/>
      <c r="AEE246" s="36"/>
      <c r="AEF246" s="36"/>
      <c r="AEG246" s="36"/>
      <c r="AEH246" s="36"/>
      <c r="AEI246" s="36"/>
      <c r="AEJ246" s="36"/>
      <c r="AEK246" s="36"/>
      <c r="AEL246" s="36"/>
      <c r="AEM246" s="36"/>
      <c r="AEN246" s="36"/>
      <c r="AEO246" s="36"/>
      <c r="AEP246" s="36"/>
      <c r="AEQ246" s="36"/>
      <c r="AER246" s="36"/>
      <c r="AES246" s="36"/>
      <c r="AET246" s="36"/>
      <c r="AEU246" s="36"/>
      <c r="AEV246" s="36"/>
      <c r="AEW246" s="36"/>
      <c r="AEX246" s="36"/>
      <c r="AEY246" s="36"/>
      <c r="AEZ246" s="36"/>
      <c r="AFA246" s="36"/>
      <c r="AFB246" s="36"/>
      <c r="AFC246" s="36"/>
      <c r="AFD246" s="36"/>
      <c r="AFE246" s="36"/>
      <c r="AFF246" s="36"/>
      <c r="AFG246" s="36"/>
      <c r="AFH246" s="36"/>
      <c r="AFI246" s="36"/>
      <c r="AFJ246" s="36"/>
      <c r="AFK246" s="36"/>
      <c r="AFL246" s="36"/>
      <c r="AFM246" s="36"/>
      <c r="AFN246" s="36"/>
      <c r="AFO246" s="36"/>
      <c r="AFP246" s="36"/>
      <c r="AFQ246" s="36"/>
      <c r="AFR246" s="36"/>
      <c r="AFS246" s="36"/>
      <c r="AFT246" s="36"/>
      <c r="AFU246" s="36"/>
      <c r="AFV246" s="36"/>
      <c r="AFW246" s="36"/>
      <c r="AFX246" s="36"/>
      <c r="AFY246" s="36"/>
      <c r="AFZ246" s="36"/>
      <c r="AGA246" s="36"/>
      <c r="AGB246" s="36"/>
      <c r="AGC246" s="36"/>
      <c r="AGD246" s="36"/>
      <c r="AGE246" s="36"/>
      <c r="AGF246" s="36"/>
      <c r="AGG246" s="36"/>
      <c r="AGH246" s="36"/>
      <c r="AGI246" s="36"/>
      <c r="AGJ246" s="36"/>
      <c r="AGK246" s="36"/>
      <c r="AGL246" s="36"/>
      <c r="AGM246" s="36"/>
      <c r="AGN246" s="36"/>
      <c r="AGO246" s="36"/>
      <c r="AGP246" s="36"/>
      <c r="AGQ246" s="36"/>
      <c r="AGR246" s="36"/>
      <c r="AGS246" s="36"/>
      <c r="AGT246" s="36"/>
      <c r="AGU246" s="36"/>
      <c r="AGV246" s="36"/>
      <c r="AGW246" s="36"/>
      <c r="AGX246" s="36"/>
      <c r="AGY246" s="36"/>
      <c r="AGZ246" s="36"/>
      <c r="AHA246" s="36"/>
      <c r="AHB246" s="36"/>
      <c r="AHC246" s="36"/>
      <c r="AHD246" s="36"/>
      <c r="AHE246" s="36"/>
      <c r="AHF246" s="36"/>
      <c r="AHG246" s="36"/>
      <c r="AHH246" s="36"/>
      <c r="AHI246" s="36"/>
      <c r="AHJ246" s="36"/>
      <c r="AHK246" s="36"/>
      <c r="AHL246" s="36"/>
      <c r="AHM246" s="36"/>
      <c r="AHN246" s="36"/>
      <c r="AHO246" s="36"/>
      <c r="AHP246" s="36"/>
      <c r="AHQ246" s="36"/>
      <c r="AHR246" s="36"/>
      <c r="AHS246" s="36"/>
      <c r="AHT246" s="36"/>
      <c r="AHU246" s="36"/>
      <c r="AHV246" s="36"/>
      <c r="AHW246" s="36"/>
      <c r="AHX246" s="36"/>
      <c r="AHY246" s="36"/>
      <c r="AHZ246" s="36"/>
      <c r="AIA246" s="36"/>
      <c r="AIB246" s="36"/>
      <c r="AIC246" s="36"/>
      <c r="AID246" s="36"/>
      <c r="AIE246" s="36"/>
      <c r="AIF246" s="36"/>
      <c r="AIG246" s="36"/>
      <c r="AIH246" s="36"/>
      <c r="AII246" s="36"/>
      <c r="AIJ246" s="36"/>
      <c r="AIK246" s="36"/>
      <c r="AIL246" s="36"/>
      <c r="AIM246" s="36"/>
      <c r="AIN246" s="36"/>
      <c r="AIO246" s="36"/>
      <c r="AIP246" s="36"/>
      <c r="AIQ246" s="36"/>
      <c r="AIR246" s="36"/>
      <c r="AIS246" s="36"/>
      <c r="AIT246" s="36"/>
      <c r="AIU246" s="36"/>
      <c r="AIV246" s="36"/>
      <c r="AIW246" s="36"/>
      <c r="AIX246" s="36"/>
      <c r="AIY246" s="36"/>
      <c r="AIZ246" s="36"/>
      <c r="AJA246" s="36"/>
      <c r="AJB246" s="36"/>
      <c r="AJC246" s="36"/>
      <c r="AJD246" s="36"/>
      <c r="AJE246" s="36"/>
      <c r="AJF246" s="36"/>
      <c r="AJG246" s="36"/>
      <c r="AJH246" s="36"/>
      <c r="AJI246" s="36"/>
      <c r="AJJ246" s="36"/>
      <c r="AJK246" s="36"/>
      <c r="AJL246" s="36"/>
      <c r="AJM246" s="36"/>
      <c r="AJN246" s="36"/>
      <c r="AJO246" s="36"/>
      <c r="AJP246" s="36"/>
      <c r="AJQ246" s="36"/>
      <c r="AJR246" s="36"/>
      <c r="AJS246" s="36"/>
      <c r="AJT246" s="36"/>
      <c r="AJU246" s="36"/>
      <c r="AJV246" s="36"/>
      <c r="AJW246" s="36"/>
      <c r="AJX246" s="36"/>
      <c r="AJY246" s="36"/>
      <c r="AJZ246" s="36"/>
      <c r="AKA246" s="36"/>
      <c r="AKB246" s="36"/>
      <c r="AKC246" s="36"/>
      <c r="AKD246" s="36"/>
      <c r="AKE246" s="36"/>
      <c r="AKF246" s="36"/>
      <c r="AKG246" s="36"/>
      <c r="AKH246" s="36"/>
      <c r="AKI246" s="36"/>
      <c r="AKJ246" s="36"/>
      <c r="AKK246" s="36"/>
      <c r="AKL246" s="36"/>
      <c r="AKM246" s="36"/>
      <c r="AKN246" s="36"/>
      <c r="AKO246" s="36"/>
      <c r="AKP246" s="36"/>
      <c r="AKQ246" s="36"/>
      <c r="AKR246" s="36"/>
      <c r="AKS246" s="36"/>
      <c r="AKT246" s="36"/>
      <c r="AKU246" s="36"/>
      <c r="AKV246" s="36"/>
      <c r="AKW246" s="36"/>
      <c r="AKX246" s="36"/>
      <c r="AKY246" s="36"/>
      <c r="AKZ246" s="36"/>
      <c r="ALA246" s="36"/>
      <c r="ALB246" s="36"/>
      <c r="ALC246" s="36"/>
      <c r="ALD246" s="36"/>
      <c r="ALE246" s="36"/>
      <c r="ALF246" s="36"/>
      <c r="ALG246" s="36"/>
      <c r="ALH246" s="36"/>
      <c r="ALI246" s="36"/>
      <c r="ALJ246" s="36"/>
      <c r="ALK246" s="36"/>
      <c r="ALL246" s="36"/>
      <c r="ALM246" s="36"/>
      <c r="ALN246" s="36"/>
      <c r="ALO246" s="36"/>
      <c r="ALP246" s="36"/>
      <c r="ALQ246" s="36"/>
      <c r="ALR246" s="36"/>
      <c r="ALS246" s="36"/>
      <c r="ALT246" s="36"/>
      <c r="ALU246" s="36"/>
      <c r="ALV246" s="36"/>
      <c r="ALW246" s="36"/>
      <c r="ALX246" s="36"/>
      <c r="ALY246" s="36"/>
      <c r="ALZ246" s="36"/>
      <c r="AMA246" s="36"/>
      <c r="AMB246" s="36"/>
      <c r="AMC246" s="36"/>
      <c r="AMD246" s="36"/>
      <c r="AME246" s="36"/>
      <c r="AMF246" s="36"/>
      <c r="AMG246" s="36"/>
      <c r="AMH246" s="36"/>
      <c r="AMI246" s="36"/>
      <c r="AMJ246" s="36"/>
      <c r="AMK246" s="36"/>
      <c r="AML246" s="36"/>
      <c r="AMM246" s="36"/>
      <c r="AMN246" s="36"/>
      <c r="AMO246" s="36"/>
      <c r="AMP246" s="36"/>
      <c r="AMQ246" s="36"/>
      <c r="AMR246" s="36"/>
      <c r="AMS246" s="36"/>
      <c r="AMT246" s="36"/>
      <c r="AMU246" s="36"/>
      <c r="AMV246" s="36"/>
      <c r="AMW246" s="36"/>
      <c r="AMX246" s="36"/>
      <c r="AMY246" s="36"/>
      <c r="AMZ246" s="36"/>
      <c r="ANA246" s="36"/>
      <c r="ANB246" s="36"/>
      <c r="ANC246" s="36"/>
      <c r="AND246" s="36"/>
      <c r="ANE246" s="36"/>
      <c r="ANF246" s="36"/>
      <c r="ANG246" s="36"/>
      <c r="ANH246" s="36"/>
      <c r="ANI246" s="36"/>
      <c r="ANJ246" s="36"/>
      <c r="ANK246" s="36"/>
      <c r="ANL246" s="36"/>
      <c r="ANM246" s="36"/>
      <c r="ANN246" s="36"/>
      <c r="ANO246" s="36"/>
      <c r="ANP246" s="36"/>
      <c r="ANQ246" s="36"/>
      <c r="ANR246" s="36"/>
      <c r="ANS246" s="36"/>
      <c r="ANT246" s="36"/>
      <c r="ANU246" s="36"/>
      <c r="ANV246" s="36"/>
      <c r="ANW246" s="36"/>
      <c r="ANX246" s="36"/>
      <c r="ANY246" s="36"/>
      <c r="ANZ246" s="36"/>
      <c r="AOA246" s="36"/>
      <c r="AOB246" s="36"/>
      <c r="AOC246" s="36"/>
      <c r="AOD246" s="36"/>
      <c r="AOE246" s="36"/>
      <c r="AOF246" s="36"/>
      <c r="AOG246" s="36"/>
      <c r="AOH246" s="36"/>
      <c r="AOI246" s="36"/>
      <c r="AOJ246" s="36"/>
      <c r="AOK246" s="36"/>
      <c r="AOL246" s="36"/>
      <c r="AOM246" s="36"/>
      <c r="AON246" s="36"/>
      <c r="AOO246" s="36"/>
      <c r="AOP246" s="36"/>
      <c r="AOQ246" s="36"/>
      <c r="AOR246" s="36"/>
      <c r="AOS246" s="36"/>
      <c r="AOT246" s="36"/>
      <c r="AOU246" s="36"/>
      <c r="AOV246" s="36"/>
      <c r="AOW246" s="36"/>
      <c r="AOX246" s="36"/>
      <c r="AOY246" s="36"/>
      <c r="AOZ246" s="36"/>
      <c r="APA246" s="36"/>
      <c r="APB246" s="36"/>
      <c r="APC246" s="36"/>
      <c r="APD246" s="36"/>
      <c r="APE246" s="36"/>
      <c r="APF246" s="36"/>
      <c r="APG246" s="36"/>
      <c r="APH246" s="36"/>
      <c r="API246" s="36"/>
      <c r="APJ246" s="36"/>
      <c r="APK246" s="36"/>
      <c r="APL246" s="36"/>
      <c r="APM246" s="36"/>
      <c r="APN246" s="36"/>
      <c r="APO246" s="36"/>
      <c r="APP246" s="36"/>
      <c r="APQ246" s="36"/>
      <c r="APR246" s="36"/>
      <c r="APS246" s="36"/>
      <c r="APT246" s="36"/>
      <c r="APU246" s="36"/>
      <c r="APV246" s="36"/>
      <c r="APW246" s="36"/>
      <c r="APX246" s="36"/>
      <c r="APY246" s="36"/>
      <c r="APZ246" s="36"/>
      <c r="AQA246" s="36"/>
      <c r="AQB246" s="36"/>
      <c r="AQC246" s="36"/>
      <c r="AQD246" s="36"/>
      <c r="AQE246" s="36"/>
      <c r="AQF246" s="36"/>
      <c r="AQG246" s="36"/>
      <c r="AQH246" s="36"/>
      <c r="AQI246" s="36"/>
      <c r="AQJ246" s="36"/>
      <c r="AQK246" s="36"/>
      <c r="AQL246" s="36"/>
      <c r="AQM246" s="36"/>
      <c r="AQN246" s="36"/>
      <c r="AQO246" s="36"/>
      <c r="AQP246" s="36"/>
      <c r="AQQ246" s="36"/>
      <c r="AQR246" s="36"/>
      <c r="AQS246" s="36"/>
      <c r="AQT246" s="36"/>
      <c r="AQU246" s="36"/>
      <c r="AQV246" s="36"/>
      <c r="AQW246" s="36"/>
      <c r="AQX246" s="36"/>
      <c r="AQY246" s="36"/>
      <c r="AQZ246" s="36"/>
      <c r="ARA246" s="36"/>
      <c r="ARB246" s="36"/>
      <c r="ARC246" s="36"/>
      <c r="ARD246" s="36"/>
      <c r="ARE246" s="36"/>
      <c r="ARF246" s="36"/>
      <c r="ARG246" s="36"/>
      <c r="ARH246" s="36"/>
      <c r="ARI246" s="36"/>
      <c r="ARJ246" s="36"/>
      <c r="ARK246" s="36"/>
      <c r="ARL246" s="36"/>
      <c r="ARM246" s="36"/>
      <c r="ARN246" s="36"/>
      <c r="ARO246" s="36"/>
      <c r="ARP246" s="36"/>
      <c r="ARQ246" s="36"/>
      <c r="ARR246" s="36"/>
      <c r="ARS246" s="36"/>
      <c r="ART246" s="36"/>
      <c r="ARU246" s="36"/>
      <c r="ARV246" s="36"/>
      <c r="ARW246" s="36"/>
      <c r="ARX246" s="36"/>
      <c r="ARY246" s="36"/>
      <c r="ARZ246" s="36"/>
      <c r="ASA246" s="36"/>
      <c r="ASB246" s="36"/>
      <c r="ASC246" s="36"/>
      <c r="ASD246" s="36"/>
      <c r="ASE246" s="36"/>
      <c r="ASF246" s="36"/>
      <c r="ASG246" s="36"/>
      <c r="ASH246" s="36"/>
      <c r="ASI246" s="36"/>
      <c r="ASJ246" s="36"/>
      <c r="ASK246" s="36"/>
      <c r="ASL246" s="36"/>
      <c r="ASM246" s="36"/>
      <c r="ASN246" s="36"/>
      <c r="ASO246" s="36"/>
      <c r="ASP246" s="36"/>
      <c r="ASQ246" s="36"/>
      <c r="ASR246" s="36"/>
      <c r="ASS246" s="36"/>
      <c r="AST246" s="36"/>
      <c r="ASU246" s="36"/>
      <c r="ASV246" s="36"/>
      <c r="ASW246" s="36"/>
      <c r="ASX246" s="36"/>
      <c r="ASY246" s="36"/>
      <c r="ASZ246" s="36"/>
      <c r="ATA246" s="36"/>
      <c r="ATB246" s="36"/>
      <c r="ATC246" s="36"/>
      <c r="ATD246" s="36"/>
      <c r="ATE246" s="36"/>
      <c r="ATF246" s="36"/>
      <c r="ATG246" s="36"/>
      <c r="ATH246" s="36"/>
      <c r="ATI246" s="36"/>
      <c r="ATJ246" s="36"/>
      <c r="ATK246" s="36"/>
      <c r="ATL246" s="36"/>
      <c r="ATM246" s="36"/>
      <c r="ATN246" s="36"/>
      <c r="ATO246" s="36"/>
      <c r="ATP246" s="36"/>
      <c r="ATQ246" s="36"/>
      <c r="ATR246" s="36"/>
      <c r="ATS246" s="36"/>
      <c r="ATT246" s="36"/>
      <c r="ATU246" s="36"/>
      <c r="ATV246" s="36"/>
      <c r="ATW246" s="36"/>
      <c r="ATX246" s="36"/>
      <c r="ATY246" s="36"/>
      <c r="ATZ246" s="36"/>
      <c r="AUA246" s="36"/>
      <c r="AUB246" s="36"/>
      <c r="AUC246" s="36"/>
      <c r="AUD246" s="36"/>
      <c r="AUE246" s="36"/>
      <c r="AUF246" s="36"/>
      <c r="AUG246" s="36"/>
      <c r="AUH246" s="36"/>
      <c r="AUI246" s="36"/>
      <c r="AUJ246" s="36"/>
      <c r="AUK246" s="36"/>
      <c r="AUL246" s="36"/>
      <c r="AUM246" s="36"/>
      <c r="AUN246" s="36"/>
      <c r="AUO246" s="36"/>
      <c r="AUP246" s="36"/>
      <c r="AUQ246" s="36"/>
      <c r="AUR246" s="36"/>
      <c r="AUS246" s="36"/>
      <c r="AUT246" s="36"/>
      <c r="AUU246" s="36"/>
      <c r="AUV246" s="36"/>
      <c r="AUW246" s="36"/>
      <c r="AUX246" s="36"/>
      <c r="AUY246" s="36"/>
      <c r="AUZ246" s="36"/>
      <c r="AVA246" s="36"/>
      <c r="AVB246" s="36"/>
      <c r="AVC246" s="36"/>
      <c r="AVD246" s="36"/>
      <c r="AVE246" s="36"/>
      <c r="AVF246" s="36"/>
      <c r="AVG246" s="36"/>
      <c r="AVH246" s="36"/>
      <c r="AVI246" s="36"/>
      <c r="AVJ246" s="36"/>
      <c r="AVK246" s="36"/>
      <c r="AVL246" s="36"/>
      <c r="AVM246" s="36"/>
      <c r="AVN246" s="36"/>
      <c r="AVO246" s="36"/>
      <c r="AVP246" s="36"/>
      <c r="AVQ246" s="36"/>
      <c r="AVR246" s="36"/>
      <c r="AVS246" s="36"/>
      <c r="AVT246" s="36"/>
      <c r="AVU246" s="36"/>
      <c r="AVV246" s="36"/>
      <c r="AVW246" s="36"/>
      <c r="AVX246" s="36"/>
      <c r="AVY246" s="36"/>
      <c r="AVZ246" s="36"/>
      <c r="AWA246" s="36"/>
      <c r="AWB246" s="36"/>
      <c r="AWC246" s="36"/>
      <c r="AWD246" s="36"/>
      <c r="AWE246" s="36"/>
      <c r="AWF246" s="36"/>
      <c r="AWG246" s="36"/>
      <c r="AWH246" s="36"/>
      <c r="AWI246" s="36"/>
      <c r="AWJ246" s="36"/>
      <c r="AWK246" s="36"/>
      <c r="AWL246" s="36"/>
      <c r="AWM246" s="36"/>
      <c r="AWN246" s="36"/>
      <c r="AWO246" s="36"/>
      <c r="AWP246" s="36"/>
      <c r="AWQ246" s="36"/>
      <c r="AWR246" s="36"/>
      <c r="AWS246" s="36"/>
      <c r="AWT246" s="36"/>
      <c r="AWU246" s="36"/>
      <c r="AWV246" s="36"/>
      <c r="AWW246" s="36"/>
      <c r="AWX246" s="36"/>
      <c r="AWY246" s="36"/>
      <c r="AWZ246" s="36"/>
      <c r="AXA246" s="36"/>
      <c r="AXB246" s="36"/>
      <c r="AXC246" s="36"/>
      <c r="AXD246" s="36"/>
      <c r="AXE246" s="36"/>
      <c r="AXF246" s="36"/>
      <c r="AXG246" s="36"/>
      <c r="AXH246" s="36"/>
      <c r="AXI246" s="36"/>
      <c r="AXJ246" s="36"/>
      <c r="AXK246" s="36"/>
      <c r="AXL246" s="36"/>
      <c r="AXM246" s="36"/>
      <c r="AXN246" s="36"/>
      <c r="AXO246" s="36"/>
      <c r="AXP246" s="36"/>
      <c r="AXQ246" s="36"/>
      <c r="AXR246" s="36"/>
      <c r="AXS246" s="36"/>
      <c r="AXT246" s="36"/>
      <c r="AXU246" s="36"/>
      <c r="AXV246" s="36"/>
      <c r="AXW246" s="36"/>
      <c r="AXX246" s="36"/>
      <c r="AXY246" s="36"/>
      <c r="AXZ246" s="36"/>
      <c r="AYA246" s="36"/>
      <c r="AYB246" s="36"/>
      <c r="AYC246" s="36"/>
      <c r="AYD246" s="36"/>
      <c r="AYE246" s="36"/>
      <c r="AYF246" s="36"/>
      <c r="AYG246" s="36"/>
      <c r="AYH246" s="36"/>
      <c r="AYI246" s="36"/>
      <c r="AYJ246" s="36"/>
      <c r="AYK246" s="36"/>
      <c r="AYL246" s="36"/>
      <c r="AYM246" s="36"/>
      <c r="AYN246" s="36"/>
      <c r="AYO246" s="36"/>
      <c r="AYP246" s="36"/>
      <c r="AYQ246" s="36"/>
      <c r="AYR246" s="36"/>
      <c r="AYS246" s="36"/>
      <c r="AYT246" s="36"/>
      <c r="AYU246" s="36"/>
      <c r="AYV246" s="36"/>
      <c r="AYW246" s="36"/>
      <c r="AYX246" s="36"/>
      <c r="AYY246" s="36"/>
      <c r="AYZ246" s="36"/>
      <c r="AZA246" s="36"/>
      <c r="AZB246" s="36"/>
      <c r="AZC246" s="36"/>
      <c r="AZD246" s="36"/>
      <c r="AZE246" s="36"/>
      <c r="AZF246" s="36"/>
      <c r="AZG246" s="36"/>
      <c r="AZH246" s="36"/>
      <c r="AZI246" s="36"/>
      <c r="AZJ246" s="36"/>
      <c r="AZK246" s="36"/>
      <c r="AZL246" s="36"/>
      <c r="AZM246" s="36"/>
      <c r="AZN246" s="36"/>
      <c r="AZO246" s="36"/>
      <c r="AZP246" s="36"/>
      <c r="AZQ246" s="36"/>
      <c r="AZR246" s="36"/>
      <c r="AZS246" s="36"/>
      <c r="AZT246" s="36"/>
      <c r="AZU246" s="36"/>
      <c r="AZV246" s="36"/>
      <c r="AZW246" s="36"/>
      <c r="AZX246" s="36"/>
      <c r="AZY246" s="36"/>
      <c r="AZZ246" s="36"/>
      <c r="BAA246" s="36"/>
      <c r="BAB246" s="36"/>
      <c r="BAC246" s="36"/>
      <c r="BAD246" s="36"/>
      <c r="BAE246" s="36"/>
      <c r="BAF246" s="36"/>
      <c r="BAG246" s="36"/>
      <c r="BAH246" s="36"/>
      <c r="BAI246" s="36"/>
      <c r="BAJ246" s="36"/>
      <c r="BAK246" s="36"/>
      <c r="BAL246" s="36"/>
      <c r="BAM246" s="36"/>
      <c r="BAN246" s="36"/>
      <c r="BAO246" s="36"/>
      <c r="BAP246" s="36"/>
      <c r="BAQ246" s="36"/>
      <c r="BAR246" s="36"/>
      <c r="BAS246" s="36"/>
      <c r="BAT246" s="36"/>
      <c r="BAU246" s="36"/>
      <c r="BAV246" s="36"/>
      <c r="BAW246" s="36"/>
      <c r="BAX246" s="36"/>
      <c r="BAY246" s="36"/>
      <c r="BAZ246" s="36"/>
      <c r="BBA246" s="36"/>
      <c r="BBB246" s="36"/>
      <c r="BBC246" s="36"/>
      <c r="BBD246" s="36"/>
      <c r="BBE246" s="36"/>
      <c r="BBF246" s="36"/>
      <c r="BBG246" s="36"/>
      <c r="BBH246" s="36"/>
      <c r="BBI246" s="36"/>
      <c r="BBJ246" s="36"/>
      <c r="BBK246" s="36"/>
      <c r="BBL246" s="36"/>
      <c r="BBM246" s="36"/>
      <c r="BBN246" s="36"/>
      <c r="BBO246" s="36"/>
      <c r="BBP246" s="36"/>
      <c r="BBQ246" s="36"/>
      <c r="BBR246" s="36"/>
      <c r="BBS246" s="36"/>
      <c r="BBT246" s="36"/>
      <c r="BBU246" s="36"/>
      <c r="BBV246" s="36"/>
      <c r="BBW246" s="36"/>
      <c r="BBX246" s="36"/>
      <c r="BBY246" s="36"/>
      <c r="BBZ246" s="36"/>
      <c r="BCA246" s="36"/>
      <c r="BCB246" s="36"/>
      <c r="BCC246" s="36"/>
      <c r="BCD246" s="36"/>
      <c r="BCE246" s="36"/>
      <c r="BCF246" s="36"/>
      <c r="BCG246" s="36"/>
      <c r="BCH246" s="36"/>
      <c r="BCI246" s="36"/>
      <c r="BCJ246" s="36"/>
      <c r="BCK246" s="36"/>
      <c r="BCL246" s="36"/>
      <c r="BCM246" s="36"/>
      <c r="BCN246" s="36"/>
      <c r="BCO246" s="36"/>
      <c r="BCP246" s="36"/>
      <c r="BCQ246" s="36"/>
      <c r="BCR246" s="36"/>
      <c r="BCS246" s="36"/>
      <c r="BCT246" s="36"/>
      <c r="BCU246" s="36"/>
      <c r="BCV246" s="36"/>
      <c r="BCW246" s="36"/>
      <c r="BCX246" s="36"/>
      <c r="BCY246" s="36"/>
      <c r="BCZ246" s="36"/>
      <c r="BDA246" s="36"/>
      <c r="BDB246" s="36"/>
      <c r="BDC246" s="36"/>
      <c r="BDD246" s="36"/>
      <c r="BDE246" s="36"/>
      <c r="BDF246" s="36"/>
      <c r="BDG246" s="36"/>
      <c r="BDH246" s="36"/>
      <c r="BDI246" s="36"/>
      <c r="BDJ246" s="36"/>
      <c r="BDK246" s="36"/>
      <c r="BDL246" s="36"/>
      <c r="BDM246" s="36"/>
      <c r="BDN246" s="36"/>
      <c r="BDO246" s="36"/>
      <c r="BDP246" s="36"/>
      <c r="BDQ246" s="36"/>
      <c r="BDR246" s="36"/>
      <c r="BDS246" s="36"/>
      <c r="BDT246" s="36"/>
      <c r="BDU246" s="36"/>
      <c r="BDV246" s="36"/>
      <c r="BDW246" s="36"/>
      <c r="BDX246" s="36"/>
      <c r="BDY246" s="36"/>
      <c r="BDZ246" s="36"/>
      <c r="BEA246" s="36"/>
      <c r="BEB246" s="36"/>
      <c r="BEC246" s="36"/>
      <c r="BED246" s="36"/>
      <c r="BEE246" s="36"/>
      <c r="BEF246" s="36"/>
      <c r="BEG246" s="36"/>
      <c r="BEH246" s="36"/>
      <c r="BEI246" s="36"/>
      <c r="BEJ246" s="36"/>
      <c r="BEK246" s="36"/>
      <c r="BEL246" s="36"/>
      <c r="BEM246" s="36"/>
      <c r="BEN246" s="36"/>
      <c r="BEO246" s="36"/>
      <c r="BEP246" s="36"/>
      <c r="BEQ246" s="36"/>
      <c r="BER246" s="36"/>
      <c r="BES246" s="36"/>
      <c r="BET246" s="36"/>
      <c r="BEU246" s="36"/>
      <c r="BEV246" s="36"/>
      <c r="BEW246" s="36"/>
      <c r="BEX246" s="36"/>
      <c r="BEY246" s="36"/>
      <c r="BEZ246" s="36"/>
      <c r="BFA246" s="36"/>
      <c r="BFB246" s="36"/>
      <c r="BFC246" s="36"/>
      <c r="BFD246" s="36"/>
      <c r="BFE246" s="36"/>
      <c r="BFF246" s="36"/>
      <c r="BFG246" s="36"/>
      <c r="BFH246" s="36"/>
      <c r="BFI246" s="36"/>
      <c r="BFJ246" s="36"/>
      <c r="BFK246" s="36"/>
      <c r="BFL246" s="36"/>
      <c r="BFM246" s="36"/>
      <c r="BFN246" s="36"/>
      <c r="BFO246" s="36"/>
      <c r="BFP246" s="36"/>
      <c r="BFQ246" s="36"/>
      <c r="BFR246" s="36"/>
      <c r="BFS246" s="36"/>
      <c r="BFT246" s="36"/>
      <c r="BFU246" s="36"/>
      <c r="BFV246" s="36"/>
      <c r="BFW246" s="36"/>
      <c r="BFX246" s="36"/>
      <c r="BFY246" s="36"/>
      <c r="BFZ246" s="36"/>
      <c r="BGA246" s="36"/>
      <c r="BGB246" s="36"/>
      <c r="BGC246" s="36"/>
      <c r="BGD246" s="36"/>
      <c r="BGE246" s="36"/>
      <c r="BGF246" s="36"/>
      <c r="BGG246" s="36"/>
      <c r="BGH246" s="36"/>
      <c r="BGI246" s="36"/>
      <c r="BGJ246" s="36"/>
      <c r="BGK246" s="36"/>
      <c r="BGL246" s="36"/>
      <c r="BGM246" s="36"/>
      <c r="BGN246" s="36"/>
      <c r="BGO246" s="36"/>
      <c r="BGP246" s="36"/>
      <c r="BGQ246" s="36"/>
      <c r="BGR246" s="36"/>
      <c r="BGS246" s="36"/>
      <c r="BGT246" s="36"/>
      <c r="BGU246" s="36"/>
      <c r="BGV246" s="36"/>
      <c r="BGW246" s="36"/>
      <c r="BGX246" s="36"/>
      <c r="BGY246" s="36"/>
      <c r="BGZ246" s="36"/>
      <c r="BHA246" s="36"/>
      <c r="BHB246" s="36"/>
      <c r="BHC246" s="36"/>
      <c r="BHD246" s="36"/>
      <c r="BHE246" s="36"/>
      <c r="BHF246" s="36"/>
      <c r="BHG246" s="36"/>
      <c r="BHH246" s="36"/>
      <c r="BHI246" s="36"/>
      <c r="BHJ246" s="36"/>
      <c r="BHK246" s="36"/>
      <c r="BHL246" s="36"/>
      <c r="BHM246" s="36"/>
      <c r="BHN246" s="36"/>
      <c r="BHO246" s="36"/>
      <c r="BHP246" s="36"/>
      <c r="BHQ246" s="36"/>
      <c r="BHR246" s="36"/>
      <c r="BHS246" s="36"/>
      <c r="BHT246" s="36"/>
      <c r="BHU246" s="36"/>
      <c r="BHV246" s="36"/>
      <c r="BHW246" s="36"/>
      <c r="BHX246" s="36"/>
      <c r="BHY246" s="36"/>
      <c r="BHZ246" s="36"/>
      <c r="BIA246" s="36"/>
      <c r="BIB246" s="36"/>
      <c r="BIC246" s="36"/>
      <c r="BID246" s="36"/>
      <c r="BIE246" s="36"/>
      <c r="BIF246" s="36"/>
      <c r="BIG246" s="36"/>
      <c r="BIH246" s="36"/>
      <c r="BII246" s="36"/>
      <c r="BIJ246" s="36"/>
      <c r="BIK246" s="36"/>
      <c r="BIL246" s="36"/>
      <c r="BIM246" s="36"/>
      <c r="BIN246" s="36"/>
      <c r="BIO246" s="36"/>
      <c r="BIP246" s="36"/>
      <c r="BIQ246" s="36"/>
      <c r="BIR246" s="36"/>
      <c r="BIS246" s="36"/>
      <c r="BIT246" s="36"/>
      <c r="BIU246" s="36"/>
      <c r="BIV246" s="36"/>
      <c r="BIW246" s="36"/>
      <c r="BIX246" s="36"/>
      <c r="BIY246" s="36"/>
      <c r="BIZ246" s="36"/>
      <c r="BJA246" s="36"/>
      <c r="BJB246" s="36"/>
      <c r="BJC246" s="36"/>
      <c r="BJD246" s="36"/>
      <c r="BJE246" s="36"/>
      <c r="BJF246" s="36"/>
      <c r="BJG246" s="36"/>
      <c r="BJH246" s="36"/>
      <c r="BJI246" s="36"/>
      <c r="BJJ246" s="36"/>
      <c r="BJK246" s="36"/>
      <c r="BJL246" s="36"/>
      <c r="BJM246" s="36"/>
      <c r="BJN246" s="36"/>
      <c r="BJO246" s="36"/>
      <c r="BJP246" s="36"/>
      <c r="BJQ246" s="36"/>
      <c r="BJR246" s="36"/>
      <c r="BJS246" s="36"/>
      <c r="BJT246" s="36"/>
      <c r="BJU246" s="36"/>
      <c r="BJV246" s="36"/>
      <c r="BJW246" s="36"/>
      <c r="BJX246" s="36"/>
      <c r="BJY246" s="36"/>
      <c r="BJZ246" s="36"/>
      <c r="BKA246" s="36"/>
      <c r="BKB246" s="36"/>
      <c r="BKC246" s="36"/>
      <c r="BKD246" s="36"/>
      <c r="BKE246" s="36"/>
      <c r="BKF246" s="36"/>
      <c r="BKG246" s="36"/>
      <c r="BKH246" s="36"/>
      <c r="BKI246" s="36"/>
      <c r="BKJ246" s="36"/>
      <c r="BKK246" s="36"/>
      <c r="BKL246" s="36"/>
      <c r="BKM246" s="36"/>
      <c r="BKN246" s="36"/>
      <c r="BKO246" s="36"/>
      <c r="BKP246" s="36"/>
      <c r="BKQ246" s="36"/>
      <c r="BKR246" s="36"/>
      <c r="BKS246" s="36"/>
      <c r="BKT246" s="36"/>
      <c r="BKU246" s="36"/>
      <c r="BKV246" s="36"/>
      <c r="BKW246" s="36"/>
      <c r="BKX246" s="36"/>
      <c r="BKY246" s="36"/>
      <c r="BKZ246" s="36"/>
      <c r="BLA246" s="36"/>
      <c r="BLB246" s="36"/>
      <c r="BLC246" s="36"/>
      <c r="BLD246" s="36"/>
      <c r="BLE246" s="36"/>
      <c r="BLF246" s="36"/>
      <c r="BLG246" s="36"/>
      <c r="BLH246" s="36"/>
      <c r="BLI246" s="36"/>
      <c r="BLJ246" s="36"/>
      <c r="BLK246" s="36"/>
      <c r="BLL246" s="36"/>
      <c r="BLM246" s="36"/>
      <c r="BLN246" s="36"/>
      <c r="BLO246" s="36"/>
      <c r="BLP246" s="36"/>
      <c r="BLQ246" s="36"/>
      <c r="BLR246" s="36"/>
      <c r="BLS246" s="36"/>
      <c r="BLT246" s="36"/>
      <c r="BLU246" s="36"/>
      <c r="BLV246" s="36"/>
      <c r="BLW246" s="36"/>
      <c r="BLX246" s="36"/>
      <c r="BLY246" s="36"/>
      <c r="BLZ246" s="36"/>
      <c r="BMA246" s="36"/>
      <c r="BMB246" s="36"/>
      <c r="BMC246" s="36"/>
      <c r="BMD246" s="36"/>
      <c r="BME246" s="36"/>
      <c r="BMF246" s="36"/>
      <c r="BMG246" s="36"/>
      <c r="BMH246" s="36"/>
      <c r="BMI246" s="36"/>
      <c r="BMJ246" s="36"/>
      <c r="BMK246" s="36"/>
      <c r="BML246" s="36"/>
      <c r="BMM246" s="36"/>
      <c r="BMN246" s="36"/>
      <c r="BMO246" s="36"/>
      <c r="BMP246" s="36"/>
      <c r="BMQ246" s="36"/>
      <c r="BMR246" s="36"/>
      <c r="BMS246" s="36"/>
      <c r="BMT246" s="36"/>
      <c r="BMU246" s="36"/>
      <c r="BMV246" s="36"/>
      <c r="BMW246" s="36"/>
      <c r="BMX246" s="36"/>
      <c r="BMY246" s="36"/>
      <c r="BMZ246" s="36"/>
      <c r="BNA246" s="36"/>
      <c r="BNB246" s="36"/>
      <c r="BNC246" s="36"/>
      <c r="BND246" s="36"/>
      <c r="BNE246" s="36"/>
      <c r="BNF246" s="36"/>
      <c r="BNG246" s="36"/>
      <c r="BNH246" s="36"/>
      <c r="BNI246" s="36"/>
      <c r="BNJ246" s="36"/>
      <c r="BNK246" s="36"/>
      <c r="BNL246" s="36"/>
      <c r="BNM246" s="36"/>
      <c r="BNN246" s="36"/>
      <c r="BNO246" s="36"/>
      <c r="BNP246" s="36"/>
      <c r="BNQ246" s="36"/>
      <c r="BNR246" s="36"/>
      <c r="BNS246" s="36"/>
      <c r="BNT246" s="36"/>
      <c r="BNU246" s="36"/>
      <c r="BNV246" s="36"/>
      <c r="BNW246" s="36"/>
      <c r="BNX246" s="36"/>
      <c r="BNY246" s="36"/>
      <c r="BNZ246" s="36"/>
      <c r="BOA246" s="36"/>
      <c r="BOB246" s="36"/>
      <c r="BOC246" s="36"/>
      <c r="BOD246" s="36"/>
      <c r="BOE246" s="36"/>
      <c r="BOF246" s="36"/>
      <c r="BOG246" s="36"/>
      <c r="BOH246" s="36"/>
      <c r="BOI246" s="36"/>
      <c r="BOJ246" s="36"/>
      <c r="BOK246" s="36"/>
      <c r="BOL246" s="36"/>
      <c r="BOM246" s="36"/>
      <c r="BON246" s="36"/>
      <c r="BOO246" s="36"/>
      <c r="BOP246" s="36"/>
      <c r="BOQ246" s="36"/>
      <c r="BOR246" s="36"/>
      <c r="BOS246" s="36"/>
      <c r="BOT246" s="36"/>
      <c r="BOU246" s="36"/>
      <c r="BOV246" s="36"/>
      <c r="BOW246" s="36"/>
      <c r="BOX246" s="36"/>
      <c r="BOY246" s="36"/>
      <c r="BOZ246" s="36"/>
      <c r="BPA246" s="36"/>
      <c r="BPB246" s="36"/>
      <c r="BPC246" s="36"/>
      <c r="BPD246" s="36"/>
      <c r="BPE246" s="36"/>
      <c r="BPF246" s="36"/>
      <c r="BPG246" s="36"/>
      <c r="BPH246" s="36"/>
      <c r="BPI246" s="36"/>
      <c r="BPJ246" s="36"/>
      <c r="BPK246" s="36"/>
      <c r="BPL246" s="36"/>
      <c r="BPM246" s="36"/>
      <c r="BPN246" s="36"/>
      <c r="BPO246" s="36"/>
      <c r="BPP246" s="36"/>
      <c r="BPQ246" s="36"/>
      <c r="BPR246" s="36"/>
      <c r="BPS246" s="36"/>
      <c r="BPT246" s="36"/>
      <c r="BPU246" s="36"/>
      <c r="BPV246" s="36"/>
      <c r="BPW246" s="36"/>
      <c r="BPX246" s="36"/>
      <c r="BPY246" s="36"/>
      <c r="BPZ246" s="36"/>
      <c r="BQA246" s="36"/>
      <c r="BQB246" s="36"/>
      <c r="BQC246" s="36"/>
      <c r="BQD246" s="36"/>
      <c r="BQE246" s="36"/>
      <c r="BQF246" s="36"/>
      <c r="BQG246" s="36"/>
      <c r="BQH246" s="36"/>
      <c r="BQI246" s="36"/>
      <c r="BQJ246" s="36"/>
      <c r="BQK246" s="36"/>
      <c r="BQL246" s="36"/>
      <c r="BQM246" s="36"/>
      <c r="BQN246" s="36"/>
      <c r="BQO246" s="36"/>
      <c r="BQP246" s="36"/>
      <c r="BQQ246" s="36"/>
      <c r="BQR246" s="36"/>
      <c r="BQS246" s="36"/>
      <c r="BQT246" s="36"/>
      <c r="BQU246" s="36"/>
      <c r="BQV246" s="36"/>
      <c r="BQW246" s="36"/>
      <c r="BQX246" s="36"/>
      <c r="BQY246" s="36"/>
      <c r="BQZ246" s="36"/>
      <c r="BRA246" s="36"/>
      <c r="BRB246" s="36"/>
      <c r="BRC246" s="36"/>
      <c r="BRD246" s="36"/>
      <c r="BRE246" s="36"/>
      <c r="BRF246" s="36"/>
      <c r="BRG246" s="36"/>
      <c r="BRH246" s="36"/>
      <c r="BRI246" s="36"/>
      <c r="BRJ246" s="36"/>
      <c r="BRK246" s="36"/>
      <c r="BRL246" s="36"/>
      <c r="BRM246" s="36"/>
      <c r="BRN246" s="36"/>
      <c r="BRO246" s="36"/>
      <c r="BRP246" s="36"/>
      <c r="BRQ246" s="36"/>
      <c r="BRR246" s="36"/>
      <c r="BRS246" s="36"/>
      <c r="BRT246" s="36"/>
      <c r="BRU246" s="36"/>
      <c r="BRV246" s="36"/>
      <c r="BRW246" s="36"/>
      <c r="BRX246" s="36"/>
      <c r="BRY246" s="36"/>
      <c r="BRZ246" s="36"/>
      <c r="BSA246" s="36"/>
      <c r="BSB246" s="36"/>
      <c r="BSC246" s="36"/>
      <c r="BSD246" s="36"/>
      <c r="BSE246" s="36"/>
      <c r="BSF246" s="36"/>
      <c r="BSG246" s="36"/>
      <c r="BSH246" s="36"/>
      <c r="BSI246" s="36"/>
      <c r="BSJ246" s="36"/>
      <c r="BSK246" s="36"/>
      <c r="BSL246" s="36"/>
      <c r="BSM246" s="36"/>
      <c r="BSN246" s="36"/>
      <c r="BSO246" s="36"/>
      <c r="BSP246" s="36"/>
      <c r="BSQ246" s="36"/>
      <c r="BSR246" s="36"/>
      <c r="BSS246" s="36"/>
      <c r="BST246" s="36"/>
      <c r="BSU246" s="36"/>
      <c r="BSV246" s="36"/>
      <c r="BSW246" s="36"/>
      <c r="BSX246" s="36"/>
      <c r="BSY246" s="36"/>
      <c r="BSZ246" s="36"/>
      <c r="BTA246" s="36"/>
      <c r="BTB246" s="36"/>
      <c r="BTC246" s="36"/>
      <c r="BTD246" s="36"/>
      <c r="BTE246" s="36"/>
      <c r="BTF246" s="36"/>
      <c r="BTG246" s="36"/>
      <c r="BTH246" s="36"/>
      <c r="BTI246" s="36"/>
      <c r="BTJ246" s="36"/>
      <c r="BTK246" s="36"/>
      <c r="BTL246" s="36"/>
      <c r="BTM246" s="36"/>
      <c r="BTN246" s="36"/>
      <c r="BTO246" s="36"/>
      <c r="BTP246" s="36"/>
      <c r="BTQ246" s="36"/>
      <c r="BTR246" s="36"/>
      <c r="BTS246" s="36"/>
      <c r="BTT246" s="36"/>
      <c r="BTU246" s="36"/>
      <c r="BTV246" s="36"/>
      <c r="BTW246" s="36"/>
      <c r="BTX246" s="36"/>
      <c r="BTY246" s="36"/>
      <c r="BTZ246" s="36"/>
      <c r="BUA246" s="36"/>
      <c r="BUB246" s="36"/>
      <c r="BUC246" s="36"/>
      <c r="BUD246" s="36"/>
      <c r="BUE246" s="36"/>
      <c r="BUF246" s="36"/>
      <c r="BUG246" s="36"/>
      <c r="BUH246" s="36"/>
      <c r="BUI246" s="36"/>
      <c r="BUJ246" s="36"/>
      <c r="BUK246" s="36"/>
      <c r="BUL246" s="36"/>
      <c r="BUM246" s="36"/>
      <c r="BUN246" s="36"/>
      <c r="BUO246" s="36"/>
      <c r="BUP246" s="36"/>
      <c r="BUQ246" s="36"/>
      <c r="BUR246" s="36"/>
      <c r="BUS246" s="36"/>
      <c r="BUT246" s="36"/>
      <c r="BUU246" s="36"/>
      <c r="BUV246" s="36"/>
      <c r="BUW246" s="36"/>
      <c r="BUX246" s="36"/>
      <c r="BUY246" s="36"/>
      <c r="BUZ246" s="36"/>
      <c r="BVA246" s="36"/>
      <c r="BVB246" s="36"/>
      <c r="BVC246" s="36"/>
      <c r="BVD246" s="36"/>
      <c r="BVE246" s="36"/>
      <c r="BVF246" s="36"/>
      <c r="BVG246" s="36"/>
      <c r="BVH246" s="36"/>
      <c r="BVI246" s="36"/>
      <c r="BVJ246" s="36"/>
      <c r="BVK246" s="36"/>
      <c r="BVL246" s="36"/>
      <c r="BVM246" s="36"/>
      <c r="BVN246" s="36"/>
      <c r="BVO246" s="36"/>
      <c r="BVP246" s="36"/>
      <c r="BVQ246" s="36"/>
      <c r="BVR246" s="36"/>
      <c r="BVS246" s="36"/>
      <c r="BVT246" s="36"/>
      <c r="BVU246" s="36"/>
      <c r="BVV246" s="36"/>
      <c r="BVW246" s="36"/>
      <c r="BVX246" s="36"/>
      <c r="BVY246" s="36"/>
      <c r="BVZ246" s="36"/>
      <c r="BWA246" s="36"/>
      <c r="BWB246" s="36"/>
      <c r="BWC246" s="36"/>
      <c r="BWD246" s="36"/>
      <c r="BWE246" s="36"/>
      <c r="BWF246" s="36"/>
      <c r="BWG246" s="36"/>
      <c r="BWH246" s="36"/>
      <c r="BWI246" s="36"/>
      <c r="BWJ246" s="36"/>
      <c r="BWK246" s="36"/>
      <c r="BWL246" s="36"/>
      <c r="BWM246" s="36"/>
      <c r="BWN246" s="36"/>
      <c r="BWO246" s="36"/>
      <c r="BWP246" s="36"/>
      <c r="BWQ246" s="36"/>
      <c r="BWR246" s="36"/>
      <c r="BWS246" s="36"/>
      <c r="BWT246" s="36"/>
      <c r="BWU246" s="36"/>
      <c r="BWV246" s="36"/>
      <c r="BWW246" s="36"/>
      <c r="BWX246" s="36"/>
      <c r="BWY246" s="36"/>
      <c r="BWZ246" s="36"/>
      <c r="BXA246" s="36"/>
      <c r="BXB246" s="36"/>
      <c r="BXC246" s="36"/>
      <c r="BXD246" s="36"/>
      <c r="BXE246" s="36"/>
      <c r="BXF246" s="36"/>
      <c r="BXG246" s="36"/>
      <c r="BXH246" s="36"/>
      <c r="BXI246" s="36"/>
      <c r="BXJ246" s="36"/>
      <c r="BXK246" s="36"/>
      <c r="BXL246" s="36"/>
      <c r="BXM246" s="36"/>
      <c r="BXN246" s="36"/>
      <c r="BXO246" s="36"/>
      <c r="BXP246" s="36"/>
      <c r="BXQ246" s="36"/>
      <c r="BXR246" s="36"/>
      <c r="BXS246" s="36"/>
      <c r="BXT246" s="36"/>
      <c r="BXU246" s="36"/>
      <c r="BXV246" s="36"/>
      <c r="BXW246" s="36"/>
      <c r="BXX246" s="36"/>
      <c r="BXY246" s="36"/>
      <c r="BXZ246" s="36"/>
      <c r="BYA246" s="36"/>
      <c r="BYB246" s="36"/>
      <c r="BYC246" s="36"/>
      <c r="BYD246" s="36"/>
      <c r="BYE246" s="36"/>
      <c r="BYF246" s="36"/>
      <c r="BYG246" s="36"/>
      <c r="BYH246" s="36"/>
      <c r="BYI246" s="36"/>
      <c r="BYJ246" s="36"/>
      <c r="BYK246" s="36"/>
      <c r="BYL246" s="36"/>
      <c r="BYM246" s="36"/>
      <c r="BYN246" s="36"/>
      <c r="BYO246" s="36"/>
      <c r="BYP246" s="36"/>
      <c r="BYQ246" s="36"/>
      <c r="BYR246" s="36"/>
      <c r="BYS246" s="36"/>
      <c r="BYT246" s="36"/>
      <c r="BYU246" s="36"/>
      <c r="BYV246" s="36"/>
      <c r="BYW246" s="36"/>
      <c r="BYX246" s="36"/>
      <c r="BYY246" s="36"/>
      <c r="BYZ246" s="36"/>
      <c r="BZA246" s="36"/>
      <c r="BZB246" s="36"/>
      <c r="BZC246" s="36"/>
      <c r="BZD246" s="36"/>
      <c r="BZE246" s="36"/>
      <c r="BZF246" s="36"/>
      <c r="BZG246" s="36"/>
      <c r="BZH246" s="36"/>
      <c r="BZI246" s="36"/>
      <c r="BZJ246" s="36"/>
      <c r="BZK246" s="36"/>
      <c r="BZL246" s="36"/>
      <c r="BZM246" s="36"/>
      <c r="BZN246" s="36"/>
      <c r="BZO246" s="36"/>
      <c r="BZP246" s="36"/>
      <c r="BZQ246" s="36"/>
      <c r="BZR246" s="36"/>
      <c r="BZS246" s="36"/>
      <c r="BZT246" s="36"/>
      <c r="BZU246" s="36"/>
      <c r="BZV246" s="36"/>
      <c r="BZW246" s="36"/>
      <c r="BZX246" s="36"/>
      <c r="BZY246" s="36"/>
      <c r="BZZ246" s="36"/>
      <c r="CAA246" s="36"/>
      <c r="CAB246" s="36"/>
      <c r="CAC246" s="36"/>
      <c r="CAD246" s="36"/>
      <c r="CAE246" s="36"/>
      <c r="CAF246" s="36"/>
      <c r="CAG246" s="36"/>
      <c r="CAH246" s="36"/>
      <c r="CAI246" s="36"/>
      <c r="CAJ246" s="36"/>
      <c r="CAK246" s="36"/>
      <c r="CAL246" s="36"/>
      <c r="CAM246" s="36"/>
      <c r="CAN246" s="36"/>
      <c r="CAO246" s="36"/>
      <c r="CAP246" s="36"/>
      <c r="CAQ246" s="36"/>
      <c r="CAR246" s="36"/>
      <c r="CAS246" s="36"/>
      <c r="CAT246" s="36"/>
      <c r="CAU246" s="36"/>
      <c r="CAV246" s="36"/>
      <c r="CAW246" s="36"/>
      <c r="CAX246" s="36"/>
      <c r="CAY246" s="36"/>
      <c r="CAZ246" s="36"/>
      <c r="CBA246" s="36"/>
      <c r="CBB246" s="36"/>
      <c r="CBC246" s="36"/>
      <c r="CBD246" s="36"/>
      <c r="CBE246" s="36"/>
      <c r="CBF246" s="36"/>
      <c r="CBG246" s="36"/>
      <c r="CBH246" s="36"/>
      <c r="CBI246" s="36"/>
      <c r="CBJ246" s="36"/>
      <c r="CBK246" s="36"/>
      <c r="CBL246" s="36"/>
      <c r="CBM246" s="36"/>
      <c r="CBN246" s="36"/>
      <c r="CBO246" s="36"/>
      <c r="CBP246" s="36"/>
      <c r="CBQ246" s="36"/>
      <c r="CBR246" s="36"/>
      <c r="CBS246" s="36"/>
      <c r="CBT246" s="36"/>
      <c r="CBU246" s="36"/>
      <c r="CBV246" s="36"/>
      <c r="CBW246" s="36"/>
      <c r="CBX246" s="36"/>
      <c r="CBY246" s="36"/>
      <c r="CBZ246" s="36"/>
      <c r="CCA246" s="36"/>
      <c r="CCB246" s="36"/>
      <c r="CCC246" s="36"/>
      <c r="CCD246" s="36"/>
      <c r="CCE246" s="36"/>
      <c r="CCF246" s="36"/>
      <c r="CCG246" s="36"/>
      <c r="CCH246" s="36"/>
      <c r="CCI246" s="36"/>
      <c r="CCJ246" s="36"/>
      <c r="CCK246" s="36"/>
      <c r="CCL246" s="36"/>
      <c r="CCM246" s="36"/>
      <c r="CCN246" s="36"/>
      <c r="CCO246" s="36"/>
      <c r="CCP246" s="36"/>
      <c r="CCQ246" s="36"/>
      <c r="CCR246" s="36"/>
      <c r="CCS246" s="36"/>
      <c r="CCT246" s="36"/>
      <c r="CCU246" s="36"/>
      <c r="CCV246" s="36"/>
      <c r="CCW246" s="36"/>
      <c r="CCX246" s="36"/>
      <c r="CCY246" s="36"/>
      <c r="CCZ246" s="36"/>
      <c r="CDA246" s="36"/>
      <c r="CDB246" s="36"/>
      <c r="CDC246" s="36"/>
      <c r="CDD246" s="36"/>
      <c r="CDE246" s="36"/>
      <c r="CDF246" s="36"/>
      <c r="CDG246" s="36"/>
      <c r="CDH246" s="36"/>
      <c r="CDI246" s="36"/>
      <c r="CDJ246" s="36"/>
      <c r="CDK246" s="36"/>
      <c r="CDL246" s="36"/>
      <c r="CDM246" s="36"/>
      <c r="CDN246" s="36"/>
      <c r="CDO246" s="36"/>
      <c r="CDP246" s="36"/>
      <c r="CDQ246" s="36"/>
      <c r="CDR246" s="36"/>
      <c r="CDS246" s="36"/>
      <c r="CDT246" s="36"/>
      <c r="CDU246" s="36"/>
      <c r="CDV246" s="36"/>
      <c r="CDW246" s="36"/>
      <c r="CDX246" s="36"/>
      <c r="CDY246" s="36"/>
      <c r="CDZ246" s="36"/>
      <c r="CEA246" s="36"/>
      <c r="CEB246" s="36"/>
      <c r="CEC246" s="36"/>
      <c r="CED246" s="36"/>
      <c r="CEE246" s="36"/>
      <c r="CEF246" s="36"/>
      <c r="CEG246" s="36"/>
      <c r="CEH246" s="36"/>
      <c r="CEI246" s="36"/>
      <c r="CEJ246" s="36"/>
      <c r="CEK246" s="36"/>
      <c r="CEL246" s="36"/>
      <c r="CEM246" s="36"/>
      <c r="CEN246" s="36"/>
      <c r="CEO246" s="36"/>
      <c r="CEP246" s="36"/>
      <c r="CEQ246" s="36"/>
      <c r="CER246" s="36"/>
      <c r="CES246" s="36"/>
      <c r="CET246" s="36"/>
      <c r="CEU246" s="36"/>
      <c r="CEV246" s="36"/>
      <c r="CEW246" s="36"/>
      <c r="CEX246" s="36"/>
      <c r="CEY246" s="36"/>
      <c r="CEZ246" s="36"/>
      <c r="CFA246" s="36"/>
      <c r="CFB246" s="36"/>
      <c r="CFC246" s="36"/>
      <c r="CFD246" s="36"/>
      <c r="CFE246" s="36"/>
      <c r="CFF246" s="36"/>
      <c r="CFG246" s="36"/>
      <c r="CFH246" s="36"/>
      <c r="CFI246" s="36"/>
      <c r="CFJ246" s="36"/>
      <c r="CFK246" s="36"/>
      <c r="CFL246" s="36"/>
      <c r="CFM246" s="36"/>
      <c r="CFN246" s="36"/>
      <c r="CFO246" s="36"/>
      <c r="CFP246" s="36"/>
      <c r="CFQ246" s="36"/>
      <c r="CFR246" s="36"/>
      <c r="CFS246" s="36"/>
      <c r="CFT246" s="36"/>
      <c r="CFU246" s="36"/>
      <c r="CFV246" s="36"/>
      <c r="CFW246" s="36"/>
      <c r="CFX246" s="36"/>
      <c r="CFY246" s="36"/>
      <c r="CFZ246" s="36"/>
      <c r="CGA246" s="36"/>
      <c r="CGB246" s="36"/>
      <c r="CGC246" s="36"/>
      <c r="CGD246" s="36"/>
      <c r="CGE246" s="36"/>
      <c r="CGF246" s="36"/>
      <c r="CGG246" s="36"/>
      <c r="CGH246" s="36"/>
      <c r="CGI246" s="36"/>
      <c r="CGJ246" s="36"/>
      <c r="CGK246" s="36"/>
      <c r="CGL246" s="36"/>
      <c r="CGM246" s="36"/>
      <c r="CGN246" s="36"/>
      <c r="CGO246" s="36"/>
      <c r="CGP246" s="36"/>
      <c r="CGQ246" s="36"/>
      <c r="CGR246" s="36"/>
      <c r="CGS246" s="36"/>
      <c r="CGT246" s="36"/>
      <c r="CGU246" s="36"/>
      <c r="CGV246" s="36"/>
      <c r="CGW246" s="36"/>
      <c r="CGX246" s="36"/>
      <c r="CGY246" s="36"/>
      <c r="CGZ246" s="36"/>
      <c r="CHA246" s="36"/>
      <c r="CHB246" s="36"/>
      <c r="CHC246" s="36"/>
      <c r="CHD246" s="36"/>
      <c r="CHE246" s="36"/>
      <c r="CHF246" s="36"/>
      <c r="CHG246" s="36"/>
      <c r="CHH246" s="36"/>
      <c r="CHI246" s="36"/>
      <c r="CHJ246" s="36"/>
      <c r="CHK246" s="36"/>
      <c r="CHL246" s="36"/>
      <c r="CHM246" s="36"/>
      <c r="CHN246" s="36"/>
      <c r="CHO246" s="36"/>
      <c r="CHP246" s="36"/>
      <c r="CHQ246" s="36"/>
      <c r="CHR246" s="36"/>
      <c r="CHS246" s="36"/>
      <c r="CHT246" s="36"/>
      <c r="CHU246" s="36"/>
      <c r="CHV246" s="36"/>
      <c r="CHW246" s="36"/>
      <c r="CHX246" s="36"/>
      <c r="CHY246" s="36"/>
      <c r="CHZ246" s="36"/>
      <c r="CIA246" s="36"/>
      <c r="CIB246" s="36"/>
      <c r="CIC246" s="36"/>
      <c r="CID246" s="36"/>
      <c r="CIE246" s="36"/>
      <c r="CIF246" s="36"/>
      <c r="CIG246" s="36"/>
      <c r="CIH246" s="36"/>
      <c r="CII246" s="36"/>
      <c r="CIJ246" s="36"/>
      <c r="CIK246" s="36"/>
      <c r="CIL246" s="36"/>
      <c r="CIM246" s="36"/>
      <c r="CIN246" s="36"/>
      <c r="CIO246" s="36"/>
      <c r="CIP246" s="36"/>
      <c r="CIQ246" s="36"/>
      <c r="CIR246" s="36"/>
      <c r="CIS246" s="36"/>
      <c r="CIT246" s="36"/>
      <c r="CIU246" s="36"/>
      <c r="CIV246" s="36"/>
      <c r="CIW246" s="36"/>
      <c r="CIX246" s="36"/>
      <c r="CIY246" s="36"/>
      <c r="CIZ246" s="36"/>
      <c r="CJA246" s="36"/>
      <c r="CJB246" s="36"/>
      <c r="CJC246" s="36"/>
      <c r="CJD246" s="36"/>
      <c r="CJE246" s="36"/>
      <c r="CJF246" s="36"/>
      <c r="CJG246" s="36"/>
      <c r="CJH246" s="36"/>
      <c r="CJI246" s="36"/>
      <c r="CJJ246" s="36"/>
      <c r="CJK246" s="36"/>
      <c r="CJL246" s="36"/>
      <c r="CJM246" s="36"/>
      <c r="CJN246" s="36"/>
      <c r="CJO246" s="36"/>
      <c r="CJP246" s="36"/>
      <c r="CJQ246" s="36"/>
      <c r="CJR246" s="36"/>
      <c r="CJS246" s="36"/>
      <c r="CJT246" s="36"/>
      <c r="CJU246" s="36"/>
      <c r="CJV246" s="36"/>
      <c r="CJW246" s="36"/>
      <c r="CJX246" s="36"/>
      <c r="CJY246" s="36"/>
      <c r="CJZ246" s="36"/>
      <c r="CKA246" s="36"/>
      <c r="CKB246" s="36"/>
      <c r="CKC246" s="36"/>
      <c r="CKD246" s="36"/>
      <c r="CKE246" s="36"/>
      <c r="CKF246" s="36"/>
      <c r="CKG246" s="36"/>
      <c r="CKH246" s="36"/>
      <c r="CKI246" s="36"/>
      <c r="CKJ246" s="36"/>
      <c r="CKK246" s="36"/>
      <c r="CKL246" s="36"/>
      <c r="CKM246" s="36"/>
      <c r="CKN246" s="36"/>
      <c r="CKO246" s="36"/>
      <c r="CKP246" s="36"/>
      <c r="CKQ246" s="36"/>
      <c r="CKR246" s="36"/>
      <c r="CKS246" s="36"/>
      <c r="CKT246" s="36"/>
      <c r="CKU246" s="36"/>
      <c r="CKV246" s="36"/>
      <c r="CKW246" s="36"/>
      <c r="CKX246" s="36"/>
      <c r="CKY246" s="36"/>
      <c r="CKZ246" s="36"/>
      <c r="CLA246" s="36"/>
      <c r="CLB246" s="36"/>
      <c r="CLC246" s="36"/>
      <c r="CLD246" s="36"/>
      <c r="CLE246" s="36"/>
      <c r="CLF246" s="36"/>
      <c r="CLG246" s="36"/>
      <c r="CLH246" s="36"/>
      <c r="CLI246" s="36"/>
      <c r="CLJ246" s="36"/>
      <c r="CLK246" s="36"/>
      <c r="CLL246" s="36"/>
      <c r="CLM246" s="36"/>
      <c r="CLN246" s="36"/>
      <c r="CLO246" s="36"/>
      <c r="CLP246" s="36"/>
      <c r="CLQ246" s="36"/>
      <c r="CLR246" s="36"/>
      <c r="CLS246" s="36"/>
      <c r="CLT246" s="36"/>
      <c r="CLU246" s="36"/>
      <c r="CLV246" s="36"/>
      <c r="CLW246" s="36"/>
      <c r="CLX246" s="36"/>
      <c r="CLY246" s="36"/>
      <c r="CLZ246" s="36"/>
      <c r="CMA246" s="36"/>
      <c r="CMB246" s="36"/>
      <c r="CMC246" s="36"/>
      <c r="CMD246" s="36"/>
      <c r="CME246" s="36"/>
      <c r="CMF246" s="36"/>
      <c r="CMG246" s="36"/>
      <c r="CMH246" s="36"/>
      <c r="CMI246" s="36"/>
      <c r="CMJ246" s="36"/>
      <c r="CMK246" s="36"/>
      <c r="CML246" s="36"/>
      <c r="CMM246" s="36"/>
      <c r="CMN246" s="36"/>
      <c r="CMO246" s="36"/>
      <c r="CMP246" s="36"/>
      <c r="CMQ246" s="36"/>
      <c r="CMR246" s="36"/>
      <c r="CMS246" s="36"/>
      <c r="CMT246" s="36"/>
      <c r="CMU246" s="36"/>
      <c r="CMV246" s="36"/>
      <c r="CMW246" s="36"/>
      <c r="CMX246" s="36"/>
      <c r="CMY246" s="36"/>
      <c r="CMZ246" s="36"/>
      <c r="CNA246" s="36"/>
      <c r="CNB246" s="36"/>
      <c r="CNC246" s="36"/>
      <c r="CND246" s="36"/>
      <c r="CNE246" s="36"/>
      <c r="CNF246" s="36"/>
      <c r="CNG246" s="36"/>
      <c r="CNH246" s="36"/>
      <c r="CNI246" s="36"/>
      <c r="CNJ246" s="36"/>
      <c r="CNK246" s="36"/>
      <c r="CNL246" s="36"/>
      <c r="CNM246" s="36"/>
      <c r="CNN246" s="36"/>
      <c r="CNO246" s="36"/>
      <c r="CNP246" s="36"/>
      <c r="CNQ246" s="36"/>
      <c r="CNR246" s="36"/>
      <c r="CNS246" s="36"/>
      <c r="CNT246" s="36"/>
      <c r="CNU246" s="36"/>
      <c r="CNV246" s="36"/>
      <c r="CNW246" s="36"/>
      <c r="CNX246" s="36"/>
      <c r="CNY246" s="36"/>
      <c r="CNZ246" s="36"/>
      <c r="COA246" s="36"/>
      <c r="COB246" s="36"/>
      <c r="COC246" s="36"/>
      <c r="COD246" s="36"/>
      <c r="COE246" s="36"/>
      <c r="COF246" s="36"/>
      <c r="COG246" s="36"/>
      <c r="COH246" s="36"/>
      <c r="COI246" s="36"/>
      <c r="COJ246" s="36"/>
      <c r="COK246" s="36"/>
      <c r="COL246" s="36"/>
      <c r="COM246" s="36"/>
      <c r="CON246" s="36"/>
      <c r="COO246" s="36"/>
      <c r="COP246" s="36"/>
      <c r="COQ246" s="36"/>
      <c r="COR246" s="36"/>
      <c r="COS246" s="36"/>
      <c r="COT246" s="36"/>
      <c r="COU246" s="36"/>
      <c r="COV246" s="36"/>
      <c r="COW246" s="36"/>
      <c r="COX246" s="36"/>
      <c r="COY246" s="36"/>
      <c r="COZ246" s="36"/>
      <c r="CPA246" s="36"/>
      <c r="CPB246" s="36"/>
      <c r="CPC246" s="36"/>
      <c r="CPD246" s="36"/>
      <c r="CPE246" s="36"/>
      <c r="CPF246" s="36"/>
      <c r="CPG246" s="36"/>
      <c r="CPH246" s="36"/>
      <c r="CPI246" s="36"/>
      <c r="CPJ246" s="36"/>
      <c r="CPK246" s="36"/>
      <c r="CPL246" s="36"/>
      <c r="CPM246" s="36"/>
      <c r="CPN246" s="36"/>
      <c r="CPO246" s="36"/>
      <c r="CPP246" s="36"/>
      <c r="CPQ246" s="36"/>
      <c r="CPR246" s="36"/>
      <c r="CPS246" s="36"/>
      <c r="CPT246" s="36"/>
      <c r="CPU246" s="36"/>
      <c r="CPV246" s="36"/>
      <c r="CPW246" s="36"/>
      <c r="CPX246" s="36"/>
      <c r="CPY246" s="36"/>
      <c r="CPZ246" s="36"/>
      <c r="CQA246" s="36"/>
      <c r="CQB246" s="36"/>
      <c r="CQC246" s="36"/>
      <c r="CQD246" s="36"/>
      <c r="CQE246" s="36"/>
      <c r="CQF246" s="36"/>
      <c r="CQG246" s="36"/>
      <c r="CQH246" s="36"/>
      <c r="CQI246" s="36"/>
      <c r="CQJ246" s="36"/>
      <c r="CQK246" s="36"/>
      <c r="CQL246" s="36"/>
      <c r="CQM246" s="36"/>
      <c r="CQN246" s="36"/>
      <c r="CQO246" s="36"/>
      <c r="CQP246" s="36"/>
      <c r="CQQ246" s="36"/>
      <c r="CQR246" s="36"/>
      <c r="CQS246" s="36"/>
      <c r="CQT246" s="36"/>
      <c r="CQU246" s="36"/>
      <c r="CQV246" s="36"/>
      <c r="CQW246" s="36"/>
      <c r="CQX246" s="36"/>
      <c r="CQY246" s="36"/>
      <c r="CQZ246" s="36"/>
      <c r="CRA246" s="36"/>
      <c r="CRB246" s="36"/>
      <c r="CRC246" s="36"/>
      <c r="CRD246" s="36"/>
      <c r="CRE246" s="36"/>
      <c r="CRF246" s="36"/>
      <c r="CRG246" s="36"/>
      <c r="CRH246" s="36"/>
      <c r="CRI246" s="36"/>
      <c r="CRJ246" s="36"/>
      <c r="CRK246" s="36"/>
      <c r="CRL246" s="36"/>
      <c r="CRM246" s="36"/>
      <c r="CRN246" s="36"/>
      <c r="CRO246" s="36"/>
      <c r="CRP246" s="36"/>
      <c r="CRQ246" s="36"/>
      <c r="CRR246" s="36"/>
      <c r="CRS246" s="36"/>
      <c r="CRT246" s="36"/>
      <c r="CRU246" s="36"/>
      <c r="CRV246" s="36"/>
      <c r="CRW246" s="36"/>
      <c r="CRX246" s="36"/>
      <c r="CRY246" s="36"/>
      <c r="CRZ246" s="36"/>
      <c r="CSA246" s="36"/>
      <c r="CSB246" s="36"/>
      <c r="CSC246" s="36"/>
      <c r="CSD246" s="36"/>
      <c r="CSE246" s="36"/>
      <c r="CSF246" s="36"/>
      <c r="CSG246" s="36"/>
      <c r="CSH246" s="36"/>
      <c r="CSI246" s="36"/>
      <c r="CSJ246" s="36"/>
      <c r="CSK246" s="36"/>
      <c r="CSL246" s="36"/>
      <c r="CSM246" s="36"/>
      <c r="CSN246" s="36"/>
      <c r="CSO246" s="36"/>
      <c r="CSP246" s="36"/>
      <c r="CSQ246" s="36"/>
      <c r="CSR246" s="36"/>
      <c r="CSS246" s="36"/>
      <c r="CST246" s="36"/>
      <c r="CSU246" s="36"/>
      <c r="CSV246" s="36"/>
      <c r="CSW246" s="36"/>
      <c r="CSX246" s="36"/>
      <c r="CSY246" s="36"/>
      <c r="CSZ246" s="36"/>
      <c r="CTA246" s="36"/>
      <c r="CTB246" s="36"/>
      <c r="CTC246" s="36"/>
      <c r="CTD246" s="36"/>
      <c r="CTE246" s="36"/>
      <c r="CTF246" s="36"/>
      <c r="CTG246" s="36"/>
      <c r="CTH246" s="36"/>
      <c r="CTI246" s="36"/>
      <c r="CTJ246" s="36"/>
      <c r="CTK246" s="36"/>
      <c r="CTL246" s="36"/>
      <c r="CTM246" s="36"/>
      <c r="CTN246" s="36"/>
      <c r="CTO246" s="36"/>
      <c r="CTP246" s="36"/>
      <c r="CTQ246" s="36"/>
      <c r="CTR246" s="36"/>
      <c r="CTS246" s="36"/>
      <c r="CTT246" s="36"/>
      <c r="CTU246" s="36"/>
      <c r="CTV246" s="36"/>
      <c r="CTW246" s="36"/>
      <c r="CTX246" s="36"/>
      <c r="CTY246" s="36"/>
      <c r="CTZ246" s="36"/>
      <c r="CUA246" s="36"/>
      <c r="CUB246" s="36"/>
      <c r="CUC246" s="36"/>
      <c r="CUD246" s="36"/>
      <c r="CUE246" s="36"/>
      <c r="CUF246" s="36"/>
      <c r="CUG246" s="36"/>
      <c r="CUH246" s="36"/>
      <c r="CUI246" s="36"/>
      <c r="CUJ246" s="36"/>
      <c r="CUK246" s="36"/>
      <c r="CUL246" s="36"/>
      <c r="CUM246" s="36"/>
      <c r="CUN246" s="36"/>
      <c r="CUO246" s="36"/>
      <c r="CUP246" s="36"/>
      <c r="CUQ246" s="36"/>
      <c r="CUR246" s="36"/>
      <c r="CUS246" s="36"/>
      <c r="CUT246" s="36"/>
      <c r="CUU246" s="36"/>
      <c r="CUV246" s="36"/>
      <c r="CUW246" s="36"/>
      <c r="CUX246" s="36"/>
      <c r="CUY246" s="36"/>
      <c r="CUZ246" s="36"/>
      <c r="CVA246" s="36"/>
      <c r="CVB246" s="36"/>
      <c r="CVC246" s="36"/>
      <c r="CVD246" s="36"/>
      <c r="CVE246" s="36"/>
      <c r="CVF246" s="36"/>
      <c r="CVG246" s="36"/>
      <c r="CVH246" s="36"/>
      <c r="CVI246" s="36"/>
      <c r="CVJ246" s="36"/>
      <c r="CVK246" s="36"/>
      <c r="CVL246" s="36"/>
      <c r="CVM246" s="36"/>
      <c r="CVN246" s="36"/>
      <c r="CVO246" s="36"/>
      <c r="CVP246" s="36"/>
      <c r="CVQ246" s="36"/>
      <c r="CVR246" s="36"/>
      <c r="CVS246" s="36"/>
      <c r="CVT246" s="36"/>
      <c r="CVU246" s="36"/>
      <c r="CVV246" s="36"/>
      <c r="CVW246" s="36"/>
      <c r="CVX246" s="36"/>
      <c r="CVY246" s="36"/>
      <c r="CVZ246" s="36"/>
      <c r="CWA246" s="36"/>
      <c r="CWB246" s="36"/>
      <c r="CWC246" s="36"/>
      <c r="CWD246" s="36"/>
      <c r="CWE246" s="36"/>
      <c r="CWF246" s="36"/>
      <c r="CWG246" s="36"/>
      <c r="CWH246" s="36"/>
      <c r="CWI246" s="36"/>
      <c r="CWJ246" s="36"/>
      <c r="CWK246" s="36"/>
      <c r="CWL246" s="36"/>
      <c r="CWM246" s="36"/>
      <c r="CWN246" s="36"/>
      <c r="CWO246" s="36"/>
      <c r="CWP246" s="36"/>
      <c r="CWQ246" s="36"/>
      <c r="CWR246" s="36"/>
      <c r="CWS246" s="36"/>
      <c r="CWT246" s="36"/>
      <c r="CWU246" s="36"/>
      <c r="CWV246" s="36"/>
      <c r="CWW246" s="36"/>
      <c r="CWX246" s="36"/>
      <c r="CWY246" s="36"/>
      <c r="CWZ246" s="36"/>
      <c r="CXA246" s="36"/>
      <c r="CXB246" s="36"/>
      <c r="CXC246" s="36"/>
      <c r="CXD246" s="36"/>
      <c r="CXE246" s="36"/>
      <c r="CXF246" s="36"/>
      <c r="CXG246" s="36"/>
      <c r="CXH246" s="36"/>
      <c r="CXI246" s="36"/>
      <c r="CXJ246" s="36"/>
      <c r="CXK246" s="36"/>
      <c r="CXL246" s="36"/>
      <c r="CXM246" s="36"/>
      <c r="CXN246" s="36"/>
      <c r="CXO246" s="36"/>
      <c r="CXP246" s="36"/>
      <c r="CXQ246" s="36"/>
      <c r="CXR246" s="36"/>
      <c r="CXS246" s="36"/>
      <c r="CXT246" s="36"/>
      <c r="CXU246" s="36"/>
      <c r="CXV246" s="36"/>
      <c r="CXW246" s="36"/>
      <c r="CXX246" s="36"/>
      <c r="CXY246" s="36"/>
      <c r="CXZ246" s="36"/>
      <c r="CYA246" s="36"/>
      <c r="CYB246" s="36"/>
      <c r="CYC246" s="36"/>
      <c r="CYD246" s="36"/>
      <c r="CYE246" s="36"/>
      <c r="CYF246" s="36"/>
      <c r="CYG246" s="36"/>
      <c r="CYH246" s="36"/>
      <c r="CYI246" s="36"/>
      <c r="CYJ246" s="36"/>
      <c r="CYK246" s="36"/>
      <c r="CYL246" s="36"/>
      <c r="CYM246" s="36"/>
      <c r="CYN246" s="36"/>
      <c r="CYO246" s="36"/>
      <c r="CYP246" s="36"/>
      <c r="CYQ246" s="36"/>
      <c r="CYR246" s="36"/>
      <c r="CYS246" s="36"/>
      <c r="CYT246" s="36"/>
      <c r="CYU246" s="36"/>
      <c r="CYV246" s="36"/>
      <c r="CYW246" s="36"/>
      <c r="CYX246" s="36"/>
      <c r="CYY246" s="36"/>
      <c r="CYZ246" s="36"/>
      <c r="CZA246" s="36"/>
      <c r="CZB246" s="36"/>
      <c r="CZC246" s="36"/>
      <c r="CZD246" s="36"/>
      <c r="CZE246" s="36"/>
      <c r="CZF246" s="36"/>
      <c r="CZG246" s="36"/>
      <c r="CZH246" s="36"/>
      <c r="CZI246" s="36"/>
      <c r="CZJ246" s="36"/>
      <c r="CZK246" s="36"/>
      <c r="CZL246" s="36"/>
      <c r="CZM246" s="36"/>
      <c r="CZN246" s="36"/>
      <c r="CZO246" s="36"/>
      <c r="CZP246" s="36"/>
      <c r="CZQ246" s="36"/>
      <c r="CZR246" s="36"/>
      <c r="CZS246" s="36"/>
      <c r="CZT246" s="36"/>
      <c r="CZU246" s="36"/>
      <c r="CZV246" s="36"/>
      <c r="CZW246" s="36"/>
      <c r="CZX246" s="36"/>
      <c r="CZY246" s="36"/>
      <c r="CZZ246" s="36"/>
      <c r="DAA246" s="36"/>
      <c r="DAB246" s="36"/>
      <c r="DAC246" s="36"/>
      <c r="DAD246" s="36"/>
      <c r="DAE246" s="36"/>
      <c r="DAF246" s="36"/>
      <c r="DAG246" s="36"/>
      <c r="DAH246" s="36"/>
      <c r="DAI246" s="36"/>
      <c r="DAJ246" s="36"/>
      <c r="DAK246" s="36"/>
      <c r="DAL246" s="36"/>
      <c r="DAM246" s="36"/>
      <c r="DAN246" s="36"/>
      <c r="DAO246" s="36"/>
      <c r="DAP246" s="36"/>
      <c r="DAQ246" s="36"/>
      <c r="DAR246" s="36"/>
      <c r="DAS246" s="36"/>
      <c r="DAT246" s="36"/>
      <c r="DAU246" s="36"/>
      <c r="DAV246" s="36"/>
      <c r="DAW246" s="36"/>
      <c r="DAX246" s="36"/>
      <c r="DAY246" s="36"/>
      <c r="DAZ246" s="36"/>
      <c r="DBA246" s="36"/>
      <c r="DBB246" s="36"/>
      <c r="DBC246" s="36"/>
      <c r="DBD246" s="36"/>
      <c r="DBE246" s="36"/>
      <c r="DBF246" s="36"/>
      <c r="DBG246" s="36"/>
      <c r="DBH246" s="36"/>
      <c r="DBI246" s="36"/>
      <c r="DBJ246" s="36"/>
      <c r="DBK246" s="36"/>
      <c r="DBL246" s="36"/>
      <c r="DBM246" s="36"/>
      <c r="DBN246" s="36"/>
      <c r="DBO246" s="36"/>
      <c r="DBP246" s="36"/>
      <c r="DBQ246" s="36"/>
      <c r="DBR246" s="36"/>
      <c r="DBS246" s="36"/>
      <c r="DBT246" s="36"/>
      <c r="DBU246" s="36"/>
      <c r="DBV246" s="36"/>
      <c r="DBW246" s="36"/>
      <c r="DBX246" s="36"/>
      <c r="DBY246" s="36"/>
      <c r="DBZ246" s="36"/>
      <c r="DCA246" s="36"/>
      <c r="DCB246" s="36"/>
      <c r="DCC246" s="36"/>
      <c r="DCD246" s="36"/>
      <c r="DCE246" s="36"/>
      <c r="DCF246" s="36"/>
      <c r="DCG246" s="36"/>
      <c r="DCH246" s="36"/>
      <c r="DCI246" s="36"/>
      <c r="DCJ246" s="36"/>
      <c r="DCK246" s="36"/>
      <c r="DCL246" s="36"/>
      <c r="DCM246" s="36"/>
      <c r="DCN246" s="36"/>
      <c r="DCO246" s="36"/>
      <c r="DCP246" s="36"/>
      <c r="DCQ246" s="36"/>
      <c r="DCR246" s="36"/>
      <c r="DCS246" s="36"/>
      <c r="DCT246" s="36"/>
      <c r="DCU246" s="36"/>
      <c r="DCV246" s="36"/>
      <c r="DCW246" s="36"/>
      <c r="DCX246" s="36"/>
      <c r="DCY246" s="36"/>
      <c r="DCZ246" s="36"/>
      <c r="DDA246" s="36"/>
      <c r="DDB246" s="36"/>
      <c r="DDC246" s="36"/>
      <c r="DDD246" s="36"/>
      <c r="DDE246" s="36"/>
      <c r="DDF246" s="36"/>
      <c r="DDG246" s="36"/>
      <c r="DDH246" s="36"/>
      <c r="DDI246" s="36"/>
      <c r="DDJ246" s="36"/>
      <c r="DDK246" s="36"/>
      <c r="DDL246" s="36"/>
      <c r="DDM246" s="36"/>
      <c r="DDN246" s="36"/>
      <c r="DDO246" s="36"/>
      <c r="DDP246" s="36"/>
      <c r="DDQ246" s="36"/>
      <c r="DDR246" s="36"/>
      <c r="DDS246" s="36"/>
      <c r="DDT246" s="36"/>
      <c r="DDU246" s="36"/>
      <c r="DDV246" s="36"/>
      <c r="DDW246" s="36"/>
      <c r="DDX246" s="36"/>
      <c r="DDY246" s="36"/>
      <c r="DDZ246" s="36"/>
      <c r="DEA246" s="36"/>
      <c r="DEB246" s="36"/>
      <c r="DEC246" s="36"/>
      <c r="DED246" s="36"/>
      <c r="DEE246" s="36"/>
      <c r="DEF246" s="36"/>
      <c r="DEG246" s="36"/>
      <c r="DEH246" s="36"/>
      <c r="DEI246" s="36"/>
      <c r="DEJ246" s="36"/>
      <c r="DEK246" s="36"/>
      <c r="DEL246" s="36"/>
      <c r="DEM246" s="36"/>
      <c r="DEN246" s="36"/>
      <c r="DEO246" s="36"/>
      <c r="DEP246" s="36"/>
      <c r="DEQ246" s="36"/>
      <c r="DER246" s="36"/>
      <c r="DES246" s="36"/>
      <c r="DET246" s="36"/>
      <c r="DEU246" s="36"/>
      <c r="DEV246" s="36"/>
      <c r="DEW246" s="36"/>
      <c r="DEX246" s="36"/>
      <c r="DEY246" s="36"/>
      <c r="DEZ246" s="36"/>
      <c r="DFA246" s="36"/>
      <c r="DFB246" s="36"/>
      <c r="DFC246" s="36"/>
      <c r="DFD246" s="36"/>
      <c r="DFE246" s="36"/>
      <c r="DFF246" s="36"/>
      <c r="DFG246" s="36"/>
      <c r="DFH246" s="36"/>
      <c r="DFI246" s="36"/>
      <c r="DFJ246" s="36"/>
      <c r="DFK246" s="36"/>
      <c r="DFL246" s="36"/>
      <c r="DFM246" s="36"/>
      <c r="DFN246" s="36"/>
      <c r="DFO246" s="36"/>
      <c r="DFP246" s="36"/>
      <c r="DFQ246" s="36"/>
      <c r="DFR246" s="36"/>
      <c r="DFS246" s="36"/>
      <c r="DFT246" s="36"/>
      <c r="DFU246" s="36"/>
      <c r="DFV246" s="36"/>
      <c r="DFW246" s="36"/>
      <c r="DFX246" s="36"/>
      <c r="DFY246" s="36"/>
      <c r="DFZ246" s="36"/>
      <c r="DGA246" s="36"/>
      <c r="DGB246" s="36"/>
      <c r="DGC246" s="36"/>
      <c r="DGD246" s="36"/>
      <c r="DGE246" s="36"/>
      <c r="DGF246" s="36"/>
      <c r="DGG246" s="36"/>
      <c r="DGH246" s="36"/>
      <c r="DGI246" s="36"/>
      <c r="DGJ246" s="36"/>
      <c r="DGK246" s="36"/>
      <c r="DGL246" s="36"/>
      <c r="DGM246" s="36"/>
      <c r="DGN246" s="36"/>
      <c r="DGO246" s="36"/>
      <c r="DGP246" s="36"/>
      <c r="DGQ246" s="36"/>
      <c r="DGR246" s="36"/>
      <c r="DGS246" s="36"/>
      <c r="DGT246" s="36"/>
      <c r="DGU246" s="36"/>
      <c r="DGV246" s="36"/>
      <c r="DGW246" s="36"/>
      <c r="DGX246" s="36"/>
      <c r="DGY246" s="36"/>
      <c r="DGZ246" s="36"/>
      <c r="DHA246" s="36"/>
      <c r="DHB246" s="36"/>
      <c r="DHC246" s="36"/>
      <c r="DHD246" s="36"/>
      <c r="DHE246" s="36"/>
      <c r="DHF246" s="36"/>
      <c r="DHG246" s="36"/>
      <c r="DHH246" s="36"/>
      <c r="DHI246" s="36"/>
      <c r="DHJ246" s="36"/>
      <c r="DHK246" s="36"/>
      <c r="DHL246" s="36"/>
      <c r="DHM246" s="36"/>
      <c r="DHN246" s="36"/>
      <c r="DHO246" s="36"/>
      <c r="DHP246" s="36"/>
      <c r="DHQ246" s="36"/>
      <c r="DHR246" s="36"/>
      <c r="DHS246" s="36"/>
      <c r="DHT246" s="36"/>
      <c r="DHU246" s="36"/>
      <c r="DHV246" s="36"/>
      <c r="DHW246" s="36"/>
      <c r="DHX246" s="36"/>
      <c r="DHY246" s="36"/>
      <c r="DHZ246" s="36"/>
      <c r="DIA246" s="36"/>
      <c r="DIB246" s="36"/>
      <c r="DIC246" s="36"/>
      <c r="DID246" s="36"/>
      <c r="DIE246" s="36"/>
      <c r="DIF246" s="36"/>
      <c r="DIG246" s="36"/>
      <c r="DIH246" s="36"/>
      <c r="DII246" s="36"/>
      <c r="DIJ246" s="36"/>
      <c r="DIK246" s="36"/>
      <c r="DIL246" s="36"/>
      <c r="DIM246" s="36"/>
      <c r="DIN246" s="36"/>
      <c r="DIO246" s="36"/>
      <c r="DIP246" s="36"/>
      <c r="DIQ246" s="36"/>
      <c r="DIR246" s="36"/>
      <c r="DIS246" s="36"/>
      <c r="DIT246" s="36"/>
      <c r="DIU246" s="36"/>
      <c r="DIV246" s="36"/>
      <c r="DIW246" s="36"/>
      <c r="DIX246" s="36"/>
      <c r="DIY246" s="36"/>
      <c r="DIZ246" s="36"/>
      <c r="DJA246" s="36"/>
      <c r="DJB246" s="36"/>
      <c r="DJC246" s="36"/>
      <c r="DJD246" s="36"/>
      <c r="DJE246" s="36"/>
      <c r="DJF246" s="36"/>
      <c r="DJG246" s="36"/>
      <c r="DJH246" s="36"/>
      <c r="DJI246" s="36"/>
      <c r="DJJ246" s="36"/>
      <c r="DJK246" s="36"/>
      <c r="DJL246" s="36"/>
      <c r="DJM246" s="36"/>
      <c r="DJN246" s="36"/>
      <c r="DJO246" s="36"/>
      <c r="DJP246" s="36"/>
      <c r="DJQ246" s="36"/>
      <c r="DJR246" s="36"/>
      <c r="DJS246" s="36"/>
      <c r="DJT246" s="36"/>
      <c r="DJU246" s="36"/>
      <c r="DJV246" s="36"/>
      <c r="DJW246" s="36"/>
      <c r="DJX246" s="36"/>
      <c r="DJY246" s="36"/>
      <c r="DJZ246" s="36"/>
      <c r="DKA246" s="36"/>
      <c r="DKB246" s="36"/>
      <c r="DKC246" s="36"/>
      <c r="DKD246" s="36"/>
      <c r="DKE246" s="36"/>
      <c r="DKF246" s="36"/>
      <c r="DKG246" s="36"/>
      <c r="DKH246" s="36"/>
      <c r="DKI246" s="36"/>
      <c r="DKJ246" s="36"/>
      <c r="DKK246" s="36"/>
      <c r="DKL246" s="36"/>
      <c r="DKM246" s="36"/>
      <c r="DKN246" s="36"/>
      <c r="DKO246" s="36"/>
      <c r="DKP246" s="36"/>
      <c r="DKQ246" s="36"/>
      <c r="DKR246" s="36"/>
      <c r="DKS246" s="36"/>
      <c r="DKT246" s="36"/>
      <c r="DKU246" s="36"/>
      <c r="DKV246" s="36"/>
      <c r="DKW246" s="36"/>
      <c r="DKX246" s="36"/>
      <c r="DKY246" s="36"/>
      <c r="DKZ246" s="36"/>
      <c r="DLA246" s="36"/>
      <c r="DLB246" s="36"/>
      <c r="DLC246" s="36"/>
      <c r="DLD246" s="36"/>
      <c r="DLE246" s="36"/>
      <c r="DLF246" s="36"/>
      <c r="DLG246" s="36"/>
      <c r="DLH246" s="36"/>
      <c r="DLI246" s="36"/>
      <c r="DLJ246" s="36"/>
      <c r="DLK246" s="36"/>
      <c r="DLL246" s="36"/>
      <c r="DLM246" s="36"/>
      <c r="DLN246" s="36"/>
      <c r="DLO246" s="36"/>
      <c r="DLP246" s="36"/>
      <c r="DLQ246" s="36"/>
      <c r="DLR246" s="36"/>
      <c r="DLS246" s="36"/>
      <c r="DLT246" s="36"/>
      <c r="DLU246" s="36"/>
      <c r="DLV246" s="36"/>
      <c r="DLW246" s="36"/>
      <c r="DLX246" s="36"/>
      <c r="DLY246" s="36"/>
      <c r="DLZ246" s="36"/>
      <c r="DMA246" s="36"/>
      <c r="DMB246" s="36"/>
      <c r="DMC246" s="36"/>
      <c r="DMD246" s="36"/>
      <c r="DME246" s="36"/>
      <c r="DMF246" s="36"/>
      <c r="DMG246" s="36"/>
      <c r="DMH246" s="36"/>
      <c r="DMI246" s="36"/>
      <c r="DMJ246" s="36"/>
      <c r="DMK246" s="36"/>
      <c r="DML246" s="36"/>
      <c r="DMM246" s="36"/>
      <c r="DMN246" s="36"/>
      <c r="DMO246" s="36"/>
      <c r="DMP246" s="36"/>
      <c r="DMQ246" s="36"/>
      <c r="DMR246" s="36"/>
      <c r="DMS246" s="36"/>
      <c r="DMT246" s="36"/>
      <c r="DMU246" s="36"/>
      <c r="DMV246" s="36"/>
      <c r="DMW246" s="36"/>
      <c r="DMX246" s="36"/>
      <c r="DMY246" s="36"/>
      <c r="DMZ246" s="36"/>
      <c r="DNA246" s="36"/>
      <c r="DNB246" s="36"/>
      <c r="DNC246" s="36"/>
      <c r="DND246" s="36"/>
      <c r="DNE246" s="36"/>
      <c r="DNF246" s="36"/>
      <c r="DNG246" s="36"/>
      <c r="DNH246" s="36"/>
      <c r="DNI246" s="36"/>
      <c r="DNJ246" s="36"/>
      <c r="DNK246" s="36"/>
      <c r="DNL246" s="36"/>
      <c r="DNM246" s="36"/>
      <c r="DNN246" s="36"/>
      <c r="DNO246" s="36"/>
      <c r="DNP246" s="36"/>
      <c r="DNQ246" s="36"/>
      <c r="DNR246" s="36"/>
      <c r="DNS246" s="36"/>
      <c r="DNT246" s="36"/>
      <c r="DNU246" s="36"/>
      <c r="DNV246" s="36"/>
      <c r="DNW246" s="36"/>
      <c r="DNX246" s="36"/>
      <c r="DNY246" s="36"/>
      <c r="DNZ246" s="36"/>
      <c r="DOA246" s="36"/>
      <c r="DOB246" s="36"/>
      <c r="DOC246" s="36"/>
      <c r="DOD246" s="36"/>
      <c r="DOE246" s="36"/>
      <c r="DOF246" s="36"/>
      <c r="DOG246" s="36"/>
      <c r="DOH246" s="36"/>
      <c r="DOI246" s="36"/>
      <c r="DOJ246" s="36"/>
      <c r="DOK246" s="36"/>
      <c r="DOL246" s="36"/>
      <c r="DOM246" s="36"/>
      <c r="DON246" s="36"/>
      <c r="DOO246" s="36"/>
      <c r="DOP246" s="36"/>
      <c r="DOQ246" s="36"/>
      <c r="DOR246" s="36"/>
      <c r="DOS246" s="36"/>
      <c r="DOT246" s="36"/>
      <c r="DOU246" s="36"/>
      <c r="DOV246" s="36"/>
      <c r="DOW246" s="36"/>
      <c r="DOX246" s="36"/>
      <c r="DOY246" s="36"/>
      <c r="DOZ246" s="36"/>
      <c r="DPA246" s="36"/>
      <c r="DPB246" s="36"/>
      <c r="DPC246" s="36"/>
      <c r="DPD246" s="36"/>
      <c r="DPE246" s="36"/>
      <c r="DPF246" s="36"/>
      <c r="DPG246" s="36"/>
      <c r="DPH246" s="36"/>
      <c r="DPI246" s="36"/>
      <c r="DPJ246" s="36"/>
      <c r="DPK246" s="36"/>
      <c r="DPL246" s="36"/>
      <c r="DPM246" s="36"/>
      <c r="DPN246" s="36"/>
      <c r="DPO246" s="36"/>
      <c r="DPP246" s="36"/>
      <c r="DPQ246" s="36"/>
      <c r="DPR246" s="36"/>
      <c r="DPS246" s="36"/>
      <c r="DPT246" s="36"/>
      <c r="DPU246" s="36"/>
      <c r="DPV246" s="36"/>
      <c r="DPW246" s="36"/>
      <c r="DPX246" s="36"/>
      <c r="DPY246" s="36"/>
      <c r="DPZ246" s="36"/>
      <c r="DQA246" s="36"/>
      <c r="DQB246" s="36"/>
      <c r="DQC246" s="36"/>
      <c r="DQD246" s="36"/>
      <c r="DQE246" s="36"/>
      <c r="DQF246" s="36"/>
      <c r="DQG246" s="36"/>
      <c r="DQH246" s="36"/>
      <c r="DQI246" s="36"/>
      <c r="DQJ246" s="36"/>
      <c r="DQK246" s="36"/>
      <c r="DQL246" s="36"/>
      <c r="DQM246" s="36"/>
      <c r="DQN246" s="36"/>
      <c r="DQO246" s="36"/>
      <c r="DQP246" s="36"/>
      <c r="DQQ246" s="36"/>
      <c r="DQR246" s="36"/>
      <c r="DQS246" s="36"/>
      <c r="DQT246" s="36"/>
      <c r="DQU246" s="36"/>
      <c r="DQV246" s="36"/>
      <c r="DQW246" s="36"/>
      <c r="DQX246" s="36"/>
      <c r="DQY246" s="36"/>
      <c r="DQZ246" s="36"/>
      <c r="DRA246" s="36"/>
      <c r="DRB246" s="36"/>
      <c r="DRC246" s="36"/>
      <c r="DRD246" s="36"/>
      <c r="DRE246" s="36"/>
      <c r="DRF246" s="36"/>
      <c r="DRG246" s="36"/>
      <c r="DRH246" s="36"/>
      <c r="DRI246" s="36"/>
      <c r="DRJ246" s="36"/>
      <c r="DRK246" s="36"/>
      <c r="DRL246" s="36"/>
      <c r="DRM246" s="36"/>
      <c r="DRN246" s="36"/>
      <c r="DRO246" s="36"/>
      <c r="DRP246" s="36"/>
      <c r="DRQ246" s="36"/>
      <c r="DRR246" s="36"/>
      <c r="DRS246" s="36"/>
      <c r="DRT246" s="36"/>
      <c r="DRU246" s="36"/>
      <c r="DRV246" s="36"/>
      <c r="DRW246" s="36"/>
      <c r="DRX246" s="36"/>
      <c r="DRY246" s="36"/>
      <c r="DRZ246" s="36"/>
      <c r="DSA246" s="36"/>
      <c r="DSB246" s="36"/>
      <c r="DSC246" s="36"/>
      <c r="DSD246" s="36"/>
      <c r="DSE246" s="36"/>
      <c r="DSF246" s="36"/>
      <c r="DSG246" s="36"/>
      <c r="DSH246" s="36"/>
      <c r="DSI246" s="36"/>
      <c r="DSJ246" s="36"/>
      <c r="DSK246" s="36"/>
      <c r="DSL246" s="36"/>
      <c r="DSM246" s="36"/>
      <c r="DSN246" s="36"/>
      <c r="DSO246" s="36"/>
      <c r="DSP246" s="36"/>
      <c r="DSQ246" s="36"/>
      <c r="DSR246" s="36"/>
      <c r="DSS246" s="36"/>
      <c r="DST246" s="36"/>
      <c r="DSU246" s="36"/>
      <c r="DSV246" s="36"/>
      <c r="DSW246" s="36"/>
      <c r="DSX246" s="36"/>
      <c r="DSY246" s="36"/>
      <c r="DSZ246" s="36"/>
      <c r="DTA246" s="36"/>
      <c r="DTB246" s="36"/>
      <c r="DTC246" s="36"/>
      <c r="DTD246" s="36"/>
      <c r="DTE246" s="36"/>
      <c r="DTF246" s="36"/>
      <c r="DTG246" s="36"/>
      <c r="DTH246" s="36"/>
      <c r="DTI246" s="36"/>
      <c r="DTJ246" s="36"/>
      <c r="DTK246" s="36"/>
      <c r="DTL246" s="36"/>
      <c r="DTM246" s="36"/>
      <c r="DTN246" s="36"/>
      <c r="DTO246" s="36"/>
      <c r="DTP246" s="36"/>
      <c r="DTQ246" s="36"/>
      <c r="DTR246" s="36"/>
      <c r="DTS246" s="36"/>
      <c r="DTT246" s="36"/>
      <c r="DTU246" s="36"/>
      <c r="DTV246" s="36"/>
      <c r="DTW246" s="36"/>
      <c r="DTX246" s="36"/>
      <c r="DTY246" s="36"/>
      <c r="DTZ246" s="36"/>
      <c r="DUA246" s="36"/>
      <c r="DUB246" s="36"/>
      <c r="DUC246" s="36"/>
      <c r="DUD246" s="36"/>
      <c r="DUE246" s="36"/>
      <c r="DUF246" s="36"/>
      <c r="DUG246" s="36"/>
      <c r="DUH246" s="36"/>
      <c r="DUI246" s="36"/>
      <c r="DUJ246" s="36"/>
      <c r="DUK246" s="36"/>
      <c r="DUL246" s="36"/>
      <c r="DUM246" s="36"/>
      <c r="DUN246" s="36"/>
      <c r="DUO246" s="36"/>
      <c r="DUP246" s="36"/>
      <c r="DUQ246" s="36"/>
      <c r="DUR246" s="36"/>
      <c r="DUS246" s="36"/>
      <c r="DUT246" s="36"/>
      <c r="DUU246" s="36"/>
      <c r="DUV246" s="36"/>
      <c r="DUW246" s="36"/>
      <c r="DUX246" s="36"/>
      <c r="DUY246" s="36"/>
      <c r="DUZ246" s="36"/>
      <c r="DVA246" s="36"/>
      <c r="DVB246" s="36"/>
      <c r="DVC246" s="36"/>
      <c r="DVD246" s="36"/>
      <c r="DVE246" s="36"/>
      <c r="DVF246" s="36"/>
      <c r="DVG246" s="36"/>
      <c r="DVH246" s="36"/>
      <c r="DVI246" s="36"/>
      <c r="DVJ246" s="36"/>
      <c r="DVK246" s="36"/>
      <c r="DVL246" s="36"/>
      <c r="DVM246" s="36"/>
      <c r="DVN246" s="36"/>
      <c r="DVO246" s="36"/>
      <c r="DVP246" s="36"/>
      <c r="DVQ246" s="36"/>
      <c r="DVR246" s="36"/>
      <c r="DVS246" s="36"/>
      <c r="DVT246" s="36"/>
      <c r="DVU246" s="36"/>
      <c r="DVV246" s="36"/>
      <c r="DVW246" s="36"/>
      <c r="DVX246" s="36"/>
      <c r="DVY246" s="36"/>
      <c r="DVZ246" s="36"/>
      <c r="DWA246" s="36"/>
      <c r="DWB246" s="36"/>
      <c r="DWC246" s="36"/>
      <c r="DWD246" s="36"/>
      <c r="DWE246" s="36"/>
      <c r="DWF246" s="36"/>
      <c r="DWG246" s="36"/>
      <c r="DWH246" s="36"/>
      <c r="DWI246" s="36"/>
      <c r="DWJ246" s="36"/>
      <c r="DWK246" s="36"/>
      <c r="DWL246" s="36"/>
      <c r="DWM246" s="36"/>
      <c r="DWN246" s="36"/>
      <c r="DWO246" s="36"/>
      <c r="DWP246" s="36"/>
      <c r="DWQ246" s="36"/>
      <c r="DWR246" s="36"/>
      <c r="DWS246" s="36"/>
      <c r="DWT246" s="36"/>
      <c r="DWU246" s="36"/>
      <c r="DWV246" s="36"/>
      <c r="DWW246" s="36"/>
      <c r="DWX246" s="36"/>
      <c r="DWY246" s="36"/>
      <c r="DWZ246" s="36"/>
      <c r="DXA246" s="36"/>
      <c r="DXB246" s="36"/>
      <c r="DXC246" s="36"/>
      <c r="DXD246" s="36"/>
      <c r="DXE246" s="36"/>
      <c r="DXF246" s="36"/>
      <c r="DXG246" s="36"/>
      <c r="DXH246" s="36"/>
      <c r="DXI246" s="36"/>
      <c r="DXJ246" s="36"/>
      <c r="DXK246" s="36"/>
      <c r="DXL246" s="36"/>
      <c r="DXM246" s="36"/>
      <c r="DXN246" s="36"/>
      <c r="DXO246" s="36"/>
      <c r="DXP246" s="36"/>
      <c r="DXQ246" s="36"/>
      <c r="DXR246" s="36"/>
      <c r="DXS246" s="36"/>
      <c r="DXT246" s="36"/>
      <c r="DXU246" s="36"/>
      <c r="DXV246" s="36"/>
      <c r="DXW246" s="36"/>
      <c r="DXX246" s="36"/>
      <c r="DXY246" s="36"/>
      <c r="DXZ246" s="36"/>
      <c r="DYA246" s="36"/>
      <c r="DYB246" s="36"/>
      <c r="DYC246" s="36"/>
      <c r="DYD246" s="36"/>
      <c r="DYE246" s="36"/>
      <c r="DYF246" s="36"/>
      <c r="DYG246" s="36"/>
      <c r="DYH246" s="36"/>
      <c r="DYI246" s="36"/>
      <c r="DYJ246" s="36"/>
      <c r="DYK246" s="36"/>
      <c r="DYL246" s="36"/>
      <c r="DYM246" s="36"/>
      <c r="DYN246" s="36"/>
      <c r="DYO246" s="36"/>
      <c r="DYP246" s="36"/>
      <c r="DYQ246" s="36"/>
      <c r="DYR246" s="36"/>
      <c r="DYS246" s="36"/>
      <c r="DYT246" s="36"/>
      <c r="DYU246" s="36"/>
      <c r="DYV246" s="36"/>
      <c r="DYW246" s="36"/>
      <c r="DYX246" s="36"/>
      <c r="DYY246" s="36"/>
      <c r="DYZ246" s="36"/>
      <c r="DZA246" s="36"/>
      <c r="DZB246" s="36"/>
      <c r="DZC246" s="36"/>
      <c r="DZD246" s="36"/>
      <c r="DZE246" s="36"/>
      <c r="DZF246" s="36"/>
      <c r="DZG246" s="36"/>
      <c r="DZH246" s="36"/>
      <c r="DZI246" s="36"/>
      <c r="DZJ246" s="36"/>
      <c r="DZK246" s="36"/>
      <c r="DZL246" s="36"/>
      <c r="DZM246" s="36"/>
      <c r="DZN246" s="36"/>
      <c r="DZO246" s="36"/>
      <c r="DZP246" s="36"/>
      <c r="DZQ246" s="36"/>
      <c r="DZR246" s="36"/>
      <c r="DZS246" s="36"/>
      <c r="DZT246" s="36"/>
      <c r="DZU246" s="36"/>
      <c r="DZV246" s="36"/>
      <c r="DZW246" s="36"/>
      <c r="DZX246" s="36"/>
      <c r="DZY246" s="36"/>
      <c r="DZZ246" s="36"/>
      <c r="EAA246" s="36"/>
      <c r="EAB246" s="36"/>
      <c r="EAC246" s="36"/>
      <c r="EAD246" s="36"/>
      <c r="EAE246" s="36"/>
      <c r="EAF246" s="36"/>
      <c r="EAG246" s="36"/>
      <c r="EAH246" s="36"/>
      <c r="EAI246" s="36"/>
      <c r="EAJ246" s="36"/>
      <c r="EAK246" s="36"/>
      <c r="EAL246" s="36"/>
      <c r="EAM246" s="36"/>
      <c r="EAN246" s="36"/>
      <c r="EAO246" s="36"/>
      <c r="EAP246" s="36"/>
      <c r="EAQ246" s="36"/>
      <c r="EAR246" s="36"/>
      <c r="EAS246" s="36"/>
      <c r="EAT246" s="36"/>
      <c r="EAU246" s="36"/>
      <c r="EAV246" s="36"/>
      <c r="EAW246" s="36"/>
      <c r="EAX246" s="36"/>
      <c r="EAY246" s="36"/>
      <c r="EAZ246" s="36"/>
      <c r="EBA246" s="36"/>
      <c r="EBB246" s="36"/>
      <c r="EBC246" s="36"/>
      <c r="EBD246" s="36"/>
      <c r="EBE246" s="36"/>
      <c r="EBF246" s="36"/>
      <c r="EBG246" s="36"/>
      <c r="EBH246" s="36"/>
      <c r="EBI246" s="36"/>
      <c r="EBJ246" s="36"/>
      <c r="EBK246" s="36"/>
      <c r="EBL246" s="36"/>
      <c r="EBM246" s="36"/>
      <c r="EBN246" s="36"/>
      <c r="EBO246" s="36"/>
      <c r="EBP246" s="36"/>
      <c r="EBQ246" s="36"/>
      <c r="EBR246" s="36"/>
      <c r="EBS246" s="36"/>
      <c r="EBT246" s="36"/>
      <c r="EBU246" s="36"/>
      <c r="EBV246" s="36"/>
      <c r="EBW246" s="36"/>
      <c r="EBX246" s="36"/>
      <c r="EBY246" s="36"/>
      <c r="EBZ246" s="36"/>
      <c r="ECA246" s="36"/>
      <c r="ECB246" s="36"/>
      <c r="ECC246" s="36"/>
      <c r="ECD246" s="36"/>
      <c r="ECE246" s="36"/>
      <c r="ECF246" s="36"/>
      <c r="ECG246" s="36"/>
      <c r="ECH246" s="36"/>
      <c r="ECI246" s="36"/>
      <c r="ECJ246" s="36"/>
      <c r="ECK246" s="36"/>
      <c r="ECL246" s="36"/>
      <c r="ECM246" s="36"/>
      <c r="ECN246" s="36"/>
      <c r="ECO246" s="36"/>
      <c r="ECP246" s="36"/>
      <c r="ECQ246" s="36"/>
      <c r="ECR246" s="36"/>
      <c r="ECS246" s="36"/>
      <c r="ECT246" s="36"/>
      <c r="ECU246" s="36"/>
      <c r="ECV246" s="36"/>
      <c r="ECW246" s="36"/>
      <c r="ECX246" s="36"/>
      <c r="ECY246" s="36"/>
      <c r="ECZ246" s="36"/>
      <c r="EDA246" s="36"/>
      <c r="EDB246" s="36"/>
      <c r="EDC246" s="36"/>
      <c r="EDD246" s="36"/>
      <c r="EDE246" s="36"/>
      <c r="EDF246" s="36"/>
      <c r="EDG246" s="36"/>
      <c r="EDH246" s="36"/>
      <c r="EDI246" s="36"/>
      <c r="EDJ246" s="36"/>
      <c r="EDK246" s="36"/>
      <c r="EDL246" s="36"/>
      <c r="EDM246" s="36"/>
      <c r="EDN246" s="36"/>
      <c r="EDO246" s="36"/>
      <c r="EDP246" s="36"/>
      <c r="EDQ246" s="36"/>
      <c r="EDR246" s="36"/>
      <c r="EDS246" s="36"/>
      <c r="EDT246" s="36"/>
      <c r="EDU246" s="36"/>
      <c r="EDV246" s="36"/>
      <c r="EDW246" s="36"/>
      <c r="EDX246" s="36"/>
      <c r="EDY246" s="36"/>
      <c r="EDZ246" s="36"/>
      <c r="EEA246" s="36"/>
      <c r="EEB246" s="36"/>
      <c r="EEC246" s="36"/>
      <c r="EED246" s="36"/>
      <c r="EEE246" s="36"/>
      <c r="EEF246" s="36"/>
      <c r="EEG246" s="36"/>
      <c r="EEH246" s="36"/>
      <c r="EEI246" s="36"/>
      <c r="EEJ246" s="36"/>
      <c r="EEK246" s="36"/>
      <c r="EEL246" s="36"/>
      <c r="EEM246" s="36"/>
      <c r="EEN246" s="36"/>
      <c r="EEO246" s="36"/>
      <c r="EEP246" s="36"/>
      <c r="EEQ246" s="36"/>
      <c r="EER246" s="36"/>
      <c r="EES246" s="36"/>
      <c r="EET246" s="36"/>
      <c r="EEU246" s="36"/>
      <c r="EEV246" s="36"/>
      <c r="EEW246" s="36"/>
      <c r="EEX246" s="36"/>
      <c r="EEY246" s="36"/>
      <c r="EEZ246" s="36"/>
      <c r="EFA246" s="36"/>
      <c r="EFB246" s="36"/>
      <c r="EFC246" s="36"/>
      <c r="EFD246" s="36"/>
      <c r="EFE246" s="36"/>
      <c r="EFF246" s="36"/>
      <c r="EFG246" s="36"/>
      <c r="EFH246" s="36"/>
      <c r="EFI246" s="36"/>
      <c r="EFJ246" s="36"/>
      <c r="EFK246" s="36"/>
      <c r="EFL246" s="36"/>
      <c r="EFM246" s="36"/>
      <c r="EFN246" s="36"/>
      <c r="EFO246" s="36"/>
      <c r="EFP246" s="36"/>
      <c r="EFQ246" s="36"/>
      <c r="EFR246" s="36"/>
      <c r="EFS246" s="36"/>
      <c r="EFT246" s="36"/>
      <c r="EFU246" s="36"/>
      <c r="EFV246" s="36"/>
      <c r="EFW246" s="36"/>
      <c r="EFX246" s="36"/>
      <c r="EFY246" s="36"/>
      <c r="EFZ246" s="36"/>
      <c r="EGA246" s="36"/>
      <c r="EGB246" s="36"/>
      <c r="EGC246" s="36"/>
      <c r="EGD246" s="36"/>
      <c r="EGE246" s="36"/>
      <c r="EGF246" s="36"/>
      <c r="EGG246" s="36"/>
      <c r="EGH246" s="36"/>
      <c r="EGI246" s="36"/>
      <c r="EGJ246" s="36"/>
      <c r="EGK246" s="36"/>
      <c r="EGL246" s="36"/>
      <c r="EGM246" s="36"/>
      <c r="EGN246" s="36"/>
      <c r="EGO246" s="36"/>
      <c r="EGP246" s="36"/>
      <c r="EGQ246" s="36"/>
      <c r="EGR246" s="36"/>
      <c r="EGS246" s="36"/>
      <c r="EGT246" s="36"/>
      <c r="EGU246" s="36"/>
      <c r="EGV246" s="36"/>
      <c r="EGW246" s="36"/>
      <c r="EGX246" s="36"/>
      <c r="EGY246" s="36"/>
      <c r="EGZ246" s="36"/>
      <c r="EHA246" s="36"/>
      <c r="EHB246" s="36"/>
      <c r="EHC246" s="36"/>
      <c r="EHD246" s="36"/>
      <c r="EHE246" s="36"/>
      <c r="EHF246" s="36"/>
      <c r="EHG246" s="36"/>
      <c r="EHH246" s="36"/>
      <c r="EHI246" s="36"/>
      <c r="EHJ246" s="36"/>
      <c r="EHK246" s="36"/>
      <c r="EHL246" s="36"/>
      <c r="EHM246" s="36"/>
      <c r="EHN246" s="36"/>
      <c r="EHO246" s="36"/>
      <c r="EHP246" s="36"/>
      <c r="EHQ246" s="36"/>
      <c r="EHR246" s="36"/>
      <c r="EHS246" s="36"/>
      <c r="EHT246" s="36"/>
      <c r="EHU246" s="36"/>
      <c r="EHV246" s="36"/>
      <c r="EHW246" s="36"/>
      <c r="EHX246" s="36"/>
      <c r="EHY246" s="36"/>
      <c r="EHZ246" s="36"/>
      <c r="EIA246" s="36"/>
      <c r="EIB246" s="36"/>
      <c r="EIC246" s="36"/>
      <c r="EID246" s="36"/>
      <c r="EIE246" s="36"/>
      <c r="EIF246" s="36"/>
      <c r="EIG246" s="36"/>
      <c r="EIH246" s="36"/>
      <c r="EII246" s="36"/>
      <c r="EIJ246" s="36"/>
      <c r="EIK246" s="36"/>
      <c r="EIL246" s="36"/>
      <c r="EIM246" s="36"/>
      <c r="EIN246" s="36"/>
      <c r="EIO246" s="36"/>
      <c r="EIP246" s="36"/>
      <c r="EIQ246" s="36"/>
      <c r="EIR246" s="36"/>
      <c r="EIS246" s="36"/>
      <c r="EIT246" s="36"/>
      <c r="EIU246" s="36"/>
      <c r="EIV246" s="36"/>
      <c r="EIW246" s="36"/>
      <c r="EIX246" s="36"/>
      <c r="EIY246" s="36"/>
      <c r="EIZ246" s="36"/>
      <c r="EJA246" s="36"/>
      <c r="EJB246" s="36"/>
      <c r="EJC246" s="36"/>
      <c r="EJD246" s="36"/>
      <c r="EJE246" s="36"/>
      <c r="EJF246" s="36"/>
      <c r="EJG246" s="36"/>
      <c r="EJH246" s="36"/>
      <c r="EJI246" s="36"/>
      <c r="EJJ246" s="36"/>
      <c r="EJK246" s="36"/>
      <c r="EJL246" s="36"/>
      <c r="EJM246" s="36"/>
      <c r="EJN246" s="36"/>
      <c r="EJO246" s="36"/>
      <c r="EJP246" s="36"/>
      <c r="EJQ246" s="36"/>
      <c r="EJR246" s="36"/>
      <c r="EJS246" s="36"/>
      <c r="EJT246" s="36"/>
      <c r="EJU246" s="36"/>
      <c r="EJV246" s="36"/>
      <c r="EJW246" s="36"/>
      <c r="EJX246" s="36"/>
      <c r="EJY246" s="36"/>
      <c r="EJZ246" s="36"/>
      <c r="EKA246" s="36"/>
      <c r="EKB246" s="36"/>
      <c r="EKC246" s="36"/>
      <c r="EKD246" s="36"/>
      <c r="EKE246" s="36"/>
      <c r="EKF246" s="36"/>
      <c r="EKG246" s="36"/>
      <c r="EKH246" s="36"/>
      <c r="EKI246" s="36"/>
      <c r="EKJ246" s="36"/>
      <c r="EKK246" s="36"/>
      <c r="EKL246" s="36"/>
      <c r="EKM246" s="36"/>
      <c r="EKN246" s="36"/>
      <c r="EKO246" s="36"/>
      <c r="EKP246" s="36"/>
      <c r="EKQ246" s="36"/>
      <c r="EKR246" s="36"/>
      <c r="EKS246" s="36"/>
      <c r="EKT246" s="36"/>
      <c r="EKU246" s="36"/>
      <c r="EKV246" s="36"/>
      <c r="EKW246" s="36"/>
      <c r="EKX246" s="36"/>
      <c r="EKY246" s="36"/>
      <c r="EKZ246" s="36"/>
      <c r="ELA246" s="36"/>
      <c r="ELB246" s="36"/>
      <c r="ELC246" s="36"/>
      <c r="ELD246" s="36"/>
      <c r="ELE246" s="36"/>
      <c r="ELF246" s="36"/>
      <c r="ELG246" s="36"/>
      <c r="ELH246" s="36"/>
      <c r="ELI246" s="36"/>
      <c r="ELJ246" s="36"/>
      <c r="ELK246" s="36"/>
      <c r="ELL246" s="36"/>
      <c r="ELM246" s="36"/>
      <c r="ELN246" s="36"/>
      <c r="ELO246" s="36"/>
      <c r="ELP246" s="36"/>
      <c r="ELQ246" s="36"/>
      <c r="ELR246" s="36"/>
      <c r="ELS246" s="36"/>
      <c r="ELT246" s="36"/>
      <c r="ELU246" s="36"/>
      <c r="ELV246" s="36"/>
      <c r="ELW246" s="36"/>
      <c r="ELX246" s="36"/>
      <c r="ELY246" s="36"/>
      <c r="ELZ246" s="36"/>
      <c r="EMA246" s="36"/>
      <c r="EMB246" s="36"/>
      <c r="EMC246" s="36"/>
      <c r="EMD246" s="36"/>
      <c r="EME246" s="36"/>
      <c r="EMF246" s="36"/>
      <c r="EMG246" s="36"/>
      <c r="EMH246" s="36"/>
      <c r="EMI246" s="36"/>
      <c r="EMJ246" s="36"/>
      <c r="EMK246" s="36"/>
      <c r="EML246" s="36"/>
      <c r="EMM246" s="36"/>
      <c r="EMN246" s="36"/>
      <c r="EMO246" s="36"/>
      <c r="EMP246" s="36"/>
      <c r="EMQ246" s="36"/>
      <c r="EMR246" s="36"/>
      <c r="EMS246" s="36"/>
      <c r="EMT246" s="36"/>
      <c r="EMU246" s="36"/>
      <c r="EMV246" s="36"/>
      <c r="EMW246" s="36"/>
      <c r="EMX246" s="36"/>
      <c r="EMY246" s="36"/>
      <c r="EMZ246" s="36"/>
      <c r="ENA246" s="36"/>
      <c r="ENB246" s="36"/>
      <c r="ENC246" s="36"/>
      <c r="END246" s="36"/>
      <c r="ENE246" s="36"/>
      <c r="ENF246" s="36"/>
      <c r="ENG246" s="36"/>
      <c r="ENH246" s="36"/>
      <c r="ENI246" s="36"/>
      <c r="ENJ246" s="36"/>
      <c r="ENK246" s="36"/>
      <c r="ENL246" s="36"/>
      <c r="ENM246" s="36"/>
      <c r="ENN246" s="36"/>
      <c r="ENO246" s="36"/>
      <c r="ENP246" s="36"/>
      <c r="ENQ246" s="36"/>
      <c r="ENR246" s="36"/>
      <c r="ENS246" s="36"/>
      <c r="ENT246" s="36"/>
      <c r="ENU246" s="36"/>
      <c r="ENV246" s="36"/>
      <c r="ENW246" s="36"/>
      <c r="ENX246" s="36"/>
      <c r="ENY246" s="36"/>
      <c r="ENZ246" s="36"/>
      <c r="EOA246" s="36"/>
      <c r="EOB246" s="36"/>
      <c r="EOC246" s="36"/>
      <c r="EOD246" s="36"/>
      <c r="EOE246" s="36"/>
      <c r="EOF246" s="36"/>
      <c r="EOG246" s="36"/>
      <c r="EOH246" s="36"/>
      <c r="EOI246" s="36"/>
      <c r="EOJ246" s="36"/>
      <c r="EOK246" s="36"/>
      <c r="EOL246" s="36"/>
      <c r="EOM246" s="36"/>
      <c r="EON246" s="36"/>
      <c r="EOO246" s="36"/>
      <c r="EOP246" s="36"/>
      <c r="EOQ246" s="36"/>
      <c r="EOR246" s="36"/>
      <c r="EOS246" s="36"/>
      <c r="EOT246" s="36"/>
      <c r="EOU246" s="36"/>
      <c r="EOV246" s="36"/>
      <c r="EOW246" s="36"/>
      <c r="EOX246" s="36"/>
      <c r="EOY246" s="36"/>
      <c r="EOZ246" s="36"/>
      <c r="EPA246" s="36"/>
      <c r="EPB246" s="36"/>
      <c r="EPC246" s="36"/>
      <c r="EPD246" s="36"/>
      <c r="EPE246" s="36"/>
      <c r="EPF246" s="36"/>
      <c r="EPG246" s="36"/>
      <c r="EPH246" s="36"/>
      <c r="EPI246" s="36"/>
      <c r="EPJ246" s="36"/>
      <c r="EPK246" s="36"/>
      <c r="EPL246" s="36"/>
      <c r="EPM246" s="36"/>
      <c r="EPN246" s="36"/>
      <c r="EPO246" s="36"/>
      <c r="EPP246" s="36"/>
      <c r="EPQ246" s="36"/>
      <c r="EPR246" s="36"/>
      <c r="EPS246" s="36"/>
      <c r="EPT246" s="36"/>
      <c r="EPU246" s="36"/>
      <c r="EPV246" s="36"/>
      <c r="EPW246" s="36"/>
      <c r="EPX246" s="36"/>
      <c r="EPY246" s="36"/>
      <c r="EPZ246" s="36"/>
      <c r="EQA246" s="36"/>
      <c r="EQB246" s="36"/>
      <c r="EQC246" s="36"/>
      <c r="EQD246" s="36"/>
      <c r="EQE246" s="36"/>
      <c r="EQF246" s="36"/>
      <c r="EQG246" s="36"/>
      <c r="EQH246" s="36"/>
      <c r="EQI246" s="36"/>
      <c r="EQJ246" s="36"/>
      <c r="EQK246" s="36"/>
      <c r="EQL246" s="36"/>
      <c r="EQM246" s="36"/>
      <c r="EQN246" s="36"/>
      <c r="EQO246" s="36"/>
      <c r="EQP246" s="36"/>
      <c r="EQQ246" s="36"/>
      <c r="EQR246" s="36"/>
      <c r="EQS246" s="36"/>
      <c r="EQT246" s="36"/>
      <c r="EQU246" s="36"/>
      <c r="EQV246" s="36"/>
      <c r="EQW246" s="36"/>
      <c r="EQX246" s="36"/>
      <c r="EQY246" s="36"/>
      <c r="EQZ246" s="36"/>
      <c r="ERA246" s="36"/>
      <c r="ERB246" s="36"/>
      <c r="ERC246" s="36"/>
      <c r="ERD246" s="36"/>
      <c r="ERE246" s="36"/>
      <c r="ERF246" s="36"/>
      <c r="ERG246" s="36"/>
      <c r="ERH246" s="36"/>
      <c r="ERI246" s="36"/>
      <c r="ERJ246" s="36"/>
      <c r="ERK246" s="36"/>
      <c r="ERL246" s="36"/>
      <c r="ERM246" s="36"/>
      <c r="ERN246" s="36"/>
      <c r="ERO246" s="36"/>
      <c r="ERP246" s="36"/>
      <c r="ERQ246" s="36"/>
      <c r="ERR246" s="36"/>
      <c r="ERS246" s="36"/>
      <c r="ERT246" s="36"/>
      <c r="ERU246" s="36"/>
      <c r="ERV246" s="36"/>
      <c r="ERW246" s="36"/>
      <c r="ERX246" s="36"/>
      <c r="ERY246" s="36"/>
      <c r="ERZ246" s="36"/>
      <c r="ESA246" s="36"/>
      <c r="ESB246" s="36"/>
      <c r="ESC246" s="36"/>
      <c r="ESD246" s="36"/>
      <c r="ESE246" s="36"/>
      <c r="ESF246" s="36"/>
      <c r="ESG246" s="36"/>
      <c r="ESH246" s="36"/>
      <c r="ESI246" s="36"/>
      <c r="ESJ246" s="36"/>
      <c r="ESK246" s="36"/>
      <c r="ESL246" s="36"/>
      <c r="ESM246" s="36"/>
      <c r="ESN246" s="36"/>
      <c r="ESO246" s="36"/>
      <c r="ESP246" s="36"/>
      <c r="ESQ246" s="36"/>
      <c r="ESR246" s="36"/>
      <c r="ESS246" s="36"/>
      <c r="EST246" s="36"/>
      <c r="ESU246" s="36"/>
      <c r="ESV246" s="36"/>
      <c r="ESW246" s="36"/>
      <c r="ESX246" s="36"/>
      <c r="ESY246" s="36"/>
      <c r="ESZ246" s="36"/>
      <c r="ETA246" s="36"/>
      <c r="ETB246" s="36"/>
      <c r="ETC246" s="36"/>
      <c r="ETD246" s="36"/>
      <c r="ETE246" s="36"/>
      <c r="ETF246" s="36"/>
      <c r="ETG246" s="36"/>
      <c r="ETH246" s="36"/>
      <c r="ETI246" s="36"/>
      <c r="ETJ246" s="36"/>
      <c r="ETK246" s="36"/>
      <c r="ETL246" s="36"/>
      <c r="ETM246" s="36"/>
      <c r="ETN246" s="36"/>
      <c r="ETO246" s="36"/>
      <c r="ETP246" s="36"/>
      <c r="ETQ246" s="36"/>
      <c r="ETR246" s="36"/>
      <c r="ETS246" s="36"/>
      <c r="ETT246" s="36"/>
      <c r="ETU246" s="36"/>
      <c r="ETV246" s="36"/>
      <c r="ETW246" s="36"/>
      <c r="ETX246" s="36"/>
      <c r="ETY246" s="36"/>
      <c r="ETZ246" s="36"/>
      <c r="EUA246" s="36"/>
      <c r="EUB246" s="36"/>
      <c r="EUC246" s="36"/>
      <c r="EUD246" s="36"/>
      <c r="EUE246" s="36"/>
      <c r="EUF246" s="36"/>
      <c r="EUG246" s="36"/>
      <c r="EUH246" s="36"/>
      <c r="EUI246" s="36"/>
      <c r="EUJ246" s="36"/>
      <c r="EUK246" s="36"/>
      <c r="EUL246" s="36"/>
      <c r="EUM246" s="36"/>
      <c r="EUN246" s="36"/>
      <c r="EUO246" s="36"/>
      <c r="EUP246" s="36"/>
      <c r="EUQ246" s="36"/>
      <c r="EUR246" s="36"/>
      <c r="EUS246" s="36"/>
      <c r="EUT246" s="36"/>
      <c r="EUU246" s="36"/>
      <c r="EUV246" s="36"/>
      <c r="EUW246" s="36"/>
      <c r="EUX246" s="36"/>
      <c r="EUY246" s="36"/>
      <c r="EUZ246" s="36"/>
      <c r="EVA246" s="36"/>
      <c r="EVB246" s="36"/>
      <c r="EVC246" s="36"/>
      <c r="EVD246" s="36"/>
      <c r="EVE246" s="36"/>
      <c r="EVF246" s="36"/>
      <c r="EVG246" s="36"/>
      <c r="EVH246" s="36"/>
      <c r="EVI246" s="36"/>
      <c r="EVJ246" s="36"/>
      <c r="EVK246" s="36"/>
      <c r="EVL246" s="36"/>
      <c r="EVM246" s="36"/>
      <c r="EVN246" s="36"/>
      <c r="EVO246" s="36"/>
      <c r="EVP246" s="36"/>
      <c r="EVQ246" s="36"/>
      <c r="EVR246" s="36"/>
      <c r="EVS246" s="36"/>
      <c r="EVT246" s="36"/>
      <c r="EVU246" s="36"/>
      <c r="EVV246" s="36"/>
      <c r="EVW246" s="36"/>
      <c r="EVX246" s="36"/>
      <c r="EVY246" s="36"/>
      <c r="EVZ246" s="36"/>
      <c r="EWA246" s="36"/>
      <c r="EWB246" s="36"/>
      <c r="EWC246" s="36"/>
      <c r="EWD246" s="36"/>
      <c r="EWE246" s="36"/>
      <c r="EWF246" s="36"/>
      <c r="EWG246" s="36"/>
      <c r="EWH246" s="36"/>
      <c r="EWI246" s="36"/>
      <c r="EWJ246" s="36"/>
      <c r="EWK246" s="36"/>
      <c r="EWL246" s="36"/>
      <c r="EWM246" s="36"/>
      <c r="EWN246" s="36"/>
      <c r="EWO246" s="36"/>
      <c r="EWP246" s="36"/>
      <c r="EWQ246" s="36"/>
      <c r="EWR246" s="36"/>
      <c r="EWS246" s="36"/>
      <c r="EWT246" s="36"/>
      <c r="EWU246" s="36"/>
      <c r="EWV246" s="36"/>
      <c r="EWW246" s="36"/>
      <c r="EWX246" s="36"/>
      <c r="EWY246" s="36"/>
      <c r="EWZ246" s="36"/>
      <c r="EXA246" s="36"/>
      <c r="EXB246" s="36"/>
      <c r="EXC246" s="36"/>
      <c r="EXD246" s="36"/>
      <c r="EXE246" s="36"/>
      <c r="EXF246" s="36"/>
      <c r="EXG246" s="36"/>
      <c r="EXH246" s="36"/>
      <c r="EXI246" s="36"/>
      <c r="EXJ246" s="36"/>
      <c r="EXK246" s="36"/>
      <c r="EXL246" s="36"/>
      <c r="EXM246" s="36"/>
      <c r="EXN246" s="36"/>
      <c r="EXO246" s="36"/>
      <c r="EXP246" s="36"/>
      <c r="EXQ246" s="36"/>
      <c r="EXR246" s="36"/>
      <c r="EXS246" s="36"/>
      <c r="EXT246" s="36"/>
      <c r="EXU246" s="36"/>
      <c r="EXV246" s="36"/>
      <c r="EXW246" s="36"/>
      <c r="EXX246" s="36"/>
      <c r="EXY246" s="36"/>
      <c r="EXZ246" s="36"/>
      <c r="EYA246" s="36"/>
      <c r="EYB246" s="36"/>
      <c r="EYC246" s="36"/>
      <c r="EYD246" s="36"/>
      <c r="EYE246" s="36"/>
      <c r="EYF246" s="36"/>
      <c r="EYG246" s="36"/>
      <c r="EYH246" s="36"/>
      <c r="EYI246" s="36"/>
      <c r="EYJ246" s="36"/>
      <c r="EYK246" s="36"/>
      <c r="EYL246" s="36"/>
      <c r="EYM246" s="36"/>
      <c r="EYN246" s="36"/>
      <c r="EYO246" s="36"/>
      <c r="EYP246" s="36"/>
      <c r="EYQ246" s="36"/>
      <c r="EYR246" s="36"/>
      <c r="EYS246" s="36"/>
      <c r="EYT246" s="36"/>
      <c r="EYU246" s="36"/>
      <c r="EYV246" s="36"/>
      <c r="EYW246" s="36"/>
      <c r="EYX246" s="36"/>
      <c r="EYY246" s="36"/>
      <c r="EYZ246" s="36"/>
      <c r="EZA246" s="36"/>
      <c r="EZB246" s="36"/>
      <c r="EZC246" s="36"/>
      <c r="EZD246" s="36"/>
      <c r="EZE246" s="36"/>
      <c r="EZF246" s="36"/>
      <c r="EZG246" s="36"/>
      <c r="EZH246" s="36"/>
      <c r="EZI246" s="36"/>
      <c r="EZJ246" s="36"/>
      <c r="EZK246" s="36"/>
      <c r="EZL246" s="36"/>
      <c r="EZM246" s="36"/>
      <c r="EZN246" s="36"/>
      <c r="EZO246" s="36"/>
      <c r="EZP246" s="36"/>
      <c r="EZQ246" s="36"/>
      <c r="EZR246" s="36"/>
      <c r="EZS246" s="36"/>
      <c r="EZT246" s="36"/>
      <c r="EZU246" s="36"/>
      <c r="EZV246" s="36"/>
      <c r="EZW246" s="36"/>
      <c r="EZX246" s="36"/>
      <c r="EZY246" s="36"/>
      <c r="EZZ246" s="36"/>
      <c r="FAA246" s="36"/>
      <c r="FAB246" s="36"/>
      <c r="FAC246" s="36"/>
      <c r="FAD246" s="36"/>
      <c r="FAE246" s="36"/>
      <c r="FAF246" s="36"/>
      <c r="FAG246" s="36"/>
      <c r="FAH246" s="36"/>
      <c r="FAI246" s="36"/>
      <c r="FAJ246" s="36"/>
      <c r="FAK246" s="36"/>
      <c r="FAL246" s="36"/>
      <c r="FAM246" s="36"/>
      <c r="FAN246" s="36"/>
      <c r="FAO246" s="36"/>
      <c r="FAP246" s="36"/>
      <c r="FAQ246" s="36"/>
      <c r="FAR246" s="36"/>
      <c r="FAS246" s="36"/>
      <c r="FAT246" s="36"/>
      <c r="FAU246" s="36"/>
      <c r="FAV246" s="36"/>
      <c r="FAW246" s="36"/>
      <c r="FAX246" s="36"/>
      <c r="FAY246" s="36"/>
      <c r="FAZ246" s="36"/>
      <c r="FBA246" s="36"/>
      <c r="FBB246" s="36"/>
      <c r="FBC246" s="36"/>
      <c r="FBD246" s="36"/>
      <c r="FBE246" s="36"/>
      <c r="FBF246" s="36"/>
      <c r="FBG246" s="36"/>
      <c r="FBH246" s="36"/>
      <c r="FBI246" s="36"/>
      <c r="FBJ246" s="36"/>
      <c r="FBK246" s="36"/>
      <c r="FBL246" s="36"/>
      <c r="FBM246" s="36"/>
      <c r="FBN246" s="36"/>
      <c r="FBO246" s="36"/>
      <c r="FBP246" s="36"/>
      <c r="FBQ246" s="36"/>
      <c r="FBR246" s="36"/>
      <c r="FBS246" s="36"/>
      <c r="FBT246" s="36"/>
      <c r="FBU246" s="36"/>
      <c r="FBV246" s="36"/>
      <c r="FBW246" s="36"/>
      <c r="FBX246" s="36"/>
      <c r="FBY246" s="36"/>
      <c r="FBZ246" s="36"/>
      <c r="FCA246" s="36"/>
      <c r="FCB246" s="36"/>
      <c r="FCC246" s="36"/>
      <c r="FCD246" s="36"/>
      <c r="FCE246" s="36"/>
      <c r="FCF246" s="36"/>
      <c r="FCG246" s="36"/>
      <c r="FCH246" s="36"/>
      <c r="FCI246" s="36"/>
      <c r="FCJ246" s="36"/>
      <c r="FCK246" s="36"/>
      <c r="FCL246" s="36"/>
      <c r="FCM246" s="36"/>
      <c r="FCN246" s="36"/>
      <c r="FCO246" s="36"/>
      <c r="FCP246" s="36"/>
      <c r="FCQ246" s="36"/>
      <c r="FCR246" s="36"/>
      <c r="FCS246" s="36"/>
      <c r="FCT246" s="36"/>
      <c r="FCU246" s="36"/>
      <c r="FCV246" s="36"/>
      <c r="FCW246" s="36"/>
      <c r="FCX246" s="36"/>
      <c r="FCY246" s="36"/>
      <c r="FCZ246" s="36"/>
      <c r="FDA246" s="36"/>
      <c r="FDB246" s="36"/>
      <c r="FDC246" s="36"/>
      <c r="FDD246" s="36"/>
      <c r="FDE246" s="36"/>
      <c r="FDF246" s="36"/>
      <c r="FDG246" s="36"/>
      <c r="FDH246" s="36"/>
      <c r="FDI246" s="36"/>
      <c r="FDJ246" s="36"/>
      <c r="FDK246" s="36"/>
      <c r="FDL246" s="36"/>
      <c r="FDM246" s="36"/>
      <c r="FDN246" s="36"/>
      <c r="FDO246" s="36"/>
      <c r="FDP246" s="36"/>
      <c r="FDQ246" s="36"/>
      <c r="FDR246" s="36"/>
      <c r="FDS246" s="36"/>
      <c r="FDT246" s="36"/>
      <c r="FDU246" s="36"/>
      <c r="FDV246" s="36"/>
      <c r="FDW246" s="36"/>
      <c r="FDX246" s="36"/>
      <c r="FDY246" s="36"/>
      <c r="FDZ246" s="36"/>
      <c r="FEA246" s="36"/>
      <c r="FEB246" s="36"/>
      <c r="FEC246" s="36"/>
      <c r="FED246" s="36"/>
      <c r="FEE246" s="36"/>
      <c r="FEF246" s="36"/>
      <c r="FEG246" s="36"/>
      <c r="FEH246" s="36"/>
      <c r="FEI246" s="36"/>
      <c r="FEJ246" s="36"/>
      <c r="FEK246" s="36"/>
      <c r="FEL246" s="36"/>
      <c r="FEM246" s="36"/>
      <c r="FEN246" s="36"/>
      <c r="FEO246" s="36"/>
      <c r="FEP246" s="36"/>
      <c r="FEQ246" s="36"/>
      <c r="FER246" s="36"/>
      <c r="FES246" s="36"/>
      <c r="FET246" s="36"/>
      <c r="FEU246" s="36"/>
      <c r="FEV246" s="36"/>
      <c r="FEW246" s="36"/>
      <c r="FEX246" s="36"/>
      <c r="FEY246" s="36"/>
      <c r="FEZ246" s="36"/>
      <c r="FFA246" s="36"/>
      <c r="FFB246" s="36"/>
      <c r="FFC246" s="36"/>
      <c r="FFD246" s="36"/>
      <c r="FFE246" s="36"/>
      <c r="FFF246" s="36"/>
      <c r="FFG246" s="36"/>
      <c r="FFH246" s="36"/>
      <c r="FFI246" s="36"/>
      <c r="FFJ246" s="36"/>
      <c r="FFK246" s="36"/>
      <c r="FFL246" s="36"/>
      <c r="FFM246" s="36"/>
      <c r="FFN246" s="36"/>
      <c r="FFO246" s="36"/>
      <c r="FFP246" s="36"/>
      <c r="FFQ246" s="36"/>
      <c r="FFR246" s="36"/>
      <c r="FFS246" s="36"/>
      <c r="FFT246" s="36"/>
      <c r="FFU246" s="36"/>
      <c r="FFV246" s="36"/>
      <c r="FFW246" s="36"/>
      <c r="FFX246" s="36"/>
      <c r="FFY246" s="36"/>
      <c r="FFZ246" s="36"/>
      <c r="FGA246" s="36"/>
      <c r="FGB246" s="36"/>
      <c r="FGC246" s="36"/>
      <c r="FGD246" s="36"/>
      <c r="FGE246" s="36"/>
      <c r="FGF246" s="36"/>
      <c r="FGG246" s="36"/>
      <c r="FGH246" s="36"/>
      <c r="FGI246" s="36"/>
      <c r="FGJ246" s="36"/>
      <c r="FGK246" s="36"/>
      <c r="FGL246" s="36"/>
      <c r="FGM246" s="36"/>
      <c r="FGN246" s="36"/>
      <c r="FGO246" s="36"/>
      <c r="FGP246" s="36"/>
      <c r="FGQ246" s="36"/>
      <c r="FGR246" s="36"/>
      <c r="FGS246" s="36"/>
      <c r="FGT246" s="36"/>
      <c r="FGU246" s="36"/>
      <c r="FGV246" s="36"/>
      <c r="FGW246" s="36"/>
      <c r="FGX246" s="36"/>
      <c r="FGY246" s="36"/>
      <c r="FGZ246" s="36"/>
      <c r="FHA246" s="36"/>
      <c r="FHB246" s="36"/>
      <c r="FHC246" s="36"/>
      <c r="FHD246" s="36"/>
      <c r="FHE246" s="36"/>
      <c r="FHF246" s="36"/>
      <c r="FHG246" s="36"/>
      <c r="FHH246" s="36"/>
      <c r="FHI246" s="36"/>
      <c r="FHJ246" s="36"/>
      <c r="FHK246" s="36"/>
      <c r="FHL246" s="36"/>
      <c r="FHM246" s="36"/>
      <c r="FHN246" s="36"/>
      <c r="FHO246" s="36"/>
      <c r="FHP246" s="36"/>
      <c r="FHQ246" s="36"/>
      <c r="FHR246" s="36"/>
      <c r="FHS246" s="36"/>
      <c r="FHT246" s="36"/>
      <c r="FHU246" s="36"/>
      <c r="FHV246" s="36"/>
      <c r="FHW246" s="36"/>
      <c r="FHX246" s="36"/>
      <c r="FHY246" s="36"/>
      <c r="FHZ246" s="36"/>
      <c r="FIA246" s="36"/>
      <c r="FIB246" s="36"/>
      <c r="FIC246" s="36"/>
      <c r="FID246" s="36"/>
      <c r="FIE246" s="36"/>
      <c r="FIF246" s="36"/>
      <c r="FIG246" s="36"/>
      <c r="FIH246" s="36"/>
      <c r="FII246" s="36"/>
      <c r="FIJ246" s="36"/>
      <c r="FIK246" s="36"/>
      <c r="FIL246" s="36"/>
      <c r="FIM246" s="36"/>
      <c r="FIN246" s="36"/>
      <c r="FIO246" s="36"/>
      <c r="FIP246" s="36"/>
      <c r="FIQ246" s="36"/>
      <c r="FIR246" s="36"/>
      <c r="FIS246" s="36"/>
      <c r="FIT246" s="36"/>
      <c r="FIU246" s="36"/>
      <c r="FIV246" s="36"/>
      <c r="FIW246" s="36"/>
      <c r="FIX246" s="36"/>
      <c r="FIY246" s="36"/>
      <c r="FIZ246" s="36"/>
      <c r="FJA246" s="36"/>
      <c r="FJB246" s="36"/>
      <c r="FJC246" s="36"/>
      <c r="FJD246" s="36"/>
      <c r="FJE246" s="36"/>
      <c r="FJF246" s="36"/>
      <c r="FJG246" s="36"/>
      <c r="FJH246" s="36"/>
      <c r="FJI246" s="36"/>
      <c r="FJJ246" s="36"/>
      <c r="FJK246" s="36"/>
      <c r="FJL246" s="36"/>
      <c r="FJM246" s="36"/>
      <c r="FJN246" s="36"/>
      <c r="FJO246" s="36"/>
      <c r="FJP246" s="36"/>
      <c r="FJQ246" s="36"/>
      <c r="FJR246" s="36"/>
      <c r="FJS246" s="36"/>
      <c r="FJT246" s="36"/>
      <c r="FJU246" s="36"/>
      <c r="FJV246" s="36"/>
      <c r="FJW246" s="36"/>
      <c r="FJX246" s="36"/>
      <c r="FJY246" s="36"/>
      <c r="FJZ246" s="36"/>
      <c r="FKA246" s="36"/>
      <c r="FKB246" s="36"/>
      <c r="FKC246" s="36"/>
      <c r="FKD246" s="36"/>
      <c r="FKE246" s="36"/>
      <c r="FKF246" s="36"/>
      <c r="FKG246" s="36"/>
      <c r="FKH246" s="36"/>
      <c r="FKI246" s="36"/>
      <c r="FKJ246" s="36"/>
      <c r="FKK246" s="36"/>
      <c r="FKL246" s="36"/>
      <c r="FKM246" s="36"/>
      <c r="FKN246" s="36"/>
      <c r="FKO246" s="36"/>
      <c r="FKP246" s="36"/>
      <c r="FKQ246" s="36"/>
      <c r="FKR246" s="36"/>
      <c r="FKS246" s="36"/>
      <c r="FKT246" s="36"/>
      <c r="FKU246" s="36"/>
      <c r="FKV246" s="36"/>
      <c r="FKW246" s="36"/>
      <c r="FKX246" s="36"/>
      <c r="FKY246" s="36"/>
      <c r="FKZ246" s="36"/>
      <c r="FLA246" s="36"/>
      <c r="FLB246" s="36"/>
      <c r="FLC246" s="36"/>
      <c r="FLD246" s="36"/>
      <c r="FLE246" s="36"/>
      <c r="FLF246" s="36"/>
      <c r="FLG246" s="36"/>
      <c r="FLH246" s="36"/>
      <c r="FLI246" s="36"/>
      <c r="FLJ246" s="36"/>
      <c r="FLK246" s="36"/>
      <c r="FLL246" s="36"/>
      <c r="FLM246" s="36"/>
      <c r="FLN246" s="36"/>
      <c r="FLO246" s="36"/>
      <c r="FLP246" s="36"/>
      <c r="FLQ246" s="36"/>
      <c r="FLR246" s="36"/>
      <c r="FLS246" s="36"/>
      <c r="FLT246" s="36"/>
      <c r="FLU246" s="36"/>
      <c r="FLV246" s="36"/>
      <c r="FLW246" s="36"/>
      <c r="FLX246" s="36"/>
      <c r="FLY246" s="36"/>
      <c r="FLZ246" s="36"/>
      <c r="FMA246" s="36"/>
      <c r="FMB246" s="36"/>
      <c r="FMC246" s="36"/>
      <c r="FMD246" s="36"/>
      <c r="FME246" s="36"/>
      <c r="FMF246" s="36"/>
      <c r="FMG246" s="36"/>
      <c r="FMH246" s="36"/>
      <c r="FMI246" s="36"/>
      <c r="FMJ246" s="36"/>
      <c r="FMK246" s="36"/>
      <c r="FML246" s="36"/>
      <c r="FMM246" s="36"/>
      <c r="FMN246" s="36"/>
      <c r="FMO246" s="36"/>
      <c r="FMP246" s="36"/>
      <c r="FMQ246" s="36"/>
      <c r="FMR246" s="36"/>
      <c r="FMS246" s="36"/>
      <c r="FMT246" s="36"/>
      <c r="FMU246" s="36"/>
      <c r="FMV246" s="36"/>
      <c r="FMW246" s="36"/>
      <c r="FMX246" s="36"/>
      <c r="FMY246" s="36"/>
      <c r="FMZ246" s="36"/>
      <c r="FNA246" s="36"/>
      <c r="FNB246" s="36"/>
      <c r="FNC246" s="36"/>
      <c r="FND246" s="36"/>
      <c r="FNE246" s="36"/>
      <c r="FNF246" s="36"/>
      <c r="FNG246" s="36"/>
      <c r="FNH246" s="36"/>
      <c r="FNI246" s="36"/>
      <c r="FNJ246" s="36"/>
      <c r="FNK246" s="36"/>
      <c r="FNL246" s="36"/>
      <c r="FNM246" s="36"/>
      <c r="FNN246" s="36"/>
      <c r="FNO246" s="36"/>
      <c r="FNP246" s="36"/>
      <c r="FNQ246" s="36"/>
      <c r="FNR246" s="36"/>
      <c r="FNS246" s="36"/>
      <c r="FNT246" s="36"/>
      <c r="FNU246" s="36"/>
      <c r="FNV246" s="36"/>
      <c r="FNW246" s="36"/>
      <c r="FNX246" s="36"/>
      <c r="FNY246" s="36"/>
      <c r="FNZ246" s="36"/>
      <c r="FOA246" s="36"/>
      <c r="FOB246" s="36"/>
      <c r="FOC246" s="36"/>
      <c r="FOD246" s="36"/>
      <c r="FOE246" s="36"/>
      <c r="FOF246" s="36"/>
      <c r="FOG246" s="36"/>
      <c r="FOH246" s="36"/>
      <c r="FOI246" s="36"/>
      <c r="FOJ246" s="36"/>
      <c r="FOK246" s="36"/>
      <c r="FOL246" s="36"/>
      <c r="FOM246" s="36"/>
      <c r="FON246" s="36"/>
      <c r="FOO246" s="36"/>
      <c r="FOP246" s="36"/>
      <c r="FOQ246" s="36"/>
      <c r="FOR246" s="36"/>
      <c r="FOS246" s="36"/>
      <c r="FOT246" s="36"/>
      <c r="FOU246" s="36"/>
      <c r="FOV246" s="36"/>
      <c r="FOW246" s="36"/>
      <c r="FOX246" s="36"/>
      <c r="FOY246" s="36"/>
      <c r="FOZ246" s="36"/>
      <c r="FPA246" s="36"/>
      <c r="FPB246" s="36"/>
      <c r="FPC246" s="36"/>
      <c r="FPD246" s="36"/>
      <c r="FPE246" s="36"/>
      <c r="FPF246" s="36"/>
      <c r="FPG246" s="36"/>
      <c r="FPH246" s="36"/>
      <c r="FPI246" s="36"/>
      <c r="FPJ246" s="36"/>
      <c r="FPK246" s="36"/>
      <c r="FPL246" s="36"/>
      <c r="FPM246" s="36"/>
      <c r="FPN246" s="36"/>
      <c r="FPO246" s="36"/>
      <c r="FPP246" s="36"/>
      <c r="FPQ246" s="36"/>
      <c r="FPR246" s="36"/>
      <c r="FPS246" s="36"/>
      <c r="FPT246" s="36"/>
      <c r="FPU246" s="36"/>
      <c r="FPV246" s="36"/>
      <c r="FPW246" s="36"/>
      <c r="FPX246" s="36"/>
      <c r="FPY246" s="36"/>
      <c r="FPZ246" s="36"/>
      <c r="FQA246" s="36"/>
      <c r="FQB246" s="36"/>
      <c r="FQC246" s="36"/>
      <c r="FQD246" s="36"/>
      <c r="FQE246" s="36"/>
      <c r="FQF246" s="36"/>
      <c r="FQG246" s="36"/>
      <c r="FQH246" s="36"/>
      <c r="FQI246" s="36"/>
      <c r="FQJ246" s="36"/>
      <c r="FQK246" s="36"/>
      <c r="FQL246" s="36"/>
      <c r="FQM246" s="36"/>
      <c r="FQN246" s="36"/>
      <c r="FQO246" s="36"/>
      <c r="FQP246" s="36"/>
      <c r="FQQ246" s="36"/>
      <c r="FQR246" s="36"/>
      <c r="FQS246" s="36"/>
      <c r="FQT246" s="36"/>
      <c r="FQU246" s="36"/>
      <c r="FQV246" s="36"/>
      <c r="FQW246" s="36"/>
      <c r="FQX246" s="36"/>
      <c r="FQY246" s="36"/>
      <c r="FQZ246" s="36"/>
      <c r="FRA246" s="36"/>
      <c r="FRB246" s="36"/>
      <c r="FRC246" s="36"/>
      <c r="FRD246" s="36"/>
      <c r="FRE246" s="36"/>
      <c r="FRF246" s="36"/>
      <c r="FRG246" s="36"/>
      <c r="FRH246" s="36"/>
      <c r="FRI246" s="36"/>
      <c r="FRJ246" s="36"/>
      <c r="FRK246" s="36"/>
      <c r="FRL246" s="36"/>
      <c r="FRM246" s="36"/>
      <c r="FRN246" s="36"/>
      <c r="FRO246" s="36"/>
      <c r="FRP246" s="36"/>
      <c r="FRQ246" s="36"/>
      <c r="FRR246" s="36"/>
      <c r="FRS246" s="36"/>
      <c r="FRT246" s="36"/>
      <c r="FRU246" s="36"/>
      <c r="FRV246" s="36"/>
      <c r="FRW246" s="36"/>
      <c r="FRX246" s="36"/>
      <c r="FRY246" s="36"/>
      <c r="FRZ246" s="36"/>
      <c r="FSA246" s="36"/>
      <c r="FSB246" s="36"/>
      <c r="FSC246" s="36"/>
      <c r="FSD246" s="36"/>
      <c r="FSE246" s="36"/>
      <c r="FSF246" s="36"/>
      <c r="FSG246" s="36"/>
      <c r="FSH246" s="36"/>
      <c r="FSI246" s="36"/>
      <c r="FSJ246" s="36"/>
      <c r="FSK246" s="36"/>
      <c r="FSL246" s="36"/>
      <c r="FSM246" s="36"/>
      <c r="FSN246" s="36"/>
      <c r="FSO246" s="36"/>
      <c r="FSP246" s="36"/>
      <c r="FSQ246" s="36"/>
      <c r="FSR246" s="36"/>
      <c r="FSS246" s="36"/>
      <c r="FST246" s="36"/>
      <c r="FSU246" s="36"/>
      <c r="FSV246" s="36"/>
      <c r="FSW246" s="36"/>
      <c r="FSX246" s="36"/>
      <c r="FSY246" s="36"/>
      <c r="FSZ246" s="36"/>
      <c r="FTA246" s="36"/>
      <c r="FTB246" s="36"/>
      <c r="FTC246" s="36"/>
      <c r="FTD246" s="36"/>
      <c r="FTE246" s="36"/>
      <c r="FTF246" s="36"/>
      <c r="FTG246" s="36"/>
      <c r="FTH246" s="36"/>
      <c r="FTI246" s="36"/>
      <c r="FTJ246" s="36"/>
      <c r="FTK246" s="36"/>
      <c r="FTL246" s="36"/>
      <c r="FTM246" s="36"/>
      <c r="FTN246" s="36"/>
      <c r="FTO246" s="36"/>
      <c r="FTP246" s="36"/>
      <c r="FTQ246" s="36"/>
      <c r="FTR246" s="36"/>
      <c r="FTS246" s="36"/>
      <c r="FTT246" s="36"/>
      <c r="FTU246" s="36"/>
      <c r="FTV246" s="36"/>
      <c r="FTW246" s="36"/>
      <c r="FTX246" s="36"/>
      <c r="FTY246" s="36"/>
      <c r="FTZ246" s="36"/>
      <c r="FUA246" s="36"/>
      <c r="FUB246" s="36"/>
      <c r="FUC246" s="36"/>
      <c r="FUD246" s="36"/>
      <c r="FUE246" s="36"/>
      <c r="FUF246" s="36"/>
      <c r="FUG246" s="36"/>
      <c r="FUH246" s="36"/>
      <c r="FUI246" s="36"/>
      <c r="FUJ246" s="36"/>
      <c r="FUK246" s="36"/>
      <c r="FUL246" s="36"/>
      <c r="FUM246" s="36"/>
      <c r="FUN246" s="36"/>
      <c r="FUO246" s="36"/>
      <c r="FUP246" s="36"/>
      <c r="FUQ246" s="36"/>
      <c r="FUR246" s="36"/>
      <c r="FUS246" s="36"/>
      <c r="FUT246" s="36"/>
      <c r="FUU246" s="36"/>
      <c r="FUV246" s="36"/>
      <c r="FUW246" s="36"/>
      <c r="FUX246" s="36"/>
      <c r="FUY246" s="36"/>
      <c r="FUZ246" s="36"/>
      <c r="FVA246" s="36"/>
      <c r="FVB246" s="36"/>
      <c r="FVC246" s="36"/>
      <c r="FVD246" s="36"/>
      <c r="FVE246" s="36"/>
      <c r="FVF246" s="36"/>
      <c r="FVG246" s="36"/>
      <c r="FVH246" s="36"/>
      <c r="FVI246" s="36"/>
      <c r="FVJ246" s="36"/>
      <c r="FVK246" s="36"/>
      <c r="FVL246" s="36"/>
      <c r="FVM246" s="36"/>
      <c r="FVN246" s="36"/>
      <c r="FVO246" s="36"/>
      <c r="FVP246" s="36"/>
      <c r="FVQ246" s="36"/>
      <c r="FVR246" s="36"/>
      <c r="FVS246" s="36"/>
      <c r="FVT246" s="36"/>
      <c r="FVU246" s="36"/>
      <c r="FVV246" s="36"/>
      <c r="FVW246" s="36"/>
      <c r="FVX246" s="36"/>
      <c r="FVY246" s="36"/>
      <c r="FVZ246" s="36"/>
      <c r="FWA246" s="36"/>
      <c r="FWB246" s="36"/>
      <c r="FWC246" s="36"/>
      <c r="FWD246" s="36"/>
      <c r="FWE246" s="36"/>
      <c r="FWF246" s="36"/>
      <c r="FWG246" s="36"/>
      <c r="FWH246" s="36"/>
      <c r="FWI246" s="36"/>
      <c r="FWJ246" s="36"/>
      <c r="FWK246" s="36"/>
      <c r="FWL246" s="36"/>
      <c r="FWM246" s="36"/>
      <c r="FWN246" s="36"/>
      <c r="FWO246" s="36"/>
      <c r="FWP246" s="36"/>
      <c r="FWQ246" s="36"/>
      <c r="FWR246" s="36"/>
      <c r="FWS246" s="36"/>
      <c r="FWT246" s="36"/>
      <c r="FWU246" s="36"/>
      <c r="FWV246" s="36"/>
      <c r="FWW246" s="36"/>
      <c r="FWX246" s="36"/>
      <c r="FWY246" s="36"/>
      <c r="FWZ246" s="36"/>
      <c r="FXA246" s="36"/>
      <c r="FXB246" s="36"/>
      <c r="FXC246" s="36"/>
      <c r="FXD246" s="36"/>
      <c r="FXE246" s="36"/>
      <c r="FXF246" s="36"/>
      <c r="FXG246" s="36"/>
      <c r="FXH246" s="36"/>
      <c r="FXI246" s="36"/>
      <c r="FXJ246" s="36"/>
      <c r="FXK246" s="36"/>
      <c r="FXL246" s="36"/>
      <c r="FXM246" s="36"/>
      <c r="FXN246" s="36"/>
      <c r="FXO246" s="36"/>
      <c r="FXP246" s="36"/>
      <c r="FXQ246" s="36"/>
      <c r="FXR246" s="36"/>
      <c r="FXS246" s="36"/>
      <c r="FXT246" s="36"/>
      <c r="FXU246" s="36"/>
      <c r="FXV246" s="36"/>
      <c r="FXW246" s="36"/>
      <c r="FXX246" s="36"/>
      <c r="FXY246" s="36"/>
      <c r="FXZ246" s="36"/>
      <c r="FYA246" s="36"/>
      <c r="FYB246" s="36"/>
      <c r="FYC246" s="36"/>
      <c r="FYD246" s="36"/>
      <c r="FYE246" s="36"/>
      <c r="FYF246" s="36"/>
      <c r="FYG246" s="36"/>
      <c r="FYH246" s="36"/>
      <c r="FYI246" s="36"/>
      <c r="FYJ246" s="36"/>
      <c r="FYK246" s="36"/>
      <c r="FYL246" s="36"/>
      <c r="FYM246" s="36"/>
      <c r="FYN246" s="36"/>
      <c r="FYO246" s="36"/>
      <c r="FYP246" s="36"/>
      <c r="FYQ246" s="36"/>
      <c r="FYR246" s="36"/>
      <c r="FYS246" s="36"/>
      <c r="FYT246" s="36"/>
      <c r="FYU246" s="36"/>
      <c r="FYV246" s="36"/>
      <c r="FYW246" s="36"/>
      <c r="FYX246" s="36"/>
      <c r="FYY246" s="36"/>
      <c r="FYZ246" s="36"/>
      <c r="FZA246" s="36"/>
      <c r="FZB246" s="36"/>
      <c r="FZC246" s="36"/>
      <c r="FZD246" s="36"/>
      <c r="FZE246" s="36"/>
      <c r="FZF246" s="36"/>
      <c r="FZG246" s="36"/>
      <c r="FZH246" s="36"/>
      <c r="FZI246" s="36"/>
      <c r="FZJ246" s="36"/>
      <c r="FZK246" s="36"/>
      <c r="FZL246" s="36"/>
      <c r="FZM246" s="36"/>
      <c r="FZN246" s="36"/>
      <c r="FZO246" s="36"/>
      <c r="FZP246" s="36"/>
      <c r="FZQ246" s="36"/>
      <c r="FZR246" s="36"/>
      <c r="FZS246" s="36"/>
      <c r="FZT246" s="36"/>
      <c r="FZU246" s="36"/>
      <c r="FZV246" s="36"/>
      <c r="FZW246" s="36"/>
      <c r="FZX246" s="36"/>
      <c r="FZY246" s="36"/>
      <c r="FZZ246" s="36"/>
      <c r="GAA246" s="36"/>
      <c r="GAB246" s="36"/>
      <c r="GAC246" s="36"/>
      <c r="GAD246" s="36"/>
      <c r="GAE246" s="36"/>
      <c r="GAF246" s="36"/>
      <c r="GAG246" s="36"/>
      <c r="GAH246" s="36"/>
      <c r="GAI246" s="36"/>
      <c r="GAJ246" s="36"/>
      <c r="GAK246" s="36"/>
      <c r="GAL246" s="36"/>
      <c r="GAM246" s="36"/>
      <c r="GAN246" s="36"/>
      <c r="GAO246" s="36"/>
      <c r="GAP246" s="36"/>
      <c r="GAQ246" s="36"/>
      <c r="GAR246" s="36"/>
      <c r="GAS246" s="36"/>
      <c r="GAT246" s="36"/>
      <c r="GAU246" s="36"/>
      <c r="GAV246" s="36"/>
      <c r="GAW246" s="36"/>
      <c r="GAX246" s="36"/>
      <c r="GAY246" s="36"/>
      <c r="GAZ246" s="36"/>
      <c r="GBA246" s="36"/>
      <c r="GBB246" s="36"/>
      <c r="GBC246" s="36"/>
      <c r="GBD246" s="36"/>
      <c r="GBE246" s="36"/>
      <c r="GBF246" s="36"/>
      <c r="GBG246" s="36"/>
      <c r="GBH246" s="36"/>
      <c r="GBI246" s="36"/>
      <c r="GBJ246" s="36"/>
      <c r="GBK246" s="36"/>
      <c r="GBL246" s="36"/>
      <c r="GBM246" s="36"/>
      <c r="GBN246" s="36"/>
      <c r="GBO246" s="36"/>
      <c r="GBP246" s="36"/>
      <c r="GBQ246" s="36"/>
      <c r="GBR246" s="36"/>
      <c r="GBS246" s="36"/>
      <c r="GBT246" s="36"/>
      <c r="GBU246" s="36"/>
      <c r="GBV246" s="36"/>
      <c r="GBW246" s="36"/>
      <c r="GBX246" s="36"/>
      <c r="GBY246" s="36"/>
      <c r="GBZ246" s="36"/>
      <c r="GCA246" s="36"/>
      <c r="GCB246" s="36"/>
      <c r="GCC246" s="36"/>
      <c r="GCD246" s="36"/>
      <c r="GCE246" s="36"/>
      <c r="GCF246" s="36"/>
      <c r="GCG246" s="36"/>
      <c r="GCH246" s="36"/>
      <c r="GCI246" s="36"/>
      <c r="GCJ246" s="36"/>
      <c r="GCK246" s="36"/>
      <c r="GCL246" s="36"/>
      <c r="GCM246" s="36"/>
      <c r="GCN246" s="36"/>
      <c r="GCO246" s="36"/>
      <c r="GCP246" s="36"/>
      <c r="GCQ246" s="36"/>
      <c r="GCR246" s="36"/>
      <c r="GCS246" s="36"/>
      <c r="GCT246" s="36"/>
      <c r="GCU246" s="36"/>
      <c r="GCV246" s="36"/>
      <c r="GCW246" s="36"/>
      <c r="GCX246" s="36"/>
      <c r="GCY246" s="36"/>
      <c r="GCZ246" s="36"/>
      <c r="GDA246" s="36"/>
      <c r="GDB246" s="36"/>
      <c r="GDC246" s="36"/>
      <c r="GDD246" s="36"/>
      <c r="GDE246" s="36"/>
      <c r="GDF246" s="36"/>
      <c r="GDG246" s="36"/>
      <c r="GDH246" s="36"/>
      <c r="GDI246" s="36"/>
      <c r="GDJ246" s="36"/>
      <c r="GDK246" s="36"/>
      <c r="GDL246" s="36"/>
      <c r="GDM246" s="36"/>
      <c r="GDN246" s="36"/>
      <c r="GDO246" s="36"/>
      <c r="GDP246" s="36"/>
      <c r="GDQ246" s="36"/>
      <c r="GDR246" s="36"/>
      <c r="GDS246" s="36"/>
      <c r="GDT246" s="36"/>
      <c r="GDU246" s="36"/>
      <c r="GDV246" s="36"/>
      <c r="GDW246" s="36"/>
      <c r="GDX246" s="36"/>
      <c r="GDY246" s="36"/>
      <c r="GDZ246" s="36"/>
      <c r="GEA246" s="36"/>
      <c r="GEB246" s="36"/>
      <c r="GEC246" s="36"/>
      <c r="GED246" s="36"/>
      <c r="GEE246" s="36"/>
      <c r="GEF246" s="36"/>
      <c r="GEG246" s="36"/>
      <c r="GEH246" s="36"/>
      <c r="GEI246" s="36"/>
      <c r="GEJ246" s="36"/>
      <c r="GEK246" s="36"/>
      <c r="GEL246" s="36"/>
      <c r="GEM246" s="36"/>
      <c r="GEN246" s="36"/>
      <c r="GEO246" s="36"/>
      <c r="GEP246" s="36"/>
      <c r="GEQ246" s="36"/>
      <c r="GER246" s="36"/>
      <c r="GES246" s="36"/>
      <c r="GET246" s="36"/>
      <c r="GEU246" s="36"/>
      <c r="GEV246" s="36"/>
      <c r="GEW246" s="36"/>
      <c r="GEX246" s="36"/>
      <c r="GEY246" s="36"/>
      <c r="GEZ246" s="36"/>
      <c r="GFA246" s="36"/>
      <c r="GFB246" s="36"/>
      <c r="GFC246" s="36"/>
      <c r="GFD246" s="36"/>
      <c r="GFE246" s="36"/>
      <c r="GFF246" s="36"/>
      <c r="GFG246" s="36"/>
      <c r="GFH246" s="36"/>
      <c r="GFI246" s="36"/>
      <c r="GFJ246" s="36"/>
      <c r="GFK246" s="36"/>
      <c r="GFL246" s="36"/>
      <c r="GFM246" s="36"/>
      <c r="GFN246" s="36"/>
      <c r="GFO246" s="36"/>
      <c r="GFP246" s="36"/>
      <c r="GFQ246" s="36"/>
      <c r="GFR246" s="36"/>
      <c r="GFS246" s="36"/>
      <c r="GFT246" s="36"/>
      <c r="GFU246" s="36"/>
      <c r="GFV246" s="36"/>
      <c r="GFW246" s="36"/>
      <c r="GFX246" s="36"/>
      <c r="GFY246" s="36"/>
      <c r="GFZ246" s="36"/>
      <c r="GGA246" s="36"/>
      <c r="GGB246" s="36"/>
      <c r="GGC246" s="36"/>
      <c r="GGD246" s="36"/>
      <c r="GGE246" s="36"/>
      <c r="GGF246" s="36"/>
      <c r="GGG246" s="36"/>
      <c r="GGH246" s="36"/>
      <c r="GGI246" s="36"/>
      <c r="GGJ246" s="36"/>
      <c r="GGK246" s="36"/>
      <c r="GGL246" s="36"/>
      <c r="GGM246" s="36"/>
      <c r="GGN246" s="36"/>
      <c r="GGO246" s="36"/>
      <c r="GGP246" s="36"/>
      <c r="GGQ246" s="36"/>
      <c r="GGR246" s="36"/>
      <c r="GGS246" s="36"/>
      <c r="GGT246" s="36"/>
      <c r="GGU246" s="36"/>
      <c r="GGV246" s="36"/>
      <c r="GGW246" s="36"/>
      <c r="GGX246" s="36"/>
      <c r="GGY246" s="36"/>
      <c r="GGZ246" s="36"/>
      <c r="GHA246" s="36"/>
      <c r="GHB246" s="36"/>
      <c r="GHC246" s="36"/>
      <c r="GHD246" s="36"/>
      <c r="GHE246" s="36"/>
      <c r="GHF246" s="36"/>
      <c r="GHG246" s="36"/>
      <c r="GHH246" s="36"/>
      <c r="GHI246" s="36"/>
      <c r="GHJ246" s="36"/>
      <c r="GHK246" s="36"/>
      <c r="GHL246" s="36"/>
      <c r="GHM246" s="36"/>
      <c r="GHN246" s="36"/>
      <c r="GHO246" s="36"/>
      <c r="GHP246" s="36"/>
      <c r="GHQ246" s="36"/>
      <c r="GHR246" s="36"/>
      <c r="GHS246" s="36"/>
      <c r="GHT246" s="36"/>
      <c r="GHU246" s="36"/>
      <c r="GHV246" s="36"/>
      <c r="GHW246" s="36"/>
      <c r="GHX246" s="36"/>
      <c r="GHY246" s="36"/>
      <c r="GHZ246" s="36"/>
      <c r="GIA246" s="36"/>
      <c r="GIB246" s="36"/>
      <c r="GIC246" s="36"/>
      <c r="GID246" s="36"/>
      <c r="GIE246" s="36"/>
      <c r="GIF246" s="36"/>
      <c r="GIG246" s="36"/>
      <c r="GIH246" s="36"/>
      <c r="GII246" s="36"/>
      <c r="GIJ246" s="36"/>
      <c r="GIK246" s="36"/>
      <c r="GIL246" s="36"/>
      <c r="GIM246" s="36"/>
      <c r="GIN246" s="36"/>
      <c r="GIO246" s="36"/>
      <c r="GIP246" s="36"/>
      <c r="GIQ246" s="36"/>
      <c r="GIR246" s="36"/>
      <c r="GIS246" s="36"/>
      <c r="GIT246" s="36"/>
      <c r="GIU246" s="36"/>
      <c r="GIV246" s="36"/>
      <c r="GIW246" s="36"/>
      <c r="GIX246" s="36"/>
      <c r="GIY246" s="36"/>
      <c r="GIZ246" s="36"/>
      <c r="GJA246" s="36"/>
      <c r="GJB246" s="36"/>
      <c r="GJC246" s="36"/>
      <c r="GJD246" s="36"/>
      <c r="GJE246" s="36"/>
      <c r="GJF246" s="36"/>
      <c r="GJG246" s="36"/>
      <c r="GJH246" s="36"/>
      <c r="GJI246" s="36"/>
      <c r="GJJ246" s="36"/>
      <c r="GJK246" s="36"/>
      <c r="GJL246" s="36"/>
      <c r="GJM246" s="36"/>
      <c r="GJN246" s="36"/>
      <c r="GJO246" s="36"/>
      <c r="GJP246" s="36"/>
      <c r="GJQ246" s="36"/>
      <c r="GJR246" s="36"/>
      <c r="GJS246" s="36"/>
      <c r="GJT246" s="36"/>
      <c r="GJU246" s="36"/>
      <c r="GJV246" s="36"/>
      <c r="GJW246" s="36"/>
      <c r="GJX246" s="36"/>
      <c r="GJY246" s="36"/>
      <c r="GJZ246" s="36"/>
      <c r="GKA246" s="36"/>
      <c r="GKB246" s="36"/>
      <c r="GKC246" s="36"/>
      <c r="GKD246" s="36"/>
      <c r="GKE246" s="36"/>
      <c r="GKF246" s="36"/>
      <c r="GKG246" s="36"/>
      <c r="GKH246" s="36"/>
      <c r="GKI246" s="36"/>
      <c r="GKJ246" s="36"/>
      <c r="GKK246" s="36"/>
      <c r="GKL246" s="36"/>
      <c r="GKM246" s="36"/>
      <c r="GKN246" s="36"/>
      <c r="GKO246" s="36"/>
      <c r="GKP246" s="36"/>
      <c r="GKQ246" s="36"/>
      <c r="GKR246" s="36"/>
      <c r="GKS246" s="36"/>
      <c r="GKT246" s="36"/>
      <c r="GKU246" s="36"/>
      <c r="GKV246" s="36"/>
      <c r="GKW246" s="36"/>
      <c r="GKX246" s="36"/>
      <c r="GKY246" s="36"/>
      <c r="GKZ246" s="36"/>
      <c r="GLA246" s="36"/>
      <c r="GLB246" s="36"/>
      <c r="GLC246" s="36"/>
      <c r="GLD246" s="36"/>
      <c r="GLE246" s="36"/>
      <c r="GLF246" s="36"/>
      <c r="GLG246" s="36"/>
      <c r="GLH246" s="36"/>
      <c r="GLI246" s="36"/>
      <c r="GLJ246" s="36"/>
      <c r="GLK246" s="36"/>
      <c r="GLL246" s="36"/>
      <c r="GLM246" s="36"/>
      <c r="GLN246" s="36"/>
      <c r="GLO246" s="36"/>
      <c r="GLP246" s="36"/>
      <c r="GLQ246" s="36"/>
      <c r="GLR246" s="36"/>
      <c r="GLS246" s="36"/>
      <c r="GLT246" s="36"/>
      <c r="GLU246" s="36"/>
      <c r="GLV246" s="36"/>
      <c r="GLW246" s="36"/>
      <c r="GLX246" s="36"/>
      <c r="GLY246" s="36"/>
      <c r="GLZ246" s="36"/>
      <c r="GMA246" s="36"/>
      <c r="GMB246" s="36"/>
      <c r="GMC246" s="36"/>
      <c r="GMD246" s="36"/>
      <c r="GME246" s="36"/>
      <c r="GMF246" s="36"/>
      <c r="GMG246" s="36"/>
      <c r="GMH246" s="36"/>
      <c r="GMI246" s="36"/>
      <c r="GMJ246" s="36"/>
      <c r="GMK246" s="36"/>
      <c r="GML246" s="36"/>
      <c r="GMM246" s="36"/>
      <c r="GMN246" s="36"/>
      <c r="GMO246" s="36"/>
      <c r="GMP246" s="36"/>
      <c r="GMQ246" s="36"/>
      <c r="GMR246" s="36"/>
      <c r="GMS246" s="36"/>
      <c r="GMT246" s="36"/>
      <c r="GMU246" s="36"/>
      <c r="GMV246" s="36"/>
      <c r="GMW246" s="36"/>
      <c r="GMX246" s="36"/>
      <c r="GMY246" s="36"/>
      <c r="GMZ246" s="36"/>
      <c r="GNA246" s="36"/>
      <c r="GNB246" s="36"/>
      <c r="GNC246" s="36"/>
      <c r="GND246" s="36"/>
      <c r="GNE246" s="36"/>
      <c r="GNF246" s="36"/>
      <c r="GNG246" s="36"/>
      <c r="GNH246" s="36"/>
      <c r="GNI246" s="36"/>
      <c r="GNJ246" s="36"/>
      <c r="GNK246" s="36"/>
      <c r="GNL246" s="36"/>
      <c r="GNM246" s="36"/>
      <c r="GNN246" s="36"/>
      <c r="GNO246" s="36"/>
      <c r="GNP246" s="36"/>
      <c r="GNQ246" s="36"/>
      <c r="GNR246" s="36"/>
      <c r="GNS246" s="36"/>
      <c r="GNT246" s="36"/>
      <c r="GNU246" s="36"/>
      <c r="GNV246" s="36"/>
      <c r="GNW246" s="36"/>
      <c r="GNX246" s="36"/>
      <c r="GNY246" s="36"/>
      <c r="GNZ246" s="36"/>
      <c r="GOA246" s="36"/>
      <c r="GOB246" s="36"/>
      <c r="GOC246" s="36"/>
      <c r="GOD246" s="36"/>
      <c r="GOE246" s="36"/>
      <c r="GOF246" s="36"/>
      <c r="GOG246" s="36"/>
      <c r="GOH246" s="36"/>
      <c r="GOI246" s="36"/>
      <c r="GOJ246" s="36"/>
      <c r="GOK246" s="36"/>
      <c r="GOL246" s="36"/>
      <c r="GOM246" s="36"/>
      <c r="GON246" s="36"/>
      <c r="GOO246" s="36"/>
      <c r="GOP246" s="36"/>
      <c r="GOQ246" s="36"/>
      <c r="GOR246" s="36"/>
      <c r="GOS246" s="36"/>
      <c r="GOT246" s="36"/>
      <c r="GOU246" s="36"/>
      <c r="GOV246" s="36"/>
      <c r="GOW246" s="36"/>
      <c r="GOX246" s="36"/>
      <c r="GOY246" s="36"/>
      <c r="GOZ246" s="36"/>
      <c r="GPA246" s="36"/>
      <c r="GPB246" s="36"/>
      <c r="GPC246" s="36"/>
      <c r="GPD246" s="36"/>
      <c r="GPE246" s="36"/>
      <c r="GPF246" s="36"/>
      <c r="GPG246" s="36"/>
      <c r="GPH246" s="36"/>
      <c r="GPI246" s="36"/>
      <c r="GPJ246" s="36"/>
      <c r="GPK246" s="36"/>
      <c r="GPL246" s="36"/>
      <c r="GPM246" s="36"/>
      <c r="GPN246" s="36"/>
      <c r="GPO246" s="36"/>
      <c r="GPP246" s="36"/>
      <c r="GPQ246" s="36"/>
      <c r="GPR246" s="36"/>
      <c r="GPS246" s="36"/>
      <c r="GPT246" s="36"/>
      <c r="GPU246" s="36"/>
      <c r="GPV246" s="36"/>
      <c r="GPW246" s="36"/>
      <c r="GPX246" s="36"/>
      <c r="GPY246" s="36"/>
      <c r="GPZ246" s="36"/>
      <c r="GQA246" s="36"/>
      <c r="GQB246" s="36"/>
      <c r="GQC246" s="36"/>
      <c r="GQD246" s="36"/>
      <c r="GQE246" s="36"/>
      <c r="GQF246" s="36"/>
      <c r="GQG246" s="36"/>
      <c r="GQH246" s="36"/>
      <c r="GQI246" s="36"/>
      <c r="GQJ246" s="36"/>
      <c r="GQK246" s="36"/>
      <c r="GQL246" s="36"/>
      <c r="GQM246" s="36"/>
      <c r="GQN246" s="36"/>
      <c r="GQO246" s="36"/>
      <c r="GQP246" s="36"/>
      <c r="GQQ246" s="36"/>
      <c r="GQR246" s="36"/>
      <c r="GQS246" s="36"/>
      <c r="GQT246" s="36"/>
      <c r="GQU246" s="36"/>
      <c r="GQV246" s="36"/>
      <c r="GQW246" s="36"/>
      <c r="GQX246" s="36"/>
      <c r="GQY246" s="36"/>
      <c r="GQZ246" s="36"/>
      <c r="GRA246" s="36"/>
      <c r="GRB246" s="36"/>
      <c r="GRC246" s="36"/>
      <c r="GRD246" s="36"/>
      <c r="GRE246" s="36"/>
      <c r="GRF246" s="36"/>
      <c r="GRG246" s="36"/>
      <c r="GRH246" s="36"/>
      <c r="GRI246" s="36"/>
      <c r="GRJ246" s="36"/>
      <c r="GRK246" s="36"/>
      <c r="GRL246" s="36"/>
      <c r="GRM246" s="36"/>
      <c r="GRN246" s="36"/>
      <c r="GRO246" s="36"/>
      <c r="GRP246" s="36"/>
      <c r="GRQ246" s="36"/>
      <c r="GRR246" s="36"/>
      <c r="GRS246" s="36"/>
      <c r="GRT246" s="36"/>
      <c r="GRU246" s="36"/>
      <c r="GRV246" s="36"/>
      <c r="GRW246" s="36"/>
      <c r="GRX246" s="36"/>
      <c r="GRY246" s="36"/>
      <c r="GRZ246" s="36"/>
      <c r="GSA246" s="36"/>
      <c r="GSB246" s="36"/>
      <c r="GSC246" s="36"/>
      <c r="GSD246" s="36"/>
      <c r="GSE246" s="36"/>
      <c r="GSF246" s="36"/>
      <c r="GSG246" s="36"/>
      <c r="GSH246" s="36"/>
      <c r="GSI246" s="36"/>
      <c r="GSJ246" s="36"/>
      <c r="GSK246" s="36"/>
      <c r="GSL246" s="36"/>
      <c r="GSM246" s="36"/>
      <c r="GSN246" s="36"/>
      <c r="GSO246" s="36"/>
      <c r="GSP246" s="36"/>
      <c r="GSQ246" s="36"/>
      <c r="GSR246" s="36"/>
      <c r="GSS246" s="36"/>
      <c r="GST246" s="36"/>
      <c r="GSU246" s="36"/>
      <c r="GSV246" s="36"/>
      <c r="GSW246" s="36"/>
      <c r="GSX246" s="36"/>
      <c r="GSY246" s="36"/>
      <c r="GSZ246" s="36"/>
      <c r="GTA246" s="36"/>
      <c r="GTB246" s="36"/>
      <c r="GTC246" s="36"/>
      <c r="GTD246" s="36"/>
      <c r="GTE246" s="36"/>
      <c r="GTF246" s="36"/>
      <c r="GTG246" s="36"/>
      <c r="GTH246" s="36"/>
      <c r="GTI246" s="36"/>
      <c r="GTJ246" s="36"/>
      <c r="GTK246" s="36"/>
      <c r="GTL246" s="36"/>
      <c r="GTM246" s="36"/>
      <c r="GTN246" s="36"/>
      <c r="GTO246" s="36"/>
      <c r="GTP246" s="36"/>
      <c r="GTQ246" s="36"/>
      <c r="GTR246" s="36"/>
      <c r="GTS246" s="36"/>
      <c r="GTT246" s="36"/>
      <c r="GTU246" s="36"/>
      <c r="GTV246" s="36"/>
      <c r="GTW246" s="36"/>
      <c r="GTX246" s="36"/>
      <c r="GTY246" s="36"/>
      <c r="GTZ246" s="36"/>
      <c r="GUA246" s="36"/>
      <c r="GUB246" s="36"/>
      <c r="GUC246" s="36"/>
      <c r="GUD246" s="36"/>
      <c r="GUE246" s="36"/>
      <c r="GUF246" s="36"/>
      <c r="GUG246" s="36"/>
      <c r="GUH246" s="36"/>
      <c r="GUI246" s="36"/>
      <c r="GUJ246" s="36"/>
      <c r="GUK246" s="36"/>
      <c r="GUL246" s="36"/>
      <c r="GUM246" s="36"/>
      <c r="GUN246" s="36"/>
      <c r="GUO246" s="36"/>
      <c r="GUP246" s="36"/>
      <c r="GUQ246" s="36"/>
      <c r="GUR246" s="36"/>
      <c r="GUS246" s="36"/>
      <c r="GUT246" s="36"/>
      <c r="GUU246" s="36"/>
      <c r="GUV246" s="36"/>
      <c r="GUW246" s="36"/>
      <c r="GUX246" s="36"/>
      <c r="GUY246" s="36"/>
      <c r="GUZ246" s="36"/>
      <c r="GVA246" s="36"/>
      <c r="GVB246" s="36"/>
      <c r="GVC246" s="36"/>
      <c r="GVD246" s="36"/>
      <c r="GVE246" s="36"/>
      <c r="GVF246" s="36"/>
      <c r="GVG246" s="36"/>
      <c r="GVH246" s="36"/>
      <c r="GVI246" s="36"/>
      <c r="GVJ246" s="36"/>
      <c r="GVK246" s="36"/>
      <c r="GVL246" s="36"/>
      <c r="GVM246" s="36"/>
      <c r="GVN246" s="36"/>
      <c r="GVO246" s="36"/>
      <c r="GVP246" s="36"/>
      <c r="GVQ246" s="36"/>
      <c r="GVR246" s="36"/>
      <c r="GVS246" s="36"/>
      <c r="GVT246" s="36"/>
      <c r="GVU246" s="36"/>
      <c r="GVV246" s="36"/>
      <c r="GVW246" s="36"/>
      <c r="GVX246" s="36"/>
      <c r="GVY246" s="36"/>
      <c r="GVZ246" s="36"/>
      <c r="GWA246" s="36"/>
      <c r="GWB246" s="36"/>
      <c r="GWC246" s="36"/>
      <c r="GWD246" s="36"/>
      <c r="GWE246" s="36"/>
      <c r="GWF246" s="36"/>
      <c r="GWG246" s="36"/>
      <c r="GWH246" s="36"/>
      <c r="GWI246" s="36"/>
      <c r="GWJ246" s="36"/>
      <c r="GWK246" s="36"/>
      <c r="GWL246" s="36"/>
      <c r="GWM246" s="36"/>
      <c r="GWN246" s="36"/>
      <c r="GWO246" s="36"/>
      <c r="GWP246" s="36"/>
      <c r="GWQ246" s="36"/>
      <c r="GWR246" s="36"/>
      <c r="GWS246" s="36"/>
      <c r="GWT246" s="36"/>
      <c r="GWU246" s="36"/>
      <c r="GWV246" s="36"/>
      <c r="GWW246" s="36"/>
      <c r="GWX246" s="36"/>
      <c r="GWY246" s="36"/>
      <c r="GWZ246" s="36"/>
      <c r="GXA246" s="36"/>
      <c r="GXB246" s="36"/>
      <c r="GXC246" s="36"/>
      <c r="GXD246" s="36"/>
      <c r="GXE246" s="36"/>
      <c r="GXF246" s="36"/>
      <c r="GXG246" s="36"/>
      <c r="GXH246" s="36"/>
      <c r="GXI246" s="36"/>
      <c r="GXJ246" s="36"/>
      <c r="GXK246" s="36"/>
      <c r="GXL246" s="36"/>
      <c r="GXM246" s="36"/>
      <c r="GXN246" s="36"/>
      <c r="GXO246" s="36"/>
      <c r="GXP246" s="36"/>
      <c r="GXQ246" s="36"/>
      <c r="GXR246" s="36"/>
      <c r="GXS246" s="36"/>
      <c r="GXT246" s="36"/>
      <c r="GXU246" s="36"/>
      <c r="GXV246" s="36"/>
      <c r="GXW246" s="36"/>
      <c r="GXX246" s="36"/>
      <c r="GXY246" s="36"/>
      <c r="GXZ246" s="36"/>
      <c r="GYA246" s="36"/>
      <c r="GYB246" s="36"/>
      <c r="GYC246" s="36"/>
      <c r="GYD246" s="36"/>
      <c r="GYE246" s="36"/>
      <c r="GYF246" s="36"/>
      <c r="GYG246" s="36"/>
      <c r="GYH246" s="36"/>
      <c r="GYI246" s="36"/>
      <c r="GYJ246" s="36"/>
      <c r="GYK246" s="36"/>
      <c r="GYL246" s="36"/>
      <c r="GYM246" s="36"/>
      <c r="GYN246" s="36"/>
      <c r="GYO246" s="36"/>
      <c r="GYP246" s="36"/>
      <c r="GYQ246" s="36"/>
      <c r="GYR246" s="36"/>
      <c r="GYS246" s="36"/>
      <c r="GYT246" s="36"/>
      <c r="GYU246" s="36"/>
      <c r="GYV246" s="36"/>
      <c r="GYW246" s="36"/>
      <c r="GYX246" s="36"/>
      <c r="GYY246" s="36"/>
      <c r="GYZ246" s="36"/>
      <c r="GZA246" s="36"/>
      <c r="GZB246" s="36"/>
      <c r="GZC246" s="36"/>
      <c r="GZD246" s="36"/>
      <c r="GZE246" s="36"/>
      <c r="GZF246" s="36"/>
      <c r="GZG246" s="36"/>
      <c r="GZH246" s="36"/>
      <c r="GZI246" s="36"/>
      <c r="GZJ246" s="36"/>
      <c r="GZK246" s="36"/>
      <c r="GZL246" s="36"/>
      <c r="GZM246" s="36"/>
      <c r="GZN246" s="36"/>
      <c r="GZO246" s="36"/>
      <c r="GZP246" s="36"/>
      <c r="GZQ246" s="36"/>
      <c r="GZR246" s="36"/>
      <c r="GZS246" s="36"/>
      <c r="GZT246" s="36"/>
      <c r="GZU246" s="36"/>
      <c r="GZV246" s="36"/>
      <c r="GZW246" s="36"/>
      <c r="GZX246" s="36"/>
      <c r="GZY246" s="36"/>
      <c r="GZZ246" s="36"/>
      <c r="HAA246" s="36"/>
      <c r="HAB246" s="36"/>
      <c r="HAC246" s="36"/>
      <c r="HAD246" s="36"/>
      <c r="HAE246" s="36"/>
      <c r="HAF246" s="36"/>
      <c r="HAG246" s="36"/>
      <c r="HAH246" s="36"/>
      <c r="HAI246" s="36"/>
      <c r="HAJ246" s="36"/>
      <c r="HAK246" s="36"/>
      <c r="HAL246" s="36"/>
      <c r="HAM246" s="36"/>
      <c r="HAN246" s="36"/>
      <c r="HAO246" s="36"/>
      <c r="HAP246" s="36"/>
      <c r="HAQ246" s="36"/>
      <c r="HAR246" s="36"/>
      <c r="HAS246" s="36"/>
      <c r="HAT246" s="36"/>
      <c r="HAU246" s="36"/>
      <c r="HAV246" s="36"/>
      <c r="HAW246" s="36"/>
      <c r="HAX246" s="36"/>
      <c r="HAY246" s="36"/>
      <c r="HAZ246" s="36"/>
      <c r="HBA246" s="36"/>
      <c r="HBB246" s="36"/>
      <c r="HBC246" s="36"/>
      <c r="HBD246" s="36"/>
      <c r="HBE246" s="36"/>
      <c r="HBF246" s="36"/>
      <c r="HBG246" s="36"/>
      <c r="HBH246" s="36"/>
      <c r="HBI246" s="36"/>
      <c r="HBJ246" s="36"/>
      <c r="HBK246" s="36"/>
      <c r="HBL246" s="36"/>
      <c r="HBM246" s="36"/>
      <c r="HBN246" s="36"/>
      <c r="HBO246" s="36"/>
      <c r="HBP246" s="36"/>
      <c r="HBQ246" s="36"/>
      <c r="HBR246" s="36"/>
      <c r="HBS246" s="36"/>
      <c r="HBT246" s="36"/>
      <c r="HBU246" s="36"/>
      <c r="HBV246" s="36"/>
      <c r="HBW246" s="36"/>
      <c r="HBX246" s="36"/>
      <c r="HBY246" s="36"/>
      <c r="HBZ246" s="36"/>
      <c r="HCA246" s="36"/>
      <c r="HCB246" s="36"/>
      <c r="HCC246" s="36"/>
      <c r="HCD246" s="36"/>
      <c r="HCE246" s="36"/>
      <c r="HCF246" s="36"/>
      <c r="HCG246" s="36"/>
      <c r="HCH246" s="36"/>
      <c r="HCI246" s="36"/>
      <c r="HCJ246" s="36"/>
      <c r="HCK246" s="36"/>
      <c r="HCL246" s="36"/>
      <c r="HCM246" s="36"/>
      <c r="HCN246" s="36"/>
      <c r="HCO246" s="36"/>
      <c r="HCP246" s="36"/>
      <c r="HCQ246" s="36"/>
      <c r="HCR246" s="36"/>
      <c r="HCS246" s="36"/>
      <c r="HCT246" s="36"/>
      <c r="HCU246" s="36"/>
      <c r="HCV246" s="36"/>
      <c r="HCW246" s="36"/>
      <c r="HCX246" s="36"/>
      <c r="HCY246" s="36"/>
      <c r="HCZ246" s="36"/>
      <c r="HDA246" s="36"/>
      <c r="HDB246" s="36"/>
      <c r="HDC246" s="36"/>
      <c r="HDD246" s="36"/>
      <c r="HDE246" s="36"/>
      <c r="HDF246" s="36"/>
      <c r="HDG246" s="36"/>
      <c r="HDH246" s="36"/>
      <c r="HDI246" s="36"/>
      <c r="HDJ246" s="36"/>
      <c r="HDK246" s="36"/>
      <c r="HDL246" s="36"/>
      <c r="HDM246" s="36"/>
      <c r="HDN246" s="36"/>
      <c r="HDO246" s="36"/>
      <c r="HDP246" s="36"/>
      <c r="HDQ246" s="36"/>
      <c r="HDR246" s="36"/>
      <c r="HDS246" s="36"/>
      <c r="HDT246" s="36"/>
      <c r="HDU246" s="36"/>
      <c r="HDV246" s="36"/>
      <c r="HDW246" s="36"/>
      <c r="HDX246" s="36"/>
      <c r="HDY246" s="36"/>
      <c r="HDZ246" s="36"/>
      <c r="HEA246" s="36"/>
      <c r="HEB246" s="36"/>
      <c r="HEC246" s="36"/>
      <c r="HED246" s="36"/>
      <c r="HEE246" s="36"/>
      <c r="HEF246" s="36"/>
      <c r="HEG246" s="36"/>
      <c r="HEH246" s="36"/>
      <c r="HEI246" s="36"/>
      <c r="HEJ246" s="36"/>
      <c r="HEK246" s="36"/>
      <c r="HEL246" s="36"/>
      <c r="HEM246" s="36"/>
      <c r="HEN246" s="36"/>
      <c r="HEO246" s="36"/>
      <c r="HEP246" s="36"/>
      <c r="HEQ246" s="36"/>
      <c r="HER246" s="36"/>
      <c r="HES246" s="36"/>
      <c r="HET246" s="36"/>
      <c r="HEU246" s="36"/>
      <c r="HEV246" s="36"/>
      <c r="HEW246" s="36"/>
      <c r="HEX246" s="36"/>
      <c r="HEY246" s="36"/>
      <c r="HEZ246" s="36"/>
      <c r="HFA246" s="36"/>
      <c r="HFB246" s="36"/>
      <c r="HFC246" s="36"/>
      <c r="HFD246" s="36"/>
      <c r="HFE246" s="36"/>
      <c r="HFF246" s="36"/>
      <c r="HFG246" s="36"/>
      <c r="HFH246" s="36"/>
      <c r="HFI246" s="36"/>
      <c r="HFJ246" s="36"/>
      <c r="HFK246" s="36"/>
      <c r="HFL246" s="36"/>
      <c r="HFM246" s="36"/>
      <c r="HFN246" s="36"/>
      <c r="HFO246" s="36"/>
      <c r="HFP246" s="36"/>
      <c r="HFQ246" s="36"/>
      <c r="HFR246" s="36"/>
      <c r="HFS246" s="36"/>
      <c r="HFT246" s="36"/>
      <c r="HFU246" s="36"/>
      <c r="HFV246" s="36"/>
      <c r="HFW246" s="36"/>
      <c r="HFX246" s="36"/>
      <c r="HFY246" s="36"/>
      <c r="HFZ246" s="36"/>
      <c r="HGA246" s="36"/>
      <c r="HGB246" s="36"/>
      <c r="HGC246" s="36"/>
      <c r="HGD246" s="36"/>
      <c r="HGE246" s="36"/>
      <c r="HGF246" s="36"/>
      <c r="HGG246" s="36"/>
      <c r="HGH246" s="36"/>
      <c r="HGI246" s="36"/>
      <c r="HGJ246" s="36"/>
      <c r="HGK246" s="36"/>
      <c r="HGL246" s="36"/>
      <c r="HGM246" s="36"/>
      <c r="HGN246" s="36"/>
      <c r="HGO246" s="36"/>
      <c r="HGP246" s="36"/>
      <c r="HGQ246" s="36"/>
      <c r="HGR246" s="36"/>
      <c r="HGS246" s="36"/>
      <c r="HGT246" s="36"/>
      <c r="HGU246" s="36"/>
      <c r="HGV246" s="36"/>
      <c r="HGW246" s="36"/>
      <c r="HGX246" s="36"/>
      <c r="HGY246" s="36"/>
      <c r="HGZ246" s="36"/>
      <c r="HHA246" s="36"/>
      <c r="HHB246" s="36"/>
      <c r="HHC246" s="36"/>
      <c r="HHD246" s="36"/>
      <c r="HHE246" s="36"/>
      <c r="HHF246" s="36"/>
      <c r="HHG246" s="36"/>
      <c r="HHH246" s="36"/>
      <c r="HHI246" s="36"/>
      <c r="HHJ246" s="36"/>
      <c r="HHK246" s="36"/>
      <c r="HHL246" s="36"/>
      <c r="HHM246" s="36"/>
      <c r="HHN246" s="36"/>
      <c r="HHO246" s="36"/>
      <c r="HHP246" s="36"/>
      <c r="HHQ246" s="36"/>
      <c r="HHR246" s="36"/>
      <c r="HHS246" s="36"/>
      <c r="HHT246" s="36"/>
      <c r="HHU246" s="36"/>
      <c r="HHV246" s="36"/>
      <c r="HHW246" s="36"/>
      <c r="HHX246" s="36"/>
      <c r="HHY246" s="36"/>
      <c r="HHZ246" s="36"/>
      <c r="HIA246" s="36"/>
      <c r="HIB246" s="36"/>
      <c r="HIC246" s="36"/>
      <c r="HID246" s="36"/>
      <c r="HIE246" s="36"/>
      <c r="HIF246" s="36"/>
      <c r="HIG246" s="36"/>
      <c r="HIH246" s="36"/>
      <c r="HII246" s="36"/>
      <c r="HIJ246" s="36"/>
      <c r="HIK246" s="36"/>
      <c r="HIL246" s="36"/>
      <c r="HIM246" s="36"/>
      <c r="HIN246" s="36"/>
      <c r="HIO246" s="36"/>
      <c r="HIP246" s="36"/>
      <c r="HIQ246" s="36"/>
      <c r="HIR246" s="36"/>
      <c r="HIS246" s="36"/>
      <c r="HIT246" s="36"/>
      <c r="HIU246" s="36"/>
      <c r="HIV246" s="36"/>
      <c r="HIW246" s="36"/>
      <c r="HIX246" s="36"/>
      <c r="HIY246" s="36"/>
      <c r="HIZ246" s="36"/>
      <c r="HJA246" s="36"/>
      <c r="HJB246" s="36"/>
      <c r="HJC246" s="36"/>
      <c r="HJD246" s="36"/>
      <c r="HJE246" s="36"/>
      <c r="HJF246" s="36"/>
      <c r="HJG246" s="36"/>
      <c r="HJH246" s="36"/>
      <c r="HJI246" s="36"/>
      <c r="HJJ246" s="36"/>
      <c r="HJK246" s="36"/>
      <c r="HJL246" s="36"/>
      <c r="HJM246" s="36"/>
      <c r="HJN246" s="36"/>
      <c r="HJO246" s="36"/>
      <c r="HJP246" s="36"/>
      <c r="HJQ246" s="36"/>
      <c r="HJR246" s="36"/>
      <c r="HJS246" s="36"/>
      <c r="HJT246" s="36"/>
      <c r="HJU246" s="36"/>
      <c r="HJV246" s="36"/>
      <c r="HJW246" s="36"/>
      <c r="HJX246" s="36"/>
      <c r="HJY246" s="36"/>
      <c r="HJZ246" s="36"/>
      <c r="HKA246" s="36"/>
      <c r="HKB246" s="36"/>
      <c r="HKC246" s="36"/>
      <c r="HKD246" s="36"/>
      <c r="HKE246" s="36"/>
      <c r="HKF246" s="36"/>
      <c r="HKG246" s="36"/>
      <c r="HKH246" s="36"/>
      <c r="HKI246" s="36"/>
      <c r="HKJ246" s="36"/>
      <c r="HKK246" s="36"/>
      <c r="HKL246" s="36"/>
      <c r="HKM246" s="36"/>
      <c r="HKN246" s="36"/>
      <c r="HKO246" s="36"/>
      <c r="HKP246" s="36"/>
      <c r="HKQ246" s="36"/>
      <c r="HKR246" s="36"/>
      <c r="HKS246" s="36"/>
      <c r="HKT246" s="36"/>
      <c r="HKU246" s="36"/>
      <c r="HKV246" s="36"/>
      <c r="HKW246" s="36"/>
      <c r="HKX246" s="36"/>
      <c r="HKY246" s="36"/>
      <c r="HKZ246" s="36"/>
      <c r="HLA246" s="36"/>
      <c r="HLB246" s="36"/>
      <c r="HLC246" s="36"/>
      <c r="HLD246" s="36"/>
      <c r="HLE246" s="36"/>
      <c r="HLF246" s="36"/>
      <c r="HLG246" s="36"/>
      <c r="HLH246" s="36"/>
      <c r="HLI246" s="36"/>
      <c r="HLJ246" s="36"/>
      <c r="HLK246" s="36"/>
      <c r="HLL246" s="36"/>
      <c r="HLM246" s="36"/>
      <c r="HLN246" s="36"/>
      <c r="HLO246" s="36"/>
      <c r="HLP246" s="36"/>
      <c r="HLQ246" s="36"/>
      <c r="HLR246" s="36"/>
      <c r="HLS246" s="36"/>
      <c r="HLT246" s="36"/>
      <c r="HLU246" s="36"/>
      <c r="HLV246" s="36"/>
      <c r="HLW246" s="36"/>
      <c r="HLX246" s="36"/>
      <c r="HLY246" s="36"/>
      <c r="HLZ246" s="36"/>
      <c r="HMA246" s="36"/>
      <c r="HMB246" s="36"/>
      <c r="HMC246" s="36"/>
      <c r="HMD246" s="36"/>
      <c r="HME246" s="36"/>
      <c r="HMF246" s="36"/>
      <c r="HMG246" s="36"/>
      <c r="HMH246" s="36"/>
      <c r="HMI246" s="36"/>
      <c r="HMJ246" s="36"/>
      <c r="HMK246" s="36"/>
      <c r="HML246" s="36"/>
      <c r="HMM246" s="36"/>
      <c r="HMN246" s="36"/>
      <c r="HMO246" s="36"/>
      <c r="HMP246" s="36"/>
      <c r="HMQ246" s="36"/>
      <c r="HMR246" s="36"/>
      <c r="HMS246" s="36"/>
      <c r="HMT246" s="36"/>
      <c r="HMU246" s="36"/>
      <c r="HMV246" s="36"/>
      <c r="HMW246" s="36"/>
      <c r="HMX246" s="36"/>
      <c r="HMY246" s="36"/>
      <c r="HMZ246" s="36"/>
      <c r="HNA246" s="36"/>
      <c r="HNB246" s="36"/>
      <c r="HNC246" s="36"/>
      <c r="HND246" s="36"/>
      <c r="HNE246" s="36"/>
      <c r="HNF246" s="36"/>
      <c r="HNG246" s="36"/>
      <c r="HNH246" s="36"/>
      <c r="HNI246" s="36"/>
      <c r="HNJ246" s="36"/>
      <c r="HNK246" s="36"/>
      <c r="HNL246" s="36"/>
      <c r="HNM246" s="36"/>
      <c r="HNN246" s="36"/>
      <c r="HNO246" s="36"/>
      <c r="HNP246" s="36"/>
      <c r="HNQ246" s="36"/>
      <c r="HNR246" s="36"/>
      <c r="HNS246" s="36"/>
      <c r="HNT246" s="36"/>
      <c r="HNU246" s="36"/>
      <c r="HNV246" s="36"/>
      <c r="HNW246" s="36"/>
      <c r="HNX246" s="36"/>
      <c r="HNY246" s="36"/>
      <c r="HNZ246" s="36"/>
      <c r="HOA246" s="36"/>
      <c r="HOB246" s="36"/>
      <c r="HOC246" s="36"/>
      <c r="HOD246" s="36"/>
      <c r="HOE246" s="36"/>
      <c r="HOF246" s="36"/>
      <c r="HOG246" s="36"/>
      <c r="HOH246" s="36"/>
      <c r="HOI246" s="36"/>
      <c r="HOJ246" s="36"/>
      <c r="HOK246" s="36"/>
      <c r="HOL246" s="36"/>
      <c r="HOM246" s="36"/>
      <c r="HON246" s="36"/>
      <c r="HOO246" s="36"/>
      <c r="HOP246" s="36"/>
      <c r="HOQ246" s="36"/>
      <c r="HOR246" s="36"/>
      <c r="HOS246" s="36"/>
      <c r="HOT246" s="36"/>
      <c r="HOU246" s="36"/>
      <c r="HOV246" s="36"/>
      <c r="HOW246" s="36"/>
      <c r="HOX246" s="36"/>
      <c r="HOY246" s="36"/>
      <c r="HOZ246" s="36"/>
      <c r="HPA246" s="36"/>
      <c r="HPB246" s="36"/>
      <c r="HPC246" s="36"/>
      <c r="HPD246" s="36"/>
      <c r="HPE246" s="36"/>
      <c r="HPF246" s="36"/>
      <c r="HPG246" s="36"/>
      <c r="HPH246" s="36"/>
      <c r="HPI246" s="36"/>
      <c r="HPJ246" s="36"/>
      <c r="HPK246" s="36"/>
      <c r="HPL246" s="36"/>
      <c r="HPM246" s="36"/>
      <c r="HPN246" s="36"/>
      <c r="HPO246" s="36"/>
      <c r="HPP246" s="36"/>
      <c r="HPQ246" s="36"/>
      <c r="HPR246" s="36"/>
      <c r="HPS246" s="36"/>
      <c r="HPT246" s="36"/>
      <c r="HPU246" s="36"/>
      <c r="HPV246" s="36"/>
      <c r="HPW246" s="36"/>
      <c r="HPX246" s="36"/>
      <c r="HPY246" s="36"/>
      <c r="HPZ246" s="36"/>
      <c r="HQA246" s="36"/>
      <c r="HQB246" s="36"/>
      <c r="HQC246" s="36"/>
      <c r="HQD246" s="36"/>
      <c r="HQE246" s="36"/>
      <c r="HQF246" s="36"/>
      <c r="HQG246" s="36"/>
      <c r="HQH246" s="36"/>
      <c r="HQI246" s="36"/>
      <c r="HQJ246" s="36"/>
      <c r="HQK246" s="36"/>
      <c r="HQL246" s="36"/>
      <c r="HQM246" s="36"/>
      <c r="HQN246" s="36"/>
      <c r="HQO246" s="36"/>
      <c r="HQP246" s="36"/>
      <c r="HQQ246" s="36"/>
      <c r="HQR246" s="36"/>
      <c r="HQS246" s="36"/>
      <c r="HQT246" s="36"/>
      <c r="HQU246" s="36"/>
      <c r="HQV246" s="36"/>
      <c r="HQW246" s="36"/>
      <c r="HQX246" s="36"/>
      <c r="HQY246" s="36"/>
      <c r="HQZ246" s="36"/>
      <c r="HRA246" s="36"/>
      <c r="HRB246" s="36"/>
      <c r="HRC246" s="36"/>
      <c r="HRD246" s="36"/>
      <c r="HRE246" s="36"/>
      <c r="HRF246" s="36"/>
      <c r="HRG246" s="36"/>
      <c r="HRH246" s="36"/>
      <c r="HRI246" s="36"/>
      <c r="HRJ246" s="36"/>
      <c r="HRK246" s="36"/>
      <c r="HRL246" s="36"/>
      <c r="HRM246" s="36"/>
      <c r="HRN246" s="36"/>
      <c r="HRO246" s="36"/>
      <c r="HRP246" s="36"/>
      <c r="HRQ246" s="36"/>
      <c r="HRR246" s="36"/>
      <c r="HRS246" s="36"/>
      <c r="HRT246" s="36"/>
      <c r="HRU246" s="36"/>
      <c r="HRV246" s="36"/>
      <c r="HRW246" s="36"/>
      <c r="HRX246" s="36"/>
      <c r="HRY246" s="36"/>
      <c r="HRZ246" s="36"/>
      <c r="HSA246" s="36"/>
      <c r="HSB246" s="36"/>
      <c r="HSC246" s="36"/>
      <c r="HSD246" s="36"/>
      <c r="HSE246" s="36"/>
      <c r="HSF246" s="36"/>
      <c r="HSG246" s="36"/>
      <c r="HSH246" s="36"/>
      <c r="HSI246" s="36"/>
      <c r="HSJ246" s="36"/>
      <c r="HSK246" s="36"/>
      <c r="HSL246" s="36"/>
      <c r="HSM246" s="36"/>
      <c r="HSN246" s="36"/>
      <c r="HSO246" s="36"/>
      <c r="HSP246" s="36"/>
      <c r="HSQ246" s="36"/>
      <c r="HSR246" s="36"/>
      <c r="HSS246" s="36"/>
      <c r="HST246" s="36"/>
      <c r="HSU246" s="36"/>
      <c r="HSV246" s="36"/>
      <c r="HSW246" s="36"/>
      <c r="HSX246" s="36"/>
      <c r="HSY246" s="36"/>
      <c r="HSZ246" s="36"/>
      <c r="HTA246" s="36"/>
      <c r="HTB246" s="36"/>
      <c r="HTC246" s="36"/>
      <c r="HTD246" s="36"/>
      <c r="HTE246" s="36"/>
      <c r="HTF246" s="36"/>
      <c r="HTG246" s="36"/>
      <c r="HTH246" s="36"/>
      <c r="HTI246" s="36"/>
      <c r="HTJ246" s="36"/>
      <c r="HTK246" s="36"/>
      <c r="HTL246" s="36"/>
      <c r="HTM246" s="36"/>
      <c r="HTN246" s="36"/>
      <c r="HTO246" s="36"/>
      <c r="HTP246" s="36"/>
      <c r="HTQ246" s="36"/>
      <c r="HTR246" s="36"/>
      <c r="HTS246" s="36"/>
      <c r="HTT246" s="36"/>
      <c r="HTU246" s="36"/>
      <c r="HTV246" s="36"/>
      <c r="HTW246" s="36"/>
      <c r="HTX246" s="36"/>
      <c r="HTY246" s="36"/>
      <c r="HTZ246" s="36"/>
      <c r="HUA246" s="36"/>
      <c r="HUB246" s="36"/>
      <c r="HUC246" s="36"/>
      <c r="HUD246" s="36"/>
      <c r="HUE246" s="36"/>
      <c r="HUF246" s="36"/>
      <c r="HUG246" s="36"/>
      <c r="HUH246" s="36"/>
      <c r="HUI246" s="36"/>
      <c r="HUJ246" s="36"/>
      <c r="HUK246" s="36"/>
      <c r="HUL246" s="36"/>
      <c r="HUM246" s="36"/>
      <c r="HUN246" s="36"/>
      <c r="HUO246" s="36"/>
      <c r="HUP246" s="36"/>
      <c r="HUQ246" s="36"/>
      <c r="HUR246" s="36"/>
      <c r="HUS246" s="36"/>
      <c r="HUT246" s="36"/>
      <c r="HUU246" s="36"/>
      <c r="HUV246" s="36"/>
      <c r="HUW246" s="36"/>
      <c r="HUX246" s="36"/>
      <c r="HUY246" s="36"/>
      <c r="HUZ246" s="36"/>
      <c r="HVA246" s="36"/>
      <c r="HVB246" s="36"/>
      <c r="HVC246" s="36"/>
      <c r="HVD246" s="36"/>
      <c r="HVE246" s="36"/>
      <c r="HVF246" s="36"/>
      <c r="HVG246" s="36"/>
      <c r="HVH246" s="36"/>
      <c r="HVI246" s="36"/>
      <c r="HVJ246" s="36"/>
      <c r="HVK246" s="36"/>
      <c r="HVL246" s="36"/>
      <c r="HVM246" s="36"/>
      <c r="HVN246" s="36"/>
      <c r="HVO246" s="36"/>
      <c r="HVP246" s="36"/>
      <c r="HVQ246" s="36"/>
      <c r="HVR246" s="36"/>
      <c r="HVS246" s="36"/>
      <c r="HVT246" s="36"/>
      <c r="HVU246" s="36"/>
      <c r="HVV246" s="36"/>
      <c r="HVW246" s="36"/>
      <c r="HVX246" s="36"/>
      <c r="HVY246" s="36"/>
      <c r="HVZ246" s="36"/>
      <c r="HWA246" s="36"/>
      <c r="HWB246" s="36"/>
      <c r="HWC246" s="36"/>
      <c r="HWD246" s="36"/>
      <c r="HWE246" s="36"/>
      <c r="HWF246" s="36"/>
      <c r="HWG246" s="36"/>
      <c r="HWH246" s="36"/>
      <c r="HWI246" s="36"/>
      <c r="HWJ246" s="36"/>
      <c r="HWK246" s="36"/>
      <c r="HWL246" s="36"/>
      <c r="HWM246" s="36"/>
      <c r="HWN246" s="36"/>
      <c r="HWO246" s="36"/>
      <c r="HWP246" s="36"/>
      <c r="HWQ246" s="36"/>
      <c r="HWR246" s="36"/>
      <c r="HWS246" s="36"/>
      <c r="HWT246" s="36"/>
      <c r="HWU246" s="36"/>
      <c r="HWV246" s="36"/>
      <c r="HWW246" s="36"/>
      <c r="HWX246" s="36"/>
      <c r="HWY246" s="36"/>
      <c r="HWZ246" s="36"/>
      <c r="HXA246" s="36"/>
      <c r="HXB246" s="36"/>
      <c r="HXC246" s="36"/>
      <c r="HXD246" s="36"/>
      <c r="HXE246" s="36"/>
      <c r="HXF246" s="36"/>
      <c r="HXG246" s="36"/>
      <c r="HXH246" s="36"/>
      <c r="HXI246" s="36"/>
      <c r="HXJ246" s="36"/>
      <c r="HXK246" s="36"/>
      <c r="HXL246" s="36"/>
      <c r="HXM246" s="36"/>
      <c r="HXN246" s="36"/>
      <c r="HXO246" s="36"/>
      <c r="HXP246" s="36"/>
      <c r="HXQ246" s="36"/>
      <c r="HXR246" s="36"/>
      <c r="HXS246" s="36"/>
      <c r="HXT246" s="36"/>
      <c r="HXU246" s="36"/>
      <c r="HXV246" s="36"/>
      <c r="HXW246" s="36"/>
      <c r="HXX246" s="36"/>
      <c r="HXY246" s="36"/>
      <c r="HXZ246" s="36"/>
      <c r="HYA246" s="36"/>
      <c r="HYB246" s="36"/>
      <c r="HYC246" s="36"/>
      <c r="HYD246" s="36"/>
      <c r="HYE246" s="36"/>
      <c r="HYF246" s="36"/>
      <c r="HYG246" s="36"/>
      <c r="HYH246" s="36"/>
      <c r="HYI246" s="36"/>
      <c r="HYJ246" s="36"/>
      <c r="HYK246" s="36"/>
      <c r="HYL246" s="36"/>
      <c r="HYM246" s="36"/>
      <c r="HYN246" s="36"/>
      <c r="HYO246" s="36"/>
      <c r="HYP246" s="36"/>
      <c r="HYQ246" s="36"/>
      <c r="HYR246" s="36"/>
      <c r="HYS246" s="36"/>
      <c r="HYT246" s="36"/>
      <c r="HYU246" s="36"/>
      <c r="HYV246" s="36"/>
      <c r="HYW246" s="36"/>
      <c r="HYX246" s="36"/>
      <c r="HYY246" s="36"/>
      <c r="HYZ246" s="36"/>
      <c r="HZA246" s="36"/>
      <c r="HZB246" s="36"/>
      <c r="HZC246" s="36"/>
      <c r="HZD246" s="36"/>
      <c r="HZE246" s="36"/>
      <c r="HZF246" s="36"/>
      <c r="HZG246" s="36"/>
      <c r="HZH246" s="36"/>
      <c r="HZI246" s="36"/>
      <c r="HZJ246" s="36"/>
      <c r="HZK246" s="36"/>
      <c r="HZL246" s="36"/>
      <c r="HZM246" s="36"/>
      <c r="HZN246" s="36"/>
      <c r="HZO246" s="36"/>
      <c r="HZP246" s="36"/>
      <c r="HZQ246" s="36"/>
      <c r="HZR246" s="36"/>
      <c r="HZS246" s="36"/>
      <c r="HZT246" s="36"/>
      <c r="HZU246" s="36"/>
      <c r="HZV246" s="36"/>
      <c r="HZW246" s="36"/>
      <c r="HZX246" s="36"/>
      <c r="HZY246" s="36"/>
      <c r="HZZ246" s="36"/>
      <c r="IAA246" s="36"/>
      <c r="IAB246" s="36"/>
      <c r="IAC246" s="36"/>
      <c r="IAD246" s="36"/>
      <c r="IAE246" s="36"/>
      <c r="IAF246" s="36"/>
      <c r="IAG246" s="36"/>
      <c r="IAH246" s="36"/>
      <c r="IAI246" s="36"/>
      <c r="IAJ246" s="36"/>
      <c r="IAK246" s="36"/>
      <c r="IAL246" s="36"/>
      <c r="IAM246" s="36"/>
      <c r="IAN246" s="36"/>
      <c r="IAO246" s="36"/>
      <c r="IAP246" s="36"/>
      <c r="IAQ246" s="36"/>
      <c r="IAR246" s="36"/>
      <c r="IAS246" s="36"/>
      <c r="IAT246" s="36"/>
      <c r="IAU246" s="36"/>
      <c r="IAV246" s="36"/>
      <c r="IAW246" s="36"/>
      <c r="IAX246" s="36"/>
      <c r="IAY246" s="36"/>
      <c r="IAZ246" s="36"/>
      <c r="IBA246" s="36"/>
      <c r="IBB246" s="36"/>
      <c r="IBC246" s="36"/>
      <c r="IBD246" s="36"/>
      <c r="IBE246" s="36"/>
      <c r="IBF246" s="36"/>
      <c r="IBG246" s="36"/>
      <c r="IBH246" s="36"/>
      <c r="IBI246" s="36"/>
      <c r="IBJ246" s="36"/>
      <c r="IBK246" s="36"/>
      <c r="IBL246" s="36"/>
      <c r="IBM246" s="36"/>
      <c r="IBN246" s="36"/>
      <c r="IBO246" s="36"/>
      <c r="IBP246" s="36"/>
      <c r="IBQ246" s="36"/>
      <c r="IBR246" s="36"/>
      <c r="IBS246" s="36"/>
      <c r="IBT246" s="36"/>
      <c r="IBU246" s="36"/>
      <c r="IBV246" s="36"/>
      <c r="IBW246" s="36"/>
      <c r="IBX246" s="36"/>
      <c r="IBY246" s="36"/>
      <c r="IBZ246" s="36"/>
      <c r="ICA246" s="36"/>
      <c r="ICB246" s="36"/>
      <c r="ICC246" s="36"/>
      <c r="ICD246" s="36"/>
      <c r="ICE246" s="36"/>
      <c r="ICF246" s="36"/>
      <c r="ICG246" s="36"/>
      <c r="ICH246" s="36"/>
      <c r="ICI246" s="36"/>
      <c r="ICJ246" s="36"/>
      <c r="ICK246" s="36"/>
      <c r="ICL246" s="36"/>
      <c r="ICM246" s="36"/>
      <c r="ICN246" s="36"/>
      <c r="ICO246" s="36"/>
      <c r="ICP246" s="36"/>
      <c r="ICQ246" s="36"/>
      <c r="ICR246" s="36"/>
      <c r="ICS246" s="36"/>
      <c r="ICT246" s="36"/>
      <c r="ICU246" s="36"/>
      <c r="ICV246" s="36"/>
      <c r="ICW246" s="36"/>
      <c r="ICX246" s="36"/>
      <c r="ICY246" s="36"/>
      <c r="ICZ246" s="36"/>
      <c r="IDA246" s="36"/>
      <c r="IDB246" s="36"/>
      <c r="IDC246" s="36"/>
      <c r="IDD246" s="36"/>
      <c r="IDE246" s="36"/>
      <c r="IDF246" s="36"/>
      <c r="IDG246" s="36"/>
      <c r="IDH246" s="36"/>
      <c r="IDI246" s="36"/>
      <c r="IDJ246" s="36"/>
      <c r="IDK246" s="36"/>
      <c r="IDL246" s="36"/>
      <c r="IDM246" s="36"/>
      <c r="IDN246" s="36"/>
      <c r="IDO246" s="36"/>
      <c r="IDP246" s="36"/>
      <c r="IDQ246" s="36"/>
      <c r="IDR246" s="36"/>
      <c r="IDS246" s="36"/>
      <c r="IDT246" s="36"/>
      <c r="IDU246" s="36"/>
      <c r="IDV246" s="36"/>
      <c r="IDW246" s="36"/>
      <c r="IDX246" s="36"/>
      <c r="IDY246" s="36"/>
      <c r="IDZ246" s="36"/>
      <c r="IEA246" s="36"/>
      <c r="IEB246" s="36"/>
      <c r="IEC246" s="36"/>
      <c r="IED246" s="36"/>
      <c r="IEE246" s="36"/>
      <c r="IEF246" s="36"/>
      <c r="IEG246" s="36"/>
      <c r="IEH246" s="36"/>
      <c r="IEI246" s="36"/>
      <c r="IEJ246" s="36"/>
      <c r="IEK246" s="36"/>
      <c r="IEL246" s="36"/>
      <c r="IEM246" s="36"/>
      <c r="IEN246" s="36"/>
      <c r="IEO246" s="36"/>
      <c r="IEP246" s="36"/>
      <c r="IEQ246" s="36"/>
      <c r="IER246" s="36"/>
      <c r="IES246" s="36"/>
      <c r="IET246" s="36"/>
      <c r="IEU246" s="36"/>
      <c r="IEV246" s="36"/>
      <c r="IEW246" s="36"/>
      <c r="IEX246" s="36"/>
      <c r="IEY246" s="36"/>
      <c r="IEZ246" s="36"/>
      <c r="IFA246" s="36"/>
      <c r="IFB246" s="36"/>
      <c r="IFC246" s="36"/>
      <c r="IFD246" s="36"/>
      <c r="IFE246" s="36"/>
      <c r="IFF246" s="36"/>
      <c r="IFG246" s="36"/>
      <c r="IFH246" s="36"/>
      <c r="IFI246" s="36"/>
      <c r="IFJ246" s="36"/>
      <c r="IFK246" s="36"/>
      <c r="IFL246" s="36"/>
      <c r="IFM246" s="36"/>
      <c r="IFN246" s="36"/>
      <c r="IFO246" s="36"/>
      <c r="IFP246" s="36"/>
      <c r="IFQ246" s="36"/>
      <c r="IFR246" s="36"/>
      <c r="IFS246" s="36"/>
      <c r="IFT246" s="36"/>
      <c r="IFU246" s="36"/>
      <c r="IFV246" s="36"/>
      <c r="IFW246" s="36"/>
      <c r="IFX246" s="36"/>
      <c r="IFY246" s="36"/>
      <c r="IFZ246" s="36"/>
      <c r="IGA246" s="36"/>
      <c r="IGB246" s="36"/>
      <c r="IGC246" s="36"/>
      <c r="IGD246" s="36"/>
      <c r="IGE246" s="36"/>
      <c r="IGF246" s="36"/>
      <c r="IGG246" s="36"/>
      <c r="IGH246" s="36"/>
      <c r="IGI246" s="36"/>
      <c r="IGJ246" s="36"/>
      <c r="IGK246" s="36"/>
      <c r="IGL246" s="36"/>
      <c r="IGM246" s="36"/>
      <c r="IGN246" s="36"/>
      <c r="IGO246" s="36"/>
      <c r="IGP246" s="36"/>
      <c r="IGQ246" s="36"/>
      <c r="IGR246" s="36"/>
      <c r="IGS246" s="36"/>
      <c r="IGT246" s="36"/>
      <c r="IGU246" s="36"/>
      <c r="IGV246" s="36"/>
      <c r="IGW246" s="36"/>
      <c r="IGX246" s="36"/>
      <c r="IGY246" s="36"/>
      <c r="IGZ246" s="36"/>
      <c r="IHA246" s="36"/>
      <c r="IHB246" s="36"/>
      <c r="IHC246" s="36"/>
      <c r="IHD246" s="36"/>
      <c r="IHE246" s="36"/>
      <c r="IHF246" s="36"/>
      <c r="IHG246" s="36"/>
      <c r="IHH246" s="36"/>
      <c r="IHI246" s="36"/>
      <c r="IHJ246" s="36"/>
      <c r="IHK246" s="36"/>
      <c r="IHL246" s="36"/>
      <c r="IHM246" s="36"/>
      <c r="IHN246" s="36"/>
      <c r="IHO246" s="36"/>
      <c r="IHP246" s="36"/>
      <c r="IHQ246" s="36"/>
      <c r="IHR246" s="36"/>
      <c r="IHS246" s="36"/>
      <c r="IHT246" s="36"/>
      <c r="IHU246" s="36"/>
      <c r="IHV246" s="36"/>
      <c r="IHW246" s="36"/>
      <c r="IHX246" s="36"/>
      <c r="IHY246" s="36"/>
      <c r="IHZ246" s="36"/>
      <c r="IIA246" s="36"/>
      <c r="IIB246" s="36"/>
      <c r="IIC246" s="36"/>
      <c r="IID246" s="36"/>
      <c r="IIE246" s="36"/>
      <c r="IIF246" s="36"/>
      <c r="IIG246" s="36"/>
      <c r="IIH246" s="36"/>
      <c r="III246" s="36"/>
      <c r="IIJ246" s="36"/>
      <c r="IIK246" s="36"/>
      <c r="IIL246" s="36"/>
      <c r="IIM246" s="36"/>
      <c r="IIN246" s="36"/>
      <c r="IIO246" s="36"/>
      <c r="IIP246" s="36"/>
      <c r="IIQ246" s="36"/>
      <c r="IIR246" s="36"/>
      <c r="IIS246" s="36"/>
      <c r="IIT246" s="36"/>
      <c r="IIU246" s="36"/>
      <c r="IIV246" s="36"/>
      <c r="IIW246" s="36"/>
      <c r="IIX246" s="36"/>
      <c r="IIY246" s="36"/>
      <c r="IIZ246" s="36"/>
      <c r="IJA246" s="36"/>
      <c r="IJB246" s="36"/>
      <c r="IJC246" s="36"/>
      <c r="IJD246" s="36"/>
      <c r="IJE246" s="36"/>
      <c r="IJF246" s="36"/>
      <c r="IJG246" s="36"/>
      <c r="IJH246" s="36"/>
      <c r="IJI246" s="36"/>
      <c r="IJJ246" s="36"/>
      <c r="IJK246" s="36"/>
      <c r="IJL246" s="36"/>
      <c r="IJM246" s="36"/>
      <c r="IJN246" s="36"/>
      <c r="IJO246" s="36"/>
      <c r="IJP246" s="36"/>
      <c r="IJQ246" s="36"/>
      <c r="IJR246" s="36"/>
      <c r="IJS246" s="36"/>
      <c r="IJT246" s="36"/>
      <c r="IJU246" s="36"/>
      <c r="IJV246" s="36"/>
      <c r="IJW246" s="36"/>
      <c r="IJX246" s="36"/>
      <c r="IJY246" s="36"/>
      <c r="IJZ246" s="36"/>
      <c r="IKA246" s="36"/>
      <c r="IKB246" s="36"/>
      <c r="IKC246" s="36"/>
      <c r="IKD246" s="36"/>
      <c r="IKE246" s="36"/>
      <c r="IKF246" s="36"/>
      <c r="IKG246" s="36"/>
      <c r="IKH246" s="36"/>
      <c r="IKI246" s="36"/>
      <c r="IKJ246" s="36"/>
      <c r="IKK246" s="36"/>
      <c r="IKL246" s="36"/>
      <c r="IKM246" s="36"/>
      <c r="IKN246" s="36"/>
      <c r="IKO246" s="36"/>
      <c r="IKP246" s="36"/>
      <c r="IKQ246" s="36"/>
      <c r="IKR246" s="36"/>
      <c r="IKS246" s="36"/>
      <c r="IKT246" s="36"/>
      <c r="IKU246" s="36"/>
      <c r="IKV246" s="36"/>
      <c r="IKW246" s="36"/>
      <c r="IKX246" s="36"/>
      <c r="IKY246" s="36"/>
      <c r="IKZ246" s="36"/>
      <c r="ILA246" s="36"/>
      <c r="ILB246" s="36"/>
      <c r="ILC246" s="36"/>
      <c r="ILD246" s="36"/>
      <c r="ILE246" s="36"/>
      <c r="ILF246" s="36"/>
      <c r="ILG246" s="36"/>
      <c r="ILH246" s="36"/>
      <c r="ILI246" s="36"/>
      <c r="ILJ246" s="36"/>
      <c r="ILK246" s="36"/>
      <c r="ILL246" s="36"/>
      <c r="ILM246" s="36"/>
      <c r="ILN246" s="36"/>
      <c r="ILO246" s="36"/>
      <c r="ILP246" s="36"/>
      <c r="ILQ246" s="36"/>
      <c r="ILR246" s="36"/>
      <c r="ILS246" s="36"/>
      <c r="ILT246" s="36"/>
      <c r="ILU246" s="36"/>
      <c r="ILV246" s="36"/>
      <c r="ILW246" s="36"/>
      <c r="ILX246" s="36"/>
      <c r="ILY246" s="36"/>
      <c r="ILZ246" s="36"/>
      <c r="IMA246" s="36"/>
      <c r="IMB246" s="36"/>
      <c r="IMC246" s="36"/>
      <c r="IMD246" s="36"/>
      <c r="IME246" s="36"/>
      <c r="IMF246" s="36"/>
      <c r="IMG246" s="36"/>
      <c r="IMH246" s="36"/>
      <c r="IMI246" s="36"/>
      <c r="IMJ246" s="36"/>
      <c r="IMK246" s="36"/>
      <c r="IML246" s="36"/>
      <c r="IMM246" s="36"/>
      <c r="IMN246" s="36"/>
      <c r="IMO246" s="36"/>
      <c r="IMP246" s="36"/>
      <c r="IMQ246" s="36"/>
      <c r="IMR246" s="36"/>
      <c r="IMS246" s="36"/>
      <c r="IMT246" s="36"/>
      <c r="IMU246" s="36"/>
      <c r="IMV246" s="36"/>
      <c r="IMW246" s="36"/>
      <c r="IMX246" s="36"/>
      <c r="IMY246" s="36"/>
      <c r="IMZ246" s="36"/>
      <c r="INA246" s="36"/>
      <c r="INB246" s="36"/>
      <c r="INC246" s="36"/>
      <c r="IND246" s="36"/>
      <c r="INE246" s="36"/>
      <c r="INF246" s="36"/>
      <c r="ING246" s="36"/>
      <c r="INH246" s="36"/>
      <c r="INI246" s="36"/>
      <c r="INJ246" s="36"/>
      <c r="INK246" s="36"/>
      <c r="INL246" s="36"/>
      <c r="INM246" s="36"/>
      <c r="INN246" s="36"/>
      <c r="INO246" s="36"/>
      <c r="INP246" s="36"/>
      <c r="INQ246" s="36"/>
      <c r="INR246" s="36"/>
      <c r="INS246" s="36"/>
      <c r="INT246" s="36"/>
      <c r="INU246" s="36"/>
      <c r="INV246" s="36"/>
      <c r="INW246" s="36"/>
      <c r="INX246" s="36"/>
      <c r="INY246" s="36"/>
      <c r="INZ246" s="36"/>
      <c r="IOA246" s="36"/>
      <c r="IOB246" s="36"/>
      <c r="IOC246" s="36"/>
      <c r="IOD246" s="36"/>
      <c r="IOE246" s="36"/>
      <c r="IOF246" s="36"/>
      <c r="IOG246" s="36"/>
      <c r="IOH246" s="36"/>
      <c r="IOI246" s="36"/>
      <c r="IOJ246" s="36"/>
      <c r="IOK246" s="36"/>
      <c r="IOL246" s="36"/>
      <c r="IOM246" s="36"/>
      <c r="ION246" s="36"/>
      <c r="IOO246" s="36"/>
      <c r="IOP246" s="36"/>
      <c r="IOQ246" s="36"/>
      <c r="IOR246" s="36"/>
      <c r="IOS246" s="36"/>
      <c r="IOT246" s="36"/>
      <c r="IOU246" s="36"/>
      <c r="IOV246" s="36"/>
      <c r="IOW246" s="36"/>
      <c r="IOX246" s="36"/>
      <c r="IOY246" s="36"/>
      <c r="IOZ246" s="36"/>
      <c r="IPA246" s="36"/>
      <c r="IPB246" s="36"/>
      <c r="IPC246" s="36"/>
      <c r="IPD246" s="36"/>
      <c r="IPE246" s="36"/>
      <c r="IPF246" s="36"/>
      <c r="IPG246" s="36"/>
      <c r="IPH246" s="36"/>
      <c r="IPI246" s="36"/>
      <c r="IPJ246" s="36"/>
      <c r="IPK246" s="36"/>
      <c r="IPL246" s="36"/>
      <c r="IPM246" s="36"/>
      <c r="IPN246" s="36"/>
      <c r="IPO246" s="36"/>
      <c r="IPP246" s="36"/>
      <c r="IPQ246" s="36"/>
      <c r="IPR246" s="36"/>
      <c r="IPS246" s="36"/>
      <c r="IPT246" s="36"/>
      <c r="IPU246" s="36"/>
      <c r="IPV246" s="36"/>
      <c r="IPW246" s="36"/>
      <c r="IPX246" s="36"/>
      <c r="IPY246" s="36"/>
      <c r="IPZ246" s="36"/>
      <c r="IQA246" s="36"/>
      <c r="IQB246" s="36"/>
      <c r="IQC246" s="36"/>
      <c r="IQD246" s="36"/>
      <c r="IQE246" s="36"/>
      <c r="IQF246" s="36"/>
      <c r="IQG246" s="36"/>
      <c r="IQH246" s="36"/>
      <c r="IQI246" s="36"/>
      <c r="IQJ246" s="36"/>
      <c r="IQK246" s="36"/>
      <c r="IQL246" s="36"/>
      <c r="IQM246" s="36"/>
      <c r="IQN246" s="36"/>
      <c r="IQO246" s="36"/>
      <c r="IQP246" s="36"/>
      <c r="IQQ246" s="36"/>
      <c r="IQR246" s="36"/>
      <c r="IQS246" s="36"/>
      <c r="IQT246" s="36"/>
      <c r="IQU246" s="36"/>
      <c r="IQV246" s="36"/>
      <c r="IQW246" s="36"/>
      <c r="IQX246" s="36"/>
      <c r="IQY246" s="36"/>
      <c r="IQZ246" s="36"/>
      <c r="IRA246" s="36"/>
      <c r="IRB246" s="36"/>
      <c r="IRC246" s="36"/>
      <c r="IRD246" s="36"/>
      <c r="IRE246" s="36"/>
      <c r="IRF246" s="36"/>
      <c r="IRG246" s="36"/>
      <c r="IRH246" s="36"/>
      <c r="IRI246" s="36"/>
      <c r="IRJ246" s="36"/>
      <c r="IRK246" s="36"/>
      <c r="IRL246" s="36"/>
      <c r="IRM246" s="36"/>
      <c r="IRN246" s="36"/>
      <c r="IRO246" s="36"/>
      <c r="IRP246" s="36"/>
      <c r="IRQ246" s="36"/>
      <c r="IRR246" s="36"/>
      <c r="IRS246" s="36"/>
      <c r="IRT246" s="36"/>
      <c r="IRU246" s="36"/>
      <c r="IRV246" s="36"/>
      <c r="IRW246" s="36"/>
      <c r="IRX246" s="36"/>
      <c r="IRY246" s="36"/>
      <c r="IRZ246" s="36"/>
      <c r="ISA246" s="36"/>
      <c r="ISB246" s="36"/>
      <c r="ISC246" s="36"/>
      <c r="ISD246" s="36"/>
      <c r="ISE246" s="36"/>
      <c r="ISF246" s="36"/>
      <c r="ISG246" s="36"/>
      <c r="ISH246" s="36"/>
      <c r="ISI246" s="36"/>
      <c r="ISJ246" s="36"/>
      <c r="ISK246" s="36"/>
      <c r="ISL246" s="36"/>
      <c r="ISM246" s="36"/>
      <c r="ISN246" s="36"/>
      <c r="ISO246" s="36"/>
      <c r="ISP246" s="36"/>
      <c r="ISQ246" s="36"/>
      <c r="ISR246" s="36"/>
      <c r="ISS246" s="36"/>
      <c r="IST246" s="36"/>
      <c r="ISU246" s="36"/>
      <c r="ISV246" s="36"/>
      <c r="ISW246" s="36"/>
      <c r="ISX246" s="36"/>
      <c r="ISY246" s="36"/>
      <c r="ISZ246" s="36"/>
      <c r="ITA246" s="36"/>
      <c r="ITB246" s="36"/>
      <c r="ITC246" s="36"/>
      <c r="ITD246" s="36"/>
      <c r="ITE246" s="36"/>
      <c r="ITF246" s="36"/>
      <c r="ITG246" s="36"/>
      <c r="ITH246" s="36"/>
      <c r="ITI246" s="36"/>
      <c r="ITJ246" s="36"/>
      <c r="ITK246" s="36"/>
      <c r="ITL246" s="36"/>
      <c r="ITM246" s="36"/>
      <c r="ITN246" s="36"/>
      <c r="ITO246" s="36"/>
      <c r="ITP246" s="36"/>
      <c r="ITQ246" s="36"/>
      <c r="ITR246" s="36"/>
      <c r="ITS246" s="36"/>
      <c r="ITT246" s="36"/>
      <c r="ITU246" s="36"/>
      <c r="ITV246" s="36"/>
      <c r="ITW246" s="36"/>
      <c r="ITX246" s="36"/>
      <c r="ITY246" s="36"/>
      <c r="ITZ246" s="36"/>
      <c r="IUA246" s="36"/>
      <c r="IUB246" s="36"/>
      <c r="IUC246" s="36"/>
      <c r="IUD246" s="36"/>
      <c r="IUE246" s="36"/>
      <c r="IUF246" s="36"/>
      <c r="IUG246" s="36"/>
      <c r="IUH246" s="36"/>
      <c r="IUI246" s="36"/>
      <c r="IUJ246" s="36"/>
      <c r="IUK246" s="36"/>
      <c r="IUL246" s="36"/>
      <c r="IUM246" s="36"/>
      <c r="IUN246" s="36"/>
      <c r="IUO246" s="36"/>
      <c r="IUP246" s="36"/>
      <c r="IUQ246" s="36"/>
      <c r="IUR246" s="36"/>
      <c r="IUS246" s="36"/>
      <c r="IUT246" s="36"/>
      <c r="IUU246" s="36"/>
      <c r="IUV246" s="36"/>
      <c r="IUW246" s="36"/>
      <c r="IUX246" s="36"/>
      <c r="IUY246" s="36"/>
      <c r="IUZ246" s="36"/>
      <c r="IVA246" s="36"/>
      <c r="IVB246" s="36"/>
      <c r="IVC246" s="36"/>
      <c r="IVD246" s="36"/>
      <c r="IVE246" s="36"/>
      <c r="IVF246" s="36"/>
      <c r="IVG246" s="36"/>
      <c r="IVH246" s="36"/>
      <c r="IVI246" s="36"/>
      <c r="IVJ246" s="36"/>
      <c r="IVK246" s="36"/>
      <c r="IVL246" s="36"/>
      <c r="IVM246" s="36"/>
      <c r="IVN246" s="36"/>
      <c r="IVO246" s="36"/>
      <c r="IVP246" s="36"/>
      <c r="IVQ246" s="36"/>
      <c r="IVR246" s="36"/>
      <c r="IVS246" s="36"/>
      <c r="IVT246" s="36"/>
      <c r="IVU246" s="36"/>
      <c r="IVV246" s="36"/>
      <c r="IVW246" s="36"/>
      <c r="IVX246" s="36"/>
      <c r="IVY246" s="36"/>
      <c r="IVZ246" s="36"/>
      <c r="IWA246" s="36"/>
      <c r="IWB246" s="36"/>
      <c r="IWC246" s="36"/>
      <c r="IWD246" s="36"/>
      <c r="IWE246" s="36"/>
      <c r="IWF246" s="36"/>
      <c r="IWG246" s="36"/>
      <c r="IWH246" s="36"/>
      <c r="IWI246" s="36"/>
      <c r="IWJ246" s="36"/>
      <c r="IWK246" s="36"/>
      <c r="IWL246" s="36"/>
      <c r="IWM246" s="36"/>
      <c r="IWN246" s="36"/>
      <c r="IWO246" s="36"/>
      <c r="IWP246" s="36"/>
      <c r="IWQ246" s="36"/>
      <c r="IWR246" s="36"/>
      <c r="IWS246" s="36"/>
      <c r="IWT246" s="36"/>
      <c r="IWU246" s="36"/>
      <c r="IWV246" s="36"/>
      <c r="IWW246" s="36"/>
      <c r="IWX246" s="36"/>
      <c r="IWY246" s="36"/>
      <c r="IWZ246" s="36"/>
      <c r="IXA246" s="36"/>
      <c r="IXB246" s="36"/>
      <c r="IXC246" s="36"/>
      <c r="IXD246" s="36"/>
      <c r="IXE246" s="36"/>
      <c r="IXF246" s="36"/>
      <c r="IXG246" s="36"/>
      <c r="IXH246" s="36"/>
      <c r="IXI246" s="36"/>
      <c r="IXJ246" s="36"/>
      <c r="IXK246" s="36"/>
      <c r="IXL246" s="36"/>
      <c r="IXM246" s="36"/>
      <c r="IXN246" s="36"/>
      <c r="IXO246" s="36"/>
      <c r="IXP246" s="36"/>
      <c r="IXQ246" s="36"/>
      <c r="IXR246" s="36"/>
      <c r="IXS246" s="36"/>
      <c r="IXT246" s="36"/>
      <c r="IXU246" s="36"/>
      <c r="IXV246" s="36"/>
      <c r="IXW246" s="36"/>
      <c r="IXX246" s="36"/>
      <c r="IXY246" s="36"/>
      <c r="IXZ246" s="36"/>
      <c r="IYA246" s="36"/>
      <c r="IYB246" s="36"/>
      <c r="IYC246" s="36"/>
      <c r="IYD246" s="36"/>
      <c r="IYE246" s="36"/>
      <c r="IYF246" s="36"/>
      <c r="IYG246" s="36"/>
      <c r="IYH246" s="36"/>
      <c r="IYI246" s="36"/>
      <c r="IYJ246" s="36"/>
      <c r="IYK246" s="36"/>
      <c r="IYL246" s="36"/>
      <c r="IYM246" s="36"/>
      <c r="IYN246" s="36"/>
      <c r="IYO246" s="36"/>
      <c r="IYP246" s="36"/>
      <c r="IYQ246" s="36"/>
      <c r="IYR246" s="36"/>
      <c r="IYS246" s="36"/>
      <c r="IYT246" s="36"/>
      <c r="IYU246" s="36"/>
      <c r="IYV246" s="36"/>
      <c r="IYW246" s="36"/>
      <c r="IYX246" s="36"/>
      <c r="IYY246" s="36"/>
      <c r="IYZ246" s="36"/>
      <c r="IZA246" s="36"/>
      <c r="IZB246" s="36"/>
      <c r="IZC246" s="36"/>
      <c r="IZD246" s="36"/>
      <c r="IZE246" s="36"/>
      <c r="IZF246" s="36"/>
      <c r="IZG246" s="36"/>
      <c r="IZH246" s="36"/>
      <c r="IZI246" s="36"/>
      <c r="IZJ246" s="36"/>
      <c r="IZK246" s="36"/>
      <c r="IZL246" s="36"/>
      <c r="IZM246" s="36"/>
      <c r="IZN246" s="36"/>
      <c r="IZO246" s="36"/>
      <c r="IZP246" s="36"/>
      <c r="IZQ246" s="36"/>
      <c r="IZR246" s="36"/>
      <c r="IZS246" s="36"/>
      <c r="IZT246" s="36"/>
      <c r="IZU246" s="36"/>
      <c r="IZV246" s="36"/>
      <c r="IZW246" s="36"/>
      <c r="IZX246" s="36"/>
      <c r="IZY246" s="36"/>
      <c r="IZZ246" s="36"/>
      <c r="JAA246" s="36"/>
      <c r="JAB246" s="36"/>
      <c r="JAC246" s="36"/>
      <c r="JAD246" s="36"/>
      <c r="JAE246" s="36"/>
      <c r="JAF246" s="36"/>
      <c r="JAG246" s="36"/>
      <c r="JAH246" s="36"/>
      <c r="JAI246" s="36"/>
      <c r="JAJ246" s="36"/>
      <c r="JAK246" s="36"/>
      <c r="JAL246" s="36"/>
      <c r="JAM246" s="36"/>
      <c r="JAN246" s="36"/>
      <c r="JAO246" s="36"/>
      <c r="JAP246" s="36"/>
      <c r="JAQ246" s="36"/>
      <c r="JAR246" s="36"/>
      <c r="JAS246" s="36"/>
      <c r="JAT246" s="36"/>
      <c r="JAU246" s="36"/>
      <c r="JAV246" s="36"/>
      <c r="JAW246" s="36"/>
      <c r="JAX246" s="36"/>
      <c r="JAY246" s="36"/>
      <c r="JAZ246" s="36"/>
      <c r="JBA246" s="36"/>
      <c r="JBB246" s="36"/>
      <c r="JBC246" s="36"/>
      <c r="JBD246" s="36"/>
      <c r="JBE246" s="36"/>
      <c r="JBF246" s="36"/>
      <c r="JBG246" s="36"/>
      <c r="JBH246" s="36"/>
      <c r="JBI246" s="36"/>
      <c r="JBJ246" s="36"/>
      <c r="JBK246" s="36"/>
      <c r="JBL246" s="36"/>
      <c r="JBM246" s="36"/>
      <c r="JBN246" s="36"/>
      <c r="JBO246" s="36"/>
      <c r="JBP246" s="36"/>
      <c r="JBQ246" s="36"/>
      <c r="JBR246" s="36"/>
      <c r="JBS246" s="36"/>
      <c r="JBT246" s="36"/>
      <c r="JBU246" s="36"/>
      <c r="JBV246" s="36"/>
      <c r="JBW246" s="36"/>
      <c r="JBX246" s="36"/>
      <c r="JBY246" s="36"/>
      <c r="JBZ246" s="36"/>
      <c r="JCA246" s="36"/>
      <c r="JCB246" s="36"/>
      <c r="JCC246" s="36"/>
      <c r="JCD246" s="36"/>
      <c r="JCE246" s="36"/>
      <c r="JCF246" s="36"/>
      <c r="JCG246" s="36"/>
      <c r="JCH246" s="36"/>
      <c r="JCI246" s="36"/>
      <c r="JCJ246" s="36"/>
      <c r="JCK246" s="36"/>
      <c r="JCL246" s="36"/>
      <c r="JCM246" s="36"/>
      <c r="JCN246" s="36"/>
      <c r="JCO246" s="36"/>
      <c r="JCP246" s="36"/>
      <c r="JCQ246" s="36"/>
      <c r="JCR246" s="36"/>
      <c r="JCS246" s="36"/>
      <c r="JCT246" s="36"/>
      <c r="JCU246" s="36"/>
      <c r="JCV246" s="36"/>
      <c r="JCW246" s="36"/>
      <c r="JCX246" s="36"/>
      <c r="JCY246" s="36"/>
      <c r="JCZ246" s="36"/>
      <c r="JDA246" s="36"/>
      <c r="JDB246" s="36"/>
      <c r="JDC246" s="36"/>
      <c r="JDD246" s="36"/>
      <c r="JDE246" s="36"/>
      <c r="JDF246" s="36"/>
      <c r="JDG246" s="36"/>
      <c r="JDH246" s="36"/>
      <c r="JDI246" s="36"/>
      <c r="JDJ246" s="36"/>
      <c r="JDK246" s="36"/>
      <c r="JDL246" s="36"/>
      <c r="JDM246" s="36"/>
      <c r="JDN246" s="36"/>
      <c r="JDO246" s="36"/>
      <c r="JDP246" s="36"/>
      <c r="JDQ246" s="36"/>
      <c r="JDR246" s="36"/>
      <c r="JDS246" s="36"/>
      <c r="JDT246" s="36"/>
      <c r="JDU246" s="36"/>
      <c r="JDV246" s="36"/>
      <c r="JDW246" s="36"/>
      <c r="JDX246" s="36"/>
      <c r="JDY246" s="36"/>
      <c r="JDZ246" s="36"/>
      <c r="JEA246" s="36"/>
      <c r="JEB246" s="36"/>
      <c r="JEC246" s="36"/>
      <c r="JED246" s="36"/>
      <c r="JEE246" s="36"/>
      <c r="JEF246" s="36"/>
      <c r="JEG246" s="36"/>
      <c r="JEH246" s="36"/>
      <c r="JEI246" s="36"/>
      <c r="JEJ246" s="36"/>
      <c r="JEK246" s="36"/>
      <c r="JEL246" s="36"/>
      <c r="JEM246" s="36"/>
      <c r="JEN246" s="36"/>
      <c r="JEO246" s="36"/>
      <c r="JEP246" s="36"/>
      <c r="JEQ246" s="36"/>
      <c r="JER246" s="36"/>
      <c r="JES246" s="36"/>
      <c r="JET246" s="36"/>
      <c r="JEU246" s="36"/>
      <c r="JEV246" s="36"/>
      <c r="JEW246" s="36"/>
      <c r="JEX246" s="36"/>
      <c r="JEY246" s="36"/>
      <c r="JEZ246" s="36"/>
      <c r="JFA246" s="36"/>
      <c r="JFB246" s="36"/>
      <c r="JFC246" s="36"/>
      <c r="JFD246" s="36"/>
      <c r="JFE246" s="36"/>
      <c r="JFF246" s="36"/>
      <c r="JFG246" s="36"/>
      <c r="JFH246" s="36"/>
      <c r="JFI246" s="36"/>
      <c r="JFJ246" s="36"/>
      <c r="JFK246" s="36"/>
      <c r="JFL246" s="36"/>
      <c r="JFM246" s="36"/>
      <c r="JFN246" s="36"/>
      <c r="JFO246" s="36"/>
      <c r="JFP246" s="36"/>
      <c r="JFQ246" s="36"/>
      <c r="JFR246" s="36"/>
      <c r="JFS246" s="36"/>
      <c r="JFT246" s="36"/>
      <c r="JFU246" s="36"/>
      <c r="JFV246" s="36"/>
      <c r="JFW246" s="36"/>
      <c r="JFX246" s="36"/>
      <c r="JFY246" s="36"/>
      <c r="JFZ246" s="36"/>
      <c r="JGA246" s="36"/>
      <c r="JGB246" s="36"/>
      <c r="JGC246" s="36"/>
      <c r="JGD246" s="36"/>
      <c r="JGE246" s="36"/>
      <c r="JGF246" s="36"/>
      <c r="JGG246" s="36"/>
      <c r="JGH246" s="36"/>
      <c r="JGI246" s="36"/>
      <c r="JGJ246" s="36"/>
      <c r="JGK246" s="36"/>
      <c r="JGL246" s="36"/>
      <c r="JGM246" s="36"/>
      <c r="JGN246" s="36"/>
      <c r="JGO246" s="36"/>
      <c r="JGP246" s="36"/>
      <c r="JGQ246" s="36"/>
      <c r="JGR246" s="36"/>
      <c r="JGS246" s="36"/>
      <c r="JGT246" s="36"/>
      <c r="JGU246" s="36"/>
      <c r="JGV246" s="36"/>
      <c r="JGW246" s="36"/>
      <c r="JGX246" s="36"/>
      <c r="JGY246" s="36"/>
      <c r="JGZ246" s="36"/>
      <c r="JHA246" s="36"/>
      <c r="JHB246" s="36"/>
      <c r="JHC246" s="36"/>
      <c r="JHD246" s="36"/>
      <c r="JHE246" s="36"/>
      <c r="JHF246" s="36"/>
      <c r="JHG246" s="36"/>
      <c r="JHH246" s="36"/>
      <c r="JHI246" s="36"/>
      <c r="JHJ246" s="36"/>
      <c r="JHK246" s="36"/>
      <c r="JHL246" s="36"/>
      <c r="JHM246" s="36"/>
      <c r="JHN246" s="36"/>
      <c r="JHO246" s="36"/>
      <c r="JHP246" s="36"/>
      <c r="JHQ246" s="36"/>
      <c r="JHR246" s="36"/>
      <c r="JHS246" s="36"/>
      <c r="JHT246" s="36"/>
      <c r="JHU246" s="36"/>
      <c r="JHV246" s="36"/>
      <c r="JHW246" s="36"/>
      <c r="JHX246" s="36"/>
      <c r="JHY246" s="36"/>
      <c r="JHZ246" s="36"/>
      <c r="JIA246" s="36"/>
      <c r="JIB246" s="36"/>
      <c r="JIC246" s="36"/>
      <c r="JID246" s="36"/>
      <c r="JIE246" s="36"/>
      <c r="JIF246" s="36"/>
      <c r="JIG246" s="36"/>
      <c r="JIH246" s="36"/>
      <c r="JII246" s="36"/>
      <c r="JIJ246" s="36"/>
      <c r="JIK246" s="36"/>
      <c r="JIL246" s="36"/>
      <c r="JIM246" s="36"/>
      <c r="JIN246" s="36"/>
      <c r="JIO246" s="36"/>
      <c r="JIP246" s="36"/>
      <c r="JIQ246" s="36"/>
      <c r="JIR246" s="36"/>
      <c r="JIS246" s="36"/>
      <c r="JIT246" s="36"/>
      <c r="JIU246" s="36"/>
      <c r="JIV246" s="36"/>
      <c r="JIW246" s="36"/>
      <c r="JIX246" s="36"/>
      <c r="JIY246" s="36"/>
      <c r="JIZ246" s="36"/>
      <c r="JJA246" s="36"/>
      <c r="JJB246" s="36"/>
      <c r="JJC246" s="36"/>
      <c r="JJD246" s="36"/>
      <c r="JJE246" s="36"/>
      <c r="JJF246" s="36"/>
      <c r="JJG246" s="36"/>
      <c r="JJH246" s="36"/>
      <c r="JJI246" s="36"/>
      <c r="JJJ246" s="36"/>
      <c r="JJK246" s="36"/>
      <c r="JJL246" s="36"/>
      <c r="JJM246" s="36"/>
      <c r="JJN246" s="36"/>
      <c r="JJO246" s="36"/>
      <c r="JJP246" s="36"/>
      <c r="JJQ246" s="36"/>
      <c r="JJR246" s="36"/>
      <c r="JJS246" s="36"/>
      <c r="JJT246" s="36"/>
      <c r="JJU246" s="36"/>
      <c r="JJV246" s="36"/>
      <c r="JJW246" s="36"/>
      <c r="JJX246" s="36"/>
      <c r="JJY246" s="36"/>
      <c r="JJZ246" s="36"/>
      <c r="JKA246" s="36"/>
      <c r="JKB246" s="36"/>
      <c r="JKC246" s="36"/>
      <c r="JKD246" s="36"/>
      <c r="JKE246" s="36"/>
      <c r="JKF246" s="36"/>
      <c r="JKG246" s="36"/>
      <c r="JKH246" s="36"/>
      <c r="JKI246" s="36"/>
      <c r="JKJ246" s="36"/>
      <c r="JKK246" s="36"/>
      <c r="JKL246" s="36"/>
      <c r="JKM246" s="36"/>
      <c r="JKN246" s="36"/>
      <c r="JKO246" s="36"/>
      <c r="JKP246" s="36"/>
      <c r="JKQ246" s="36"/>
      <c r="JKR246" s="36"/>
      <c r="JKS246" s="36"/>
      <c r="JKT246" s="36"/>
      <c r="JKU246" s="36"/>
      <c r="JKV246" s="36"/>
      <c r="JKW246" s="36"/>
      <c r="JKX246" s="36"/>
      <c r="JKY246" s="36"/>
      <c r="JKZ246" s="36"/>
      <c r="JLA246" s="36"/>
      <c r="JLB246" s="36"/>
      <c r="JLC246" s="36"/>
      <c r="JLD246" s="36"/>
      <c r="JLE246" s="36"/>
      <c r="JLF246" s="36"/>
      <c r="JLG246" s="36"/>
      <c r="JLH246" s="36"/>
      <c r="JLI246" s="36"/>
      <c r="JLJ246" s="36"/>
      <c r="JLK246" s="36"/>
      <c r="JLL246" s="36"/>
      <c r="JLM246" s="36"/>
      <c r="JLN246" s="36"/>
      <c r="JLO246" s="36"/>
      <c r="JLP246" s="36"/>
      <c r="JLQ246" s="36"/>
      <c r="JLR246" s="36"/>
      <c r="JLS246" s="36"/>
      <c r="JLT246" s="36"/>
      <c r="JLU246" s="36"/>
      <c r="JLV246" s="36"/>
      <c r="JLW246" s="36"/>
      <c r="JLX246" s="36"/>
      <c r="JLY246" s="36"/>
      <c r="JLZ246" s="36"/>
      <c r="JMA246" s="36"/>
      <c r="JMB246" s="36"/>
      <c r="JMC246" s="36"/>
      <c r="JMD246" s="36"/>
      <c r="JME246" s="36"/>
      <c r="JMF246" s="36"/>
      <c r="JMG246" s="36"/>
      <c r="JMH246" s="36"/>
      <c r="JMI246" s="36"/>
      <c r="JMJ246" s="36"/>
      <c r="JMK246" s="36"/>
      <c r="JML246" s="36"/>
      <c r="JMM246" s="36"/>
      <c r="JMN246" s="36"/>
      <c r="JMO246" s="36"/>
      <c r="JMP246" s="36"/>
      <c r="JMQ246" s="36"/>
      <c r="JMR246" s="36"/>
      <c r="JMS246" s="36"/>
      <c r="JMT246" s="36"/>
      <c r="JMU246" s="36"/>
      <c r="JMV246" s="36"/>
      <c r="JMW246" s="36"/>
      <c r="JMX246" s="36"/>
      <c r="JMY246" s="36"/>
      <c r="JMZ246" s="36"/>
      <c r="JNA246" s="36"/>
      <c r="JNB246" s="36"/>
      <c r="JNC246" s="36"/>
      <c r="JND246" s="36"/>
      <c r="JNE246" s="36"/>
      <c r="JNF246" s="36"/>
      <c r="JNG246" s="36"/>
      <c r="JNH246" s="36"/>
      <c r="JNI246" s="36"/>
      <c r="JNJ246" s="36"/>
      <c r="JNK246" s="36"/>
      <c r="JNL246" s="36"/>
      <c r="JNM246" s="36"/>
      <c r="JNN246" s="36"/>
      <c r="JNO246" s="36"/>
      <c r="JNP246" s="36"/>
      <c r="JNQ246" s="36"/>
      <c r="JNR246" s="36"/>
      <c r="JNS246" s="36"/>
      <c r="JNT246" s="36"/>
      <c r="JNU246" s="36"/>
      <c r="JNV246" s="36"/>
      <c r="JNW246" s="36"/>
      <c r="JNX246" s="36"/>
      <c r="JNY246" s="36"/>
      <c r="JNZ246" s="36"/>
      <c r="JOA246" s="36"/>
      <c r="JOB246" s="36"/>
      <c r="JOC246" s="36"/>
      <c r="JOD246" s="36"/>
      <c r="JOE246" s="36"/>
      <c r="JOF246" s="36"/>
      <c r="JOG246" s="36"/>
      <c r="JOH246" s="36"/>
      <c r="JOI246" s="36"/>
      <c r="JOJ246" s="36"/>
      <c r="JOK246" s="36"/>
      <c r="JOL246" s="36"/>
      <c r="JOM246" s="36"/>
      <c r="JON246" s="36"/>
      <c r="JOO246" s="36"/>
      <c r="JOP246" s="36"/>
      <c r="JOQ246" s="36"/>
      <c r="JOR246" s="36"/>
      <c r="JOS246" s="36"/>
      <c r="JOT246" s="36"/>
      <c r="JOU246" s="36"/>
      <c r="JOV246" s="36"/>
      <c r="JOW246" s="36"/>
      <c r="JOX246" s="36"/>
      <c r="JOY246" s="36"/>
      <c r="JOZ246" s="36"/>
      <c r="JPA246" s="36"/>
      <c r="JPB246" s="36"/>
      <c r="JPC246" s="36"/>
      <c r="JPD246" s="36"/>
      <c r="JPE246" s="36"/>
      <c r="JPF246" s="36"/>
      <c r="JPG246" s="36"/>
      <c r="JPH246" s="36"/>
      <c r="JPI246" s="36"/>
      <c r="JPJ246" s="36"/>
      <c r="JPK246" s="36"/>
      <c r="JPL246" s="36"/>
      <c r="JPM246" s="36"/>
      <c r="JPN246" s="36"/>
      <c r="JPO246" s="36"/>
      <c r="JPP246" s="36"/>
      <c r="JPQ246" s="36"/>
      <c r="JPR246" s="36"/>
      <c r="JPS246" s="36"/>
      <c r="JPT246" s="36"/>
      <c r="JPU246" s="36"/>
      <c r="JPV246" s="36"/>
      <c r="JPW246" s="36"/>
      <c r="JPX246" s="36"/>
      <c r="JPY246" s="36"/>
      <c r="JPZ246" s="36"/>
      <c r="JQA246" s="36"/>
      <c r="JQB246" s="36"/>
      <c r="JQC246" s="36"/>
      <c r="JQD246" s="36"/>
      <c r="JQE246" s="36"/>
      <c r="JQF246" s="36"/>
      <c r="JQG246" s="36"/>
      <c r="JQH246" s="36"/>
      <c r="JQI246" s="36"/>
      <c r="JQJ246" s="36"/>
      <c r="JQK246" s="36"/>
      <c r="JQL246" s="36"/>
      <c r="JQM246" s="36"/>
      <c r="JQN246" s="36"/>
      <c r="JQO246" s="36"/>
      <c r="JQP246" s="36"/>
      <c r="JQQ246" s="36"/>
      <c r="JQR246" s="36"/>
      <c r="JQS246" s="36"/>
      <c r="JQT246" s="36"/>
      <c r="JQU246" s="36"/>
      <c r="JQV246" s="36"/>
      <c r="JQW246" s="36"/>
      <c r="JQX246" s="36"/>
      <c r="JQY246" s="36"/>
      <c r="JQZ246" s="36"/>
      <c r="JRA246" s="36"/>
      <c r="JRB246" s="36"/>
      <c r="JRC246" s="36"/>
      <c r="JRD246" s="36"/>
      <c r="JRE246" s="36"/>
      <c r="JRF246" s="36"/>
      <c r="JRG246" s="36"/>
      <c r="JRH246" s="36"/>
      <c r="JRI246" s="36"/>
      <c r="JRJ246" s="36"/>
      <c r="JRK246" s="36"/>
      <c r="JRL246" s="36"/>
      <c r="JRM246" s="36"/>
      <c r="JRN246" s="36"/>
      <c r="JRO246" s="36"/>
      <c r="JRP246" s="36"/>
      <c r="JRQ246" s="36"/>
      <c r="JRR246" s="36"/>
      <c r="JRS246" s="36"/>
      <c r="JRT246" s="36"/>
      <c r="JRU246" s="36"/>
      <c r="JRV246" s="36"/>
      <c r="JRW246" s="36"/>
      <c r="JRX246" s="36"/>
      <c r="JRY246" s="36"/>
      <c r="JRZ246" s="36"/>
      <c r="JSA246" s="36"/>
      <c r="JSB246" s="36"/>
      <c r="JSC246" s="36"/>
      <c r="JSD246" s="36"/>
      <c r="JSE246" s="36"/>
      <c r="JSF246" s="36"/>
      <c r="JSG246" s="36"/>
      <c r="JSH246" s="36"/>
      <c r="JSI246" s="36"/>
      <c r="JSJ246" s="36"/>
      <c r="JSK246" s="36"/>
      <c r="JSL246" s="36"/>
      <c r="JSM246" s="36"/>
      <c r="JSN246" s="36"/>
      <c r="JSO246" s="36"/>
      <c r="JSP246" s="36"/>
      <c r="JSQ246" s="36"/>
      <c r="JSR246" s="36"/>
      <c r="JSS246" s="36"/>
      <c r="JST246" s="36"/>
      <c r="JSU246" s="36"/>
      <c r="JSV246" s="36"/>
      <c r="JSW246" s="36"/>
      <c r="JSX246" s="36"/>
      <c r="JSY246" s="36"/>
      <c r="JSZ246" s="36"/>
      <c r="JTA246" s="36"/>
      <c r="JTB246" s="36"/>
      <c r="JTC246" s="36"/>
      <c r="JTD246" s="36"/>
      <c r="JTE246" s="36"/>
      <c r="JTF246" s="36"/>
      <c r="JTG246" s="36"/>
      <c r="JTH246" s="36"/>
      <c r="JTI246" s="36"/>
      <c r="JTJ246" s="36"/>
      <c r="JTK246" s="36"/>
      <c r="JTL246" s="36"/>
      <c r="JTM246" s="36"/>
      <c r="JTN246" s="36"/>
      <c r="JTO246" s="36"/>
      <c r="JTP246" s="36"/>
      <c r="JTQ246" s="36"/>
      <c r="JTR246" s="36"/>
      <c r="JTS246" s="36"/>
      <c r="JTT246" s="36"/>
      <c r="JTU246" s="36"/>
      <c r="JTV246" s="36"/>
      <c r="JTW246" s="36"/>
      <c r="JTX246" s="36"/>
      <c r="JTY246" s="36"/>
      <c r="JTZ246" s="36"/>
      <c r="JUA246" s="36"/>
      <c r="JUB246" s="36"/>
      <c r="JUC246" s="36"/>
      <c r="JUD246" s="36"/>
      <c r="JUE246" s="36"/>
      <c r="JUF246" s="36"/>
      <c r="JUG246" s="36"/>
      <c r="JUH246" s="36"/>
      <c r="JUI246" s="36"/>
      <c r="JUJ246" s="36"/>
      <c r="JUK246" s="36"/>
      <c r="JUL246" s="36"/>
      <c r="JUM246" s="36"/>
      <c r="JUN246" s="36"/>
      <c r="JUO246" s="36"/>
      <c r="JUP246" s="36"/>
      <c r="JUQ246" s="36"/>
      <c r="JUR246" s="36"/>
      <c r="JUS246" s="36"/>
      <c r="JUT246" s="36"/>
      <c r="JUU246" s="36"/>
      <c r="JUV246" s="36"/>
      <c r="JUW246" s="36"/>
      <c r="JUX246" s="36"/>
      <c r="JUY246" s="36"/>
      <c r="JUZ246" s="36"/>
      <c r="JVA246" s="36"/>
      <c r="JVB246" s="36"/>
      <c r="JVC246" s="36"/>
      <c r="JVD246" s="36"/>
      <c r="JVE246" s="36"/>
      <c r="JVF246" s="36"/>
      <c r="JVG246" s="36"/>
      <c r="JVH246" s="36"/>
      <c r="JVI246" s="36"/>
      <c r="JVJ246" s="36"/>
      <c r="JVK246" s="36"/>
      <c r="JVL246" s="36"/>
      <c r="JVM246" s="36"/>
      <c r="JVN246" s="36"/>
      <c r="JVO246" s="36"/>
      <c r="JVP246" s="36"/>
      <c r="JVQ246" s="36"/>
      <c r="JVR246" s="36"/>
      <c r="JVS246" s="36"/>
      <c r="JVT246" s="36"/>
      <c r="JVU246" s="36"/>
      <c r="JVV246" s="36"/>
      <c r="JVW246" s="36"/>
      <c r="JVX246" s="36"/>
      <c r="JVY246" s="36"/>
      <c r="JVZ246" s="36"/>
      <c r="JWA246" s="36"/>
      <c r="JWB246" s="36"/>
      <c r="JWC246" s="36"/>
      <c r="JWD246" s="36"/>
      <c r="JWE246" s="36"/>
      <c r="JWF246" s="36"/>
      <c r="JWG246" s="36"/>
      <c r="JWH246" s="36"/>
      <c r="JWI246" s="36"/>
      <c r="JWJ246" s="36"/>
      <c r="JWK246" s="36"/>
      <c r="JWL246" s="36"/>
      <c r="JWM246" s="36"/>
      <c r="JWN246" s="36"/>
      <c r="JWO246" s="36"/>
      <c r="JWP246" s="36"/>
      <c r="JWQ246" s="36"/>
      <c r="JWR246" s="36"/>
      <c r="JWS246" s="36"/>
      <c r="JWT246" s="36"/>
      <c r="JWU246" s="36"/>
      <c r="JWV246" s="36"/>
      <c r="JWW246" s="36"/>
      <c r="JWX246" s="36"/>
      <c r="JWY246" s="36"/>
      <c r="JWZ246" s="36"/>
      <c r="JXA246" s="36"/>
      <c r="JXB246" s="36"/>
      <c r="JXC246" s="36"/>
      <c r="JXD246" s="36"/>
      <c r="JXE246" s="36"/>
      <c r="JXF246" s="36"/>
      <c r="JXG246" s="36"/>
      <c r="JXH246" s="36"/>
      <c r="JXI246" s="36"/>
      <c r="JXJ246" s="36"/>
      <c r="JXK246" s="36"/>
      <c r="JXL246" s="36"/>
      <c r="JXM246" s="36"/>
      <c r="JXN246" s="36"/>
      <c r="JXO246" s="36"/>
      <c r="JXP246" s="36"/>
      <c r="JXQ246" s="36"/>
      <c r="JXR246" s="36"/>
      <c r="JXS246" s="36"/>
      <c r="JXT246" s="36"/>
      <c r="JXU246" s="36"/>
      <c r="JXV246" s="36"/>
      <c r="JXW246" s="36"/>
      <c r="JXX246" s="36"/>
      <c r="JXY246" s="36"/>
      <c r="JXZ246" s="36"/>
      <c r="JYA246" s="36"/>
      <c r="JYB246" s="36"/>
      <c r="JYC246" s="36"/>
      <c r="JYD246" s="36"/>
      <c r="JYE246" s="36"/>
      <c r="JYF246" s="36"/>
      <c r="JYG246" s="36"/>
      <c r="JYH246" s="36"/>
      <c r="JYI246" s="36"/>
      <c r="JYJ246" s="36"/>
      <c r="JYK246" s="36"/>
      <c r="JYL246" s="36"/>
      <c r="JYM246" s="36"/>
      <c r="JYN246" s="36"/>
      <c r="JYO246" s="36"/>
      <c r="JYP246" s="36"/>
      <c r="JYQ246" s="36"/>
      <c r="JYR246" s="36"/>
      <c r="JYS246" s="36"/>
      <c r="JYT246" s="36"/>
      <c r="JYU246" s="36"/>
      <c r="JYV246" s="36"/>
      <c r="JYW246" s="36"/>
      <c r="JYX246" s="36"/>
      <c r="JYY246" s="36"/>
      <c r="JYZ246" s="36"/>
      <c r="JZA246" s="36"/>
      <c r="JZB246" s="36"/>
      <c r="JZC246" s="36"/>
      <c r="JZD246" s="36"/>
      <c r="JZE246" s="36"/>
      <c r="JZF246" s="36"/>
      <c r="JZG246" s="36"/>
      <c r="JZH246" s="36"/>
      <c r="JZI246" s="36"/>
      <c r="JZJ246" s="36"/>
      <c r="JZK246" s="36"/>
      <c r="JZL246" s="36"/>
      <c r="JZM246" s="36"/>
      <c r="JZN246" s="36"/>
      <c r="JZO246" s="36"/>
      <c r="JZP246" s="36"/>
      <c r="JZQ246" s="36"/>
      <c r="JZR246" s="36"/>
      <c r="JZS246" s="36"/>
      <c r="JZT246" s="36"/>
      <c r="JZU246" s="36"/>
      <c r="JZV246" s="36"/>
      <c r="JZW246" s="36"/>
      <c r="JZX246" s="36"/>
      <c r="JZY246" s="36"/>
      <c r="JZZ246" s="36"/>
      <c r="KAA246" s="36"/>
      <c r="KAB246" s="36"/>
      <c r="KAC246" s="36"/>
      <c r="KAD246" s="36"/>
      <c r="KAE246" s="36"/>
      <c r="KAF246" s="36"/>
      <c r="KAG246" s="36"/>
      <c r="KAH246" s="36"/>
      <c r="KAI246" s="36"/>
      <c r="KAJ246" s="36"/>
      <c r="KAK246" s="36"/>
      <c r="KAL246" s="36"/>
      <c r="KAM246" s="36"/>
      <c r="KAN246" s="36"/>
      <c r="KAO246" s="36"/>
      <c r="KAP246" s="36"/>
      <c r="KAQ246" s="36"/>
      <c r="KAR246" s="36"/>
      <c r="KAS246" s="36"/>
      <c r="KAT246" s="36"/>
      <c r="KAU246" s="36"/>
      <c r="KAV246" s="36"/>
      <c r="KAW246" s="36"/>
      <c r="KAX246" s="36"/>
      <c r="KAY246" s="36"/>
      <c r="KAZ246" s="36"/>
      <c r="KBA246" s="36"/>
      <c r="KBB246" s="36"/>
      <c r="KBC246" s="36"/>
      <c r="KBD246" s="36"/>
      <c r="KBE246" s="36"/>
      <c r="KBF246" s="36"/>
      <c r="KBG246" s="36"/>
      <c r="KBH246" s="36"/>
      <c r="KBI246" s="36"/>
      <c r="KBJ246" s="36"/>
      <c r="KBK246" s="36"/>
      <c r="KBL246" s="36"/>
      <c r="KBM246" s="36"/>
      <c r="KBN246" s="36"/>
      <c r="KBO246" s="36"/>
      <c r="KBP246" s="36"/>
      <c r="KBQ246" s="36"/>
      <c r="KBR246" s="36"/>
      <c r="KBS246" s="36"/>
      <c r="KBT246" s="36"/>
      <c r="KBU246" s="36"/>
      <c r="KBV246" s="36"/>
      <c r="KBW246" s="36"/>
      <c r="KBX246" s="36"/>
      <c r="KBY246" s="36"/>
      <c r="KBZ246" s="36"/>
      <c r="KCA246" s="36"/>
      <c r="KCB246" s="36"/>
      <c r="KCC246" s="36"/>
      <c r="KCD246" s="36"/>
      <c r="KCE246" s="36"/>
      <c r="KCF246" s="36"/>
      <c r="KCG246" s="36"/>
      <c r="KCH246" s="36"/>
      <c r="KCI246" s="36"/>
      <c r="KCJ246" s="36"/>
      <c r="KCK246" s="36"/>
      <c r="KCL246" s="36"/>
      <c r="KCM246" s="36"/>
      <c r="KCN246" s="36"/>
      <c r="KCO246" s="36"/>
      <c r="KCP246" s="36"/>
      <c r="KCQ246" s="36"/>
      <c r="KCR246" s="36"/>
      <c r="KCS246" s="36"/>
      <c r="KCT246" s="36"/>
      <c r="KCU246" s="36"/>
      <c r="KCV246" s="36"/>
      <c r="KCW246" s="36"/>
      <c r="KCX246" s="36"/>
      <c r="KCY246" s="36"/>
      <c r="KCZ246" s="36"/>
      <c r="KDA246" s="36"/>
      <c r="KDB246" s="36"/>
      <c r="KDC246" s="36"/>
      <c r="KDD246" s="36"/>
      <c r="KDE246" s="36"/>
      <c r="KDF246" s="36"/>
      <c r="KDG246" s="36"/>
      <c r="KDH246" s="36"/>
      <c r="KDI246" s="36"/>
      <c r="KDJ246" s="36"/>
      <c r="KDK246" s="36"/>
      <c r="KDL246" s="36"/>
      <c r="KDM246" s="36"/>
      <c r="KDN246" s="36"/>
      <c r="KDO246" s="36"/>
      <c r="KDP246" s="36"/>
      <c r="KDQ246" s="36"/>
      <c r="KDR246" s="36"/>
      <c r="KDS246" s="36"/>
      <c r="KDT246" s="36"/>
      <c r="KDU246" s="36"/>
      <c r="KDV246" s="36"/>
      <c r="KDW246" s="36"/>
      <c r="KDX246" s="36"/>
      <c r="KDY246" s="36"/>
      <c r="KDZ246" s="36"/>
      <c r="KEA246" s="36"/>
      <c r="KEB246" s="36"/>
      <c r="KEC246" s="36"/>
      <c r="KED246" s="36"/>
      <c r="KEE246" s="36"/>
      <c r="KEF246" s="36"/>
      <c r="KEG246" s="36"/>
      <c r="KEH246" s="36"/>
      <c r="KEI246" s="36"/>
      <c r="KEJ246" s="36"/>
      <c r="KEK246" s="36"/>
      <c r="KEL246" s="36"/>
      <c r="KEM246" s="36"/>
      <c r="KEN246" s="36"/>
      <c r="KEO246" s="36"/>
      <c r="KEP246" s="36"/>
      <c r="KEQ246" s="36"/>
      <c r="KER246" s="36"/>
      <c r="KES246" s="36"/>
      <c r="KET246" s="36"/>
      <c r="KEU246" s="36"/>
      <c r="KEV246" s="36"/>
      <c r="KEW246" s="36"/>
      <c r="KEX246" s="36"/>
      <c r="KEY246" s="36"/>
      <c r="KEZ246" s="36"/>
      <c r="KFA246" s="36"/>
      <c r="KFB246" s="36"/>
      <c r="KFC246" s="36"/>
      <c r="KFD246" s="36"/>
      <c r="KFE246" s="36"/>
      <c r="KFF246" s="36"/>
      <c r="KFG246" s="36"/>
      <c r="KFH246" s="36"/>
      <c r="KFI246" s="36"/>
      <c r="KFJ246" s="36"/>
      <c r="KFK246" s="36"/>
      <c r="KFL246" s="36"/>
      <c r="KFM246" s="36"/>
      <c r="KFN246" s="36"/>
      <c r="KFO246" s="36"/>
      <c r="KFP246" s="36"/>
      <c r="KFQ246" s="36"/>
      <c r="KFR246" s="36"/>
      <c r="KFS246" s="36"/>
      <c r="KFT246" s="36"/>
      <c r="KFU246" s="36"/>
      <c r="KFV246" s="36"/>
      <c r="KFW246" s="36"/>
      <c r="KFX246" s="36"/>
      <c r="KFY246" s="36"/>
      <c r="KFZ246" s="36"/>
      <c r="KGA246" s="36"/>
      <c r="KGB246" s="36"/>
      <c r="KGC246" s="36"/>
      <c r="KGD246" s="36"/>
      <c r="KGE246" s="36"/>
      <c r="KGF246" s="36"/>
      <c r="KGG246" s="36"/>
      <c r="KGH246" s="36"/>
      <c r="KGI246" s="36"/>
      <c r="KGJ246" s="36"/>
      <c r="KGK246" s="36"/>
      <c r="KGL246" s="36"/>
      <c r="KGM246" s="36"/>
      <c r="KGN246" s="36"/>
      <c r="KGO246" s="36"/>
      <c r="KGP246" s="36"/>
      <c r="KGQ246" s="36"/>
      <c r="KGR246" s="36"/>
      <c r="KGS246" s="36"/>
      <c r="KGT246" s="36"/>
      <c r="KGU246" s="36"/>
      <c r="KGV246" s="36"/>
      <c r="KGW246" s="36"/>
      <c r="KGX246" s="36"/>
      <c r="KGY246" s="36"/>
      <c r="KGZ246" s="36"/>
      <c r="KHA246" s="36"/>
      <c r="KHB246" s="36"/>
      <c r="KHC246" s="36"/>
      <c r="KHD246" s="36"/>
      <c r="KHE246" s="36"/>
      <c r="KHF246" s="36"/>
      <c r="KHG246" s="36"/>
      <c r="KHH246" s="36"/>
      <c r="KHI246" s="36"/>
      <c r="KHJ246" s="36"/>
      <c r="KHK246" s="36"/>
      <c r="KHL246" s="36"/>
      <c r="KHM246" s="36"/>
      <c r="KHN246" s="36"/>
      <c r="KHO246" s="36"/>
      <c r="KHP246" s="36"/>
      <c r="KHQ246" s="36"/>
      <c r="KHR246" s="36"/>
      <c r="KHS246" s="36"/>
      <c r="KHT246" s="36"/>
      <c r="KHU246" s="36"/>
      <c r="KHV246" s="36"/>
      <c r="KHW246" s="36"/>
      <c r="KHX246" s="36"/>
      <c r="KHY246" s="36"/>
      <c r="KHZ246" s="36"/>
      <c r="KIA246" s="36"/>
      <c r="KIB246" s="36"/>
      <c r="KIC246" s="36"/>
      <c r="KID246" s="36"/>
      <c r="KIE246" s="36"/>
      <c r="KIF246" s="36"/>
      <c r="KIG246" s="36"/>
      <c r="KIH246" s="36"/>
      <c r="KII246" s="36"/>
      <c r="KIJ246" s="36"/>
      <c r="KIK246" s="36"/>
      <c r="KIL246" s="36"/>
      <c r="KIM246" s="36"/>
      <c r="KIN246" s="36"/>
      <c r="KIO246" s="36"/>
      <c r="KIP246" s="36"/>
      <c r="KIQ246" s="36"/>
      <c r="KIR246" s="36"/>
      <c r="KIS246" s="36"/>
      <c r="KIT246" s="36"/>
      <c r="KIU246" s="36"/>
      <c r="KIV246" s="36"/>
      <c r="KIW246" s="36"/>
      <c r="KIX246" s="36"/>
      <c r="KIY246" s="36"/>
      <c r="KIZ246" s="36"/>
      <c r="KJA246" s="36"/>
      <c r="KJB246" s="36"/>
      <c r="KJC246" s="36"/>
      <c r="KJD246" s="36"/>
      <c r="KJE246" s="36"/>
      <c r="KJF246" s="36"/>
      <c r="KJG246" s="36"/>
      <c r="KJH246" s="36"/>
      <c r="KJI246" s="36"/>
      <c r="KJJ246" s="36"/>
      <c r="KJK246" s="36"/>
      <c r="KJL246" s="36"/>
      <c r="KJM246" s="36"/>
      <c r="KJN246" s="36"/>
      <c r="KJO246" s="36"/>
      <c r="KJP246" s="36"/>
      <c r="KJQ246" s="36"/>
      <c r="KJR246" s="36"/>
      <c r="KJS246" s="36"/>
      <c r="KJT246" s="36"/>
      <c r="KJU246" s="36"/>
      <c r="KJV246" s="36"/>
      <c r="KJW246" s="36"/>
      <c r="KJX246" s="36"/>
      <c r="KJY246" s="36"/>
      <c r="KJZ246" s="36"/>
      <c r="KKA246" s="36"/>
      <c r="KKB246" s="36"/>
      <c r="KKC246" s="36"/>
      <c r="KKD246" s="36"/>
      <c r="KKE246" s="36"/>
      <c r="KKF246" s="36"/>
      <c r="KKG246" s="36"/>
      <c r="KKH246" s="36"/>
      <c r="KKI246" s="36"/>
      <c r="KKJ246" s="36"/>
      <c r="KKK246" s="36"/>
      <c r="KKL246" s="36"/>
      <c r="KKM246" s="36"/>
      <c r="KKN246" s="36"/>
      <c r="KKO246" s="36"/>
      <c r="KKP246" s="36"/>
      <c r="KKQ246" s="36"/>
      <c r="KKR246" s="36"/>
      <c r="KKS246" s="36"/>
      <c r="KKT246" s="36"/>
      <c r="KKU246" s="36"/>
      <c r="KKV246" s="36"/>
      <c r="KKW246" s="36"/>
      <c r="KKX246" s="36"/>
      <c r="KKY246" s="36"/>
      <c r="KKZ246" s="36"/>
      <c r="KLA246" s="36"/>
      <c r="KLB246" s="36"/>
      <c r="KLC246" s="36"/>
      <c r="KLD246" s="36"/>
      <c r="KLE246" s="36"/>
      <c r="KLF246" s="36"/>
      <c r="KLG246" s="36"/>
      <c r="KLH246" s="36"/>
      <c r="KLI246" s="36"/>
      <c r="KLJ246" s="36"/>
      <c r="KLK246" s="36"/>
      <c r="KLL246" s="36"/>
      <c r="KLM246" s="36"/>
      <c r="KLN246" s="36"/>
      <c r="KLO246" s="36"/>
      <c r="KLP246" s="36"/>
      <c r="KLQ246" s="36"/>
      <c r="KLR246" s="36"/>
      <c r="KLS246" s="36"/>
      <c r="KLT246" s="36"/>
      <c r="KLU246" s="36"/>
      <c r="KLV246" s="36"/>
      <c r="KLW246" s="36"/>
      <c r="KLX246" s="36"/>
      <c r="KLY246" s="36"/>
      <c r="KLZ246" s="36"/>
      <c r="KMA246" s="36"/>
      <c r="KMB246" s="36"/>
      <c r="KMC246" s="36"/>
      <c r="KMD246" s="36"/>
      <c r="KME246" s="36"/>
      <c r="KMF246" s="36"/>
      <c r="KMG246" s="36"/>
      <c r="KMH246" s="36"/>
      <c r="KMI246" s="36"/>
      <c r="KMJ246" s="36"/>
      <c r="KMK246" s="36"/>
      <c r="KML246" s="36"/>
      <c r="KMM246" s="36"/>
      <c r="KMN246" s="36"/>
      <c r="KMO246" s="36"/>
      <c r="KMP246" s="36"/>
      <c r="KMQ246" s="36"/>
      <c r="KMR246" s="36"/>
      <c r="KMS246" s="36"/>
      <c r="KMT246" s="36"/>
      <c r="KMU246" s="36"/>
      <c r="KMV246" s="36"/>
      <c r="KMW246" s="36"/>
      <c r="KMX246" s="36"/>
      <c r="KMY246" s="36"/>
      <c r="KMZ246" s="36"/>
      <c r="KNA246" s="36"/>
      <c r="KNB246" s="36"/>
      <c r="KNC246" s="36"/>
      <c r="KND246" s="36"/>
      <c r="KNE246" s="36"/>
      <c r="KNF246" s="36"/>
      <c r="KNG246" s="36"/>
      <c r="KNH246" s="36"/>
      <c r="KNI246" s="36"/>
      <c r="KNJ246" s="36"/>
      <c r="KNK246" s="36"/>
      <c r="KNL246" s="36"/>
      <c r="KNM246" s="36"/>
      <c r="KNN246" s="36"/>
      <c r="KNO246" s="36"/>
      <c r="KNP246" s="36"/>
      <c r="KNQ246" s="36"/>
      <c r="KNR246" s="36"/>
      <c r="KNS246" s="36"/>
      <c r="KNT246" s="36"/>
      <c r="KNU246" s="36"/>
      <c r="KNV246" s="36"/>
      <c r="KNW246" s="36"/>
      <c r="KNX246" s="36"/>
      <c r="KNY246" s="36"/>
      <c r="KNZ246" s="36"/>
      <c r="KOA246" s="36"/>
      <c r="KOB246" s="36"/>
      <c r="KOC246" s="36"/>
      <c r="KOD246" s="36"/>
      <c r="KOE246" s="36"/>
      <c r="KOF246" s="36"/>
      <c r="KOG246" s="36"/>
      <c r="KOH246" s="36"/>
      <c r="KOI246" s="36"/>
      <c r="KOJ246" s="36"/>
      <c r="KOK246" s="36"/>
      <c r="KOL246" s="36"/>
      <c r="KOM246" s="36"/>
      <c r="KON246" s="36"/>
      <c r="KOO246" s="36"/>
      <c r="KOP246" s="36"/>
      <c r="KOQ246" s="36"/>
      <c r="KOR246" s="36"/>
      <c r="KOS246" s="36"/>
      <c r="KOT246" s="36"/>
      <c r="KOU246" s="36"/>
      <c r="KOV246" s="36"/>
      <c r="KOW246" s="36"/>
      <c r="KOX246" s="36"/>
      <c r="KOY246" s="36"/>
      <c r="KOZ246" s="36"/>
      <c r="KPA246" s="36"/>
      <c r="KPB246" s="36"/>
      <c r="KPC246" s="36"/>
      <c r="KPD246" s="36"/>
      <c r="KPE246" s="36"/>
      <c r="KPF246" s="36"/>
      <c r="KPG246" s="36"/>
      <c r="KPH246" s="36"/>
      <c r="KPI246" s="36"/>
      <c r="KPJ246" s="36"/>
      <c r="KPK246" s="36"/>
      <c r="KPL246" s="36"/>
      <c r="KPM246" s="36"/>
      <c r="KPN246" s="36"/>
      <c r="KPO246" s="36"/>
      <c r="KPP246" s="36"/>
      <c r="KPQ246" s="36"/>
      <c r="KPR246" s="36"/>
      <c r="KPS246" s="36"/>
      <c r="KPT246" s="36"/>
      <c r="KPU246" s="36"/>
      <c r="KPV246" s="36"/>
      <c r="KPW246" s="36"/>
      <c r="KPX246" s="36"/>
      <c r="KPY246" s="36"/>
      <c r="KPZ246" s="36"/>
      <c r="KQA246" s="36"/>
      <c r="KQB246" s="36"/>
      <c r="KQC246" s="36"/>
      <c r="KQD246" s="36"/>
      <c r="KQE246" s="36"/>
      <c r="KQF246" s="36"/>
      <c r="KQG246" s="36"/>
      <c r="KQH246" s="36"/>
      <c r="KQI246" s="36"/>
      <c r="KQJ246" s="36"/>
      <c r="KQK246" s="36"/>
      <c r="KQL246" s="36"/>
      <c r="KQM246" s="36"/>
      <c r="KQN246" s="36"/>
      <c r="KQO246" s="36"/>
      <c r="KQP246" s="36"/>
      <c r="KQQ246" s="36"/>
      <c r="KQR246" s="36"/>
      <c r="KQS246" s="36"/>
      <c r="KQT246" s="36"/>
      <c r="KQU246" s="36"/>
      <c r="KQV246" s="36"/>
      <c r="KQW246" s="36"/>
      <c r="KQX246" s="36"/>
      <c r="KQY246" s="36"/>
      <c r="KQZ246" s="36"/>
      <c r="KRA246" s="36"/>
      <c r="KRB246" s="36"/>
      <c r="KRC246" s="36"/>
      <c r="KRD246" s="36"/>
      <c r="KRE246" s="36"/>
      <c r="KRF246" s="36"/>
      <c r="KRG246" s="36"/>
      <c r="KRH246" s="36"/>
      <c r="KRI246" s="36"/>
      <c r="KRJ246" s="36"/>
      <c r="KRK246" s="36"/>
      <c r="KRL246" s="36"/>
      <c r="KRM246" s="36"/>
      <c r="KRN246" s="36"/>
      <c r="KRO246" s="36"/>
      <c r="KRP246" s="36"/>
      <c r="KRQ246" s="36"/>
      <c r="KRR246" s="36"/>
      <c r="KRS246" s="36"/>
      <c r="KRT246" s="36"/>
      <c r="KRU246" s="36"/>
      <c r="KRV246" s="36"/>
      <c r="KRW246" s="36"/>
      <c r="KRX246" s="36"/>
      <c r="KRY246" s="36"/>
      <c r="KRZ246" s="36"/>
      <c r="KSA246" s="36"/>
      <c r="KSB246" s="36"/>
      <c r="KSC246" s="36"/>
      <c r="KSD246" s="36"/>
      <c r="KSE246" s="36"/>
      <c r="KSF246" s="36"/>
      <c r="KSG246" s="36"/>
      <c r="KSH246" s="36"/>
      <c r="KSI246" s="36"/>
      <c r="KSJ246" s="36"/>
      <c r="KSK246" s="36"/>
      <c r="KSL246" s="36"/>
      <c r="KSM246" s="36"/>
      <c r="KSN246" s="36"/>
      <c r="KSO246" s="36"/>
      <c r="KSP246" s="36"/>
      <c r="KSQ246" s="36"/>
      <c r="KSR246" s="36"/>
      <c r="KSS246" s="36"/>
      <c r="KST246" s="36"/>
      <c r="KSU246" s="36"/>
      <c r="KSV246" s="36"/>
      <c r="KSW246" s="36"/>
      <c r="KSX246" s="36"/>
      <c r="KSY246" s="36"/>
      <c r="KSZ246" s="36"/>
      <c r="KTA246" s="36"/>
      <c r="KTB246" s="36"/>
      <c r="KTC246" s="36"/>
      <c r="KTD246" s="36"/>
      <c r="KTE246" s="36"/>
      <c r="KTF246" s="36"/>
      <c r="KTG246" s="36"/>
      <c r="KTH246" s="36"/>
      <c r="KTI246" s="36"/>
      <c r="KTJ246" s="36"/>
      <c r="KTK246" s="36"/>
      <c r="KTL246" s="36"/>
      <c r="KTM246" s="36"/>
      <c r="KTN246" s="36"/>
      <c r="KTO246" s="36"/>
      <c r="KTP246" s="36"/>
      <c r="KTQ246" s="36"/>
      <c r="KTR246" s="36"/>
      <c r="KTS246" s="36"/>
      <c r="KTT246" s="36"/>
      <c r="KTU246" s="36"/>
      <c r="KTV246" s="36"/>
      <c r="KTW246" s="36"/>
      <c r="KTX246" s="36"/>
      <c r="KTY246" s="36"/>
      <c r="KTZ246" s="36"/>
      <c r="KUA246" s="36"/>
      <c r="KUB246" s="36"/>
      <c r="KUC246" s="36"/>
      <c r="KUD246" s="36"/>
      <c r="KUE246" s="36"/>
      <c r="KUF246" s="36"/>
      <c r="KUG246" s="36"/>
      <c r="KUH246" s="36"/>
      <c r="KUI246" s="36"/>
      <c r="KUJ246" s="36"/>
      <c r="KUK246" s="36"/>
      <c r="KUL246" s="36"/>
      <c r="KUM246" s="36"/>
      <c r="KUN246" s="36"/>
      <c r="KUO246" s="36"/>
      <c r="KUP246" s="36"/>
      <c r="KUQ246" s="36"/>
      <c r="KUR246" s="36"/>
      <c r="KUS246" s="36"/>
      <c r="KUT246" s="36"/>
      <c r="KUU246" s="36"/>
      <c r="KUV246" s="36"/>
      <c r="KUW246" s="36"/>
      <c r="KUX246" s="36"/>
      <c r="KUY246" s="36"/>
      <c r="KUZ246" s="36"/>
      <c r="KVA246" s="36"/>
      <c r="KVB246" s="36"/>
      <c r="KVC246" s="36"/>
      <c r="KVD246" s="36"/>
      <c r="KVE246" s="36"/>
      <c r="KVF246" s="36"/>
      <c r="KVG246" s="36"/>
      <c r="KVH246" s="36"/>
      <c r="KVI246" s="36"/>
      <c r="KVJ246" s="36"/>
      <c r="KVK246" s="36"/>
      <c r="KVL246" s="36"/>
      <c r="KVM246" s="36"/>
      <c r="KVN246" s="36"/>
      <c r="KVO246" s="36"/>
      <c r="KVP246" s="36"/>
      <c r="KVQ246" s="36"/>
      <c r="KVR246" s="36"/>
      <c r="KVS246" s="36"/>
      <c r="KVT246" s="36"/>
      <c r="KVU246" s="36"/>
      <c r="KVV246" s="36"/>
      <c r="KVW246" s="36"/>
      <c r="KVX246" s="36"/>
      <c r="KVY246" s="36"/>
      <c r="KVZ246" s="36"/>
      <c r="KWA246" s="36"/>
      <c r="KWB246" s="36"/>
      <c r="KWC246" s="36"/>
      <c r="KWD246" s="36"/>
      <c r="KWE246" s="36"/>
      <c r="KWF246" s="36"/>
      <c r="KWG246" s="36"/>
      <c r="KWH246" s="36"/>
      <c r="KWI246" s="36"/>
      <c r="KWJ246" s="36"/>
      <c r="KWK246" s="36"/>
      <c r="KWL246" s="36"/>
      <c r="KWM246" s="36"/>
      <c r="KWN246" s="36"/>
      <c r="KWO246" s="36"/>
      <c r="KWP246" s="36"/>
      <c r="KWQ246" s="36"/>
      <c r="KWR246" s="36"/>
      <c r="KWS246" s="36"/>
      <c r="KWT246" s="36"/>
      <c r="KWU246" s="36"/>
      <c r="KWV246" s="36"/>
      <c r="KWW246" s="36"/>
      <c r="KWX246" s="36"/>
      <c r="KWY246" s="36"/>
      <c r="KWZ246" s="36"/>
      <c r="KXA246" s="36"/>
      <c r="KXB246" s="36"/>
      <c r="KXC246" s="36"/>
      <c r="KXD246" s="36"/>
      <c r="KXE246" s="36"/>
      <c r="KXF246" s="36"/>
      <c r="KXG246" s="36"/>
      <c r="KXH246" s="36"/>
      <c r="KXI246" s="36"/>
      <c r="KXJ246" s="36"/>
      <c r="KXK246" s="36"/>
      <c r="KXL246" s="36"/>
      <c r="KXM246" s="36"/>
      <c r="KXN246" s="36"/>
      <c r="KXO246" s="36"/>
      <c r="KXP246" s="36"/>
      <c r="KXQ246" s="36"/>
      <c r="KXR246" s="36"/>
      <c r="KXS246" s="36"/>
      <c r="KXT246" s="36"/>
      <c r="KXU246" s="36"/>
      <c r="KXV246" s="36"/>
      <c r="KXW246" s="36"/>
      <c r="KXX246" s="36"/>
      <c r="KXY246" s="36"/>
      <c r="KXZ246" s="36"/>
      <c r="KYA246" s="36"/>
      <c r="KYB246" s="36"/>
      <c r="KYC246" s="36"/>
      <c r="KYD246" s="36"/>
      <c r="KYE246" s="36"/>
      <c r="KYF246" s="36"/>
      <c r="KYG246" s="36"/>
      <c r="KYH246" s="36"/>
      <c r="KYI246" s="36"/>
      <c r="KYJ246" s="36"/>
      <c r="KYK246" s="36"/>
      <c r="KYL246" s="36"/>
      <c r="KYM246" s="36"/>
      <c r="KYN246" s="36"/>
      <c r="KYO246" s="36"/>
      <c r="KYP246" s="36"/>
      <c r="KYQ246" s="36"/>
      <c r="KYR246" s="36"/>
      <c r="KYS246" s="36"/>
      <c r="KYT246" s="36"/>
      <c r="KYU246" s="36"/>
      <c r="KYV246" s="36"/>
      <c r="KYW246" s="36"/>
      <c r="KYX246" s="36"/>
      <c r="KYY246" s="36"/>
      <c r="KYZ246" s="36"/>
      <c r="KZA246" s="36"/>
      <c r="KZB246" s="36"/>
      <c r="KZC246" s="36"/>
      <c r="KZD246" s="36"/>
      <c r="KZE246" s="36"/>
      <c r="KZF246" s="36"/>
      <c r="KZG246" s="36"/>
      <c r="KZH246" s="36"/>
      <c r="KZI246" s="36"/>
      <c r="KZJ246" s="36"/>
      <c r="KZK246" s="36"/>
      <c r="KZL246" s="36"/>
      <c r="KZM246" s="36"/>
      <c r="KZN246" s="36"/>
      <c r="KZO246" s="36"/>
      <c r="KZP246" s="36"/>
      <c r="KZQ246" s="36"/>
      <c r="KZR246" s="36"/>
      <c r="KZS246" s="36"/>
      <c r="KZT246" s="36"/>
      <c r="KZU246" s="36"/>
      <c r="KZV246" s="36"/>
      <c r="KZW246" s="36"/>
      <c r="KZX246" s="36"/>
      <c r="KZY246" s="36"/>
      <c r="KZZ246" s="36"/>
      <c r="LAA246" s="36"/>
      <c r="LAB246" s="36"/>
      <c r="LAC246" s="36"/>
      <c r="LAD246" s="36"/>
      <c r="LAE246" s="36"/>
      <c r="LAF246" s="36"/>
      <c r="LAG246" s="36"/>
      <c r="LAH246" s="36"/>
      <c r="LAI246" s="36"/>
      <c r="LAJ246" s="36"/>
      <c r="LAK246" s="36"/>
      <c r="LAL246" s="36"/>
      <c r="LAM246" s="36"/>
      <c r="LAN246" s="36"/>
      <c r="LAO246" s="36"/>
      <c r="LAP246" s="36"/>
      <c r="LAQ246" s="36"/>
      <c r="LAR246" s="36"/>
      <c r="LAS246" s="36"/>
      <c r="LAT246" s="36"/>
      <c r="LAU246" s="36"/>
      <c r="LAV246" s="36"/>
      <c r="LAW246" s="36"/>
      <c r="LAX246" s="36"/>
      <c r="LAY246" s="36"/>
      <c r="LAZ246" s="36"/>
      <c r="LBA246" s="36"/>
      <c r="LBB246" s="36"/>
      <c r="LBC246" s="36"/>
      <c r="LBD246" s="36"/>
      <c r="LBE246" s="36"/>
      <c r="LBF246" s="36"/>
      <c r="LBG246" s="36"/>
      <c r="LBH246" s="36"/>
      <c r="LBI246" s="36"/>
      <c r="LBJ246" s="36"/>
      <c r="LBK246" s="36"/>
      <c r="LBL246" s="36"/>
      <c r="LBM246" s="36"/>
      <c r="LBN246" s="36"/>
      <c r="LBO246" s="36"/>
      <c r="LBP246" s="36"/>
      <c r="LBQ246" s="36"/>
      <c r="LBR246" s="36"/>
      <c r="LBS246" s="36"/>
      <c r="LBT246" s="36"/>
      <c r="LBU246" s="36"/>
      <c r="LBV246" s="36"/>
      <c r="LBW246" s="36"/>
      <c r="LBX246" s="36"/>
      <c r="LBY246" s="36"/>
      <c r="LBZ246" s="36"/>
      <c r="LCA246" s="36"/>
      <c r="LCB246" s="36"/>
      <c r="LCC246" s="36"/>
      <c r="LCD246" s="36"/>
      <c r="LCE246" s="36"/>
      <c r="LCF246" s="36"/>
      <c r="LCG246" s="36"/>
      <c r="LCH246" s="36"/>
      <c r="LCI246" s="36"/>
      <c r="LCJ246" s="36"/>
      <c r="LCK246" s="36"/>
      <c r="LCL246" s="36"/>
      <c r="LCM246" s="36"/>
      <c r="LCN246" s="36"/>
      <c r="LCO246" s="36"/>
      <c r="LCP246" s="36"/>
      <c r="LCQ246" s="36"/>
      <c r="LCR246" s="36"/>
      <c r="LCS246" s="36"/>
      <c r="LCT246" s="36"/>
      <c r="LCU246" s="36"/>
      <c r="LCV246" s="36"/>
      <c r="LCW246" s="36"/>
      <c r="LCX246" s="36"/>
      <c r="LCY246" s="36"/>
      <c r="LCZ246" s="36"/>
      <c r="LDA246" s="36"/>
      <c r="LDB246" s="36"/>
      <c r="LDC246" s="36"/>
      <c r="LDD246" s="36"/>
      <c r="LDE246" s="36"/>
      <c r="LDF246" s="36"/>
      <c r="LDG246" s="36"/>
      <c r="LDH246" s="36"/>
      <c r="LDI246" s="36"/>
      <c r="LDJ246" s="36"/>
      <c r="LDK246" s="36"/>
      <c r="LDL246" s="36"/>
      <c r="LDM246" s="36"/>
      <c r="LDN246" s="36"/>
      <c r="LDO246" s="36"/>
      <c r="LDP246" s="36"/>
      <c r="LDQ246" s="36"/>
      <c r="LDR246" s="36"/>
      <c r="LDS246" s="36"/>
      <c r="LDT246" s="36"/>
      <c r="LDU246" s="36"/>
      <c r="LDV246" s="36"/>
      <c r="LDW246" s="36"/>
      <c r="LDX246" s="36"/>
      <c r="LDY246" s="36"/>
      <c r="LDZ246" s="36"/>
      <c r="LEA246" s="36"/>
      <c r="LEB246" s="36"/>
      <c r="LEC246" s="36"/>
      <c r="LED246" s="36"/>
      <c r="LEE246" s="36"/>
      <c r="LEF246" s="36"/>
      <c r="LEG246" s="36"/>
      <c r="LEH246" s="36"/>
      <c r="LEI246" s="36"/>
      <c r="LEJ246" s="36"/>
      <c r="LEK246" s="36"/>
      <c r="LEL246" s="36"/>
      <c r="LEM246" s="36"/>
      <c r="LEN246" s="36"/>
      <c r="LEO246" s="36"/>
      <c r="LEP246" s="36"/>
      <c r="LEQ246" s="36"/>
      <c r="LER246" s="36"/>
      <c r="LES246" s="36"/>
      <c r="LET246" s="36"/>
      <c r="LEU246" s="36"/>
      <c r="LEV246" s="36"/>
      <c r="LEW246" s="36"/>
      <c r="LEX246" s="36"/>
      <c r="LEY246" s="36"/>
      <c r="LEZ246" s="36"/>
      <c r="LFA246" s="36"/>
      <c r="LFB246" s="36"/>
      <c r="LFC246" s="36"/>
      <c r="LFD246" s="36"/>
      <c r="LFE246" s="36"/>
      <c r="LFF246" s="36"/>
      <c r="LFG246" s="36"/>
      <c r="LFH246" s="36"/>
      <c r="LFI246" s="36"/>
      <c r="LFJ246" s="36"/>
      <c r="LFK246" s="36"/>
      <c r="LFL246" s="36"/>
      <c r="LFM246" s="36"/>
      <c r="LFN246" s="36"/>
      <c r="LFO246" s="36"/>
      <c r="LFP246" s="36"/>
      <c r="LFQ246" s="36"/>
      <c r="LFR246" s="36"/>
      <c r="LFS246" s="36"/>
      <c r="LFT246" s="36"/>
      <c r="LFU246" s="36"/>
      <c r="LFV246" s="36"/>
      <c r="LFW246" s="36"/>
      <c r="LFX246" s="36"/>
      <c r="LFY246" s="36"/>
      <c r="LFZ246" s="36"/>
      <c r="LGA246" s="36"/>
      <c r="LGB246" s="36"/>
      <c r="LGC246" s="36"/>
      <c r="LGD246" s="36"/>
      <c r="LGE246" s="36"/>
      <c r="LGF246" s="36"/>
      <c r="LGG246" s="36"/>
      <c r="LGH246" s="36"/>
      <c r="LGI246" s="36"/>
      <c r="LGJ246" s="36"/>
      <c r="LGK246" s="36"/>
      <c r="LGL246" s="36"/>
      <c r="LGM246" s="36"/>
      <c r="LGN246" s="36"/>
      <c r="LGO246" s="36"/>
      <c r="LGP246" s="36"/>
      <c r="LGQ246" s="36"/>
      <c r="LGR246" s="36"/>
      <c r="LGS246" s="36"/>
      <c r="LGT246" s="36"/>
      <c r="LGU246" s="36"/>
      <c r="LGV246" s="36"/>
      <c r="LGW246" s="36"/>
      <c r="LGX246" s="36"/>
      <c r="LGY246" s="36"/>
      <c r="LGZ246" s="36"/>
      <c r="LHA246" s="36"/>
      <c r="LHB246" s="36"/>
      <c r="LHC246" s="36"/>
      <c r="LHD246" s="36"/>
      <c r="LHE246" s="36"/>
      <c r="LHF246" s="36"/>
      <c r="LHG246" s="36"/>
      <c r="LHH246" s="36"/>
      <c r="LHI246" s="36"/>
      <c r="LHJ246" s="36"/>
      <c r="LHK246" s="36"/>
      <c r="LHL246" s="36"/>
      <c r="LHM246" s="36"/>
      <c r="LHN246" s="36"/>
      <c r="LHO246" s="36"/>
      <c r="LHP246" s="36"/>
      <c r="LHQ246" s="36"/>
      <c r="LHR246" s="36"/>
      <c r="LHS246" s="36"/>
      <c r="LHT246" s="36"/>
      <c r="LHU246" s="36"/>
      <c r="LHV246" s="36"/>
      <c r="LHW246" s="36"/>
      <c r="LHX246" s="36"/>
      <c r="LHY246" s="36"/>
      <c r="LHZ246" s="36"/>
      <c r="LIA246" s="36"/>
      <c r="LIB246" s="36"/>
      <c r="LIC246" s="36"/>
      <c r="LID246" s="36"/>
      <c r="LIE246" s="36"/>
      <c r="LIF246" s="36"/>
      <c r="LIG246" s="36"/>
      <c r="LIH246" s="36"/>
      <c r="LII246" s="36"/>
      <c r="LIJ246" s="36"/>
      <c r="LIK246" s="36"/>
      <c r="LIL246" s="36"/>
      <c r="LIM246" s="36"/>
      <c r="LIN246" s="36"/>
      <c r="LIO246" s="36"/>
      <c r="LIP246" s="36"/>
      <c r="LIQ246" s="36"/>
      <c r="LIR246" s="36"/>
      <c r="LIS246" s="36"/>
      <c r="LIT246" s="36"/>
      <c r="LIU246" s="36"/>
      <c r="LIV246" s="36"/>
      <c r="LIW246" s="36"/>
      <c r="LIX246" s="36"/>
      <c r="LIY246" s="36"/>
      <c r="LIZ246" s="36"/>
      <c r="LJA246" s="36"/>
      <c r="LJB246" s="36"/>
      <c r="LJC246" s="36"/>
      <c r="LJD246" s="36"/>
      <c r="LJE246" s="36"/>
      <c r="LJF246" s="36"/>
      <c r="LJG246" s="36"/>
      <c r="LJH246" s="36"/>
      <c r="LJI246" s="36"/>
      <c r="LJJ246" s="36"/>
      <c r="LJK246" s="36"/>
      <c r="LJL246" s="36"/>
      <c r="LJM246" s="36"/>
      <c r="LJN246" s="36"/>
      <c r="LJO246" s="36"/>
      <c r="LJP246" s="36"/>
      <c r="LJQ246" s="36"/>
      <c r="LJR246" s="36"/>
      <c r="LJS246" s="36"/>
      <c r="LJT246" s="36"/>
      <c r="LJU246" s="36"/>
      <c r="LJV246" s="36"/>
      <c r="LJW246" s="36"/>
      <c r="LJX246" s="36"/>
      <c r="LJY246" s="36"/>
      <c r="LJZ246" s="36"/>
      <c r="LKA246" s="36"/>
      <c r="LKB246" s="36"/>
      <c r="LKC246" s="36"/>
      <c r="LKD246" s="36"/>
      <c r="LKE246" s="36"/>
      <c r="LKF246" s="36"/>
      <c r="LKG246" s="36"/>
      <c r="LKH246" s="36"/>
      <c r="LKI246" s="36"/>
      <c r="LKJ246" s="36"/>
      <c r="LKK246" s="36"/>
      <c r="LKL246" s="36"/>
      <c r="LKM246" s="36"/>
      <c r="LKN246" s="36"/>
      <c r="LKO246" s="36"/>
      <c r="LKP246" s="36"/>
      <c r="LKQ246" s="36"/>
      <c r="LKR246" s="36"/>
      <c r="LKS246" s="36"/>
      <c r="LKT246" s="36"/>
      <c r="LKU246" s="36"/>
      <c r="LKV246" s="36"/>
      <c r="LKW246" s="36"/>
      <c r="LKX246" s="36"/>
      <c r="LKY246" s="36"/>
      <c r="LKZ246" s="36"/>
      <c r="LLA246" s="36"/>
      <c r="LLB246" s="36"/>
      <c r="LLC246" s="36"/>
      <c r="LLD246" s="36"/>
      <c r="LLE246" s="36"/>
      <c r="LLF246" s="36"/>
      <c r="LLG246" s="36"/>
      <c r="LLH246" s="36"/>
      <c r="LLI246" s="36"/>
      <c r="LLJ246" s="36"/>
      <c r="LLK246" s="36"/>
      <c r="LLL246" s="36"/>
      <c r="LLM246" s="36"/>
      <c r="LLN246" s="36"/>
      <c r="LLO246" s="36"/>
      <c r="LLP246" s="36"/>
      <c r="LLQ246" s="36"/>
      <c r="LLR246" s="36"/>
      <c r="LLS246" s="36"/>
      <c r="LLT246" s="36"/>
      <c r="LLU246" s="36"/>
      <c r="LLV246" s="36"/>
      <c r="LLW246" s="36"/>
      <c r="LLX246" s="36"/>
      <c r="LLY246" s="36"/>
      <c r="LLZ246" s="36"/>
      <c r="LMA246" s="36"/>
      <c r="LMB246" s="36"/>
      <c r="LMC246" s="36"/>
      <c r="LMD246" s="36"/>
      <c r="LME246" s="36"/>
      <c r="LMF246" s="36"/>
      <c r="LMG246" s="36"/>
      <c r="LMH246" s="36"/>
      <c r="LMI246" s="36"/>
      <c r="LMJ246" s="36"/>
      <c r="LMK246" s="36"/>
      <c r="LML246" s="36"/>
      <c r="LMM246" s="36"/>
      <c r="LMN246" s="36"/>
      <c r="LMO246" s="36"/>
      <c r="LMP246" s="36"/>
      <c r="LMQ246" s="36"/>
      <c r="LMR246" s="36"/>
      <c r="LMS246" s="36"/>
      <c r="LMT246" s="36"/>
      <c r="LMU246" s="36"/>
      <c r="LMV246" s="36"/>
      <c r="LMW246" s="36"/>
      <c r="LMX246" s="36"/>
      <c r="LMY246" s="36"/>
      <c r="LMZ246" s="36"/>
      <c r="LNA246" s="36"/>
      <c r="LNB246" s="36"/>
      <c r="LNC246" s="36"/>
      <c r="LND246" s="36"/>
      <c r="LNE246" s="36"/>
      <c r="LNF246" s="36"/>
      <c r="LNG246" s="36"/>
      <c r="LNH246" s="36"/>
      <c r="LNI246" s="36"/>
      <c r="LNJ246" s="36"/>
      <c r="LNK246" s="36"/>
      <c r="LNL246" s="36"/>
      <c r="LNM246" s="36"/>
      <c r="LNN246" s="36"/>
      <c r="LNO246" s="36"/>
      <c r="LNP246" s="36"/>
      <c r="LNQ246" s="36"/>
      <c r="LNR246" s="36"/>
      <c r="LNS246" s="36"/>
      <c r="LNT246" s="36"/>
      <c r="LNU246" s="36"/>
      <c r="LNV246" s="36"/>
      <c r="LNW246" s="36"/>
      <c r="LNX246" s="36"/>
      <c r="LNY246" s="36"/>
      <c r="LNZ246" s="36"/>
      <c r="LOA246" s="36"/>
      <c r="LOB246" s="36"/>
      <c r="LOC246" s="36"/>
      <c r="LOD246" s="36"/>
      <c r="LOE246" s="36"/>
      <c r="LOF246" s="36"/>
      <c r="LOG246" s="36"/>
      <c r="LOH246" s="36"/>
      <c r="LOI246" s="36"/>
      <c r="LOJ246" s="36"/>
      <c r="LOK246" s="36"/>
      <c r="LOL246" s="36"/>
      <c r="LOM246" s="36"/>
      <c r="LON246" s="36"/>
      <c r="LOO246" s="36"/>
      <c r="LOP246" s="36"/>
      <c r="LOQ246" s="36"/>
      <c r="LOR246" s="36"/>
      <c r="LOS246" s="36"/>
      <c r="LOT246" s="36"/>
      <c r="LOU246" s="36"/>
      <c r="LOV246" s="36"/>
      <c r="LOW246" s="36"/>
      <c r="LOX246" s="36"/>
      <c r="LOY246" s="36"/>
      <c r="LOZ246" s="36"/>
      <c r="LPA246" s="36"/>
      <c r="LPB246" s="36"/>
      <c r="LPC246" s="36"/>
      <c r="LPD246" s="36"/>
      <c r="LPE246" s="36"/>
      <c r="LPF246" s="36"/>
      <c r="LPG246" s="36"/>
      <c r="LPH246" s="36"/>
      <c r="LPI246" s="36"/>
      <c r="LPJ246" s="36"/>
      <c r="LPK246" s="36"/>
      <c r="LPL246" s="36"/>
      <c r="LPM246" s="36"/>
      <c r="LPN246" s="36"/>
      <c r="LPO246" s="36"/>
      <c r="LPP246" s="36"/>
      <c r="LPQ246" s="36"/>
      <c r="LPR246" s="36"/>
      <c r="LPS246" s="36"/>
      <c r="LPT246" s="36"/>
      <c r="LPU246" s="36"/>
      <c r="LPV246" s="36"/>
      <c r="LPW246" s="36"/>
      <c r="LPX246" s="36"/>
      <c r="LPY246" s="36"/>
      <c r="LPZ246" s="36"/>
      <c r="LQA246" s="36"/>
      <c r="LQB246" s="36"/>
      <c r="LQC246" s="36"/>
      <c r="LQD246" s="36"/>
      <c r="LQE246" s="36"/>
      <c r="LQF246" s="36"/>
      <c r="LQG246" s="36"/>
      <c r="LQH246" s="36"/>
      <c r="LQI246" s="36"/>
      <c r="LQJ246" s="36"/>
      <c r="LQK246" s="36"/>
      <c r="LQL246" s="36"/>
      <c r="LQM246" s="36"/>
      <c r="LQN246" s="36"/>
      <c r="LQO246" s="36"/>
      <c r="LQP246" s="36"/>
      <c r="LQQ246" s="36"/>
      <c r="LQR246" s="36"/>
      <c r="LQS246" s="36"/>
      <c r="LQT246" s="36"/>
      <c r="LQU246" s="36"/>
      <c r="LQV246" s="36"/>
      <c r="LQW246" s="36"/>
      <c r="LQX246" s="36"/>
      <c r="LQY246" s="36"/>
      <c r="LQZ246" s="36"/>
      <c r="LRA246" s="36"/>
      <c r="LRB246" s="36"/>
      <c r="LRC246" s="36"/>
      <c r="LRD246" s="36"/>
      <c r="LRE246" s="36"/>
      <c r="LRF246" s="36"/>
      <c r="LRG246" s="36"/>
      <c r="LRH246" s="36"/>
      <c r="LRI246" s="36"/>
      <c r="LRJ246" s="36"/>
      <c r="LRK246" s="36"/>
      <c r="LRL246" s="36"/>
      <c r="LRM246" s="36"/>
      <c r="LRN246" s="36"/>
      <c r="LRO246" s="36"/>
      <c r="LRP246" s="36"/>
      <c r="LRQ246" s="36"/>
      <c r="LRR246" s="36"/>
      <c r="LRS246" s="36"/>
      <c r="LRT246" s="36"/>
      <c r="LRU246" s="36"/>
      <c r="LRV246" s="36"/>
      <c r="LRW246" s="36"/>
      <c r="LRX246" s="36"/>
      <c r="LRY246" s="36"/>
      <c r="LRZ246" s="36"/>
      <c r="LSA246" s="36"/>
      <c r="LSB246" s="36"/>
      <c r="LSC246" s="36"/>
      <c r="LSD246" s="36"/>
      <c r="LSE246" s="36"/>
      <c r="LSF246" s="36"/>
      <c r="LSG246" s="36"/>
      <c r="LSH246" s="36"/>
      <c r="LSI246" s="36"/>
      <c r="LSJ246" s="36"/>
      <c r="LSK246" s="36"/>
      <c r="LSL246" s="36"/>
      <c r="LSM246" s="36"/>
      <c r="LSN246" s="36"/>
      <c r="LSO246" s="36"/>
      <c r="LSP246" s="36"/>
      <c r="LSQ246" s="36"/>
      <c r="LSR246" s="36"/>
      <c r="LSS246" s="36"/>
      <c r="LST246" s="36"/>
      <c r="LSU246" s="36"/>
      <c r="LSV246" s="36"/>
      <c r="LSW246" s="36"/>
      <c r="LSX246" s="36"/>
      <c r="LSY246" s="36"/>
      <c r="LSZ246" s="36"/>
      <c r="LTA246" s="36"/>
      <c r="LTB246" s="36"/>
      <c r="LTC246" s="36"/>
      <c r="LTD246" s="36"/>
      <c r="LTE246" s="36"/>
      <c r="LTF246" s="36"/>
      <c r="LTG246" s="36"/>
      <c r="LTH246" s="36"/>
      <c r="LTI246" s="36"/>
      <c r="LTJ246" s="36"/>
      <c r="LTK246" s="36"/>
      <c r="LTL246" s="36"/>
      <c r="LTM246" s="36"/>
      <c r="LTN246" s="36"/>
      <c r="LTO246" s="36"/>
      <c r="LTP246" s="36"/>
      <c r="LTQ246" s="36"/>
      <c r="LTR246" s="36"/>
      <c r="LTS246" s="36"/>
      <c r="LTT246" s="36"/>
      <c r="LTU246" s="36"/>
      <c r="LTV246" s="36"/>
      <c r="LTW246" s="36"/>
      <c r="LTX246" s="36"/>
      <c r="LTY246" s="36"/>
      <c r="LTZ246" s="36"/>
      <c r="LUA246" s="36"/>
      <c r="LUB246" s="36"/>
      <c r="LUC246" s="36"/>
      <c r="LUD246" s="36"/>
      <c r="LUE246" s="36"/>
      <c r="LUF246" s="36"/>
      <c r="LUG246" s="36"/>
      <c r="LUH246" s="36"/>
      <c r="LUI246" s="36"/>
      <c r="LUJ246" s="36"/>
      <c r="LUK246" s="36"/>
      <c r="LUL246" s="36"/>
      <c r="LUM246" s="36"/>
      <c r="LUN246" s="36"/>
      <c r="LUO246" s="36"/>
      <c r="LUP246" s="36"/>
      <c r="LUQ246" s="36"/>
      <c r="LUR246" s="36"/>
      <c r="LUS246" s="36"/>
      <c r="LUT246" s="36"/>
      <c r="LUU246" s="36"/>
      <c r="LUV246" s="36"/>
      <c r="LUW246" s="36"/>
      <c r="LUX246" s="36"/>
      <c r="LUY246" s="36"/>
      <c r="LUZ246" s="36"/>
      <c r="LVA246" s="36"/>
      <c r="LVB246" s="36"/>
      <c r="LVC246" s="36"/>
      <c r="LVD246" s="36"/>
      <c r="LVE246" s="36"/>
      <c r="LVF246" s="36"/>
      <c r="LVG246" s="36"/>
      <c r="LVH246" s="36"/>
      <c r="LVI246" s="36"/>
      <c r="LVJ246" s="36"/>
      <c r="LVK246" s="36"/>
      <c r="LVL246" s="36"/>
      <c r="LVM246" s="36"/>
      <c r="LVN246" s="36"/>
      <c r="LVO246" s="36"/>
      <c r="LVP246" s="36"/>
      <c r="LVQ246" s="36"/>
      <c r="LVR246" s="36"/>
      <c r="LVS246" s="36"/>
      <c r="LVT246" s="36"/>
      <c r="LVU246" s="36"/>
      <c r="LVV246" s="36"/>
      <c r="LVW246" s="36"/>
      <c r="LVX246" s="36"/>
      <c r="LVY246" s="36"/>
      <c r="LVZ246" s="36"/>
      <c r="LWA246" s="36"/>
      <c r="LWB246" s="36"/>
      <c r="LWC246" s="36"/>
      <c r="LWD246" s="36"/>
      <c r="LWE246" s="36"/>
      <c r="LWF246" s="36"/>
      <c r="LWG246" s="36"/>
      <c r="LWH246" s="36"/>
      <c r="LWI246" s="36"/>
      <c r="LWJ246" s="36"/>
      <c r="LWK246" s="36"/>
      <c r="LWL246" s="36"/>
      <c r="LWM246" s="36"/>
      <c r="LWN246" s="36"/>
      <c r="LWO246" s="36"/>
      <c r="LWP246" s="36"/>
      <c r="LWQ246" s="36"/>
      <c r="LWR246" s="36"/>
      <c r="LWS246" s="36"/>
      <c r="LWT246" s="36"/>
      <c r="LWU246" s="36"/>
      <c r="LWV246" s="36"/>
      <c r="LWW246" s="36"/>
      <c r="LWX246" s="36"/>
      <c r="LWY246" s="36"/>
      <c r="LWZ246" s="36"/>
      <c r="LXA246" s="36"/>
      <c r="LXB246" s="36"/>
      <c r="LXC246" s="36"/>
      <c r="LXD246" s="36"/>
      <c r="LXE246" s="36"/>
      <c r="LXF246" s="36"/>
      <c r="LXG246" s="36"/>
      <c r="LXH246" s="36"/>
      <c r="LXI246" s="36"/>
      <c r="LXJ246" s="36"/>
      <c r="LXK246" s="36"/>
      <c r="LXL246" s="36"/>
      <c r="LXM246" s="36"/>
      <c r="LXN246" s="36"/>
      <c r="LXO246" s="36"/>
      <c r="LXP246" s="36"/>
      <c r="LXQ246" s="36"/>
      <c r="LXR246" s="36"/>
      <c r="LXS246" s="36"/>
      <c r="LXT246" s="36"/>
      <c r="LXU246" s="36"/>
      <c r="LXV246" s="36"/>
      <c r="LXW246" s="36"/>
      <c r="LXX246" s="36"/>
      <c r="LXY246" s="36"/>
      <c r="LXZ246" s="36"/>
      <c r="LYA246" s="36"/>
      <c r="LYB246" s="36"/>
      <c r="LYC246" s="36"/>
      <c r="LYD246" s="36"/>
      <c r="LYE246" s="36"/>
      <c r="LYF246" s="36"/>
      <c r="LYG246" s="36"/>
      <c r="LYH246" s="36"/>
      <c r="LYI246" s="36"/>
      <c r="LYJ246" s="36"/>
      <c r="LYK246" s="36"/>
      <c r="LYL246" s="36"/>
      <c r="LYM246" s="36"/>
      <c r="LYN246" s="36"/>
      <c r="LYO246" s="36"/>
      <c r="LYP246" s="36"/>
      <c r="LYQ246" s="36"/>
      <c r="LYR246" s="36"/>
      <c r="LYS246" s="36"/>
      <c r="LYT246" s="36"/>
      <c r="LYU246" s="36"/>
      <c r="LYV246" s="36"/>
      <c r="LYW246" s="36"/>
      <c r="LYX246" s="36"/>
      <c r="LYY246" s="36"/>
      <c r="LYZ246" s="36"/>
      <c r="LZA246" s="36"/>
      <c r="LZB246" s="36"/>
      <c r="LZC246" s="36"/>
      <c r="LZD246" s="36"/>
      <c r="LZE246" s="36"/>
      <c r="LZF246" s="36"/>
      <c r="LZG246" s="36"/>
      <c r="LZH246" s="36"/>
      <c r="LZI246" s="36"/>
      <c r="LZJ246" s="36"/>
      <c r="LZK246" s="36"/>
      <c r="LZL246" s="36"/>
      <c r="LZM246" s="36"/>
      <c r="LZN246" s="36"/>
      <c r="LZO246" s="36"/>
      <c r="LZP246" s="36"/>
      <c r="LZQ246" s="36"/>
      <c r="LZR246" s="36"/>
      <c r="LZS246" s="36"/>
      <c r="LZT246" s="36"/>
      <c r="LZU246" s="36"/>
      <c r="LZV246" s="36"/>
      <c r="LZW246" s="36"/>
      <c r="LZX246" s="36"/>
      <c r="LZY246" s="36"/>
      <c r="LZZ246" s="36"/>
      <c r="MAA246" s="36"/>
      <c r="MAB246" s="36"/>
      <c r="MAC246" s="36"/>
      <c r="MAD246" s="36"/>
      <c r="MAE246" s="36"/>
      <c r="MAF246" s="36"/>
      <c r="MAG246" s="36"/>
      <c r="MAH246" s="36"/>
      <c r="MAI246" s="36"/>
      <c r="MAJ246" s="36"/>
      <c r="MAK246" s="36"/>
      <c r="MAL246" s="36"/>
      <c r="MAM246" s="36"/>
      <c r="MAN246" s="36"/>
      <c r="MAO246" s="36"/>
      <c r="MAP246" s="36"/>
      <c r="MAQ246" s="36"/>
      <c r="MAR246" s="36"/>
      <c r="MAS246" s="36"/>
      <c r="MAT246" s="36"/>
      <c r="MAU246" s="36"/>
      <c r="MAV246" s="36"/>
      <c r="MAW246" s="36"/>
      <c r="MAX246" s="36"/>
      <c r="MAY246" s="36"/>
      <c r="MAZ246" s="36"/>
      <c r="MBA246" s="36"/>
      <c r="MBB246" s="36"/>
      <c r="MBC246" s="36"/>
      <c r="MBD246" s="36"/>
      <c r="MBE246" s="36"/>
      <c r="MBF246" s="36"/>
      <c r="MBG246" s="36"/>
      <c r="MBH246" s="36"/>
      <c r="MBI246" s="36"/>
      <c r="MBJ246" s="36"/>
      <c r="MBK246" s="36"/>
      <c r="MBL246" s="36"/>
      <c r="MBM246" s="36"/>
      <c r="MBN246" s="36"/>
      <c r="MBO246" s="36"/>
      <c r="MBP246" s="36"/>
      <c r="MBQ246" s="36"/>
      <c r="MBR246" s="36"/>
      <c r="MBS246" s="36"/>
      <c r="MBT246" s="36"/>
      <c r="MBU246" s="36"/>
      <c r="MBV246" s="36"/>
      <c r="MBW246" s="36"/>
      <c r="MBX246" s="36"/>
      <c r="MBY246" s="36"/>
      <c r="MBZ246" s="36"/>
      <c r="MCA246" s="36"/>
      <c r="MCB246" s="36"/>
      <c r="MCC246" s="36"/>
      <c r="MCD246" s="36"/>
      <c r="MCE246" s="36"/>
      <c r="MCF246" s="36"/>
      <c r="MCG246" s="36"/>
      <c r="MCH246" s="36"/>
      <c r="MCI246" s="36"/>
      <c r="MCJ246" s="36"/>
      <c r="MCK246" s="36"/>
      <c r="MCL246" s="36"/>
      <c r="MCM246" s="36"/>
      <c r="MCN246" s="36"/>
      <c r="MCO246" s="36"/>
      <c r="MCP246" s="36"/>
      <c r="MCQ246" s="36"/>
      <c r="MCR246" s="36"/>
      <c r="MCS246" s="36"/>
      <c r="MCT246" s="36"/>
      <c r="MCU246" s="36"/>
      <c r="MCV246" s="36"/>
      <c r="MCW246" s="36"/>
      <c r="MCX246" s="36"/>
      <c r="MCY246" s="36"/>
      <c r="MCZ246" s="36"/>
      <c r="MDA246" s="36"/>
      <c r="MDB246" s="36"/>
      <c r="MDC246" s="36"/>
      <c r="MDD246" s="36"/>
      <c r="MDE246" s="36"/>
      <c r="MDF246" s="36"/>
      <c r="MDG246" s="36"/>
      <c r="MDH246" s="36"/>
      <c r="MDI246" s="36"/>
      <c r="MDJ246" s="36"/>
      <c r="MDK246" s="36"/>
      <c r="MDL246" s="36"/>
      <c r="MDM246" s="36"/>
      <c r="MDN246" s="36"/>
      <c r="MDO246" s="36"/>
      <c r="MDP246" s="36"/>
      <c r="MDQ246" s="36"/>
      <c r="MDR246" s="36"/>
      <c r="MDS246" s="36"/>
      <c r="MDT246" s="36"/>
      <c r="MDU246" s="36"/>
      <c r="MDV246" s="36"/>
      <c r="MDW246" s="36"/>
      <c r="MDX246" s="36"/>
      <c r="MDY246" s="36"/>
      <c r="MDZ246" s="36"/>
      <c r="MEA246" s="36"/>
      <c r="MEB246" s="36"/>
      <c r="MEC246" s="36"/>
      <c r="MED246" s="36"/>
      <c r="MEE246" s="36"/>
      <c r="MEF246" s="36"/>
      <c r="MEG246" s="36"/>
      <c r="MEH246" s="36"/>
      <c r="MEI246" s="36"/>
      <c r="MEJ246" s="36"/>
      <c r="MEK246" s="36"/>
      <c r="MEL246" s="36"/>
      <c r="MEM246" s="36"/>
      <c r="MEN246" s="36"/>
      <c r="MEO246" s="36"/>
      <c r="MEP246" s="36"/>
      <c r="MEQ246" s="36"/>
      <c r="MER246" s="36"/>
      <c r="MES246" s="36"/>
      <c r="MET246" s="36"/>
      <c r="MEU246" s="36"/>
      <c r="MEV246" s="36"/>
      <c r="MEW246" s="36"/>
      <c r="MEX246" s="36"/>
      <c r="MEY246" s="36"/>
      <c r="MEZ246" s="36"/>
      <c r="MFA246" s="36"/>
      <c r="MFB246" s="36"/>
      <c r="MFC246" s="36"/>
      <c r="MFD246" s="36"/>
      <c r="MFE246" s="36"/>
      <c r="MFF246" s="36"/>
      <c r="MFG246" s="36"/>
      <c r="MFH246" s="36"/>
      <c r="MFI246" s="36"/>
      <c r="MFJ246" s="36"/>
      <c r="MFK246" s="36"/>
      <c r="MFL246" s="36"/>
      <c r="MFM246" s="36"/>
      <c r="MFN246" s="36"/>
      <c r="MFO246" s="36"/>
      <c r="MFP246" s="36"/>
      <c r="MFQ246" s="36"/>
      <c r="MFR246" s="36"/>
      <c r="MFS246" s="36"/>
      <c r="MFT246" s="36"/>
      <c r="MFU246" s="36"/>
      <c r="MFV246" s="36"/>
      <c r="MFW246" s="36"/>
      <c r="MFX246" s="36"/>
      <c r="MFY246" s="36"/>
      <c r="MFZ246" s="36"/>
      <c r="MGA246" s="36"/>
      <c r="MGB246" s="36"/>
      <c r="MGC246" s="36"/>
      <c r="MGD246" s="36"/>
      <c r="MGE246" s="36"/>
      <c r="MGF246" s="36"/>
      <c r="MGG246" s="36"/>
      <c r="MGH246" s="36"/>
      <c r="MGI246" s="36"/>
      <c r="MGJ246" s="36"/>
      <c r="MGK246" s="36"/>
      <c r="MGL246" s="36"/>
      <c r="MGM246" s="36"/>
      <c r="MGN246" s="36"/>
      <c r="MGO246" s="36"/>
      <c r="MGP246" s="36"/>
      <c r="MGQ246" s="36"/>
      <c r="MGR246" s="36"/>
      <c r="MGS246" s="36"/>
      <c r="MGT246" s="36"/>
      <c r="MGU246" s="36"/>
      <c r="MGV246" s="36"/>
      <c r="MGW246" s="36"/>
      <c r="MGX246" s="36"/>
      <c r="MGY246" s="36"/>
      <c r="MGZ246" s="36"/>
      <c r="MHA246" s="36"/>
      <c r="MHB246" s="36"/>
      <c r="MHC246" s="36"/>
      <c r="MHD246" s="36"/>
      <c r="MHE246" s="36"/>
      <c r="MHF246" s="36"/>
      <c r="MHG246" s="36"/>
      <c r="MHH246" s="36"/>
      <c r="MHI246" s="36"/>
      <c r="MHJ246" s="36"/>
      <c r="MHK246" s="36"/>
      <c r="MHL246" s="36"/>
      <c r="MHM246" s="36"/>
      <c r="MHN246" s="36"/>
      <c r="MHO246" s="36"/>
      <c r="MHP246" s="36"/>
      <c r="MHQ246" s="36"/>
      <c r="MHR246" s="36"/>
      <c r="MHS246" s="36"/>
      <c r="MHT246" s="36"/>
      <c r="MHU246" s="36"/>
      <c r="MHV246" s="36"/>
      <c r="MHW246" s="36"/>
      <c r="MHX246" s="36"/>
      <c r="MHY246" s="36"/>
      <c r="MHZ246" s="36"/>
      <c r="MIA246" s="36"/>
      <c r="MIB246" s="36"/>
      <c r="MIC246" s="36"/>
      <c r="MID246" s="36"/>
      <c r="MIE246" s="36"/>
      <c r="MIF246" s="36"/>
      <c r="MIG246" s="36"/>
      <c r="MIH246" s="36"/>
      <c r="MII246" s="36"/>
      <c r="MIJ246" s="36"/>
      <c r="MIK246" s="36"/>
      <c r="MIL246" s="36"/>
      <c r="MIM246" s="36"/>
      <c r="MIN246" s="36"/>
      <c r="MIO246" s="36"/>
      <c r="MIP246" s="36"/>
      <c r="MIQ246" s="36"/>
      <c r="MIR246" s="36"/>
      <c r="MIS246" s="36"/>
      <c r="MIT246" s="36"/>
      <c r="MIU246" s="36"/>
      <c r="MIV246" s="36"/>
      <c r="MIW246" s="36"/>
      <c r="MIX246" s="36"/>
      <c r="MIY246" s="36"/>
      <c r="MIZ246" s="36"/>
      <c r="MJA246" s="36"/>
      <c r="MJB246" s="36"/>
      <c r="MJC246" s="36"/>
      <c r="MJD246" s="36"/>
      <c r="MJE246" s="36"/>
      <c r="MJF246" s="36"/>
      <c r="MJG246" s="36"/>
      <c r="MJH246" s="36"/>
      <c r="MJI246" s="36"/>
      <c r="MJJ246" s="36"/>
      <c r="MJK246" s="36"/>
      <c r="MJL246" s="36"/>
      <c r="MJM246" s="36"/>
      <c r="MJN246" s="36"/>
      <c r="MJO246" s="36"/>
      <c r="MJP246" s="36"/>
      <c r="MJQ246" s="36"/>
      <c r="MJR246" s="36"/>
      <c r="MJS246" s="36"/>
      <c r="MJT246" s="36"/>
      <c r="MJU246" s="36"/>
      <c r="MJV246" s="36"/>
      <c r="MJW246" s="36"/>
      <c r="MJX246" s="36"/>
      <c r="MJY246" s="36"/>
      <c r="MJZ246" s="36"/>
      <c r="MKA246" s="36"/>
      <c r="MKB246" s="36"/>
      <c r="MKC246" s="36"/>
      <c r="MKD246" s="36"/>
      <c r="MKE246" s="36"/>
      <c r="MKF246" s="36"/>
      <c r="MKG246" s="36"/>
      <c r="MKH246" s="36"/>
      <c r="MKI246" s="36"/>
      <c r="MKJ246" s="36"/>
      <c r="MKK246" s="36"/>
      <c r="MKL246" s="36"/>
      <c r="MKM246" s="36"/>
      <c r="MKN246" s="36"/>
      <c r="MKO246" s="36"/>
      <c r="MKP246" s="36"/>
      <c r="MKQ246" s="36"/>
      <c r="MKR246" s="36"/>
      <c r="MKS246" s="36"/>
      <c r="MKT246" s="36"/>
      <c r="MKU246" s="36"/>
      <c r="MKV246" s="36"/>
      <c r="MKW246" s="36"/>
      <c r="MKX246" s="36"/>
      <c r="MKY246" s="36"/>
      <c r="MKZ246" s="36"/>
      <c r="MLA246" s="36"/>
      <c r="MLB246" s="36"/>
      <c r="MLC246" s="36"/>
      <c r="MLD246" s="36"/>
      <c r="MLE246" s="36"/>
      <c r="MLF246" s="36"/>
      <c r="MLG246" s="36"/>
      <c r="MLH246" s="36"/>
      <c r="MLI246" s="36"/>
      <c r="MLJ246" s="36"/>
      <c r="MLK246" s="36"/>
      <c r="MLL246" s="36"/>
      <c r="MLM246" s="36"/>
      <c r="MLN246" s="36"/>
      <c r="MLO246" s="36"/>
      <c r="MLP246" s="36"/>
      <c r="MLQ246" s="36"/>
      <c r="MLR246" s="36"/>
      <c r="MLS246" s="36"/>
      <c r="MLT246" s="36"/>
      <c r="MLU246" s="36"/>
      <c r="MLV246" s="36"/>
      <c r="MLW246" s="36"/>
      <c r="MLX246" s="36"/>
      <c r="MLY246" s="36"/>
      <c r="MLZ246" s="36"/>
      <c r="MMA246" s="36"/>
      <c r="MMB246" s="36"/>
      <c r="MMC246" s="36"/>
      <c r="MMD246" s="36"/>
      <c r="MME246" s="36"/>
      <c r="MMF246" s="36"/>
      <c r="MMG246" s="36"/>
      <c r="MMH246" s="36"/>
      <c r="MMI246" s="36"/>
      <c r="MMJ246" s="36"/>
      <c r="MMK246" s="36"/>
      <c r="MML246" s="36"/>
      <c r="MMM246" s="36"/>
      <c r="MMN246" s="36"/>
      <c r="MMO246" s="36"/>
      <c r="MMP246" s="36"/>
      <c r="MMQ246" s="36"/>
      <c r="MMR246" s="36"/>
      <c r="MMS246" s="36"/>
      <c r="MMT246" s="36"/>
      <c r="MMU246" s="36"/>
      <c r="MMV246" s="36"/>
      <c r="MMW246" s="36"/>
      <c r="MMX246" s="36"/>
      <c r="MMY246" s="36"/>
      <c r="MMZ246" s="36"/>
      <c r="MNA246" s="36"/>
      <c r="MNB246" s="36"/>
      <c r="MNC246" s="36"/>
      <c r="MND246" s="36"/>
      <c r="MNE246" s="36"/>
      <c r="MNF246" s="36"/>
      <c r="MNG246" s="36"/>
      <c r="MNH246" s="36"/>
      <c r="MNI246" s="36"/>
      <c r="MNJ246" s="36"/>
      <c r="MNK246" s="36"/>
      <c r="MNL246" s="36"/>
      <c r="MNM246" s="36"/>
      <c r="MNN246" s="36"/>
      <c r="MNO246" s="36"/>
      <c r="MNP246" s="36"/>
      <c r="MNQ246" s="36"/>
      <c r="MNR246" s="36"/>
      <c r="MNS246" s="36"/>
      <c r="MNT246" s="36"/>
      <c r="MNU246" s="36"/>
      <c r="MNV246" s="36"/>
      <c r="MNW246" s="36"/>
      <c r="MNX246" s="36"/>
      <c r="MNY246" s="36"/>
      <c r="MNZ246" s="36"/>
      <c r="MOA246" s="36"/>
      <c r="MOB246" s="36"/>
      <c r="MOC246" s="36"/>
      <c r="MOD246" s="36"/>
      <c r="MOE246" s="36"/>
      <c r="MOF246" s="36"/>
      <c r="MOG246" s="36"/>
      <c r="MOH246" s="36"/>
      <c r="MOI246" s="36"/>
      <c r="MOJ246" s="36"/>
      <c r="MOK246" s="36"/>
      <c r="MOL246" s="36"/>
      <c r="MOM246" s="36"/>
      <c r="MON246" s="36"/>
      <c r="MOO246" s="36"/>
      <c r="MOP246" s="36"/>
      <c r="MOQ246" s="36"/>
      <c r="MOR246" s="36"/>
      <c r="MOS246" s="36"/>
      <c r="MOT246" s="36"/>
      <c r="MOU246" s="36"/>
      <c r="MOV246" s="36"/>
      <c r="MOW246" s="36"/>
      <c r="MOX246" s="36"/>
      <c r="MOY246" s="36"/>
      <c r="MOZ246" s="36"/>
      <c r="MPA246" s="36"/>
      <c r="MPB246" s="36"/>
      <c r="MPC246" s="36"/>
      <c r="MPD246" s="36"/>
      <c r="MPE246" s="36"/>
      <c r="MPF246" s="36"/>
      <c r="MPG246" s="36"/>
      <c r="MPH246" s="36"/>
      <c r="MPI246" s="36"/>
      <c r="MPJ246" s="36"/>
      <c r="MPK246" s="36"/>
      <c r="MPL246" s="36"/>
      <c r="MPM246" s="36"/>
      <c r="MPN246" s="36"/>
      <c r="MPO246" s="36"/>
      <c r="MPP246" s="36"/>
      <c r="MPQ246" s="36"/>
      <c r="MPR246" s="36"/>
      <c r="MPS246" s="36"/>
      <c r="MPT246" s="36"/>
      <c r="MPU246" s="36"/>
      <c r="MPV246" s="36"/>
      <c r="MPW246" s="36"/>
      <c r="MPX246" s="36"/>
      <c r="MPY246" s="36"/>
      <c r="MPZ246" s="36"/>
      <c r="MQA246" s="36"/>
      <c r="MQB246" s="36"/>
      <c r="MQC246" s="36"/>
      <c r="MQD246" s="36"/>
      <c r="MQE246" s="36"/>
      <c r="MQF246" s="36"/>
      <c r="MQG246" s="36"/>
      <c r="MQH246" s="36"/>
      <c r="MQI246" s="36"/>
      <c r="MQJ246" s="36"/>
      <c r="MQK246" s="36"/>
      <c r="MQL246" s="36"/>
      <c r="MQM246" s="36"/>
      <c r="MQN246" s="36"/>
      <c r="MQO246" s="36"/>
      <c r="MQP246" s="36"/>
      <c r="MQQ246" s="36"/>
      <c r="MQR246" s="36"/>
      <c r="MQS246" s="36"/>
      <c r="MQT246" s="36"/>
      <c r="MQU246" s="36"/>
      <c r="MQV246" s="36"/>
      <c r="MQW246" s="36"/>
      <c r="MQX246" s="36"/>
      <c r="MQY246" s="36"/>
      <c r="MQZ246" s="36"/>
      <c r="MRA246" s="36"/>
      <c r="MRB246" s="36"/>
      <c r="MRC246" s="36"/>
      <c r="MRD246" s="36"/>
      <c r="MRE246" s="36"/>
      <c r="MRF246" s="36"/>
      <c r="MRG246" s="36"/>
      <c r="MRH246" s="36"/>
      <c r="MRI246" s="36"/>
      <c r="MRJ246" s="36"/>
      <c r="MRK246" s="36"/>
      <c r="MRL246" s="36"/>
      <c r="MRM246" s="36"/>
      <c r="MRN246" s="36"/>
      <c r="MRO246" s="36"/>
      <c r="MRP246" s="36"/>
      <c r="MRQ246" s="36"/>
      <c r="MRR246" s="36"/>
      <c r="MRS246" s="36"/>
      <c r="MRT246" s="36"/>
      <c r="MRU246" s="36"/>
      <c r="MRV246" s="36"/>
      <c r="MRW246" s="36"/>
      <c r="MRX246" s="36"/>
      <c r="MRY246" s="36"/>
      <c r="MRZ246" s="36"/>
      <c r="MSA246" s="36"/>
      <c r="MSB246" s="36"/>
      <c r="MSC246" s="36"/>
      <c r="MSD246" s="36"/>
      <c r="MSE246" s="36"/>
      <c r="MSF246" s="36"/>
      <c r="MSG246" s="36"/>
      <c r="MSH246" s="36"/>
      <c r="MSI246" s="36"/>
      <c r="MSJ246" s="36"/>
      <c r="MSK246" s="36"/>
      <c r="MSL246" s="36"/>
      <c r="MSM246" s="36"/>
      <c r="MSN246" s="36"/>
      <c r="MSO246" s="36"/>
      <c r="MSP246" s="36"/>
      <c r="MSQ246" s="36"/>
      <c r="MSR246" s="36"/>
      <c r="MSS246" s="36"/>
      <c r="MST246" s="36"/>
      <c r="MSU246" s="36"/>
      <c r="MSV246" s="36"/>
      <c r="MSW246" s="36"/>
      <c r="MSX246" s="36"/>
      <c r="MSY246" s="36"/>
      <c r="MSZ246" s="36"/>
      <c r="MTA246" s="36"/>
      <c r="MTB246" s="36"/>
      <c r="MTC246" s="36"/>
      <c r="MTD246" s="36"/>
      <c r="MTE246" s="36"/>
      <c r="MTF246" s="36"/>
      <c r="MTG246" s="36"/>
      <c r="MTH246" s="36"/>
      <c r="MTI246" s="36"/>
      <c r="MTJ246" s="36"/>
      <c r="MTK246" s="36"/>
      <c r="MTL246" s="36"/>
      <c r="MTM246" s="36"/>
      <c r="MTN246" s="36"/>
      <c r="MTO246" s="36"/>
      <c r="MTP246" s="36"/>
      <c r="MTQ246" s="36"/>
      <c r="MTR246" s="36"/>
      <c r="MTS246" s="36"/>
      <c r="MTT246" s="36"/>
      <c r="MTU246" s="36"/>
      <c r="MTV246" s="36"/>
      <c r="MTW246" s="36"/>
      <c r="MTX246" s="36"/>
      <c r="MTY246" s="36"/>
      <c r="MTZ246" s="36"/>
      <c r="MUA246" s="36"/>
      <c r="MUB246" s="36"/>
      <c r="MUC246" s="36"/>
      <c r="MUD246" s="36"/>
      <c r="MUE246" s="36"/>
      <c r="MUF246" s="36"/>
      <c r="MUG246" s="36"/>
      <c r="MUH246" s="36"/>
      <c r="MUI246" s="36"/>
      <c r="MUJ246" s="36"/>
      <c r="MUK246" s="36"/>
      <c r="MUL246" s="36"/>
      <c r="MUM246" s="36"/>
      <c r="MUN246" s="36"/>
      <c r="MUO246" s="36"/>
      <c r="MUP246" s="36"/>
      <c r="MUQ246" s="36"/>
      <c r="MUR246" s="36"/>
      <c r="MUS246" s="36"/>
      <c r="MUT246" s="36"/>
      <c r="MUU246" s="36"/>
      <c r="MUV246" s="36"/>
      <c r="MUW246" s="36"/>
      <c r="MUX246" s="36"/>
      <c r="MUY246" s="36"/>
      <c r="MUZ246" s="36"/>
      <c r="MVA246" s="36"/>
      <c r="MVB246" s="36"/>
      <c r="MVC246" s="36"/>
      <c r="MVD246" s="36"/>
      <c r="MVE246" s="36"/>
      <c r="MVF246" s="36"/>
      <c r="MVG246" s="36"/>
      <c r="MVH246" s="36"/>
      <c r="MVI246" s="36"/>
      <c r="MVJ246" s="36"/>
      <c r="MVK246" s="36"/>
      <c r="MVL246" s="36"/>
      <c r="MVM246" s="36"/>
      <c r="MVN246" s="36"/>
      <c r="MVO246" s="36"/>
      <c r="MVP246" s="36"/>
      <c r="MVQ246" s="36"/>
      <c r="MVR246" s="36"/>
      <c r="MVS246" s="36"/>
      <c r="MVT246" s="36"/>
      <c r="MVU246" s="36"/>
      <c r="MVV246" s="36"/>
      <c r="MVW246" s="36"/>
      <c r="MVX246" s="36"/>
      <c r="MVY246" s="36"/>
      <c r="MVZ246" s="36"/>
      <c r="MWA246" s="36"/>
      <c r="MWB246" s="36"/>
      <c r="MWC246" s="36"/>
      <c r="MWD246" s="36"/>
      <c r="MWE246" s="36"/>
      <c r="MWF246" s="36"/>
      <c r="MWG246" s="36"/>
      <c r="MWH246" s="36"/>
      <c r="MWI246" s="36"/>
      <c r="MWJ246" s="36"/>
      <c r="MWK246" s="36"/>
      <c r="MWL246" s="36"/>
      <c r="MWM246" s="36"/>
      <c r="MWN246" s="36"/>
      <c r="MWO246" s="36"/>
      <c r="MWP246" s="36"/>
      <c r="MWQ246" s="36"/>
      <c r="MWR246" s="36"/>
      <c r="MWS246" s="36"/>
      <c r="MWT246" s="36"/>
      <c r="MWU246" s="36"/>
      <c r="MWV246" s="36"/>
      <c r="MWW246" s="36"/>
      <c r="MWX246" s="36"/>
      <c r="MWY246" s="36"/>
      <c r="MWZ246" s="36"/>
      <c r="MXA246" s="36"/>
      <c r="MXB246" s="36"/>
      <c r="MXC246" s="36"/>
      <c r="MXD246" s="36"/>
      <c r="MXE246" s="36"/>
      <c r="MXF246" s="36"/>
      <c r="MXG246" s="36"/>
      <c r="MXH246" s="36"/>
      <c r="MXI246" s="36"/>
      <c r="MXJ246" s="36"/>
      <c r="MXK246" s="36"/>
      <c r="MXL246" s="36"/>
      <c r="MXM246" s="36"/>
      <c r="MXN246" s="36"/>
      <c r="MXO246" s="36"/>
      <c r="MXP246" s="36"/>
      <c r="MXQ246" s="36"/>
      <c r="MXR246" s="36"/>
      <c r="MXS246" s="36"/>
      <c r="MXT246" s="36"/>
      <c r="MXU246" s="36"/>
      <c r="MXV246" s="36"/>
      <c r="MXW246" s="36"/>
      <c r="MXX246" s="36"/>
      <c r="MXY246" s="36"/>
      <c r="MXZ246" s="36"/>
      <c r="MYA246" s="36"/>
      <c r="MYB246" s="36"/>
      <c r="MYC246" s="36"/>
      <c r="MYD246" s="36"/>
      <c r="MYE246" s="36"/>
      <c r="MYF246" s="36"/>
      <c r="MYG246" s="36"/>
      <c r="MYH246" s="36"/>
      <c r="MYI246" s="36"/>
      <c r="MYJ246" s="36"/>
      <c r="MYK246" s="36"/>
      <c r="MYL246" s="36"/>
      <c r="MYM246" s="36"/>
      <c r="MYN246" s="36"/>
      <c r="MYO246" s="36"/>
      <c r="MYP246" s="36"/>
      <c r="MYQ246" s="36"/>
      <c r="MYR246" s="36"/>
      <c r="MYS246" s="36"/>
      <c r="MYT246" s="36"/>
      <c r="MYU246" s="36"/>
      <c r="MYV246" s="36"/>
      <c r="MYW246" s="36"/>
      <c r="MYX246" s="36"/>
      <c r="MYY246" s="36"/>
      <c r="MYZ246" s="36"/>
      <c r="MZA246" s="36"/>
      <c r="MZB246" s="36"/>
      <c r="MZC246" s="36"/>
      <c r="MZD246" s="36"/>
      <c r="MZE246" s="36"/>
      <c r="MZF246" s="36"/>
      <c r="MZG246" s="36"/>
      <c r="MZH246" s="36"/>
      <c r="MZI246" s="36"/>
      <c r="MZJ246" s="36"/>
      <c r="MZK246" s="36"/>
      <c r="MZL246" s="36"/>
      <c r="MZM246" s="36"/>
      <c r="MZN246" s="36"/>
      <c r="MZO246" s="36"/>
      <c r="MZP246" s="36"/>
      <c r="MZQ246" s="36"/>
      <c r="MZR246" s="36"/>
      <c r="MZS246" s="36"/>
      <c r="MZT246" s="36"/>
      <c r="MZU246" s="36"/>
      <c r="MZV246" s="36"/>
      <c r="MZW246" s="36"/>
      <c r="MZX246" s="36"/>
      <c r="MZY246" s="36"/>
      <c r="MZZ246" s="36"/>
      <c r="NAA246" s="36"/>
      <c r="NAB246" s="36"/>
      <c r="NAC246" s="36"/>
      <c r="NAD246" s="36"/>
      <c r="NAE246" s="36"/>
      <c r="NAF246" s="36"/>
      <c r="NAG246" s="36"/>
      <c r="NAH246" s="36"/>
      <c r="NAI246" s="36"/>
      <c r="NAJ246" s="36"/>
      <c r="NAK246" s="36"/>
      <c r="NAL246" s="36"/>
      <c r="NAM246" s="36"/>
      <c r="NAN246" s="36"/>
      <c r="NAO246" s="36"/>
      <c r="NAP246" s="36"/>
      <c r="NAQ246" s="36"/>
      <c r="NAR246" s="36"/>
      <c r="NAS246" s="36"/>
      <c r="NAT246" s="36"/>
      <c r="NAU246" s="36"/>
      <c r="NAV246" s="36"/>
      <c r="NAW246" s="36"/>
      <c r="NAX246" s="36"/>
      <c r="NAY246" s="36"/>
      <c r="NAZ246" s="36"/>
      <c r="NBA246" s="36"/>
      <c r="NBB246" s="36"/>
      <c r="NBC246" s="36"/>
      <c r="NBD246" s="36"/>
      <c r="NBE246" s="36"/>
      <c r="NBF246" s="36"/>
      <c r="NBG246" s="36"/>
      <c r="NBH246" s="36"/>
      <c r="NBI246" s="36"/>
      <c r="NBJ246" s="36"/>
      <c r="NBK246" s="36"/>
      <c r="NBL246" s="36"/>
      <c r="NBM246" s="36"/>
      <c r="NBN246" s="36"/>
      <c r="NBO246" s="36"/>
      <c r="NBP246" s="36"/>
      <c r="NBQ246" s="36"/>
      <c r="NBR246" s="36"/>
      <c r="NBS246" s="36"/>
      <c r="NBT246" s="36"/>
      <c r="NBU246" s="36"/>
      <c r="NBV246" s="36"/>
      <c r="NBW246" s="36"/>
      <c r="NBX246" s="36"/>
      <c r="NBY246" s="36"/>
      <c r="NBZ246" s="36"/>
      <c r="NCA246" s="36"/>
      <c r="NCB246" s="36"/>
      <c r="NCC246" s="36"/>
      <c r="NCD246" s="36"/>
      <c r="NCE246" s="36"/>
      <c r="NCF246" s="36"/>
      <c r="NCG246" s="36"/>
      <c r="NCH246" s="36"/>
      <c r="NCI246" s="36"/>
      <c r="NCJ246" s="36"/>
      <c r="NCK246" s="36"/>
      <c r="NCL246" s="36"/>
      <c r="NCM246" s="36"/>
      <c r="NCN246" s="36"/>
      <c r="NCO246" s="36"/>
      <c r="NCP246" s="36"/>
      <c r="NCQ246" s="36"/>
      <c r="NCR246" s="36"/>
      <c r="NCS246" s="36"/>
      <c r="NCT246" s="36"/>
      <c r="NCU246" s="36"/>
      <c r="NCV246" s="36"/>
      <c r="NCW246" s="36"/>
      <c r="NCX246" s="36"/>
      <c r="NCY246" s="36"/>
      <c r="NCZ246" s="36"/>
      <c r="NDA246" s="36"/>
      <c r="NDB246" s="36"/>
      <c r="NDC246" s="36"/>
      <c r="NDD246" s="36"/>
      <c r="NDE246" s="36"/>
      <c r="NDF246" s="36"/>
      <c r="NDG246" s="36"/>
      <c r="NDH246" s="36"/>
      <c r="NDI246" s="36"/>
      <c r="NDJ246" s="36"/>
      <c r="NDK246" s="36"/>
      <c r="NDL246" s="36"/>
      <c r="NDM246" s="36"/>
      <c r="NDN246" s="36"/>
      <c r="NDO246" s="36"/>
      <c r="NDP246" s="36"/>
      <c r="NDQ246" s="36"/>
      <c r="NDR246" s="36"/>
      <c r="NDS246" s="36"/>
      <c r="NDT246" s="36"/>
      <c r="NDU246" s="36"/>
      <c r="NDV246" s="36"/>
      <c r="NDW246" s="36"/>
      <c r="NDX246" s="36"/>
      <c r="NDY246" s="36"/>
      <c r="NDZ246" s="36"/>
      <c r="NEA246" s="36"/>
      <c r="NEB246" s="36"/>
      <c r="NEC246" s="36"/>
      <c r="NED246" s="36"/>
      <c r="NEE246" s="36"/>
      <c r="NEF246" s="36"/>
      <c r="NEG246" s="36"/>
      <c r="NEH246" s="36"/>
      <c r="NEI246" s="36"/>
      <c r="NEJ246" s="36"/>
      <c r="NEK246" s="36"/>
      <c r="NEL246" s="36"/>
      <c r="NEM246" s="36"/>
      <c r="NEN246" s="36"/>
      <c r="NEO246" s="36"/>
      <c r="NEP246" s="36"/>
      <c r="NEQ246" s="36"/>
      <c r="NER246" s="36"/>
      <c r="NES246" s="36"/>
      <c r="NET246" s="36"/>
      <c r="NEU246" s="36"/>
      <c r="NEV246" s="36"/>
      <c r="NEW246" s="36"/>
      <c r="NEX246" s="36"/>
      <c r="NEY246" s="36"/>
      <c r="NEZ246" s="36"/>
      <c r="NFA246" s="36"/>
      <c r="NFB246" s="36"/>
      <c r="NFC246" s="36"/>
      <c r="NFD246" s="36"/>
      <c r="NFE246" s="36"/>
      <c r="NFF246" s="36"/>
      <c r="NFG246" s="36"/>
      <c r="NFH246" s="36"/>
      <c r="NFI246" s="36"/>
      <c r="NFJ246" s="36"/>
      <c r="NFK246" s="36"/>
      <c r="NFL246" s="36"/>
      <c r="NFM246" s="36"/>
      <c r="NFN246" s="36"/>
      <c r="NFO246" s="36"/>
      <c r="NFP246" s="36"/>
      <c r="NFQ246" s="36"/>
      <c r="NFR246" s="36"/>
      <c r="NFS246" s="36"/>
      <c r="NFT246" s="36"/>
      <c r="NFU246" s="36"/>
      <c r="NFV246" s="36"/>
      <c r="NFW246" s="36"/>
      <c r="NFX246" s="36"/>
      <c r="NFY246" s="36"/>
      <c r="NFZ246" s="36"/>
      <c r="NGA246" s="36"/>
      <c r="NGB246" s="36"/>
      <c r="NGC246" s="36"/>
      <c r="NGD246" s="36"/>
      <c r="NGE246" s="36"/>
      <c r="NGF246" s="36"/>
      <c r="NGG246" s="36"/>
      <c r="NGH246" s="36"/>
      <c r="NGI246" s="36"/>
      <c r="NGJ246" s="36"/>
      <c r="NGK246" s="36"/>
      <c r="NGL246" s="36"/>
      <c r="NGM246" s="36"/>
      <c r="NGN246" s="36"/>
      <c r="NGO246" s="36"/>
      <c r="NGP246" s="36"/>
      <c r="NGQ246" s="36"/>
      <c r="NGR246" s="36"/>
      <c r="NGS246" s="36"/>
      <c r="NGT246" s="36"/>
      <c r="NGU246" s="36"/>
      <c r="NGV246" s="36"/>
      <c r="NGW246" s="36"/>
      <c r="NGX246" s="36"/>
      <c r="NGY246" s="36"/>
      <c r="NGZ246" s="36"/>
      <c r="NHA246" s="36"/>
      <c r="NHB246" s="36"/>
      <c r="NHC246" s="36"/>
      <c r="NHD246" s="36"/>
      <c r="NHE246" s="36"/>
      <c r="NHF246" s="36"/>
      <c r="NHG246" s="36"/>
      <c r="NHH246" s="36"/>
      <c r="NHI246" s="36"/>
      <c r="NHJ246" s="36"/>
      <c r="NHK246" s="36"/>
      <c r="NHL246" s="36"/>
      <c r="NHM246" s="36"/>
      <c r="NHN246" s="36"/>
      <c r="NHO246" s="36"/>
      <c r="NHP246" s="36"/>
      <c r="NHQ246" s="36"/>
      <c r="NHR246" s="36"/>
      <c r="NHS246" s="36"/>
      <c r="NHT246" s="36"/>
      <c r="NHU246" s="36"/>
      <c r="NHV246" s="36"/>
      <c r="NHW246" s="36"/>
      <c r="NHX246" s="36"/>
      <c r="NHY246" s="36"/>
      <c r="NHZ246" s="36"/>
      <c r="NIA246" s="36"/>
      <c r="NIB246" s="36"/>
      <c r="NIC246" s="36"/>
      <c r="NID246" s="36"/>
      <c r="NIE246" s="36"/>
      <c r="NIF246" s="36"/>
      <c r="NIG246" s="36"/>
      <c r="NIH246" s="36"/>
      <c r="NII246" s="36"/>
      <c r="NIJ246" s="36"/>
      <c r="NIK246" s="36"/>
      <c r="NIL246" s="36"/>
      <c r="NIM246" s="36"/>
      <c r="NIN246" s="36"/>
      <c r="NIO246" s="36"/>
      <c r="NIP246" s="36"/>
      <c r="NIQ246" s="36"/>
      <c r="NIR246" s="36"/>
      <c r="NIS246" s="36"/>
      <c r="NIT246" s="36"/>
      <c r="NIU246" s="36"/>
      <c r="NIV246" s="36"/>
      <c r="NIW246" s="36"/>
      <c r="NIX246" s="36"/>
      <c r="NIY246" s="36"/>
      <c r="NIZ246" s="36"/>
      <c r="NJA246" s="36"/>
      <c r="NJB246" s="36"/>
      <c r="NJC246" s="36"/>
      <c r="NJD246" s="36"/>
      <c r="NJE246" s="36"/>
      <c r="NJF246" s="36"/>
      <c r="NJG246" s="36"/>
      <c r="NJH246" s="36"/>
      <c r="NJI246" s="36"/>
      <c r="NJJ246" s="36"/>
      <c r="NJK246" s="36"/>
      <c r="NJL246" s="36"/>
      <c r="NJM246" s="36"/>
      <c r="NJN246" s="36"/>
      <c r="NJO246" s="36"/>
      <c r="NJP246" s="36"/>
      <c r="NJQ246" s="36"/>
      <c r="NJR246" s="36"/>
      <c r="NJS246" s="36"/>
      <c r="NJT246" s="36"/>
      <c r="NJU246" s="36"/>
      <c r="NJV246" s="36"/>
      <c r="NJW246" s="36"/>
      <c r="NJX246" s="36"/>
      <c r="NJY246" s="36"/>
      <c r="NJZ246" s="36"/>
      <c r="NKA246" s="36"/>
      <c r="NKB246" s="36"/>
      <c r="NKC246" s="36"/>
      <c r="NKD246" s="36"/>
      <c r="NKE246" s="36"/>
      <c r="NKF246" s="36"/>
      <c r="NKG246" s="36"/>
      <c r="NKH246" s="36"/>
      <c r="NKI246" s="36"/>
      <c r="NKJ246" s="36"/>
      <c r="NKK246" s="36"/>
      <c r="NKL246" s="36"/>
      <c r="NKM246" s="36"/>
      <c r="NKN246" s="36"/>
      <c r="NKO246" s="36"/>
      <c r="NKP246" s="36"/>
      <c r="NKQ246" s="36"/>
      <c r="NKR246" s="36"/>
      <c r="NKS246" s="36"/>
      <c r="NKT246" s="36"/>
      <c r="NKU246" s="36"/>
      <c r="NKV246" s="36"/>
      <c r="NKW246" s="36"/>
      <c r="NKX246" s="36"/>
      <c r="NKY246" s="36"/>
      <c r="NKZ246" s="36"/>
      <c r="NLA246" s="36"/>
      <c r="NLB246" s="36"/>
      <c r="NLC246" s="36"/>
      <c r="NLD246" s="36"/>
      <c r="NLE246" s="36"/>
      <c r="NLF246" s="36"/>
      <c r="NLG246" s="36"/>
      <c r="NLH246" s="36"/>
      <c r="NLI246" s="36"/>
      <c r="NLJ246" s="36"/>
      <c r="NLK246" s="36"/>
      <c r="NLL246" s="36"/>
      <c r="NLM246" s="36"/>
      <c r="NLN246" s="36"/>
      <c r="NLO246" s="36"/>
      <c r="NLP246" s="36"/>
      <c r="NLQ246" s="36"/>
      <c r="NLR246" s="36"/>
      <c r="NLS246" s="36"/>
      <c r="NLT246" s="36"/>
      <c r="NLU246" s="36"/>
      <c r="NLV246" s="36"/>
      <c r="NLW246" s="36"/>
      <c r="NLX246" s="36"/>
      <c r="NLY246" s="36"/>
      <c r="NLZ246" s="36"/>
      <c r="NMA246" s="36"/>
      <c r="NMB246" s="36"/>
      <c r="NMC246" s="36"/>
      <c r="NMD246" s="36"/>
      <c r="NME246" s="36"/>
      <c r="NMF246" s="36"/>
      <c r="NMG246" s="36"/>
      <c r="NMH246" s="36"/>
      <c r="NMI246" s="36"/>
      <c r="NMJ246" s="36"/>
      <c r="NMK246" s="36"/>
      <c r="NML246" s="36"/>
      <c r="NMM246" s="36"/>
      <c r="NMN246" s="36"/>
      <c r="NMO246" s="36"/>
      <c r="NMP246" s="36"/>
      <c r="NMQ246" s="36"/>
      <c r="NMR246" s="36"/>
      <c r="NMS246" s="36"/>
      <c r="NMT246" s="36"/>
      <c r="NMU246" s="36"/>
      <c r="NMV246" s="36"/>
      <c r="NMW246" s="36"/>
      <c r="NMX246" s="36"/>
      <c r="NMY246" s="36"/>
      <c r="NMZ246" s="36"/>
      <c r="NNA246" s="36"/>
      <c r="NNB246" s="36"/>
      <c r="NNC246" s="36"/>
      <c r="NND246" s="36"/>
      <c r="NNE246" s="36"/>
      <c r="NNF246" s="36"/>
      <c r="NNG246" s="36"/>
      <c r="NNH246" s="36"/>
      <c r="NNI246" s="36"/>
      <c r="NNJ246" s="36"/>
      <c r="NNK246" s="36"/>
      <c r="NNL246" s="36"/>
      <c r="NNM246" s="36"/>
      <c r="NNN246" s="36"/>
      <c r="NNO246" s="36"/>
      <c r="NNP246" s="36"/>
      <c r="NNQ246" s="36"/>
      <c r="NNR246" s="36"/>
      <c r="NNS246" s="36"/>
      <c r="NNT246" s="36"/>
      <c r="NNU246" s="36"/>
      <c r="NNV246" s="36"/>
      <c r="NNW246" s="36"/>
      <c r="NNX246" s="36"/>
      <c r="NNY246" s="36"/>
      <c r="NNZ246" s="36"/>
      <c r="NOA246" s="36"/>
      <c r="NOB246" s="36"/>
      <c r="NOC246" s="36"/>
      <c r="NOD246" s="36"/>
      <c r="NOE246" s="36"/>
      <c r="NOF246" s="36"/>
      <c r="NOG246" s="36"/>
      <c r="NOH246" s="36"/>
      <c r="NOI246" s="36"/>
      <c r="NOJ246" s="36"/>
      <c r="NOK246" s="36"/>
      <c r="NOL246" s="36"/>
      <c r="NOM246" s="36"/>
      <c r="NON246" s="36"/>
      <c r="NOO246" s="36"/>
      <c r="NOP246" s="36"/>
      <c r="NOQ246" s="36"/>
      <c r="NOR246" s="36"/>
      <c r="NOS246" s="36"/>
      <c r="NOT246" s="36"/>
      <c r="NOU246" s="36"/>
      <c r="NOV246" s="36"/>
      <c r="NOW246" s="36"/>
      <c r="NOX246" s="36"/>
      <c r="NOY246" s="36"/>
      <c r="NOZ246" s="36"/>
      <c r="NPA246" s="36"/>
      <c r="NPB246" s="36"/>
      <c r="NPC246" s="36"/>
      <c r="NPD246" s="36"/>
      <c r="NPE246" s="36"/>
      <c r="NPF246" s="36"/>
      <c r="NPG246" s="36"/>
      <c r="NPH246" s="36"/>
      <c r="NPI246" s="36"/>
      <c r="NPJ246" s="36"/>
      <c r="NPK246" s="36"/>
      <c r="NPL246" s="36"/>
      <c r="NPM246" s="36"/>
      <c r="NPN246" s="36"/>
      <c r="NPO246" s="36"/>
      <c r="NPP246" s="36"/>
      <c r="NPQ246" s="36"/>
      <c r="NPR246" s="36"/>
      <c r="NPS246" s="36"/>
      <c r="NPT246" s="36"/>
      <c r="NPU246" s="36"/>
      <c r="NPV246" s="36"/>
      <c r="NPW246" s="36"/>
      <c r="NPX246" s="36"/>
      <c r="NPY246" s="36"/>
      <c r="NPZ246" s="36"/>
      <c r="NQA246" s="36"/>
      <c r="NQB246" s="36"/>
      <c r="NQC246" s="36"/>
      <c r="NQD246" s="36"/>
      <c r="NQE246" s="36"/>
      <c r="NQF246" s="36"/>
      <c r="NQG246" s="36"/>
      <c r="NQH246" s="36"/>
      <c r="NQI246" s="36"/>
      <c r="NQJ246" s="36"/>
      <c r="NQK246" s="36"/>
      <c r="NQL246" s="36"/>
      <c r="NQM246" s="36"/>
      <c r="NQN246" s="36"/>
      <c r="NQO246" s="36"/>
      <c r="NQP246" s="36"/>
      <c r="NQQ246" s="36"/>
      <c r="NQR246" s="36"/>
      <c r="NQS246" s="36"/>
      <c r="NQT246" s="36"/>
      <c r="NQU246" s="36"/>
      <c r="NQV246" s="36"/>
      <c r="NQW246" s="36"/>
      <c r="NQX246" s="36"/>
      <c r="NQY246" s="36"/>
      <c r="NQZ246" s="36"/>
      <c r="NRA246" s="36"/>
      <c r="NRB246" s="36"/>
      <c r="NRC246" s="36"/>
      <c r="NRD246" s="36"/>
      <c r="NRE246" s="36"/>
      <c r="NRF246" s="36"/>
      <c r="NRG246" s="36"/>
      <c r="NRH246" s="36"/>
      <c r="NRI246" s="36"/>
      <c r="NRJ246" s="36"/>
      <c r="NRK246" s="36"/>
      <c r="NRL246" s="36"/>
      <c r="NRM246" s="36"/>
      <c r="NRN246" s="36"/>
      <c r="NRO246" s="36"/>
      <c r="NRP246" s="36"/>
      <c r="NRQ246" s="36"/>
      <c r="NRR246" s="36"/>
      <c r="NRS246" s="36"/>
      <c r="NRT246" s="36"/>
      <c r="NRU246" s="36"/>
      <c r="NRV246" s="36"/>
      <c r="NRW246" s="36"/>
      <c r="NRX246" s="36"/>
      <c r="NRY246" s="36"/>
      <c r="NRZ246" s="36"/>
      <c r="NSA246" s="36"/>
      <c r="NSB246" s="36"/>
      <c r="NSC246" s="36"/>
      <c r="NSD246" s="36"/>
      <c r="NSE246" s="36"/>
      <c r="NSF246" s="36"/>
      <c r="NSG246" s="36"/>
      <c r="NSH246" s="36"/>
      <c r="NSI246" s="36"/>
      <c r="NSJ246" s="36"/>
      <c r="NSK246" s="36"/>
      <c r="NSL246" s="36"/>
      <c r="NSM246" s="36"/>
      <c r="NSN246" s="36"/>
      <c r="NSO246" s="36"/>
      <c r="NSP246" s="36"/>
      <c r="NSQ246" s="36"/>
      <c r="NSR246" s="36"/>
      <c r="NSS246" s="36"/>
      <c r="NST246" s="36"/>
      <c r="NSU246" s="36"/>
      <c r="NSV246" s="36"/>
      <c r="NSW246" s="36"/>
      <c r="NSX246" s="36"/>
      <c r="NSY246" s="36"/>
      <c r="NSZ246" s="36"/>
      <c r="NTA246" s="36"/>
      <c r="NTB246" s="36"/>
      <c r="NTC246" s="36"/>
      <c r="NTD246" s="36"/>
      <c r="NTE246" s="36"/>
      <c r="NTF246" s="36"/>
      <c r="NTG246" s="36"/>
      <c r="NTH246" s="36"/>
      <c r="NTI246" s="36"/>
      <c r="NTJ246" s="36"/>
      <c r="NTK246" s="36"/>
      <c r="NTL246" s="36"/>
      <c r="NTM246" s="36"/>
      <c r="NTN246" s="36"/>
      <c r="NTO246" s="36"/>
      <c r="NTP246" s="36"/>
      <c r="NTQ246" s="36"/>
      <c r="NTR246" s="36"/>
      <c r="NTS246" s="36"/>
      <c r="NTT246" s="36"/>
      <c r="NTU246" s="36"/>
      <c r="NTV246" s="36"/>
      <c r="NTW246" s="36"/>
      <c r="NTX246" s="36"/>
      <c r="NTY246" s="36"/>
      <c r="NTZ246" s="36"/>
      <c r="NUA246" s="36"/>
      <c r="NUB246" s="36"/>
      <c r="NUC246" s="36"/>
      <c r="NUD246" s="36"/>
      <c r="NUE246" s="36"/>
      <c r="NUF246" s="36"/>
      <c r="NUG246" s="36"/>
      <c r="NUH246" s="36"/>
      <c r="NUI246" s="36"/>
      <c r="NUJ246" s="36"/>
      <c r="NUK246" s="36"/>
      <c r="NUL246" s="36"/>
      <c r="NUM246" s="36"/>
      <c r="NUN246" s="36"/>
      <c r="NUO246" s="36"/>
      <c r="NUP246" s="36"/>
      <c r="NUQ246" s="36"/>
      <c r="NUR246" s="36"/>
      <c r="NUS246" s="36"/>
      <c r="NUT246" s="36"/>
      <c r="NUU246" s="36"/>
      <c r="NUV246" s="36"/>
      <c r="NUW246" s="36"/>
      <c r="NUX246" s="36"/>
      <c r="NUY246" s="36"/>
      <c r="NUZ246" s="36"/>
      <c r="NVA246" s="36"/>
      <c r="NVB246" s="36"/>
      <c r="NVC246" s="36"/>
      <c r="NVD246" s="36"/>
      <c r="NVE246" s="36"/>
      <c r="NVF246" s="36"/>
      <c r="NVG246" s="36"/>
      <c r="NVH246" s="36"/>
      <c r="NVI246" s="36"/>
      <c r="NVJ246" s="36"/>
      <c r="NVK246" s="36"/>
      <c r="NVL246" s="36"/>
      <c r="NVM246" s="36"/>
      <c r="NVN246" s="36"/>
      <c r="NVO246" s="36"/>
      <c r="NVP246" s="36"/>
      <c r="NVQ246" s="36"/>
      <c r="NVR246" s="36"/>
      <c r="NVS246" s="36"/>
      <c r="NVT246" s="36"/>
      <c r="NVU246" s="36"/>
      <c r="NVV246" s="36"/>
      <c r="NVW246" s="36"/>
      <c r="NVX246" s="36"/>
      <c r="NVY246" s="36"/>
      <c r="NVZ246" s="36"/>
      <c r="NWA246" s="36"/>
      <c r="NWB246" s="36"/>
      <c r="NWC246" s="36"/>
      <c r="NWD246" s="36"/>
      <c r="NWE246" s="36"/>
      <c r="NWF246" s="36"/>
      <c r="NWG246" s="36"/>
      <c r="NWH246" s="36"/>
      <c r="NWI246" s="36"/>
      <c r="NWJ246" s="36"/>
      <c r="NWK246" s="36"/>
      <c r="NWL246" s="36"/>
      <c r="NWM246" s="36"/>
      <c r="NWN246" s="36"/>
      <c r="NWO246" s="36"/>
      <c r="NWP246" s="36"/>
      <c r="NWQ246" s="36"/>
      <c r="NWR246" s="36"/>
      <c r="NWS246" s="36"/>
      <c r="NWT246" s="36"/>
      <c r="NWU246" s="36"/>
      <c r="NWV246" s="36"/>
      <c r="NWW246" s="36"/>
      <c r="NWX246" s="36"/>
      <c r="NWY246" s="36"/>
      <c r="NWZ246" s="36"/>
      <c r="NXA246" s="36"/>
      <c r="NXB246" s="36"/>
      <c r="NXC246" s="36"/>
      <c r="NXD246" s="36"/>
      <c r="NXE246" s="36"/>
      <c r="NXF246" s="36"/>
      <c r="NXG246" s="36"/>
      <c r="NXH246" s="36"/>
      <c r="NXI246" s="36"/>
      <c r="NXJ246" s="36"/>
      <c r="NXK246" s="36"/>
      <c r="NXL246" s="36"/>
      <c r="NXM246" s="36"/>
      <c r="NXN246" s="36"/>
      <c r="NXO246" s="36"/>
      <c r="NXP246" s="36"/>
      <c r="NXQ246" s="36"/>
      <c r="NXR246" s="36"/>
      <c r="NXS246" s="36"/>
      <c r="NXT246" s="36"/>
      <c r="NXU246" s="36"/>
      <c r="NXV246" s="36"/>
      <c r="NXW246" s="36"/>
      <c r="NXX246" s="36"/>
      <c r="NXY246" s="36"/>
      <c r="NXZ246" s="36"/>
      <c r="NYA246" s="36"/>
      <c r="NYB246" s="36"/>
      <c r="NYC246" s="36"/>
      <c r="NYD246" s="36"/>
      <c r="NYE246" s="36"/>
      <c r="NYF246" s="36"/>
      <c r="NYG246" s="36"/>
      <c r="NYH246" s="36"/>
      <c r="NYI246" s="36"/>
      <c r="NYJ246" s="36"/>
      <c r="NYK246" s="36"/>
      <c r="NYL246" s="36"/>
      <c r="NYM246" s="36"/>
      <c r="NYN246" s="36"/>
      <c r="NYO246" s="36"/>
      <c r="NYP246" s="36"/>
      <c r="NYQ246" s="36"/>
      <c r="NYR246" s="36"/>
      <c r="NYS246" s="36"/>
      <c r="NYT246" s="36"/>
      <c r="NYU246" s="36"/>
      <c r="NYV246" s="36"/>
      <c r="NYW246" s="36"/>
      <c r="NYX246" s="36"/>
      <c r="NYY246" s="36"/>
      <c r="NYZ246" s="36"/>
      <c r="NZA246" s="36"/>
      <c r="NZB246" s="36"/>
      <c r="NZC246" s="36"/>
      <c r="NZD246" s="36"/>
      <c r="NZE246" s="36"/>
      <c r="NZF246" s="36"/>
      <c r="NZG246" s="36"/>
      <c r="NZH246" s="36"/>
      <c r="NZI246" s="36"/>
      <c r="NZJ246" s="36"/>
      <c r="NZK246" s="36"/>
      <c r="NZL246" s="36"/>
      <c r="NZM246" s="36"/>
      <c r="NZN246" s="36"/>
      <c r="NZO246" s="36"/>
      <c r="NZP246" s="36"/>
      <c r="NZQ246" s="36"/>
      <c r="NZR246" s="36"/>
      <c r="NZS246" s="36"/>
      <c r="NZT246" s="36"/>
      <c r="NZU246" s="36"/>
      <c r="NZV246" s="36"/>
      <c r="NZW246" s="36"/>
      <c r="NZX246" s="36"/>
      <c r="NZY246" s="36"/>
      <c r="NZZ246" s="36"/>
      <c r="OAA246" s="36"/>
      <c r="OAB246" s="36"/>
      <c r="OAC246" s="36"/>
      <c r="OAD246" s="36"/>
      <c r="OAE246" s="36"/>
      <c r="OAF246" s="36"/>
      <c r="OAG246" s="36"/>
      <c r="OAH246" s="36"/>
      <c r="OAI246" s="36"/>
      <c r="OAJ246" s="36"/>
      <c r="OAK246" s="36"/>
      <c r="OAL246" s="36"/>
      <c r="OAM246" s="36"/>
      <c r="OAN246" s="36"/>
      <c r="OAO246" s="36"/>
      <c r="OAP246" s="36"/>
      <c r="OAQ246" s="36"/>
      <c r="OAR246" s="36"/>
      <c r="OAS246" s="36"/>
      <c r="OAT246" s="36"/>
      <c r="OAU246" s="36"/>
      <c r="OAV246" s="36"/>
      <c r="OAW246" s="36"/>
      <c r="OAX246" s="36"/>
      <c r="OAY246" s="36"/>
      <c r="OAZ246" s="36"/>
      <c r="OBA246" s="36"/>
      <c r="OBB246" s="36"/>
      <c r="OBC246" s="36"/>
      <c r="OBD246" s="36"/>
      <c r="OBE246" s="36"/>
      <c r="OBF246" s="36"/>
      <c r="OBG246" s="36"/>
      <c r="OBH246" s="36"/>
      <c r="OBI246" s="36"/>
      <c r="OBJ246" s="36"/>
      <c r="OBK246" s="36"/>
      <c r="OBL246" s="36"/>
      <c r="OBM246" s="36"/>
      <c r="OBN246" s="36"/>
      <c r="OBO246" s="36"/>
      <c r="OBP246" s="36"/>
      <c r="OBQ246" s="36"/>
      <c r="OBR246" s="36"/>
      <c r="OBS246" s="36"/>
      <c r="OBT246" s="36"/>
      <c r="OBU246" s="36"/>
      <c r="OBV246" s="36"/>
      <c r="OBW246" s="36"/>
      <c r="OBX246" s="36"/>
      <c r="OBY246" s="36"/>
      <c r="OBZ246" s="36"/>
      <c r="OCA246" s="36"/>
      <c r="OCB246" s="36"/>
      <c r="OCC246" s="36"/>
      <c r="OCD246" s="36"/>
      <c r="OCE246" s="36"/>
      <c r="OCF246" s="36"/>
      <c r="OCG246" s="36"/>
      <c r="OCH246" s="36"/>
      <c r="OCI246" s="36"/>
      <c r="OCJ246" s="36"/>
      <c r="OCK246" s="36"/>
      <c r="OCL246" s="36"/>
      <c r="OCM246" s="36"/>
      <c r="OCN246" s="36"/>
      <c r="OCO246" s="36"/>
      <c r="OCP246" s="36"/>
      <c r="OCQ246" s="36"/>
      <c r="OCR246" s="36"/>
      <c r="OCS246" s="36"/>
      <c r="OCT246" s="36"/>
      <c r="OCU246" s="36"/>
      <c r="OCV246" s="36"/>
      <c r="OCW246" s="36"/>
      <c r="OCX246" s="36"/>
      <c r="OCY246" s="36"/>
      <c r="OCZ246" s="36"/>
      <c r="ODA246" s="36"/>
      <c r="ODB246" s="36"/>
      <c r="ODC246" s="36"/>
      <c r="ODD246" s="36"/>
      <c r="ODE246" s="36"/>
      <c r="ODF246" s="36"/>
      <c r="ODG246" s="36"/>
      <c r="ODH246" s="36"/>
      <c r="ODI246" s="36"/>
      <c r="ODJ246" s="36"/>
      <c r="ODK246" s="36"/>
      <c r="ODL246" s="36"/>
      <c r="ODM246" s="36"/>
      <c r="ODN246" s="36"/>
      <c r="ODO246" s="36"/>
      <c r="ODP246" s="36"/>
      <c r="ODQ246" s="36"/>
      <c r="ODR246" s="36"/>
      <c r="ODS246" s="36"/>
      <c r="ODT246" s="36"/>
      <c r="ODU246" s="36"/>
      <c r="ODV246" s="36"/>
      <c r="ODW246" s="36"/>
      <c r="ODX246" s="36"/>
      <c r="ODY246" s="36"/>
      <c r="ODZ246" s="36"/>
      <c r="OEA246" s="36"/>
      <c r="OEB246" s="36"/>
      <c r="OEC246" s="36"/>
      <c r="OED246" s="36"/>
      <c r="OEE246" s="36"/>
      <c r="OEF246" s="36"/>
      <c r="OEG246" s="36"/>
      <c r="OEH246" s="36"/>
      <c r="OEI246" s="36"/>
      <c r="OEJ246" s="36"/>
      <c r="OEK246" s="36"/>
      <c r="OEL246" s="36"/>
      <c r="OEM246" s="36"/>
      <c r="OEN246" s="36"/>
      <c r="OEO246" s="36"/>
      <c r="OEP246" s="36"/>
      <c r="OEQ246" s="36"/>
      <c r="OER246" s="36"/>
      <c r="OES246" s="36"/>
      <c r="OET246" s="36"/>
      <c r="OEU246" s="36"/>
      <c r="OEV246" s="36"/>
      <c r="OEW246" s="36"/>
      <c r="OEX246" s="36"/>
      <c r="OEY246" s="36"/>
      <c r="OEZ246" s="36"/>
      <c r="OFA246" s="36"/>
      <c r="OFB246" s="36"/>
      <c r="OFC246" s="36"/>
      <c r="OFD246" s="36"/>
      <c r="OFE246" s="36"/>
      <c r="OFF246" s="36"/>
      <c r="OFG246" s="36"/>
      <c r="OFH246" s="36"/>
      <c r="OFI246" s="36"/>
      <c r="OFJ246" s="36"/>
      <c r="OFK246" s="36"/>
      <c r="OFL246" s="36"/>
      <c r="OFM246" s="36"/>
      <c r="OFN246" s="36"/>
      <c r="OFO246" s="36"/>
      <c r="OFP246" s="36"/>
      <c r="OFQ246" s="36"/>
      <c r="OFR246" s="36"/>
      <c r="OFS246" s="36"/>
      <c r="OFT246" s="36"/>
      <c r="OFU246" s="36"/>
      <c r="OFV246" s="36"/>
      <c r="OFW246" s="36"/>
      <c r="OFX246" s="36"/>
      <c r="OFY246" s="36"/>
      <c r="OFZ246" s="36"/>
      <c r="OGA246" s="36"/>
      <c r="OGB246" s="36"/>
      <c r="OGC246" s="36"/>
      <c r="OGD246" s="36"/>
      <c r="OGE246" s="36"/>
      <c r="OGF246" s="36"/>
      <c r="OGG246" s="36"/>
      <c r="OGH246" s="36"/>
      <c r="OGI246" s="36"/>
      <c r="OGJ246" s="36"/>
      <c r="OGK246" s="36"/>
      <c r="OGL246" s="36"/>
      <c r="OGM246" s="36"/>
      <c r="OGN246" s="36"/>
      <c r="OGO246" s="36"/>
      <c r="OGP246" s="36"/>
      <c r="OGQ246" s="36"/>
      <c r="OGR246" s="36"/>
      <c r="OGS246" s="36"/>
      <c r="OGT246" s="36"/>
      <c r="OGU246" s="36"/>
      <c r="OGV246" s="36"/>
      <c r="OGW246" s="36"/>
      <c r="OGX246" s="36"/>
      <c r="OGY246" s="36"/>
      <c r="OGZ246" s="36"/>
      <c r="OHA246" s="36"/>
      <c r="OHB246" s="36"/>
      <c r="OHC246" s="36"/>
      <c r="OHD246" s="36"/>
      <c r="OHE246" s="36"/>
      <c r="OHF246" s="36"/>
      <c r="OHG246" s="36"/>
      <c r="OHH246" s="36"/>
      <c r="OHI246" s="36"/>
      <c r="OHJ246" s="36"/>
      <c r="OHK246" s="36"/>
      <c r="OHL246" s="36"/>
      <c r="OHM246" s="36"/>
      <c r="OHN246" s="36"/>
      <c r="OHO246" s="36"/>
      <c r="OHP246" s="36"/>
      <c r="OHQ246" s="36"/>
      <c r="OHR246" s="36"/>
      <c r="OHS246" s="36"/>
      <c r="OHT246" s="36"/>
      <c r="OHU246" s="36"/>
      <c r="OHV246" s="36"/>
      <c r="OHW246" s="36"/>
      <c r="OHX246" s="36"/>
      <c r="OHY246" s="36"/>
      <c r="OHZ246" s="36"/>
      <c r="OIA246" s="36"/>
      <c r="OIB246" s="36"/>
      <c r="OIC246" s="36"/>
      <c r="OID246" s="36"/>
      <c r="OIE246" s="36"/>
      <c r="OIF246" s="36"/>
      <c r="OIG246" s="36"/>
      <c r="OIH246" s="36"/>
      <c r="OII246" s="36"/>
      <c r="OIJ246" s="36"/>
      <c r="OIK246" s="36"/>
      <c r="OIL246" s="36"/>
      <c r="OIM246" s="36"/>
      <c r="OIN246" s="36"/>
      <c r="OIO246" s="36"/>
      <c r="OIP246" s="36"/>
      <c r="OIQ246" s="36"/>
      <c r="OIR246" s="36"/>
      <c r="OIS246" s="36"/>
      <c r="OIT246" s="36"/>
      <c r="OIU246" s="36"/>
      <c r="OIV246" s="36"/>
      <c r="OIW246" s="36"/>
      <c r="OIX246" s="36"/>
      <c r="OIY246" s="36"/>
      <c r="OIZ246" s="36"/>
      <c r="OJA246" s="36"/>
      <c r="OJB246" s="36"/>
      <c r="OJC246" s="36"/>
      <c r="OJD246" s="36"/>
      <c r="OJE246" s="36"/>
      <c r="OJF246" s="36"/>
      <c r="OJG246" s="36"/>
      <c r="OJH246" s="36"/>
      <c r="OJI246" s="36"/>
      <c r="OJJ246" s="36"/>
      <c r="OJK246" s="36"/>
      <c r="OJL246" s="36"/>
      <c r="OJM246" s="36"/>
      <c r="OJN246" s="36"/>
      <c r="OJO246" s="36"/>
      <c r="OJP246" s="36"/>
      <c r="OJQ246" s="36"/>
      <c r="OJR246" s="36"/>
      <c r="OJS246" s="36"/>
      <c r="OJT246" s="36"/>
      <c r="OJU246" s="36"/>
      <c r="OJV246" s="36"/>
      <c r="OJW246" s="36"/>
      <c r="OJX246" s="36"/>
      <c r="OJY246" s="36"/>
      <c r="OJZ246" s="36"/>
      <c r="OKA246" s="36"/>
      <c r="OKB246" s="36"/>
      <c r="OKC246" s="36"/>
      <c r="OKD246" s="36"/>
      <c r="OKE246" s="36"/>
      <c r="OKF246" s="36"/>
      <c r="OKG246" s="36"/>
      <c r="OKH246" s="36"/>
      <c r="OKI246" s="36"/>
      <c r="OKJ246" s="36"/>
      <c r="OKK246" s="36"/>
      <c r="OKL246" s="36"/>
      <c r="OKM246" s="36"/>
      <c r="OKN246" s="36"/>
      <c r="OKO246" s="36"/>
      <c r="OKP246" s="36"/>
      <c r="OKQ246" s="36"/>
      <c r="OKR246" s="36"/>
      <c r="OKS246" s="36"/>
      <c r="OKT246" s="36"/>
      <c r="OKU246" s="36"/>
      <c r="OKV246" s="36"/>
      <c r="OKW246" s="36"/>
      <c r="OKX246" s="36"/>
      <c r="OKY246" s="36"/>
      <c r="OKZ246" s="36"/>
      <c r="OLA246" s="36"/>
      <c r="OLB246" s="36"/>
      <c r="OLC246" s="36"/>
      <c r="OLD246" s="36"/>
      <c r="OLE246" s="36"/>
      <c r="OLF246" s="36"/>
      <c r="OLG246" s="36"/>
      <c r="OLH246" s="36"/>
      <c r="OLI246" s="36"/>
      <c r="OLJ246" s="36"/>
      <c r="OLK246" s="36"/>
      <c r="OLL246" s="36"/>
      <c r="OLM246" s="36"/>
      <c r="OLN246" s="36"/>
      <c r="OLO246" s="36"/>
      <c r="OLP246" s="36"/>
      <c r="OLQ246" s="36"/>
      <c r="OLR246" s="36"/>
      <c r="OLS246" s="36"/>
      <c r="OLT246" s="36"/>
      <c r="OLU246" s="36"/>
      <c r="OLV246" s="36"/>
      <c r="OLW246" s="36"/>
      <c r="OLX246" s="36"/>
      <c r="OLY246" s="36"/>
      <c r="OLZ246" s="36"/>
      <c r="OMA246" s="36"/>
      <c r="OMB246" s="36"/>
      <c r="OMC246" s="36"/>
      <c r="OMD246" s="36"/>
      <c r="OME246" s="36"/>
      <c r="OMF246" s="36"/>
      <c r="OMG246" s="36"/>
      <c r="OMH246" s="36"/>
      <c r="OMI246" s="36"/>
      <c r="OMJ246" s="36"/>
      <c r="OMK246" s="36"/>
      <c r="OML246" s="36"/>
      <c r="OMM246" s="36"/>
      <c r="OMN246" s="36"/>
      <c r="OMO246" s="36"/>
      <c r="OMP246" s="36"/>
      <c r="OMQ246" s="36"/>
      <c r="OMR246" s="36"/>
      <c r="OMS246" s="36"/>
      <c r="OMT246" s="36"/>
      <c r="OMU246" s="36"/>
      <c r="OMV246" s="36"/>
      <c r="OMW246" s="36"/>
      <c r="OMX246" s="36"/>
      <c r="OMY246" s="36"/>
      <c r="OMZ246" s="36"/>
      <c r="ONA246" s="36"/>
      <c r="ONB246" s="36"/>
      <c r="ONC246" s="36"/>
      <c r="OND246" s="36"/>
      <c r="ONE246" s="36"/>
      <c r="ONF246" s="36"/>
      <c r="ONG246" s="36"/>
      <c r="ONH246" s="36"/>
      <c r="ONI246" s="36"/>
      <c r="ONJ246" s="36"/>
      <c r="ONK246" s="36"/>
      <c r="ONL246" s="36"/>
      <c r="ONM246" s="36"/>
      <c r="ONN246" s="36"/>
      <c r="ONO246" s="36"/>
      <c r="ONP246" s="36"/>
      <c r="ONQ246" s="36"/>
      <c r="ONR246" s="36"/>
      <c r="ONS246" s="36"/>
      <c r="ONT246" s="36"/>
      <c r="ONU246" s="36"/>
      <c r="ONV246" s="36"/>
      <c r="ONW246" s="36"/>
      <c r="ONX246" s="36"/>
      <c r="ONY246" s="36"/>
      <c r="ONZ246" s="36"/>
      <c r="OOA246" s="36"/>
      <c r="OOB246" s="36"/>
      <c r="OOC246" s="36"/>
      <c r="OOD246" s="36"/>
      <c r="OOE246" s="36"/>
      <c r="OOF246" s="36"/>
      <c r="OOG246" s="36"/>
      <c r="OOH246" s="36"/>
      <c r="OOI246" s="36"/>
      <c r="OOJ246" s="36"/>
      <c r="OOK246" s="36"/>
      <c r="OOL246" s="36"/>
      <c r="OOM246" s="36"/>
      <c r="OON246" s="36"/>
      <c r="OOO246" s="36"/>
      <c r="OOP246" s="36"/>
      <c r="OOQ246" s="36"/>
      <c r="OOR246" s="36"/>
      <c r="OOS246" s="36"/>
      <c r="OOT246" s="36"/>
      <c r="OOU246" s="36"/>
      <c r="OOV246" s="36"/>
      <c r="OOW246" s="36"/>
      <c r="OOX246" s="36"/>
      <c r="OOY246" s="36"/>
      <c r="OOZ246" s="36"/>
      <c r="OPA246" s="36"/>
      <c r="OPB246" s="36"/>
      <c r="OPC246" s="36"/>
      <c r="OPD246" s="36"/>
      <c r="OPE246" s="36"/>
      <c r="OPF246" s="36"/>
      <c r="OPG246" s="36"/>
      <c r="OPH246" s="36"/>
      <c r="OPI246" s="36"/>
      <c r="OPJ246" s="36"/>
      <c r="OPK246" s="36"/>
      <c r="OPL246" s="36"/>
      <c r="OPM246" s="36"/>
      <c r="OPN246" s="36"/>
      <c r="OPO246" s="36"/>
      <c r="OPP246" s="36"/>
      <c r="OPQ246" s="36"/>
      <c r="OPR246" s="36"/>
      <c r="OPS246" s="36"/>
      <c r="OPT246" s="36"/>
      <c r="OPU246" s="36"/>
      <c r="OPV246" s="36"/>
      <c r="OPW246" s="36"/>
      <c r="OPX246" s="36"/>
      <c r="OPY246" s="36"/>
      <c r="OPZ246" s="36"/>
      <c r="OQA246" s="36"/>
      <c r="OQB246" s="36"/>
      <c r="OQC246" s="36"/>
      <c r="OQD246" s="36"/>
      <c r="OQE246" s="36"/>
      <c r="OQF246" s="36"/>
      <c r="OQG246" s="36"/>
      <c r="OQH246" s="36"/>
      <c r="OQI246" s="36"/>
      <c r="OQJ246" s="36"/>
      <c r="OQK246" s="36"/>
      <c r="OQL246" s="36"/>
      <c r="OQM246" s="36"/>
      <c r="OQN246" s="36"/>
      <c r="OQO246" s="36"/>
      <c r="OQP246" s="36"/>
      <c r="OQQ246" s="36"/>
      <c r="OQR246" s="36"/>
      <c r="OQS246" s="36"/>
      <c r="OQT246" s="36"/>
      <c r="OQU246" s="36"/>
      <c r="OQV246" s="36"/>
      <c r="OQW246" s="36"/>
      <c r="OQX246" s="36"/>
      <c r="OQY246" s="36"/>
      <c r="OQZ246" s="36"/>
      <c r="ORA246" s="36"/>
      <c r="ORB246" s="36"/>
      <c r="ORC246" s="36"/>
      <c r="ORD246" s="36"/>
      <c r="ORE246" s="36"/>
      <c r="ORF246" s="36"/>
      <c r="ORG246" s="36"/>
      <c r="ORH246" s="36"/>
      <c r="ORI246" s="36"/>
      <c r="ORJ246" s="36"/>
      <c r="ORK246" s="36"/>
      <c r="ORL246" s="36"/>
      <c r="ORM246" s="36"/>
      <c r="ORN246" s="36"/>
      <c r="ORO246" s="36"/>
      <c r="ORP246" s="36"/>
      <c r="ORQ246" s="36"/>
      <c r="ORR246" s="36"/>
      <c r="ORS246" s="36"/>
      <c r="ORT246" s="36"/>
      <c r="ORU246" s="36"/>
      <c r="ORV246" s="36"/>
      <c r="ORW246" s="36"/>
      <c r="ORX246" s="36"/>
      <c r="ORY246" s="36"/>
      <c r="ORZ246" s="36"/>
      <c r="OSA246" s="36"/>
      <c r="OSB246" s="36"/>
      <c r="OSC246" s="36"/>
      <c r="OSD246" s="36"/>
      <c r="OSE246" s="36"/>
      <c r="OSF246" s="36"/>
      <c r="OSG246" s="36"/>
      <c r="OSH246" s="36"/>
      <c r="OSI246" s="36"/>
      <c r="OSJ246" s="36"/>
      <c r="OSK246" s="36"/>
      <c r="OSL246" s="36"/>
      <c r="OSM246" s="36"/>
      <c r="OSN246" s="36"/>
      <c r="OSO246" s="36"/>
      <c r="OSP246" s="36"/>
      <c r="OSQ246" s="36"/>
      <c r="OSR246" s="36"/>
      <c r="OSS246" s="36"/>
      <c r="OST246" s="36"/>
      <c r="OSU246" s="36"/>
      <c r="OSV246" s="36"/>
      <c r="OSW246" s="36"/>
      <c r="OSX246" s="36"/>
      <c r="OSY246" s="36"/>
      <c r="OSZ246" s="36"/>
      <c r="OTA246" s="36"/>
      <c r="OTB246" s="36"/>
      <c r="OTC246" s="36"/>
      <c r="OTD246" s="36"/>
      <c r="OTE246" s="36"/>
      <c r="OTF246" s="36"/>
      <c r="OTG246" s="36"/>
      <c r="OTH246" s="36"/>
      <c r="OTI246" s="36"/>
      <c r="OTJ246" s="36"/>
      <c r="OTK246" s="36"/>
      <c r="OTL246" s="36"/>
      <c r="OTM246" s="36"/>
      <c r="OTN246" s="36"/>
      <c r="OTO246" s="36"/>
      <c r="OTP246" s="36"/>
      <c r="OTQ246" s="36"/>
      <c r="OTR246" s="36"/>
      <c r="OTS246" s="36"/>
      <c r="OTT246" s="36"/>
      <c r="OTU246" s="36"/>
      <c r="OTV246" s="36"/>
      <c r="OTW246" s="36"/>
      <c r="OTX246" s="36"/>
      <c r="OTY246" s="36"/>
      <c r="OTZ246" s="36"/>
      <c r="OUA246" s="36"/>
      <c r="OUB246" s="36"/>
      <c r="OUC246" s="36"/>
      <c r="OUD246" s="36"/>
      <c r="OUE246" s="36"/>
      <c r="OUF246" s="36"/>
      <c r="OUG246" s="36"/>
      <c r="OUH246" s="36"/>
      <c r="OUI246" s="36"/>
      <c r="OUJ246" s="36"/>
      <c r="OUK246" s="36"/>
      <c r="OUL246" s="36"/>
      <c r="OUM246" s="36"/>
      <c r="OUN246" s="36"/>
      <c r="OUO246" s="36"/>
      <c r="OUP246" s="36"/>
      <c r="OUQ246" s="36"/>
      <c r="OUR246" s="36"/>
      <c r="OUS246" s="36"/>
      <c r="OUT246" s="36"/>
      <c r="OUU246" s="36"/>
      <c r="OUV246" s="36"/>
      <c r="OUW246" s="36"/>
      <c r="OUX246" s="36"/>
      <c r="OUY246" s="36"/>
      <c r="OUZ246" s="36"/>
      <c r="OVA246" s="36"/>
      <c r="OVB246" s="36"/>
      <c r="OVC246" s="36"/>
      <c r="OVD246" s="36"/>
      <c r="OVE246" s="36"/>
      <c r="OVF246" s="36"/>
      <c r="OVG246" s="36"/>
      <c r="OVH246" s="36"/>
      <c r="OVI246" s="36"/>
      <c r="OVJ246" s="36"/>
      <c r="OVK246" s="36"/>
      <c r="OVL246" s="36"/>
      <c r="OVM246" s="36"/>
      <c r="OVN246" s="36"/>
      <c r="OVO246" s="36"/>
      <c r="OVP246" s="36"/>
      <c r="OVQ246" s="36"/>
      <c r="OVR246" s="36"/>
      <c r="OVS246" s="36"/>
      <c r="OVT246" s="36"/>
      <c r="OVU246" s="36"/>
      <c r="OVV246" s="36"/>
      <c r="OVW246" s="36"/>
      <c r="OVX246" s="36"/>
      <c r="OVY246" s="36"/>
      <c r="OVZ246" s="36"/>
      <c r="OWA246" s="36"/>
      <c r="OWB246" s="36"/>
      <c r="OWC246" s="36"/>
      <c r="OWD246" s="36"/>
      <c r="OWE246" s="36"/>
      <c r="OWF246" s="36"/>
      <c r="OWG246" s="36"/>
      <c r="OWH246" s="36"/>
      <c r="OWI246" s="36"/>
      <c r="OWJ246" s="36"/>
      <c r="OWK246" s="36"/>
      <c r="OWL246" s="36"/>
      <c r="OWM246" s="36"/>
      <c r="OWN246" s="36"/>
      <c r="OWO246" s="36"/>
      <c r="OWP246" s="36"/>
      <c r="OWQ246" s="36"/>
      <c r="OWR246" s="36"/>
      <c r="OWS246" s="36"/>
      <c r="OWT246" s="36"/>
      <c r="OWU246" s="36"/>
      <c r="OWV246" s="36"/>
      <c r="OWW246" s="36"/>
      <c r="OWX246" s="36"/>
      <c r="OWY246" s="36"/>
      <c r="OWZ246" s="36"/>
      <c r="OXA246" s="36"/>
      <c r="OXB246" s="36"/>
      <c r="OXC246" s="36"/>
      <c r="OXD246" s="36"/>
      <c r="OXE246" s="36"/>
      <c r="OXF246" s="36"/>
      <c r="OXG246" s="36"/>
      <c r="OXH246" s="36"/>
      <c r="OXI246" s="36"/>
      <c r="OXJ246" s="36"/>
      <c r="OXK246" s="36"/>
      <c r="OXL246" s="36"/>
      <c r="OXM246" s="36"/>
      <c r="OXN246" s="36"/>
      <c r="OXO246" s="36"/>
      <c r="OXP246" s="36"/>
      <c r="OXQ246" s="36"/>
      <c r="OXR246" s="36"/>
      <c r="OXS246" s="36"/>
      <c r="OXT246" s="36"/>
      <c r="OXU246" s="36"/>
      <c r="OXV246" s="36"/>
      <c r="OXW246" s="36"/>
      <c r="OXX246" s="36"/>
      <c r="OXY246" s="36"/>
      <c r="OXZ246" s="36"/>
      <c r="OYA246" s="36"/>
      <c r="OYB246" s="36"/>
      <c r="OYC246" s="36"/>
      <c r="OYD246" s="36"/>
      <c r="OYE246" s="36"/>
      <c r="OYF246" s="36"/>
      <c r="OYG246" s="36"/>
      <c r="OYH246" s="36"/>
      <c r="OYI246" s="36"/>
      <c r="OYJ246" s="36"/>
      <c r="OYK246" s="36"/>
      <c r="OYL246" s="36"/>
      <c r="OYM246" s="36"/>
      <c r="OYN246" s="36"/>
      <c r="OYO246" s="36"/>
      <c r="OYP246" s="36"/>
      <c r="OYQ246" s="36"/>
      <c r="OYR246" s="36"/>
      <c r="OYS246" s="36"/>
      <c r="OYT246" s="36"/>
      <c r="OYU246" s="36"/>
      <c r="OYV246" s="36"/>
      <c r="OYW246" s="36"/>
      <c r="OYX246" s="36"/>
      <c r="OYY246" s="36"/>
      <c r="OYZ246" s="36"/>
      <c r="OZA246" s="36"/>
      <c r="OZB246" s="36"/>
      <c r="OZC246" s="36"/>
      <c r="OZD246" s="36"/>
      <c r="OZE246" s="36"/>
      <c r="OZF246" s="36"/>
      <c r="OZG246" s="36"/>
      <c r="OZH246" s="36"/>
      <c r="OZI246" s="36"/>
      <c r="OZJ246" s="36"/>
      <c r="OZK246" s="36"/>
      <c r="OZL246" s="36"/>
      <c r="OZM246" s="36"/>
      <c r="OZN246" s="36"/>
      <c r="OZO246" s="36"/>
      <c r="OZP246" s="36"/>
      <c r="OZQ246" s="36"/>
      <c r="OZR246" s="36"/>
      <c r="OZS246" s="36"/>
      <c r="OZT246" s="36"/>
      <c r="OZU246" s="36"/>
      <c r="OZV246" s="36"/>
      <c r="OZW246" s="36"/>
      <c r="OZX246" s="36"/>
      <c r="OZY246" s="36"/>
      <c r="OZZ246" s="36"/>
      <c r="PAA246" s="36"/>
      <c r="PAB246" s="36"/>
      <c r="PAC246" s="36"/>
      <c r="PAD246" s="36"/>
      <c r="PAE246" s="36"/>
      <c r="PAF246" s="36"/>
      <c r="PAG246" s="36"/>
      <c r="PAH246" s="36"/>
      <c r="PAI246" s="36"/>
      <c r="PAJ246" s="36"/>
      <c r="PAK246" s="36"/>
      <c r="PAL246" s="36"/>
      <c r="PAM246" s="36"/>
      <c r="PAN246" s="36"/>
      <c r="PAO246" s="36"/>
      <c r="PAP246" s="36"/>
      <c r="PAQ246" s="36"/>
      <c r="PAR246" s="36"/>
      <c r="PAS246" s="36"/>
      <c r="PAT246" s="36"/>
      <c r="PAU246" s="36"/>
      <c r="PAV246" s="36"/>
      <c r="PAW246" s="36"/>
      <c r="PAX246" s="36"/>
      <c r="PAY246" s="36"/>
      <c r="PAZ246" s="36"/>
      <c r="PBA246" s="36"/>
      <c r="PBB246" s="36"/>
      <c r="PBC246" s="36"/>
      <c r="PBD246" s="36"/>
      <c r="PBE246" s="36"/>
      <c r="PBF246" s="36"/>
      <c r="PBG246" s="36"/>
      <c r="PBH246" s="36"/>
      <c r="PBI246" s="36"/>
      <c r="PBJ246" s="36"/>
      <c r="PBK246" s="36"/>
      <c r="PBL246" s="36"/>
      <c r="PBM246" s="36"/>
      <c r="PBN246" s="36"/>
      <c r="PBO246" s="36"/>
      <c r="PBP246" s="36"/>
      <c r="PBQ246" s="36"/>
      <c r="PBR246" s="36"/>
      <c r="PBS246" s="36"/>
      <c r="PBT246" s="36"/>
      <c r="PBU246" s="36"/>
      <c r="PBV246" s="36"/>
      <c r="PBW246" s="36"/>
      <c r="PBX246" s="36"/>
      <c r="PBY246" s="36"/>
      <c r="PBZ246" s="36"/>
      <c r="PCA246" s="36"/>
      <c r="PCB246" s="36"/>
      <c r="PCC246" s="36"/>
      <c r="PCD246" s="36"/>
      <c r="PCE246" s="36"/>
      <c r="PCF246" s="36"/>
      <c r="PCG246" s="36"/>
      <c r="PCH246" s="36"/>
      <c r="PCI246" s="36"/>
      <c r="PCJ246" s="36"/>
      <c r="PCK246" s="36"/>
      <c r="PCL246" s="36"/>
      <c r="PCM246" s="36"/>
      <c r="PCN246" s="36"/>
      <c r="PCO246" s="36"/>
      <c r="PCP246" s="36"/>
      <c r="PCQ246" s="36"/>
      <c r="PCR246" s="36"/>
      <c r="PCS246" s="36"/>
      <c r="PCT246" s="36"/>
      <c r="PCU246" s="36"/>
      <c r="PCV246" s="36"/>
      <c r="PCW246" s="36"/>
      <c r="PCX246" s="36"/>
      <c r="PCY246" s="36"/>
      <c r="PCZ246" s="36"/>
      <c r="PDA246" s="36"/>
      <c r="PDB246" s="36"/>
      <c r="PDC246" s="36"/>
      <c r="PDD246" s="36"/>
      <c r="PDE246" s="36"/>
      <c r="PDF246" s="36"/>
      <c r="PDG246" s="36"/>
      <c r="PDH246" s="36"/>
      <c r="PDI246" s="36"/>
      <c r="PDJ246" s="36"/>
      <c r="PDK246" s="36"/>
      <c r="PDL246" s="36"/>
      <c r="PDM246" s="36"/>
      <c r="PDN246" s="36"/>
      <c r="PDO246" s="36"/>
      <c r="PDP246" s="36"/>
      <c r="PDQ246" s="36"/>
      <c r="PDR246" s="36"/>
      <c r="PDS246" s="36"/>
      <c r="PDT246" s="36"/>
      <c r="PDU246" s="36"/>
      <c r="PDV246" s="36"/>
      <c r="PDW246" s="36"/>
      <c r="PDX246" s="36"/>
      <c r="PDY246" s="36"/>
      <c r="PDZ246" s="36"/>
      <c r="PEA246" s="36"/>
      <c r="PEB246" s="36"/>
      <c r="PEC246" s="36"/>
      <c r="PED246" s="36"/>
      <c r="PEE246" s="36"/>
      <c r="PEF246" s="36"/>
      <c r="PEG246" s="36"/>
      <c r="PEH246" s="36"/>
      <c r="PEI246" s="36"/>
      <c r="PEJ246" s="36"/>
      <c r="PEK246" s="36"/>
      <c r="PEL246" s="36"/>
      <c r="PEM246" s="36"/>
      <c r="PEN246" s="36"/>
      <c r="PEO246" s="36"/>
      <c r="PEP246" s="36"/>
      <c r="PEQ246" s="36"/>
      <c r="PER246" s="36"/>
      <c r="PES246" s="36"/>
      <c r="PET246" s="36"/>
      <c r="PEU246" s="36"/>
      <c r="PEV246" s="36"/>
      <c r="PEW246" s="36"/>
      <c r="PEX246" s="36"/>
      <c r="PEY246" s="36"/>
      <c r="PEZ246" s="36"/>
      <c r="PFA246" s="36"/>
      <c r="PFB246" s="36"/>
      <c r="PFC246" s="36"/>
      <c r="PFD246" s="36"/>
      <c r="PFE246" s="36"/>
      <c r="PFF246" s="36"/>
      <c r="PFG246" s="36"/>
      <c r="PFH246" s="36"/>
      <c r="PFI246" s="36"/>
      <c r="PFJ246" s="36"/>
      <c r="PFK246" s="36"/>
      <c r="PFL246" s="36"/>
      <c r="PFM246" s="36"/>
      <c r="PFN246" s="36"/>
      <c r="PFO246" s="36"/>
      <c r="PFP246" s="36"/>
      <c r="PFQ246" s="36"/>
      <c r="PFR246" s="36"/>
      <c r="PFS246" s="36"/>
      <c r="PFT246" s="36"/>
      <c r="PFU246" s="36"/>
      <c r="PFV246" s="36"/>
      <c r="PFW246" s="36"/>
      <c r="PFX246" s="36"/>
      <c r="PFY246" s="36"/>
      <c r="PFZ246" s="36"/>
      <c r="PGA246" s="36"/>
      <c r="PGB246" s="36"/>
      <c r="PGC246" s="36"/>
      <c r="PGD246" s="36"/>
      <c r="PGE246" s="36"/>
      <c r="PGF246" s="36"/>
      <c r="PGG246" s="36"/>
      <c r="PGH246" s="36"/>
      <c r="PGI246" s="36"/>
      <c r="PGJ246" s="36"/>
      <c r="PGK246" s="36"/>
      <c r="PGL246" s="36"/>
      <c r="PGM246" s="36"/>
      <c r="PGN246" s="36"/>
      <c r="PGO246" s="36"/>
      <c r="PGP246" s="36"/>
      <c r="PGQ246" s="36"/>
      <c r="PGR246" s="36"/>
      <c r="PGS246" s="36"/>
      <c r="PGT246" s="36"/>
      <c r="PGU246" s="36"/>
      <c r="PGV246" s="36"/>
      <c r="PGW246" s="36"/>
      <c r="PGX246" s="36"/>
      <c r="PGY246" s="36"/>
      <c r="PGZ246" s="36"/>
      <c r="PHA246" s="36"/>
      <c r="PHB246" s="36"/>
      <c r="PHC246" s="36"/>
      <c r="PHD246" s="36"/>
      <c r="PHE246" s="36"/>
      <c r="PHF246" s="36"/>
      <c r="PHG246" s="36"/>
      <c r="PHH246" s="36"/>
      <c r="PHI246" s="36"/>
      <c r="PHJ246" s="36"/>
      <c r="PHK246" s="36"/>
      <c r="PHL246" s="36"/>
      <c r="PHM246" s="36"/>
      <c r="PHN246" s="36"/>
      <c r="PHO246" s="36"/>
      <c r="PHP246" s="36"/>
      <c r="PHQ246" s="36"/>
      <c r="PHR246" s="36"/>
      <c r="PHS246" s="36"/>
      <c r="PHT246" s="36"/>
      <c r="PHU246" s="36"/>
      <c r="PHV246" s="36"/>
      <c r="PHW246" s="36"/>
      <c r="PHX246" s="36"/>
      <c r="PHY246" s="36"/>
      <c r="PHZ246" s="36"/>
      <c r="PIA246" s="36"/>
      <c r="PIB246" s="36"/>
      <c r="PIC246" s="36"/>
      <c r="PID246" s="36"/>
      <c r="PIE246" s="36"/>
      <c r="PIF246" s="36"/>
      <c r="PIG246" s="36"/>
      <c r="PIH246" s="36"/>
      <c r="PII246" s="36"/>
      <c r="PIJ246" s="36"/>
      <c r="PIK246" s="36"/>
      <c r="PIL246" s="36"/>
      <c r="PIM246" s="36"/>
      <c r="PIN246" s="36"/>
      <c r="PIO246" s="36"/>
      <c r="PIP246" s="36"/>
      <c r="PIQ246" s="36"/>
      <c r="PIR246" s="36"/>
      <c r="PIS246" s="36"/>
      <c r="PIT246" s="36"/>
      <c r="PIU246" s="36"/>
      <c r="PIV246" s="36"/>
      <c r="PIW246" s="36"/>
      <c r="PIX246" s="36"/>
      <c r="PIY246" s="36"/>
      <c r="PIZ246" s="36"/>
      <c r="PJA246" s="36"/>
      <c r="PJB246" s="36"/>
      <c r="PJC246" s="36"/>
      <c r="PJD246" s="36"/>
      <c r="PJE246" s="36"/>
      <c r="PJF246" s="36"/>
      <c r="PJG246" s="36"/>
      <c r="PJH246" s="36"/>
      <c r="PJI246" s="36"/>
      <c r="PJJ246" s="36"/>
      <c r="PJK246" s="36"/>
      <c r="PJL246" s="36"/>
      <c r="PJM246" s="36"/>
      <c r="PJN246" s="36"/>
      <c r="PJO246" s="36"/>
      <c r="PJP246" s="36"/>
      <c r="PJQ246" s="36"/>
      <c r="PJR246" s="36"/>
      <c r="PJS246" s="36"/>
      <c r="PJT246" s="36"/>
      <c r="PJU246" s="36"/>
      <c r="PJV246" s="36"/>
      <c r="PJW246" s="36"/>
      <c r="PJX246" s="36"/>
      <c r="PJY246" s="36"/>
      <c r="PJZ246" s="36"/>
      <c r="PKA246" s="36"/>
      <c r="PKB246" s="36"/>
      <c r="PKC246" s="36"/>
      <c r="PKD246" s="36"/>
      <c r="PKE246" s="36"/>
      <c r="PKF246" s="36"/>
      <c r="PKG246" s="36"/>
      <c r="PKH246" s="36"/>
      <c r="PKI246" s="36"/>
      <c r="PKJ246" s="36"/>
      <c r="PKK246" s="36"/>
      <c r="PKL246" s="36"/>
      <c r="PKM246" s="36"/>
      <c r="PKN246" s="36"/>
      <c r="PKO246" s="36"/>
      <c r="PKP246" s="36"/>
      <c r="PKQ246" s="36"/>
      <c r="PKR246" s="36"/>
      <c r="PKS246" s="36"/>
      <c r="PKT246" s="36"/>
      <c r="PKU246" s="36"/>
      <c r="PKV246" s="36"/>
      <c r="PKW246" s="36"/>
      <c r="PKX246" s="36"/>
      <c r="PKY246" s="36"/>
      <c r="PKZ246" s="36"/>
      <c r="PLA246" s="36"/>
      <c r="PLB246" s="36"/>
      <c r="PLC246" s="36"/>
      <c r="PLD246" s="36"/>
      <c r="PLE246" s="36"/>
      <c r="PLF246" s="36"/>
      <c r="PLG246" s="36"/>
      <c r="PLH246" s="36"/>
      <c r="PLI246" s="36"/>
      <c r="PLJ246" s="36"/>
      <c r="PLK246" s="36"/>
      <c r="PLL246" s="36"/>
      <c r="PLM246" s="36"/>
      <c r="PLN246" s="36"/>
      <c r="PLO246" s="36"/>
      <c r="PLP246" s="36"/>
      <c r="PLQ246" s="36"/>
      <c r="PLR246" s="36"/>
      <c r="PLS246" s="36"/>
      <c r="PLT246" s="36"/>
      <c r="PLU246" s="36"/>
      <c r="PLV246" s="36"/>
      <c r="PLW246" s="36"/>
      <c r="PLX246" s="36"/>
      <c r="PLY246" s="36"/>
      <c r="PLZ246" s="36"/>
      <c r="PMA246" s="36"/>
      <c r="PMB246" s="36"/>
      <c r="PMC246" s="36"/>
      <c r="PMD246" s="36"/>
      <c r="PME246" s="36"/>
      <c r="PMF246" s="36"/>
      <c r="PMG246" s="36"/>
      <c r="PMH246" s="36"/>
      <c r="PMI246" s="36"/>
      <c r="PMJ246" s="36"/>
      <c r="PMK246" s="36"/>
      <c r="PML246" s="36"/>
      <c r="PMM246" s="36"/>
      <c r="PMN246" s="36"/>
      <c r="PMO246" s="36"/>
      <c r="PMP246" s="36"/>
      <c r="PMQ246" s="36"/>
      <c r="PMR246" s="36"/>
      <c r="PMS246" s="36"/>
      <c r="PMT246" s="36"/>
      <c r="PMU246" s="36"/>
      <c r="PMV246" s="36"/>
      <c r="PMW246" s="36"/>
      <c r="PMX246" s="36"/>
      <c r="PMY246" s="36"/>
      <c r="PMZ246" s="36"/>
      <c r="PNA246" s="36"/>
      <c r="PNB246" s="36"/>
      <c r="PNC246" s="36"/>
      <c r="PND246" s="36"/>
      <c r="PNE246" s="36"/>
      <c r="PNF246" s="36"/>
      <c r="PNG246" s="36"/>
      <c r="PNH246" s="36"/>
      <c r="PNI246" s="36"/>
      <c r="PNJ246" s="36"/>
      <c r="PNK246" s="36"/>
      <c r="PNL246" s="36"/>
      <c r="PNM246" s="36"/>
      <c r="PNN246" s="36"/>
      <c r="PNO246" s="36"/>
      <c r="PNP246" s="36"/>
      <c r="PNQ246" s="36"/>
      <c r="PNR246" s="36"/>
      <c r="PNS246" s="36"/>
      <c r="PNT246" s="36"/>
      <c r="PNU246" s="36"/>
      <c r="PNV246" s="36"/>
      <c r="PNW246" s="36"/>
      <c r="PNX246" s="36"/>
      <c r="PNY246" s="36"/>
      <c r="PNZ246" s="36"/>
      <c r="POA246" s="36"/>
      <c r="POB246" s="36"/>
      <c r="POC246" s="36"/>
      <c r="POD246" s="36"/>
      <c r="POE246" s="36"/>
      <c r="POF246" s="36"/>
      <c r="POG246" s="36"/>
      <c r="POH246" s="36"/>
      <c r="POI246" s="36"/>
      <c r="POJ246" s="36"/>
      <c r="POK246" s="36"/>
      <c r="POL246" s="36"/>
      <c r="POM246" s="36"/>
      <c r="PON246" s="36"/>
      <c r="POO246" s="36"/>
      <c r="POP246" s="36"/>
      <c r="POQ246" s="36"/>
      <c r="POR246" s="36"/>
      <c r="POS246" s="36"/>
      <c r="POT246" s="36"/>
      <c r="POU246" s="36"/>
      <c r="POV246" s="36"/>
      <c r="POW246" s="36"/>
      <c r="POX246" s="36"/>
      <c r="POY246" s="36"/>
      <c r="POZ246" s="36"/>
      <c r="PPA246" s="36"/>
      <c r="PPB246" s="36"/>
      <c r="PPC246" s="36"/>
      <c r="PPD246" s="36"/>
      <c r="PPE246" s="36"/>
      <c r="PPF246" s="36"/>
      <c r="PPG246" s="36"/>
      <c r="PPH246" s="36"/>
      <c r="PPI246" s="36"/>
      <c r="PPJ246" s="36"/>
      <c r="PPK246" s="36"/>
      <c r="PPL246" s="36"/>
      <c r="PPM246" s="36"/>
      <c r="PPN246" s="36"/>
      <c r="PPO246" s="36"/>
      <c r="PPP246" s="36"/>
      <c r="PPQ246" s="36"/>
      <c r="PPR246" s="36"/>
      <c r="PPS246" s="36"/>
      <c r="PPT246" s="36"/>
      <c r="PPU246" s="36"/>
      <c r="PPV246" s="36"/>
      <c r="PPW246" s="36"/>
      <c r="PPX246" s="36"/>
      <c r="PPY246" s="36"/>
      <c r="PPZ246" s="36"/>
      <c r="PQA246" s="36"/>
      <c r="PQB246" s="36"/>
      <c r="PQC246" s="36"/>
      <c r="PQD246" s="36"/>
      <c r="PQE246" s="36"/>
      <c r="PQF246" s="36"/>
      <c r="PQG246" s="36"/>
      <c r="PQH246" s="36"/>
      <c r="PQI246" s="36"/>
      <c r="PQJ246" s="36"/>
      <c r="PQK246" s="36"/>
      <c r="PQL246" s="36"/>
      <c r="PQM246" s="36"/>
      <c r="PQN246" s="36"/>
      <c r="PQO246" s="36"/>
      <c r="PQP246" s="36"/>
      <c r="PQQ246" s="36"/>
      <c r="PQR246" s="36"/>
      <c r="PQS246" s="36"/>
      <c r="PQT246" s="36"/>
      <c r="PQU246" s="36"/>
      <c r="PQV246" s="36"/>
      <c r="PQW246" s="36"/>
      <c r="PQX246" s="36"/>
      <c r="PQY246" s="36"/>
      <c r="PQZ246" s="36"/>
      <c r="PRA246" s="36"/>
      <c r="PRB246" s="36"/>
      <c r="PRC246" s="36"/>
      <c r="PRD246" s="36"/>
      <c r="PRE246" s="36"/>
      <c r="PRF246" s="36"/>
      <c r="PRG246" s="36"/>
      <c r="PRH246" s="36"/>
      <c r="PRI246" s="36"/>
      <c r="PRJ246" s="36"/>
      <c r="PRK246" s="36"/>
      <c r="PRL246" s="36"/>
      <c r="PRM246" s="36"/>
      <c r="PRN246" s="36"/>
      <c r="PRO246" s="36"/>
      <c r="PRP246" s="36"/>
      <c r="PRQ246" s="36"/>
      <c r="PRR246" s="36"/>
      <c r="PRS246" s="36"/>
      <c r="PRT246" s="36"/>
      <c r="PRU246" s="36"/>
      <c r="PRV246" s="36"/>
      <c r="PRW246" s="36"/>
      <c r="PRX246" s="36"/>
      <c r="PRY246" s="36"/>
      <c r="PRZ246" s="36"/>
      <c r="PSA246" s="36"/>
      <c r="PSB246" s="36"/>
      <c r="PSC246" s="36"/>
      <c r="PSD246" s="36"/>
      <c r="PSE246" s="36"/>
      <c r="PSF246" s="36"/>
      <c r="PSG246" s="36"/>
      <c r="PSH246" s="36"/>
      <c r="PSI246" s="36"/>
      <c r="PSJ246" s="36"/>
      <c r="PSK246" s="36"/>
      <c r="PSL246" s="36"/>
      <c r="PSM246" s="36"/>
      <c r="PSN246" s="36"/>
      <c r="PSO246" s="36"/>
      <c r="PSP246" s="36"/>
      <c r="PSQ246" s="36"/>
      <c r="PSR246" s="36"/>
      <c r="PSS246" s="36"/>
      <c r="PST246" s="36"/>
      <c r="PSU246" s="36"/>
      <c r="PSV246" s="36"/>
      <c r="PSW246" s="36"/>
      <c r="PSX246" s="36"/>
      <c r="PSY246" s="36"/>
      <c r="PSZ246" s="36"/>
      <c r="PTA246" s="36"/>
      <c r="PTB246" s="36"/>
      <c r="PTC246" s="36"/>
      <c r="PTD246" s="36"/>
      <c r="PTE246" s="36"/>
      <c r="PTF246" s="36"/>
      <c r="PTG246" s="36"/>
      <c r="PTH246" s="36"/>
      <c r="PTI246" s="36"/>
      <c r="PTJ246" s="36"/>
      <c r="PTK246" s="36"/>
      <c r="PTL246" s="36"/>
      <c r="PTM246" s="36"/>
      <c r="PTN246" s="36"/>
      <c r="PTO246" s="36"/>
      <c r="PTP246" s="36"/>
      <c r="PTQ246" s="36"/>
      <c r="PTR246" s="36"/>
      <c r="PTS246" s="36"/>
      <c r="PTT246" s="36"/>
      <c r="PTU246" s="36"/>
      <c r="PTV246" s="36"/>
      <c r="PTW246" s="36"/>
      <c r="PTX246" s="36"/>
      <c r="PTY246" s="36"/>
      <c r="PTZ246" s="36"/>
      <c r="PUA246" s="36"/>
      <c r="PUB246" s="36"/>
      <c r="PUC246" s="36"/>
      <c r="PUD246" s="36"/>
      <c r="PUE246" s="36"/>
      <c r="PUF246" s="36"/>
      <c r="PUG246" s="36"/>
      <c r="PUH246" s="36"/>
      <c r="PUI246" s="36"/>
      <c r="PUJ246" s="36"/>
      <c r="PUK246" s="36"/>
      <c r="PUL246" s="36"/>
      <c r="PUM246" s="36"/>
      <c r="PUN246" s="36"/>
      <c r="PUO246" s="36"/>
      <c r="PUP246" s="36"/>
      <c r="PUQ246" s="36"/>
      <c r="PUR246" s="36"/>
      <c r="PUS246" s="36"/>
      <c r="PUT246" s="36"/>
      <c r="PUU246" s="36"/>
      <c r="PUV246" s="36"/>
      <c r="PUW246" s="36"/>
      <c r="PUX246" s="36"/>
      <c r="PUY246" s="36"/>
      <c r="PUZ246" s="36"/>
      <c r="PVA246" s="36"/>
      <c r="PVB246" s="36"/>
      <c r="PVC246" s="36"/>
      <c r="PVD246" s="36"/>
      <c r="PVE246" s="36"/>
      <c r="PVF246" s="36"/>
      <c r="PVG246" s="36"/>
      <c r="PVH246" s="36"/>
      <c r="PVI246" s="36"/>
      <c r="PVJ246" s="36"/>
      <c r="PVK246" s="36"/>
      <c r="PVL246" s="36"/>
      <c r="PVM246" s="36"/>
      <c r="PVN246" s="36"/>
      <c r="PVO246" s="36"/>
      <c r="PVP246" s="36"/>
      <c r="PVQ246" s="36"/>
      <c r="PVR246" s="36"/>
      <c r="PVS246" s="36"/>
      <c r="PVT246" s="36"/>
      <c r="PVU246" s="36"/>
      <c r="PVV246" s="36"/>
      <c r="PVW246" s="36"/>
      <c r="PVX246" s="36"/>
      <c r="PVY246" s="36"/>
      <c r="PVZ246" s="36"/>
      <c r="PWA246" s="36"/>
      <c r="PWB246" s="36"/>
      <c r="PWC246" s="36"/>
      <c r="PWD246" s="36"/>
      <c r="PWE246" s="36"/>
      <c r="PWF246" s="36"/>
      <c r="PWG246" s="36"/>
      <c r="PWH246" s="36"/>
      <c r="PWI246" s="36"/>
      <c r="PWJ246" s="36"/>
      <c r="PWK246" s="36"/>
      <c r="PWL246" s="36"/>
      <c r="PWM246" s="36"/>
      <c r="PWN246" s="36"/>
      <c r="PWO246" s="36"/>
      <c r="PWP246" s="36"/>
      <c r="PWQ246" s="36"/>
      <c r="PWR246" s="36"/>
      <c r="PWS246" s="36"/>
      <c r="PWT246" s="36"/>
      <c r="PWU246" s="36"/>
      <c r="PWV246" s="36"/>
      <c r="PWW246" s="36"/>
      <c r="PWX246" s="36"/>
      <c r="PWY246" s="36"/>
      <c r="PWZ246" s="36"/>
      <c r="PXA246" s="36"/>
      <c r="PXB246" s="36"/>
      <c r="PXC246" s="36"/>
      <c r="PXD246" s="36"/>
      <c r="PXE246" s="36"/>
      <c r="PXF246" s="36"/>
      <c r="PXG246" s="36"/>
      <c r="PXH246" s="36"/>
      <c r="PXI246" s="36"/>
      <c r="PXJ246" s="36"/>
      <c r="PXK246" s="36"/>
      <c r="PXL246" s="36"/>
      <c r="PXM246" s="36"/>
      <c r="PXN246" s="36"/>
      <c r="PXO246" s="36"/>
      <c r="PXP246" s="36"/>
      <c r="PXQ246" s="36"/>
      <c r="PXR246" s="36"/>
      <c r="PXS246" s="36"/>
      <c r="PXT246" s="36"/>
      <c r="PXU246" s="36"/>
      <c r="PXV246" s="36"/>
      <c r="PXW246" s="36"/>
      <c r="PXX246" s="36"/>
      <c r="PXY246" s="36"/>
      <c r="PXZ246" s="36"/>
      <c r="PYA246" s="36"/>
      <c r="PYB246" s="36"/>
      <c r="PYC246" s="36"/>
      <c r="PYD246" s="36"/>
      <c r="PYE246" s="36"/>
      <c r="PYF246" s="36"/>
      <c r="PYG246" s="36"/>
      <c r="PYH246" s="36"/>
      <c r="PYI246" s="36"/>
      <c r="PYJ246" s="36"/>
      <c r="PYK246" s="36"/>
      <c r="PYL246" s="36"/>
      <c r="PYM246" s="36"/>
      <c r="PYN246" s="36"/>
      <c r="PYO246" s="36"/>
      <c r="PYP246" s="36"/>
      <c r="PYQ246" s="36"/>
      <c r="PYR246" s="36"/>
      <c r="PYS246" s="36"/>
      <c r="PYT246" s="36"/>
      <c r="PYU246" s="36"/>
      <c r="PYV246" s="36"/>
      <c r="PYW246" s="36"/>
      <c r="PYX246" s="36"/>
      <c r="PYY246" s="36"/>
      <c r="PYZ246" s="36"/>
      <c r="PZA246" s="36"/>
      <c r="PZB246" s="36"/>
      <c r="PZC246" s="36"/>
      <c r="PZD246" s="36"/>
      <c r="PZE246" s="36"/>
      <c r="PZF246" s="36"/>
      <c r="PZG246" s="36"/>
      <c r="PZH246" s="36"/>
      <c r="PZI246" s="36"/>
      <c r="PZJ246" s="36"/>
      <c r="PZK246" s="36"/>
      <c r="PZL246" s="36"/>
      <c r="PZM246" s="36"/>
      <c r="PZN246" s="36"/>
      <c r="PZO246" s="36"/>
      <c r="PZP246" s="36"/>
      <c r="PZQ246" s="36"/>
      <c r="PZR246" s="36"/>
      <c r="PZS246" s="36"/>
      <c r="PZT246" s="36"/>
      <c r="PZU246" s="36"/>
      <c r="PZV246" s="36"/>
      <c r="PZW246" s="36"/>
      <c r="PZX246" s="36"/>
      <c r="PZY246" s="36"/>
      <c r="PZZ246" s="36"/>
      <c r="QAA246" s="36"/>
      <c r="QAB246" s="36"/>
      <c r="QAC246" s="36"/>
      <c r="QAD246" s="36"/>
      <c r="QAE246" s="36"/>
      <c r="QAF246" s="36"/>
      <c r="QAG246" s="36"/>
      <c r="QAH246" s="36"/>
      <c r="QAI246" s="36"/>
      <c r="QAJ246" s="36"/>
      <c r="QAK246" s="36"/>
      <c r="QAL246" s="36"/>
      <c r="QAM246" s="36"/>
      <c r="QAN246" s="36"/>
      <c r="QAO246" s="36"/>
      <c r="QAP246" s="36"/>
      <c r="QAQ246" s="36"/>
      <c r="QAR246" s="36"/>
      <c r="QAS246" s="36"/>
      <c r="QAT246" s="36"/>
      <c r="QAU246" s="36"/>
      <c r="QAV246" s="36"/>
      <c r="QAW246" s="36"/>
      <c r="QAX246" s="36"/>
      <c r="QAY246" s="36"/>
      <c r="QAZ246" s="36"/>
      <c r="QBA246" s="36"/>
      <c r="QBB246" s="36"/>
      <c r="QBC246" s="36"/>
      <c r="QBD246" s="36"/>
      <c r="QBE246" s="36"/>
      <c r="QBF246" s="36"/>
      <c r="QBG246" s="36"/>
      <c r="QBH246" s="36"/>
      <c r="QBI246" s="36"/>
      <c r="QBJ246" s="36"/>
      <c r="QBK246" s="36"/>
      <c r="QBL246" s="36"/>
      <c r="QBM246" s="36"/>
      <c r="QBN246" s="36"/>
      <c r="QBO246" s="36"/>
      <c r="QBP246" s="36"/>
      <c r="QBQ246" s="36"/>
      <c r="QBR246" s="36"/>
      <c r="QBS246" s="36"/>
      <c r="QBT246" s="36"/>
      <c r="QBU246" s="36"/>
      <c r="QBV246" s="36"/>
      <c r="QBW246" s="36"/>
      <c r="QBX246" s="36"/>
      <c r="QBY246" s="36"/>
      <c r="QBZ246" s="36"/>
      <c r="QCA246" s="36"/>
      <c r="QCB246" s="36"/>
      <c r="QCC246" s="36"/>
      <c r="QCD246" s="36"/>
      <c r="QCE246" s="36"/>
      <c r="QCF246" s="36"/>
      <c r="QCG246" s="36"/>
      <c r="QCH246" s="36"/>
      <c r="QCI246" s="36"/>
      <c r="QCJ246" s="36"/>
      <c r="QCK246" s="36"/>
      <c r="QCL246" s="36"/>
      <c r="QCM246" s="36"/>
      <c r="QCN246" s="36"/>
      <c r="QCO246" s="36"/>
      <c r="QCP246" s="36"/>
      <c r="QCQ246" s="36"/>
      <c r="QCR246" s="36"/>
      <c r="QCS246" s="36"/>
      <c r="QCT246" s="36"/>
      <c r="QCU246" s="36"/>
      <c r="QCV246" s="36"/>
      <c r="QCW246" s="36"/>
      <c r="QCX246" s="36"/>
      <c r="QCY246" s="36"/>
      <c r="QCZ246" s="36"/>
      <c r="QDA246" s="36"/>
      <c r="QDB246" s="36"/>
      <c r="QDC246" s="36"/>
      <c r="QDD246" s="36"/>
      <c r="QDE246" s="36"/>
      <c r="QDF246" s="36"/>
      <c r="QDG246" s="36"/>
      <c r="QDH246" s="36"/>
      <c r="QDI246" s="36"/>
      <c r="QDJ246" s="36"/>
      <c r="QDK246" s="36"/>
      <c r="QDL246" s="36"/>
      <c r="QDM246" s="36"/>
      <c r="QDN246" s="36"/>
      <c r="QDO246" s="36"/>
      <c r="QDP246" s="36"/>
      <c r="QDQ246" s="36"/>
      <c r="QDR246" s="36"/>
      <c r="QDS246" s="36"/>
      <c r="QDT246" s="36"/>
      <c r="QDU246" s="36"/>
      <c r="QDV246" s="36"/>
      <c r="QDW246" s="36"/>
      <c r="QDX246" s="36"/>
      <c r="QDY246" s="36"/>
      <c r="QDZ246" s="36"/>
      <c r="QEA246" s="36"/>
      <c r="QEB246" s="36"/>
      <c r="QEC246" s="36"/>
      <c r="QED246" s="36"/>
      <c r="QEE246" s="36"/>
      <c r="QEF246" s="36"/>
      <c r="QEG246" s="36"/>
      <c r="QEH246" s="36"/>
      <c r="QEI246" s="36"/>
      <c r="QEJ246" s="36"/>
      <c r="QEK246" s="36"/>
      <c r="QEL246" s="36"/>
      <c r="QEM246" s="36"/>
      <c r="QEN246" s="36"/>
      <c r="QEO246" s="36"/>
      <c r="QEP246" s="36"/>
      <c r="QEQ246" s="36"/>
      <c r="QER246" s="36"/>
      <c r="QES246" s="36"/>
      <c r="QET246" s="36"/>
      <c r="QEU246" s="36"/>
      <c r="QEV246" s="36"/>
      <c r="QEW246" s="36"/>
      <c r="QEX246" s="36"/>
      <c r="QEY246" s="36"/>
      <c r="QEZ246" s="36"/>
      <c r="QFA246" s="36"/>
      <c r="QFB246" s="36"/>
      <c r="QFC246" s="36"/>
      <c r="QFD246" s="36"/>
      <c r="QFE246" s="36"/>
      <c r="QFF246" s="36"/>
      <c r="QFG246" s="36"/>
      <c r="QFH246" s="36"/>
      <c r="QFI246" s="36"/>
      <c r="QFJ246" s="36"/>
      <c r="QFK246" s="36"/>
      <c r="QFL246" s="36"/>
      <c r="QFM246" s="36"/>
      <c r="QFN246" s="36"/>
      <c r="QFO246" s="36"/>
      <c r="QFP246" s="36"/>
      <c r="QFQ246" s="36"/>
      <c r="QFR246" s="36"/>
      <c r="QFS246" s="36"/>
      <c r="QFT246" s="36"/>
      <c r="QFU246" s="36"/>
      <c r="QFV246" s="36"/>
      <c r="QFW246" s="36"/>
      <c r="QFX246" s="36"/>
      <c r="QFY246" s="36"/>
      <c r="QFZ246" s="36"/>
      <c r="QGA246" s="36"/>
      <c r="QGB246" s="36"/>
      <c r="QGC246" s="36"/>
      <c r="QGD246" s="36"/>
      <c r="QGE246" s="36"/>
      <c r="QGF246" s="36"/>
      <c r="QGG246" s="36"/>
      <c r="QGH246" s="36"/>
      <c r="QGI246" s="36"/>
      <c r="QGJ246" s="36"/>
      <c r="QGK246" s="36"/>
      <c r="QGL246" s="36"/>
      <c r="QGM246" s="36"/>
      <c r="QGN246" s="36"/>
      <c r="QGO246" s="36"/>
      <c r="QGP246" s="36"/>
      <c r="QGQ246" s="36"/>
      <c r="QGR246" s="36"/>
      <c r="QGS246" s="36"/>
      <c r="QGT246" s="36"/>
      <c r="QGU246" s="36"/>
      <c r="QGV246" s="36"/>
      <c r="QGW246" s="36"/>
      <c r="QGX246" s="36"/>
      <c r="QGY246" s="36"/>
      <c r="QGZ246" s="36"/>
      <c r="QHA246" s="36"/>
      <c r="QHB246" s="36"/>
      <c r="QHC246" s="36"/>
      <c r="QHD246" s="36"/>
      <c r="QHE246" s="36"/>
      <c r="QHF246" s="36"/>
      <c r="QHG246" s="36"/>
      <c r="QHH246" s="36"/>
      <c r="QHI246" s="36"/>
      <c r="QHJ246" s="36"/>
      <c r="QHK246" s="36"/>
      <c r="QHL246" s="36"/>
      <c r="QHM246" s="36"/>
      <c r="QHN246" s="36"/>
      <c r="QHO246" s="36"/>
      <c r="QHP246" s="36"/>
      <c r="QHQ246" s="36"/>
      <c r="QHR246" s="36"/>
      <c r="QHS246" s="36"/>
      <c r="QHT246" s="36"/>
      <c r="QHU246" s="36"/>
      <c r="QHV246" s="36"/>
      <c r="QHW246" s="36"/>
      <c r="QHX246" s="36"/>
      <c r="QHY246" s="36"/>
      <c r="QHZ246" s="36"/>
      <c r="QIA246" s="36"/>
      <c r="QIB246" s="36"/>
      <c r="QIC246" s="36"/>
      <c r="QID246" s="36"/>
      <c r="QIE246" s="36"/>
      <c r="QIF246" s="36"/>
      <c r="QIG246" s="36"/>
      <c r="QIH246" s="36"/>
      <c r="QII246" s="36"/>
      <c r="QIJ246" s="36"/>
      <c r="QIK246" s="36"/>
      <c r="QIL246" s="36"/>
      <c r="QIM246" s="36"/>
      <c r="QIN246" s="36"/>
      <c r="QIO246" s="36"/>
      <c r="QIP246" s="36"/>
      <c r="QIQ246" s="36"/>
      <c r="QIR246" s="36"/>
      <c r="QIS246" s="36"/>
      <c r="QIT246" s="36"/>
      <c r="QIU246" s="36"/>
      <c r="QIV246" s="36"/>
      <c r="QIW246" s="36"/>
      <c r="QIX246" s="36"/>
      <c r="QIY246" s="36"/>
      <c r="QIZ246" s="36"/>
      <c r="QJA246" s="36"/>
      <c r="QJB246" s="36"/>
      <c r="QJC246" s="36"/>
      <c r="QJD246" s="36"/>
      <c r="QJE246" s="36"/>
      <c r="QJF246" s="36"/>
      <c r="QJG246" s="36"/>
      <c r="QJH246" s="36"/>
      <c r="QJI246" s="36"/>
      <c r="QJJ246" s="36"/>
      <c r="QJK246" s="36"/>
      <c r="QJL246" s="36"/>
      <c r="QJM246" s="36"/>
      <c r="QJN246" s="36"/>
      <c r="QJO246" s="36"/>
      <c r="QJP246" s="36"/>
      <c r="QJQ246" s="36"/>
      <c r="QJR246" s="36"/>
      <c r="QJS246" s="36"/>
      <c r="QJT246" s="36"/>
      <c r="QJU246" s="36"/>
      <c r="QJV246" s="36"/>
      <c r="QJW246" s="36"/>
      <c r="QJX246" s="36"/>
      <c r="QJY246" s="36"/>
      <c r="QJZ246" s="36"/>
      <c r="QKA246" s="36"/>
      <c r="QKB246" s="36"/>
      <c r="QKC246" s="36"/>
      <c r="QKD246" s="36"/>
      <c r="QKE246" s="36"/>
      <c r="QKF246" s="36"/>
      <c r="QKG246" s="36"/>
      <c r="QKH246" s="36"/>
      <c r="QKI246" s="36"/>
      <c r="QKJ246" s="36"/>
      <c r="QKK246" s="36"/>
      <c r="QKL246" s="36"/>
      <c r="QKM246" s="36"/>
      <c r="QKN246" s="36"/>
      <c r="QKO246" s="36"/>
      <c r="QKP246" s="36"/>
      <c r="QKQ246" s="36"/>
      <c r="QKR246" s="36"/>
      <c r="QKS246" s="36"/>
      <c r="QKT246" s="36"/>
      <c r="QKU246" s="36"/>
      <c r="QKV246" s="36"/>
      <c r="QKW246" s="36"/>
      <c r="QKX246" s="36"/>
      <c r="QKY246" s="36"/>
      <c r="QKZ246" s="36"/>
      <c r="QLA246" s="36"/>
      <c r="QLB246" s="36"/>
      <c r="QLC246" s="36"/>
      <c r="QLD246" s="36"/>
      <c r="QLE246" s="36"/>
      <c r="QLF246" s="36"/>
      <c r="QLG246" s="36"/>
      <c r="QLH246" s="36"/>
      <c r="QLI246" s="36"/>
      <c r="QLJ246" s="36"/>
      <c r="QLK246" s="36"/>
      <c r="QLL246" s="36"/>
      <c r="QLM246" s="36"/>
      <c r="QLN246" s="36"/>
      <c r="QLO246" s="36"/>
      <c r="QLP246" s="36"/>
      <c r="QLQ246" s="36"/>
      <c r="QLR246" s="36"/>
      <c r="QLS246" s="36"/>
      <c r="QLT246" s="36"/>
      <c r="QLU246" s="36"/>
      <c r="QLV246" s="36"/>
      <c r="QLW246" s="36"/>
      <c r="QLX246" s="36"/>
      <c r="QLY246" s="36"/>
      <c r="QLZ246" s="36"/>
      <c r="QMA246" s="36"/>
      <c r="QMB246" s="36"/>
      <c r="QMC246" s="36"/>
      <c r="QMD246" s="36"/>
      <c r="QME246" s="36"/>
      <c r="QMF246" s="36"/>
      <c r="QMG246" s="36"/>
      <c r="QMH246" s="36"/>
      <c r="QMI246" s="36"/>
      <c r="QMJ246" s="36"/>
      <c r="QMK246" s="36"/>
      <c r="QML246" s="36"/>
      <c r="QMM246" s="36"/>
      <c r="QMN246" s="36"/>
      <c r="QMO246" s="36"/>
      <c r="QMP246" s="36"/>
      <c r="QMQ246" s="36"/>
      <c r="QMR246" s="36"/>
      <c r="QMS246" s="36"/>
      <c r="QMT246" s="36"/>
      <c r="QMU246" s="36"/>
      <c r="QMV246" s="36"/>
      <c r="QMW246" s="36"/>
      <c r="QMX246" s="36"/>
      <c r="QMY246" s="36"/>
      <c r="QMZ246" s="36"/>
      <c r="QNA246" s="36"/>
      <c r="QNB246" s="36"/>
      <c r="QNC246" s="36"/>
      <c r="QND246" s="36"/>
      <c r="QNE246" s="36"/>
      <c r="QNF246" s="36"/>
      <c r="QNG246" s="36"/>
      <c r="QNH246" s="36"/>
      <c r="QNI246" s="36"/>
      <c r="QNJ246" s="36"/>
      <c r="QNK246" s="36"/>
      <c r="QNL246" s="36"/>
      <c r="QNM246" s="36"/>
      <c r="QNN246" s="36"/>
      <c r="QNO246" s="36"/>
      <c r="QNP246" s="36"/>
      <c r="QNQ246" s="36"/>
      <c r="QNR246" s="36"/>
      <c r="QNS246" s="36"/>
      <c r="QNT246" s="36"/>
      <c r="QNU246" s="36"/>
      <c r="QNV246" s="36"/>
      <c r="QNW246" s="36"/>
      <c r="QNX246" s="36"/>
      <c r="QNY246" s="36"/>
      <c r="QNZ246" s="36"/>
      <c r="QOA246" s="36"/>
      <c r="QOB246" s="36"/>
      <c r="QOC246" s="36"/>
      <c r="QOD246" s="36"/>
      <c r="QOE246" s="36"/>
      <c r="QOF246" s="36"/>
      <c r="QOG246" s="36"/>
      <c r="QOH246" s="36"/>
      <c r="QOI246" s="36"/>
      <c r="QOJ246" s="36"/>
      <c r="QOK246" s="36"/>
      <c r="QOL246" s="36"/>
      <c r="QOM246" s="36"/>
      <c r="QON246" s="36"/>
      <c r="QOO246" s="36"/>
      <c r="QOP246" s="36"/>
      <c r="QOQ246" s="36"/>
      <c r="QOR246" s="36"/>
      <c r="QOS246" s="36"/>
      <c r="QOT246" s="36"/>
      <c r="QOU246" s="36"/>
      <c r="QOV246" s="36"/>
      <c r="QOW246" s="36"/>
      <c r="QOX246" s="36"/>
      <c r="QOY246" s="36"/>
      <c r="QOZ246" s="36"/>
      <c r="QPA246" s="36"/>
      <c r="QPB246" s="36"/>
      <c r="QPC246" s="36"/>
      <c r="QPD246" s="36"/>
      <c r="QPE246" s="36"/>
      <c r="QPF246" s="36"/>
      <c r="QPG246" s="36"/>
      <c r="QPH246" s="36"/>
      <c r="QPI246" s="36"/>
      <c r="QPJ246" s="36"/>
      <c r="QPK246" s="36"/>
      <c r="QPL246" s="36"/>
      <c r="QPM246" s="36"/>
      <c r="QPN246" s="36"/>
      <c r="QPO246" s="36"/>
      <c r="QPP246" s="36"/>
      <c r="QPQ246" s="36"/>
      <c r="QPR246" s="36"/>
      <c r="QPS246" s="36"/>
      <c r="QPT246" s="36"/>
      <c r="QPU246" s="36"/>
      <c r="QPV246" s="36"/>
      <c r="QPW246" s="36"/>
      <c r="QPX246" s="36"/>
      <c r="QPY246" s="36"/>
      <c r="QPZ246" s="36"/>
      <c r="QQA246" s="36"/>
      <c r="QQB246" s="36"/>
      <c r="QQC246" s="36"/>
      <c r="QQD246" s="36"/>
      <c r="QQE246" s="36"/>
      <c r="QQF246" s="36"/>
      <c r="QQG246" s="36"/>
      <c r="QQH246" s="36"/>
      <c r="QQI246" s="36"/>
      <c r="QQJ246" s="36"/>
      <c r="QQK246" s="36"/>
      <c r="QQL246" s="36"/>
      <c r="QQM246" s="36"/>
      <c r="QQN246" s="36"/>
      <c r="QQO246" s="36"/>
      <c r="QQP246" s="36"/>
      <c r="QQQ246" s="36"/>
      <c r="QQR246" s="36"/>
      <c r="QQS246" s="36"/>
      <c r="QQT246" s="36"/>
      <c r="QQU246" s="36"/>
      <c r="QQV246" s="36"/>
      <c r="QQW246" s="36"/>
      <c r="QQX246" s="36"/>
      <c r="QQY246" s="36"/>
      <c r="QQZ246" s="36"/>
      <c r="QRA246" s="36"/>
      <c r="QRB246" s="36"/>
      <c r="QRC246" s="36"/>
      <c r="QRD246" s="36"/>
      <c r="QRE246" s="36"/>
      <c r="QRF246" s="36"/>
      <c r="QRG246" s="36"/>
      <c r="QRH246" s="36"/>
      <c r="QRI246" s="36"/>
      <c r="QRJ246" s="36"/>
      <c r="QRK246" s="36"/>
      <c r="QRL246" s="36"/>
      <c r="QRM246" s="36"/>
      <c r="QRN246" s="36"/>
      <c r="QRO246" s="36"/>
      <c r="QRP246" s="36"/>
      <c r="QRQ246" s="36"/>
      <c r="QRR246" s="36"/>
      <c r="QRS246" s="36"/>
      <c r="QRT246" s="36"/>
      <c r="QRU246" s="36"/>
      <c r="QRV246" s="36"/>
      <c r="QRW246" s="36"/>
      <c r="QRX246" s="36"/>
      <c r="QRY246" s="36"/>
      <c r="QRZ246" s="36"/>
      <c r="QSA246" s="36"/>
      <c r="QSB246" s="36"/>
      <c r="QSC246" s="36"/>
      <c r="QSD246" s="36"/>
      <c r="QSE246" s="36"/>
      <c r="QSF246" s="36"/>
      <c r="QSG246" s="36"/>
      <c r="QSH246" s="36"/>
      <c r="QSI246" s="36"/>
      <c r="QSJ246" s="36"/>
      <c r="QSK246" s="36"/>
      <c r="QSL246" s="36"/>
      <c r="QSM246" s="36"/>
      <c r="QSN246" s="36"/>
      <c r="QSO246" s="36"/>
      <c r="QSP246" s="36"/>
      <c r="QSQ246" s="36"/>
      <c r="QSR246" s="36"/>
      <c r="QSS246" s="36"/>
      <c r="QST246" s="36"/>
      <c r="QSU246" s="36"/>
      <c r="QSV246" s="36"/>
      <c r="QSW246" s="36"/>
      <c r="QSX246" s="36"/>
      <c r="QSY246" s="36"/>
      <c r="QSZ246" s="36"/>
      <c r="QTA246" s="36"/>
      <c r="QTB246" s="36"/>
      <c r="QTC246" s="36"/>
      <c r="QTD246" s="36"/>
      <c r="QTE246" s="36"/>
      <c r="QTF246" s="36"/>
      <c r="QTG246" s="36"/>
      <c r="QTH246" s="36"/>
      <c r="QTI246" s="36"/>
      <c r="QTJ246" s="36"/>
      <c r="QTK246" s="36"/>
      <c r="QTL246" s="36"/>
      <c r="QTM246" s="36"/>
      <c r="QTN246" s="36"/>
      <c r="QTO246" s="36"/>
      <c r="QTP246" s="36"/>
      <c r="QTQ246" s="36"/>
      <c r="QTR246" s="36"/>
      <c r="QTS246" s="36"/>
      <c r="QTT246" s="36"/>
      <c r="QTU246" s="36"/>
      <c r="QTV246" s="36"/>
      <c r="QTW246" s="36"/>
      <c r="QTX246" s="36"/>
      <c r="QTY246" s="36"/>
      <c r="QTZ246" s="36"/>
      <c r="QUA246" s="36"/>
      <c r="QUB246" s="36"/>
      <c r="QUC246" s="36"/>
      <c r="QUD246" s="36"/>
      <c r="QUE246" s="36"/>
      <c r="QUF246" s="36"/>
      <c r="QUG246" s="36"/>
      <c r="QUH246" s="36"/>
      <c r="QUI246" s="36"/>
      <c r="QUJ246" s="36"/>
      <c r="QUK246" s="36"/>
      <c r="QUL246" s="36"/>
      <c r="QUM246" s="36"/>
      <c r="QUN246" s="36"/>
      <c r="QUO246" s="36"/>
      <c r="QUP246" s="36"/>
      <c r="QUQ246" s="36"/>
      <c r="QUR246" s="36"/>
      <c r="QUS246" s="36"/>
      <c r="QUT246" s="36"/>
      <c r="QUU246" s="36"/>
      <c r="QUV246" s="36"/>
      <c r="QUW246" s="36"/>
      <c r="QUX246" s="36"/>
      <c r="QUY246" s="36"/>
      <c r="QUZ246" s="36"/>
      <c r="QVA246" s="36"/>
      <c r="QVB246" s="36"/>
      <c r="QVC246" s="36"/>
      <c r="QVD246" s="36"/>
      <c r="QVE246" s="36"/>
      <c r="QVF246" s="36"/>
      <c r="QVG246" s="36"/>
      <c r="QVH246" s="36"/>
      <c r="QVI246" s="36"/>
      <c r="QVJ246" s="36"/>
      <c r="QVK246" s="36"/>
      <c r="QVL246" s="36"/>
      <c r="QVM246" s="36"/>
      <c r="QVN246" s="36"/>
      <c r="QVO246" s="36"/>
      <c r="QVP246" s="36"/>
      <c r="QVQ246" s="36"/>
      <c r="QVR246" s="36"/>
      <c r="QVS246" s="36"/>
      <c r="QVT246" s="36"/>
      <c r="QVU246" s="36"/>
      <c r="QVV246" s="36"/>
      <c r="QVW246" s="36"/>
      <c r="QVX246" s="36"/>
      <c r="QVY246" s="36"/>
      <c r="QVZ246" s="36"/>
      <c r="QWA246" s="36"/>
      <c r="QWB246" s="36"/>
      <c r="QWC246" s="36"/>
      <c r="QWD246" s="36"/>
      <c r="QWE246" s="36"/>
      <c r="QWF246" s="36"/>
      <c r="QWG246" s="36"/>
      <c r="QWH246" s="36"/>
      <c r="QWI246" s="36"/>
      <c r="QWJ246" s="36"/>
      <c r="QWK246" s="36"/>
      <c r="QWL246" s="36"/>
      <c r="QWM246" s="36"/>
      <c r="QWN246" s="36"/>
      <c r="QWO246" s="36"/>
      <c r="QWP246" s="36"/>
      <c r="QWQ246" s="36"/>
      <c r="QWR246" s="36"/>
      <c r="QWS246" s="36"/>
      <c r="QWT246" s="36"/>
      <c r="QWU246" s="36"/>
      <c r="QWV246" s="36"/>
      <c r="QWW246" s="36"/>
      <c r="QWX246" s="36"/>
      <c r="QWY246" s="36"/>
      <c r="QWZ246" s="36"/>
      <c r="QXA246" s="36"/>
      <c r="QXB246" s="36"/>
      <c r="QXC246" s="36"/>
      <c r="QXD246" s="36"/>
      <c r="QXE246" s="36"/>
      <c r="QXF246" s="36"/>
      <c r="QXG246" s="36"/>
      <c r="QXH246" s="36"/>
      <c r="QXI246" s="36"/>
      <c r="QXJ246" s="36"/>
      <c r="QXK246" s="36"/>
      <c r="QXL246" s="36"/>
      <c r="QXM246" s="36"/>
      <c r="QXN246" s="36"/>
      <c r="QXO246" s="36"/>
      <c r="QXP246" s="36"/>
      <c r="QXQ246" s="36"/>
      <c r="QXR246" s="36"/>
      <c r="QXS246" s="36"/>
      <c r="QXT246" s="36"/>
      <c r="QXU246" s="36"/>
      <c r="QXV246" s="36"/>
      <c r="QXW246" s="36"/>
      <c r="QXX246" s="36"/>
      <c r="QXY246" s="36"/>
      <c r="QXZ246" s="36"/>
      <c r="QYA246" s="36"/>
      <c r="QYB246" s="36"/>
      <c r="QYC246" s="36"/>
      <c r="QYD246" s="36"/>
      <c r="QYE246" s="36"/>
      <c r="QYF246" s="36"/>
      <c r="QYG246" s="36"/>
      <c r="QYH246" s="36"/>
      <c r="QYI246" s="36"/>
      <c r="QYJ246" s="36"/>
      <c r="QYK246" s="36"/>
      <c r="QYL246" s="36"/>
      <c r="QYM246" s="36"/>
      <c r="QYN246" s="36"/>
      <c r="QYO246" s="36"/>
      <c r="QYP246" s="36"/>
      <c r="QYQ246" s="36"/>
      <c r="QYR246" s="36"/>
      <c r="QYS246" s="36"/>
      <c r="QYT246" s="36"/>
      <c r="QYU246" s="36"/>
      <c r="QYV246" s="36"/>
      <c r="QYW246" s="36"/>
      <c r="QYX246" s="36"/>
      <c r="QYY246" s="36"/>
      <c r="QYZ246" s="36"/>
      <c r="QZA246" s="36"/>
      <c r="QZB246" s="36"/>
      <c r="QZC246" s="36"/>
      <c r="QZD246" s="36"/>
      <c r="QZE246" s="36"/>
      <c r="QZF246" s="36"/>
      <c r="QZG246" s="36"/>
      <c r="QZH246" s="36"/>
      <c r="QZI246" s="36"/>
      <c r="QZJ246" s="36"/>
      <c r="QZK246" s="36"/>
      <c r="QZL246" s="36"/>
      <c r="QZM246" s="36"/>
      <c r="QZN246" s="36"/>
      <c r="QZO246" s="36"/>
      <c r="QZP246" s="36"/>
      <c r="QZQ246" s="36"/>
      <c r="QZR246" s="36"/>
      <c r="QZS246" s="36"/>
      <c r="QZT246" s="36"/>
      <c r="QZU246" s="36"/>
      <c r="QZV246" s="36"/>
      <c r="QZW246" s="36"/>
      <c r="QZX246" s="36"/>
      <c r="QZY246" s="36"/>
      <c r="QZZ246" s="36"/>
      <c r="RAA246" s="36"/>
      <c r="RAB246" s="36"/>
      <c r="RAC246" s="36"/>
      <c r="RAD246" s="36"/>
      <c r="RAE246" s="36"/>
      <c r="RAF246" s="36"/>
      <c r="RAG246" s="36"/>
      <c r="RAH246" s="36"/>
      <c r="RAI246" s="36"/>
      <c r="RAJ246" s="36"/>
      <c r="RAK246" s="36"/>
      <c r="RAL246" s="36"/>
      <c r="RAM246" s="36"/>
      <c r="RAN246" s="36"/>
      <c r="RAO246" s="36"/>
      <c r="RAP246" s="36"/>
      <c r="RAQ246" s="36"/>
      <c r="RAR246" s="36"/>
      <c r="RAS246" s="36"/>
      <c r="RAT246" s="36"/>
      <c r="RAU246" s="36"/>
      <c r="RAV246" s="36"/>
      <c r="RAW246" s="36"/>
      <c r="RAX246" s="36"/>
      <c r="RAY246" s="36"/>
      <c r="RAZ246" s="36"/>
      <c r="RBA246" s="36"/>
      <c r="RBB246" s="36"/>
      <c r="RBC246" s="36"/>
      <c r="RBD246" s="36"/>
      <c r="RBE246" s="36"/>
      <c r="RBF246" s="36"/>
      <c r="RBG246" s="36"/>
      <c r="RBH246" s="36"/>
      <c r="RBI246" s="36"/>
      <c r="RBJ246" s="36"/>
      <c r="RBK246" s="36"/>
      <c r="RBL246" s="36"/>
      <c r="RBM246" s="36"/>
      <c r="RBN246" s="36"/>
      <c r="RBO246" s="36"/>
      <c r="RBP246" s="36"/>
      <c r="RBQ246" s="36"/>
      <c r="RBR246" s="36"/>
      <c r="RBS246" s="36"/>
      <c r="RBT246" s="36"/>
      <c r="RBU246" s="36"/>
      <c r="RBV246" s="36"/>
      <c r="RBW246" s="36"/>
      <c r="RBX246" s="36"/>
      <c r="RBY246" s="36"/>
      <c r="RBZ246" s="36"/>
      <c r="RCA246" s="36"/>
      <c r="RCB246" s="36"/>
      <c r="RCC246" s="36"/>
      <c r="RCD246" s="36"/>
      <c r="RCE246" s="36"/>
      <c r="RCF246" s="36"/>
      <c r="RCG246" s="36"/>
      <c r="RCH246" s="36"/>
      <c r="RCI246" s="36"/>
      <c r="RCJ246" s="36"/>
      <c r="RCK246" s="36"/>
      <c r="RCL246" s="36"/>
      <c r="RCM246" s="36"/>
      <c r="RCN246" s="36"/>
      <c r="RCO246" s="36"/>
      <c r="RCP246" s="36"/>
      <c r="RCQ246" s="36"/>
      <c r="RCR246" s="36"/>
      <c r="RCS246" s="36"/>
      <c r="RCT246" s="36"/>
      <c r="RCU246" s="36"/>
      <c r="RCV246" s="36"/>
      <c r="RCW246" s="36"/>
      <c r="RCX246" s="36"/>
      <c r="RCY246" s="36"/>
      <c r="RCZ246" s="36"/>
      <c r="RDA246" s="36"/>
      <c r="RDB246" s="36"/>
      <c r="RDC246" s="36"/>
      <c r="RDD246" s="36"/>
      <c r="RDE246" s="36"/>
      <c r="RDF246" s="36"/>
      <c r="RDG246" s="36"/>
      <c r="RDH246" s="36"/>
      <c r="RDI246" s="36"/>
      <c r="RDJ246" s="36"/>
      <c r="RDK246" s="36"/>
      <c r="RDL246" s="36"/>
      <c r="RDM246" s="36"/>
      <c r="RDN246" s="36"/>
      <c r="RDO246" s="36"/>
      <c r="RDP246" s="36"/>
      <c r="RDQ246" s="36"/>
      <c r="RDR246" s="36"/>
      <c r="RDS246" s="36"/>
      <c r="RDT246" s="36"/>
      <c r="RDU246" s="36"/>
      <c r="RDV246" s="36"/>
      <c r="RDW246" s="36"/>
      <c r="RDX246" s="36"/>
      <c r="RDY246" s="36"/>
      <c r="RDZ246" s="36"/>
      <c r="REA246" s="36"/>
      <c r="REB246" s="36"/>
      <c r="REC246" s="36"/>
      <c r="RED246" s="36"/>
      <c r="REE246" s="36"/>
      <c r="REF246" s="36"/>
      <c r="REG246" s="36"/>
      <c r="REH246" s="36"/>
      <c r="REI246" s="36"/>
      <c r="REJ246" s="36"/>
      <c r="REK246" s="36"/>
      <c r="REL246" s="36"/>
      <c r="REM246" s="36"/>
      <c r="REN246" s="36"/>
      <c r="REO246" s="36"/>
      <c r="REP246" s="36"/>
      <c r="REQ246" s="36"/>
      <c r="RER246" s="36"/>
      <c r="RES246" s="36"/>
      <c r="RET246" s="36"/>
      <c r="REU246" s="36"/>
      <c r="REV246" s="36"/>
      <c r="REW246" s="36"/>
      <c r="REX246" s="36"/>
      <c r="REY246" s="36"/>
      <c r="REZ246" s="36"/>
      <c r="RFA246" s="36"/>
      <c r="RFB246" s="36"/>
      <c r="RFC246" s="36"/>
      <c r="RFD246" s="36"/>
      <c r="RFE246" s="36"/>
      <c r="RFF246" s="36"/>
      <c r="RFG246" s="36"/>
      <c r="RFH246" s="36"/>
      <c r="RFI246" s="36"/>
      <c r="RFJ246" s="36"/>
      <c r="RFK246" s="36"/>
      <c r="RFL246" s="36"/>
      <c r="RFM246" s="36"/>
      <c r="RFN246" s="36"/>
      <c r="RFO246" s="36"/>
      <c r="RFP246" s="36"/>
      <c r="RFQ246" s="36"/>
      <c r="RFR246" s="36"/>
      <c r="RFS246" s="36"/>
      <c r="RFT246" s="36"/>
      <c r="RFU246" s="36"/>
      <c r="RFV246" s="36"/>
      <c r="RFW246" s="36"/>
      <c r="RFX246" s="36"/>
      <c r="RFY246" s="36"/>
      <c r="RFZ246" s="36"/>
      <c r="RGA246" s="36"/>
      <c r="RGB246" s="36"/>
      <c r="RGC246" s="36"/>
      <c r="RGD246" s="36"/>
      <c r="RGE246" s="36"/>
      <c r="RGF246" s="36"/>
      <c r="RGG246" s="36"/>
      <c r="RGH246" s="36"/>
      <c r="RGI246" s="36"/>
      <c r="RGJ246" s="36"/>
      <c r="RGK246" s="36"/>
      <c r="RGL246" s="36"/>
      <c r="RGM246" s="36"/>
      <c r="RGN246" s="36"/>
      <c r="RGO246" s="36"/>
      <c r="RGP246" s="36"/>
      <c r="RGQ246" s="36"/>
      <c r="RGR246" s="36"/>
      <c r="RGS246" s="36"/>
      <c r="RGT246" s="36"/>
      <c r="RGU246" s="36"/>
      <c r="RGV246" s="36"/>
      <c r="RGW246" s="36"/>
      <c r="RGX246" s="36"/>
      <c r="RGY246" s="36"/>
      <c r="RGZ246" s="36"/>
      <c r="RHA246" s="36"/>
      <c r="RHB246" s="36"/>
      <c r="RHC246" s="36"/>
      <c r="RHD246" s="36"/>
      <c r="RHE246" s="36"/>
      <c r="RHF246" s="36"/>
      <c r="RHG246" s="36"/>
      <c r="RHH246" s="36"/>
      <c r="RHI246" s="36"/>
      <c r="RHJ246" s="36"/>
      <c r="RHK246" s="36"/>
      <c r="RHL246" s="36"/>
      <c r="RHM246" s="36"/>
      <c r="RHN246" s="36"/>
      <c r="RHO246" s="36"/>
      <c r="RHP246" s="36"/>
      <c r="RHQ246" s="36"/>
      <c r="RHR246" s="36"/>
      <c r="RHS246" s="36"/>
      <c r="RHT246" s="36"/>
      <c r="RHU246" s="36"/>
      <c r="RHV246" s="36"/>
      <c r="RHW246" s="36"/>
      <c r="RHX246" s="36"/>
      <c r="RHY246" s="36"/>
      <c r="RHZ246" s="36"/>
      <c r="RIA246" s="36"/>
      <c r="RIB246" s="36"/>
      <c r="RIC246" s="36"/>
      <c r="RID246" s="36"/>
      <c r="RIE246" s="36"/>
      <c r="RIF246" s="36"/>
      <c r="RIG246" s="36"/>
      <c r="RIH246" s="36"/>
      <c r="RII246" s="36"/>
      <c r="RIJ246" s="36"/>
      <c r="RIK246" s="36"/>
      <c r="RIL246" s="36"/>
      <c r="RIM246" s="36"/>
      <c r="RIN246" s="36"/>
      <c r="RIO246" s="36"/>
      <c r="RIP246" s="36"/>
      <c r="RIQ246" s="36"/>
      <c r="RIR246" s="36"/>
      <c r="RIS246" s="36"/>
      <c r="RIT246" s="36"/>
      <c r="RIU246" s="36"/>
      <c r="RIV246" s="36"/>
      <c r="RIW246" s="36"/>
      <c r="RIX246" s="36"/>
      <c r="RIY246" s="36"/>
      <c r="RIZ246" s="36"/>
      <c r="RJA246" s="36"/>
      <c r="RJB246" s="36"/>
      <c r="RJC246" s="36"/>
      <c r="RJD246" s="36"/>
      <c r="RJE246" s="36"/>
      <c r="RJF246" s="36"/>
      <c r="RJG246" s="36"/>
      <c r="RJH246" s="36"/>
      <c r="RJI246" s="36"/>
      <c r="RJJ246" s="36"/>
      <c r="RJK246" s="36"/>
      <c r="RJL246" s="36"/>
      <c r="RJM246" s="36"/>
      <c r="RJN246" s="36"/>
      <c r="RJO246" s="36"/>
      <c r="RJP246" s="36"/>
      <c r="RJQ246" s="36"/>
      <c r="RJR246" s="36"/>
      <c r="RJS246" s="36"/>
      <c r="RJT246" s="36"/>
      <c r="RJU246" s="36"/>
      <c r="RJV246" s="36"/>
      <c r="RJW246" s="36"/>
      <c r="RJX246" s="36"/>
      <c r="RJY246" s="36"/>
      <c r="RJZ246" s="36"/>
      <c r="RKA246" s="36"/>
      <c r="RKB246" s="36"/>
      <c r="RKC246" s="36"/>
      <c r="RKD246" s="36"/>
      <c r="RKE246" s="36"/>
      <c r="RKF246" s="36"/>
      <c r="RKG246" s="36"/>
      <c r="RKH246" s="36"/>
      <c r="RKI246" s="36"/>
      <c r="RKJ246" s="36"/>
      <c r="RKK246" s="36"/>
      <c r="RKL246" s="36"/>
      <c r="RKM246" s="36"/>
      <c r="RKN246" s="36"/>
      <c r="RKO246" s="36"/>
      <c r="RKP246" s="36"/>
      <c r="RKQ246" s="36"/>
      <c r="RKR246" s="36"/>
      <c r="RKS246" s="36"/>
      <c r="RKT246" s="36"/>
      <c r="RKU246" s="36"/>
      <c r="RKV246" s="36"/>
      <c r="RKW246" s="36"/>
      <c r="RKX246" s="36"/>
      <c r="RKY246" s="36"/>
      <c r="RKZ246" s="36"/>
      <c r="RLA246" s="36"/>
      <c r="RLB246" s="36"/>
      <c r="RLC246" s="36"/>
      <c r="RLD246" s="36"/>
      <c r="RLE246" s="36"/>
      <c r="RLF246" s="36"/>
      <c r="RLG246" s="36"/>
      <c r="RLH246" s="36"/>
      <c r="RLI246" s="36"/>
      <c r="RLJ246" s="36"/>
      <c r="RLK246" s="36"/>
      <c r="RLL246" s="36"/>
      <c r="RLM246" s="36"/>
      <c r="RLN246" s="36"/>
      <c r="RLO246" s="36"/>
      <c r="RLP246" s="36"/>
      <c r="RLQ246" s="36"/>
      <c r="RLR246" s="36"/>
      <c r="RLS246" s="36"/>
      <c r="RLT246" s="36"/>
      <c r="RLU246" s="36"/>
      <c r="RLV246" s="36"/>
      <c r="RLW246" s="36"/>
      <c r="RLX246" s="36"/>
      <c r="RLY246" s="36"/>
      <c r="RLZ246" s="36"/>
      <c r="RMA246" s="36"/>
      <c r="RMB246" s="36"/>
      <c r="RMC246" s="36"/>
      <c r="RMD246" s="36"/>
      <c r="RME246" s="36"/>
      <c r="RMF246" s="36"/>
      <c r="RMG246" s="36"/>
      <c r="RMH246" s="36"/>
      <c r="RMI246" s="36"/>
      <c r="RMJ246" s="36"/>
      <c r="RMK246" s="36"/>
      <c r="RML246" s="36"/>
      <c r="RMM246" s="36"/>
      <c r="RMN246" s="36"/>
      <c r="RMO246" s="36"/>
      <c r="RMP246" s="36"/>
      <c r="RMQ246" s="36"/>
      <c r="RMR246" s="36"/>
      <c r="RMS246" s="36"/>
      <c r="RMT246" s="36"/>
      <c r="RMU246" s="36"/>
      <c r="RMV246" s="36"/>
      <c r="RMW246" s="36"/>
      <c r="RMX246" s="36"/>
      <c r="RMY246" s="36"/>
      <c r="RMZ246" s="36"/>
      <c r="RNA246" s="36"/>
      <c r="RNB246" s="36"/>
      <c r="RNC246" s="36"/>
      <c r="RND246" s="36"/>
      <c r="RNE246" s="36"/>
      <c r="RNF246" s="36"/>
      <c r="RNG246" s="36"/>
      <c r="RNH246" s="36"/>
      <c r="RNI246" s="36"/>
      <c r="RNJ246" s="36"/>
      <c r="RNK246" s="36"/>
      <c r="RNL246" s="36"/>
      <c r="RNM246" s="36"/>
      <c r="RNN246" s="36"/>
      <c r="RNO246" s="36"/>
      <c r="RNP246" s="36"/>
      <c r="RNQ246" s="36"/>
      <c r="RNR246" s="36"/>
      <c r="RNS246" s="36"/>
      <c r="RNT246" s="36"/>
      <c r="RNU246" s="36"/>
      <c r="RNV246" s="36"/>
      <c r="RNW246" s="36"/>
      <c r="RNX246" s="36"/>
      <c r="RNY246" s="36"/>
      <c r="RNZ246" s="36"/>
      <c r="ROA246" s="36"/>
      <c r="ROB246" s="36"/>
      <c r="ROC246" s="36"/>
      <c r="ROD246" s="36"/>
      <c r="ROE246" s="36"/>
      <c r="ROF246" s="36"/>
      <c r="ROG246" s="36"/>
      <c r="ROH246" s="36"/>
      <c r="ROI246" s="36"/>
      <c r="ROJ246" s="36"/>
      <c r="ROK246" s="36"/>
      <c r="ROL246" s="36"/>
      <c r="ROM246" s="36"/>
      <c r="RON246" s="36"/>
      <c r="ROO246" s="36"/>
      <c r="ROP246" s="36"/>
      <c r="ROQ246" s="36"/>
      <c r="ROR246" s="36"/>
      <c r="ROS246" s="36"/>
      <c r="ROT246" s="36"/>
      <c r="ROU246" s="36"/>
      <c r="ROV246" s="36"/>
      <c r="ROW246" s="36"/>
      <c r="ROX246" s="36"/>
      <c r="ROY246" s="36"/>
      <c r="ROZ246" s="36"/>
      <c r="RPA246" s="36"/>
      <c r="RPB246" s="36"/>
      <c r="RPC246" s="36"/>
      <c r="RPD246" s="36"/>
      <c r="RPE246" s="36"/>
      <c r="RPF246" s="36"/>
      <c r="RPG246" s="36"/>
      <c r="RPH246" s="36"/>
      <c r="RPI246" s="36"/>
      <c r="RPJ246" s="36"/>
      <c r="RPK246" s="36"/>
      <c r="RPL246" s="36"/>
      <c r="RPM246" s="36"/>
      <c r="RPN246" s="36"/>
      <c r="RPO246" s="36"/>
      <c r="RPP246" s="36"/>
      <c r="RPQ246" s="36"/>
      <c r="RPR246" s="36"/>
      <c r="RPS246" s="36"/>
      <c r="RPT246" s="36"/>
      <c r="RPU246" s="36"/>
      <c r="RPV246" s="36"/>
      <c r="RPW246" s="36"/>
      <c r="RPX246" s="36"/>
      <c r="RPY246" s="36"/>
      <c r="RPZ246" s="36"/>
      <c r="RQA246" s="36"/>
      <c r="RQB246" s="36"/>
      <c r="RQC246" s="36"/>
      <c r="RQD246" s="36"/>
      <c r="RQE246" s="36"/>
      <c r="RQF246" s="36"/>
      <c r="RQG246" s="36"/>
      <c r="RQH246" s="36"/>
      <c r="RQI246" s="36"/>
      <c r="RQJ246" s="36"/>
      <c r="RQK246" s="36"/>
      <c r="RQL246" s="36"/>
      <c r="RQM246" s="36"/>
      <c r="RQN246" s="36"/>
      <c r="RQO246" s="36"/>
      <c r="RQP246" s="36"/>
      <c r="RQQ246" s="36"/>
      <c r="RQR246" s="36"/>
      <c r="RQS246" s="36"/>
      <c r="RQT246" s="36"/>
      <c r="RQU246" s="36"/>
      <c r="RQV246" s="36"/>
      <c r="RQW246" s="36"/>
      <c r="RQX246" s="36"/>
      <c r="RQY246" s="36"/>
      <c r="RQZ246" s="36"/>
      <c r="RRA246" s="36"/>
      <c r="RRB246" s="36"/>
      <c r="RRC246" s="36"/>
      <c r="RRD246" s="36"/>
      <c r="RRE246" s="36"/>
      <c r="RRF246" s="36"/>
      <c r="RRG246" s="36"/>
      <c r="RRH246" s="36"/>
      <c r="RRI246" s="36"/>
      <c r="RRJ246" s="36"/>
      <c r="RRK246" s="36"/>
      <c r="RRL246" s="36"/>
      <c r="RRM246" s="36"/>
      <c r="RRN246" s="36"/>
      <c r="RRO246" s="36"/>
      <c r="RRP246" s="36"/>
      <c r="RRQ246" s="36"/>
      <c r="RRR246" s="36"/>
      <c r="RRS246" s="36"/>
      <c r="RRT246" s="36"/>
      <c r="RRU246" s="36"/>
      <c r="RRV246" s="36"/>
      <c r="RRW246" s="36"/>
      <c r="RRX246" s="36"/>
      <c r="RRY246" s="36"/>
      <c r="RRZ246" s="36"/>
      <c r="RSA246" s="36"/>
      <c r="RSB246" s="36"/>
      <c r="RSC246" s="36"/>
      <c r="RSD246" s="36"/>
      <c r="RSE246" s="36"/>
      <c r="RSF246" s="36"/>
      <c r="RSG246" s="36"/>
      <c r="RSH246" s="36"/>
      <c r="RSI246" s="36"/>
      <c r="RSJ246" s="36"/>
      <c r="RSK246" s="36"/>
      <c r="RSL246" s="36"/>
      <c r="RSM246" s="36"/>
      <c r="RSN246" s="36"/>
      <c r="RSO246" s="36"/>
      <c r="RSP246" s="36"/>
      <c r="RSQ246" s="36"/>
      <c r="RSR246" s="36"/>
      <c r="RSS246" s="36"/>
      <c r="RST246" s="36"/>
      <c r="RSU246" s="36"/>
      <c r="RSV246" s="36"/>
      <c r="RSW246" s="36"/>
      <c r="RSX246" s="36"/>
      <c r="RSY246" s="36"/>
      <c r="RSZ246" s="36"/>
      <c r="RTA246" s="36"/>
      <c r="RTB246" s="36"/>
      <c r="RTC246" s="36"/>
      <c r="RTD246" s="36"/>
      <c r="RTE246" s="36"/>
      <c r="RTF246" s="36"/>
      <c r="RTG246" s="36"/>
      <c r="RTH246" s="36"/>
      <c r="RTI246" s="36"/>
      <c r="RTJ246" s="36"/>
      <c r="RTK246" s="36"/>
      <c r="RTL246" s="36"/>
      <c r="RTM246" s="36"/>
      <c r="RTN246" s="36"/>
      <c r="RTO246" s="36"/>
      <c r="RTP246" s="36"/>
      <c r="RTQ246" s="36"/>
      <c r="RTR246" s="36"/>
      <c r="RTS246" s="36"/>
      <c r="RTT246" s="36"/>
      <c r="RTU246" s="36"/>
      <c r="RTV246" s="36"/>
      <c r="RTW246" s="36"/>
      <c r="RTX246" s="36"/>
      <c r="RTY246" s="36"/>
      <c r="RTZ246" s="36"/>
      <c r="RUA246" s="36"/>
      <c r="RUB246" s="36"/>
      <c r="RUC246" s="36"/>
      <c r="RUD246" s="36"/>
      <c r="RUE246" s="36"/>
      <c r="RUF246" s="36"/>
      <c r="RUG246" s="36"/>
      <c r="RUH246" s="36"/>
      <c r="RUI246" s="36"/>
      <c r="RUJ246" s="36"/>
      <c r="RUK246" s="36"/>
      <c r="RUL246" s="36"/>
      <c r="RUM246" s="36"/>
      <c r="RUN246" s="36"/>
      <c r="RUO246" s="36"/>
      <c r="RUP246" s="36"/>
      <c r="RUQ246" s="36"/>
      <c r="RUR246" s="36"/>
      <c r="RUS246" s="36"/>
      <c r="RUT246" s="36"/>
      <c r="RUU246" s="36"/>
      <c r="RUV246" s="36"/>
      <c r="RUW246" s="36"/>
      <c r="RUX246" s="36"/>
      <c r="RUY246" s="36"/>
      <c r="RUZ246" s="36"/>
      <c r="RVA246" s="36"/>
      <c r="RVB246" s="36"/>
      <c r="RVC246" s="36"/>
      <c r="RVD246" s="36"/>
      <c r="RVE246" s="36"/>
      <c r="RVF246" s="36"/>
      <c r="RVG246" s="36"/>
      <c r="RVH246" s="36"/>
      <c r="RVI246" s="36"/>
      <c r="RVJ246" s="36"/>
      <c r="RVK246" s="36"/>
      <c r="RVL246" s="36"/>
      <c r="RVM246" s="36"/>
      <c r="RVN246" s="36"/>
      <c r="RVO246" s="36"/>
      <c r="RVP246" s="36"/>
      <c r="RVQ246" s="36"/>
      <c r="RVR246" s="36"/>
      <c r="RVS246" s="36"/>
      <c r="RVT246" s="36"/>
      <c r="RVU246" s="36"/>
      <c r="RVV246" s="36"/>
      <c r="RVW246" s="36"/>
      <c r="RVX246" s="36"/>
      <c r="RVY246" s="36"/>
      <c r="RVZ246" s="36"/>
      <c r="RWA246" s="36"/>
      <c r="RWB246" s="36"/>
      <c r="RWC246" s="36"/>
      <c r="RWD246" s="36"/>
      <c r="RWE246" s="36"/>
      <c r="RWF246" s="36"/>
      <c r="RWG246" s="36"/>
      <c r="RWH246" s="36"/>
      <c r="RWI246" s="36"/>
      <c r="RWJ246" s="36"/>
      <c r="RWK246" s="36"/>
      <c r="RWL246" s="36"/>
      <c r="RWM246" s="36"/>
      <c r="RWN246" s="36"/>
      <c r="RWO246" s="36"/>
      <c r="RWP246" s="36"/>
      <c r="RWQ246" s="36"/>
      <c r="RWR246" s="36"/>
      <c r="RWS246" s="36"/>
      <c r="RWT246" s="36"/>
      <c r="RWU246" s="36"/>
      <c r="RWV246" s="36"/>
      <c r="RWW246" s="36"/>
      <c r="RWX246" s="36"/>
      <c r="RWY246" s="36"/>
      <c r="RWZ246" s="36"/>
      <c r="RXA246" s="36"/>
      <c r="RXB246" s="36"/>
      <c r="RXC246" s="36"/>
      <c r="RXD246" s="36"/>
      <c r="RXE246" s="36"/>
      <c r="RXF246" s="36"/>
      <c r="RXG246" s="36"/>
      <c r="RXH246" s="36"/>
      <c r="RXI246" s="36"/>
      <c r="RXJ246" s="36"/>
      <c r="RXK246" s="36"/>
      <c r="RXL246" s="36"/>
      <c r="RXM246" s="36"/>
      <c r="RXN246" s="36"/>
      <c r="RXO246" s="36"/>
      <c r="RXP246" s="36"/>
      <c r="RXQ246" s="36"/>
      <c r="RXR246" s="36"/>
      <c r="RXS246" s="36"/>
      <c r="RXT246" s="36"/>
      <c r="RXU246" s="36"/>
      <c r="RXV246" s="36"/>
      <c r="RXW246" s="36"/>
      <c r="RXX246" s="36"/>
      <c r="RXY246" s="36"/>
      <c r="RXZ246" s="36"/>
      <c r="RYA246" s="36"/>
      <c r="RYB246" s="36"/>
      <c r="RYC246" s="36"/>
      <c r="RYD246" s="36"/>
      <c r="RYE246" s="36"/>
      <c r="RYF246" s="36"/>
      <c r="RYG246" s="36"/>
      <c r="RYH246" s="36"/>
      <c r="RYI246" s="36"/>
      <c r="RYJ246" s="36"/>
      <c r="RYK246" s="36"/>
      <c r="RYL246" s="36"/>
      <c r="RYM246" s="36"/>
      <c r="RYN246" s="36"/>
      <c r="RYO246" s="36"/>
      <c r="RYP246" s="36"/>
      <c r="RYQ246" s="36"/>
      <c r="RYR246" s="36"/>
      <c r="RYS246" s="36"/>
      <c r="RYT246" s="36"/>
      <c r="RYU246" s="36"/>
      <c r="RYV246" s="36"/>
      <c r="RYW246" s="36"/>
      <c r="RYX246" s="36"/>
      <c r="RYY246" s="36"/>
      <c r="RYZ246" s="36"/>
      <c r="RZA246" s="36"/>
      <c r="RZB246" s="36"/>
      <c r="RZC246" s="36"/>
      <c r="RZD246" s="36"/>
      <c r="RZE246" s="36"/>
      <c r="RZF246" s="36"/>
      <c r="RZG246" s="36"/>
      <c r="RZH246" s="36"/>
      <c r="RZI246" s="36"/>
      <c r="RZJ246" s="36"/>
      <c r="RZK246" s="36"/>
      <c r="RZL246" s="36"/>
      <c r="RZM246" s="36"/>
      <c r="RZN246" s="36"/>
      <c r="RZO246" s="36"/>
      <c r="RZP246" s="36"/>
      <c r="RZQ246" s="36"/>
      <c r="RZR246" s="36"/>
      <c r="RZS246" s="36"/>
      <c r="RZT246" s="36"/>
      <c r="RZU246" s="36"/>
      <c r="RZV246" s="36"/>
      <c r="RZW246" s="36"/>
      <c r="RZX246" s="36"/>
      <c r="RZY246" s="36"/>
      <c r="RZZ246" s="36"/>
      <c r="SAA246" s="36"/>
      <c r="SAB246" s="36"/>
      <c r="SAC246" s="36"/>
      <c r="SAD246" s="36"/>
      <c r="SAE246" s="36"/>
      <c r="SAF246" s="36"/>
      <c r="SAG246" s="36"/>
      <c r="SAH246" s="36"/>
      <c r="SAI246" s="36"/>
      <c r="SAJ246" s="36"/>
      <c r="SAK246" s="36"/>
      <c r="SAL246" s="36"/>
      <c r="SAM246" s="36"/>
      <c r="SAN246" s="36"/>
      <c r="SAO246" s="36"/>
      <c r="SAP246" s="36"/>
      <c r="SAQ246" s="36"/>
      <c r="SAR246" s="36"/>
      <c r="SAS246" s="36"/>
      <c r="SAT246" s="36"/>
      <c r="SAU246" s="36"/>
      <c r="SAV246" s="36"/>
      <c r="SAW246" s="36"/>
      <c r="SAX246" s="36"/>
      <c r="SAY246" s="36"/>
      <c r="SAZ246" s="36"/>
      <c r="SBA246" s="36"/>
      <c r="SBB246" s="36"/>
      <c r="SBC246" s="36"/>
      <c r="SBD246" s="36"/>
      <c r="SBE246" s="36"/>
      <c r="SBF246" s="36"/>
      <c r="SBG246" s="36"/>
      <c r="SBH246" s="36"/>
      <c r="SBI246" s="36"/>
      <c r="SBJ246" s="36"/>
      <c r="SBK246" s="36"/>
      <c r="SBL246" s="36"/>
      <c r="SBM246" s="36"/>
      <c r="SBN246" s="36"/>
      <c r="SBO246" s="36"/>
      <c r="SBP246" s="36"/>
      <c r="SBQ246" s="36"/>
      <c r="SBR246" s="36"/>
      <c r="SBS246" s="36"/>
      <c r="SBT246" s="36"/>
      <c r="SBU246" s="36"/>
      <c r="SBV246" s="36"/>
      <c r="SBW246" s="36"/>
      <c r="SBX246" s="36"/>
      <c r="SBY246" s="36"/>
      <c r="SBZ246" s="36"/>
      <c r="SCA246" s="36"/>
      <c r="SCB246" s="36"/>
      <c r="SCC246" s="36"/>
      <c r="SCD246" s="36"/>
      <c r="SCE246" s="36"/>
      <c r="SCF246" s="36"/>
      <c r="SCG246" s="36"/>
      <c r="SCH246" s="36"/>
      <c r="SCI246" s="36"/>
      <c r="SCJ246" s="36"/>
      <c r="SCK246" s="36"/>
      <c r="SCL246" s="36"/>
      <c r="SCM246" s="36"/>
      <c r="SCN246" s="36"/>
      <c r="SCO246" s="36"/>
      <c r="SCP246" s="36"/>
      <c r="SCQ246" s="36"/>
      <c r="SCR246" s="36"/>
      <c r="SCS246" s="36"/>
      <c r="SCT246" s="36"/>
      <c r="SCU246" s="36"/>
      <c r="SCV246" s="36"/>
      <c r="SCW246" s="36"/>
      <c r="SCX246" s="36"/>
      <c r="SCY246" s="36"/>
      <c r="SCZ246" s="36"/>
      <c r="SDA246" s="36"/>
      <c r="SDB246" s="36"/>
      <c r="SDC246" s="36"/>
      <c r="SDD246" s="36"/>
      <c r="SDE246" s="36"/>
      <c r="SDF246" s="36"/>
      <c r="SDG246" s="36"/>
      <c r="SDH246" s="36"/>
      <c r="SDI246" s="36"/>
      <c r="SDJ246" s="36"/>
      <c r="SDK246" s="36"/>
      <c r="SDL246" s="36"/>
      <c r="SDM246" s="36"/>
      <c r="SDN246" s="36"/>
      <c r="SDO246" s="36"/>
      <c r="SDP246" s="36"/>
      <c r="SDQ246" s="36"/>
      <c r="SDR246" s="36"/>
      <c r="SDS246" s="36"/>
      <c r="SDT246" s="36"/>
      <c r="SDU246" s="36"/>
      <c r="SDV246" s="36"/>
      <c r="SDW246" s="36"/>
      <c r="SDX246" s="36"/>
      <c r="SDY246" s="36"/>
      <c r="SDZ246" s="36"/>
      <c r="SEA246" s="36"/>
      <c r="SEB246" s="36"/>
      <c r="SEC246" s="36"/>
      <c r="SED246" s="36"/>
      <c r="SEE246" s="36"/>
      <c r="SEF246" s="36"/>
      <c r="SEG246" s="36"/>
      <c r="SEH246" s="36"/>
      <c r="SEI246" s="36"/>
      <c r="SEJ246" s="36"/>
      <c r="SEK246" s="36"/>
      <c r="SEL246" s="36"/>
      <c r="SEM246" s="36"/>
      <c r="SEN246" s="36"/>
      <c r="SEO246" s="36"/>
      <c r="SEP246" s="36"/>
      <c r="SEQ246" s="36"/>
      <c r="SER246" s="36"/>
      <c r="SES246" s="36"/>
      <c r="SET246" s="36"/>
      <c r="SEU246" s="36"/>
      <c r="SEV246" s="36"/>
      <c r="SEW246" s="36"/>
      <c r="SEX246" s="36"/>
      <c r="SEY246" s="36"/>
      <c r="SEZ246" s="36"/>
      <c r="SFA246" s="36"/>
      <c r="SFB246" s="36"/>
      <c r="SFC246" s="36"/>
      <c r="SFD246" s="36"/>
      <c r="SFE246" s="36"/>
      <c r="SFF246" s="36"/>
      <c r="SFG246" s="36"/>
      <c r="SFH246" s="36"/>
      <c r="SFI246" s="36"/>
      <c r="SFJ246" s="36"/>
      <c r="SFK246" s="36"/>
      <c r="SFL246" s="36"/>
      <c r="SFM246" s="36"/>
      <c r="SFN246" s="36"/>
      <c r="SFO246" s="36"/>
      <c r="SFP246" s="36"/>
      <c r="SFQ246" s="36"/>
      <c r="SFR246" s="36"/>
      <c r="SFS246" s="36"/>
      <c r="SFT246" s="36"/>
      <c r="SFU246" s="36"/>
      <c r="SFV246" s="36"/>
      <c r="SFW246" s="36"/>
      <c r="SFX246" s="36"/>
      <c r="SFY246" s="36"/>
      <c r="SFZ246" s="36"/>
      <c r="SGA246" s="36"/>
      <c r="SGB246" s="36"/>
      <c r="SGC246" s="36"/>
      <c r="SGD246" s="36"/>
      <c r="SGE246" s="36"/>
      <c r="SGF246" s="36"/>
      <c r="SGG246" s="36"/>
      <c r="SGH246" s="36"/>
      <c r="SGI246" s="36"/>
      <c r="SGJ246" s="36"/>
      <c r="SGK246" s="36"/>
      <c r="SGL246" s="36"/>
      <c r="SGM246" s="36"/>
      <c r="SGN246" s="36"/>
      <c r="SGO246" s="36"/>
      <c r="SGP246" s="36"/>
      <c r="SGQ246" s="36"/>
      <c r="SGR246" s="36"/>
      <c r="SGS246" s="36"/>
      <c r="SGT246" s="36"/>
      <c r="SGU246" s="36"/>
      <c r="SGV246" s="36"/>
      <c r="SGW246" s="36"/>
      <c r="SGX246" s="36"/>
      <c r="SGY246" s="36"/>
      <c r="SGZ246" s="36"/>
      <c r="SHA246" s="36"/>
      <c r="SHB246" s="36"/>
      <c r="SHC246" s="36"/>
      <c r="SHD246" s="36"/>
      <c r="SHE246" s="36"/>
      <c r="SHF246" s="36"/>
      <c r="SHG246" s="36"/>
      <c r="SHH246" s="36"/>
      <c r="SHI246" s="36"/>
      <c r="SHJ246" s="36"/>
      <c r="SHK246" s="36"/>
      <c r="SHL246" s="36"/>
      <c r="SHM246" s="36"/>
      <c r="SHN246" s="36"/>
      <c r="SHO246" s="36"/>
      <c r="SHP246" s="36"/>
      <c r="SHQ246" s="36"/>
      <c r="SHR246" s="36"/>
      <c r="SHS246" s="36"/>
      <c r="SHT246" s="36"/>
      <c r="SHU246" s="36"/>
      <c r="SHV246" s="36"/>
      <c r="SHW246" s="36"/>
      <c r="SHX246" s="36"/>
      <c r="SHY246" s="36"/>
      <c r="SHZ246" s="36"/>
      <c r="SIA246" s="36"/>
      <c r="SIB246" s="36"/>
      <c r="SIC246" s="36"/>
      <c r="SID246" s="36"/>
      <c r="SIE246" s="36"/>
      <c r="SIF246" s="36"/>
      <c r="SIG246" s="36"/>
      <c r="SIH246" s="36"/>
      <c r="SII246" s="36"/>
      <c r="SIJ246" s="36"/>
      <c r="SIK246" s="36"/>
      <c r="SIL246" s="36"/>
      <c r="SIM246" s="36"/>
      <c r="SIN246" s="36"/>
      <c r="SIO246" s="36"/>
      <c r="SIP246" s="36"/>
      <c r="SIQ246" s="36"/>
      <c r="SIR246" s="36"/>
      <c r="SIS246" s="36"/>
      <c r="SIT246" s="36"/>
      <c r="SIU246" s="36"/>
      <c r="SIV246" s="36"/>
      <c r="SIW246" s="36"/>
      <c r="SIX246" s="36"/>
      <c r="SIY246" s="36"/>
      <c r="SIZ246" s="36"/>
      <c r="SJA246" s="36"/>
      <c r="SJB246" s="36"/>
      <c r="SJC246" s="36"/>
      <c r="SJD246" s="36"/>
      <c r="SJE246" s="36"/>
      <c r="SJF246" s="36"/>
      <c r="SJG246" s="36"/>
      <c r="SJH246" s="36"/>
      <c r="SJI246" s="36"/>
      <c r="SJJ246" s="36"/>
      <c r="SJK246" s="36"/>
      <c r="SJL246" s="36"/>
      <c r="SJM246" s="36"/>
      <c r="SJN246" s="36"/>
      <c r="SJO246" s="36"/>
      <c r="SJP246" s="36"/>
      <c r="SJQ246" s="36"/>
      <c r="SJR246" s="36"/>
      <c r="SJS246" s="36"/>
      <c r="SJT246" s="36"/>
      <c r="SJU246" s="36"/>
      <c r="SJV246" s="36"/>
      <c r="SJW246" s="36"/>
      <c r="SJX246" s="36"/>
      <c r="SJY246" s="36"/>
      <c r="SJZ246" s="36"/>
      <c r="SKA246" s="36"/>
      <c r="SKB246" s="36"/>
      <c r="SKC246" s="36"/>
      <c r="SKD246" s="36"/>
      <c r="SKE246" s="36"/>
      <c r="SKF246" s="36"/>
      <c r="SKG246" s="36"/>
      <c r="SKH246" s="36"/>
      <c r="SKI246" s="36"/>
      <c r="SKJ246" s="36"/>
      <c r="SKK246" s="36"/>
      <c r="SKL246" s="36"/>
      <c r="SKM246" s="36"/>
      <c r="SKN246" s="36"/>
      <c r="SKO246" s="36"/>
      <c r="SKP246" s="36"/>
      <c r="SKQ246" s="36"/>
      <c r="SKR246" s="36"/>
      <c r="SKS246" s="36"/>
      <c r="SKT246" s="36"/>
      <c r="SKU246" s="36"/>
      <c r="SKV246" s="36"/>
      <c r="SKW246" s="36"/>
      <c r="SKX246" s="36"/>
      <c r="SKY246" s="36"/>
      <c r="SKZ246" s="36"/>
      <c r="SLA246" s="36"/>
      <c r="SLB246" s="36"/>
      <c r="SLC246" s="36"/>
      <c r="SLD246" s="36"/>
      <c r="SLE246" s="36"/>
      <c r="SLF246" s="36"/>
      <c r="SLG246" s="36"/>
      <c r="SLH246" s="36"/>
      <c r="SLI246" s="36"/>
      <c r="SLJ246" s="36"/>
      <c r="SLK246" s="36"/>
      <c r="SLL246" s="36"/>
      <c r="SLM246" s="36"/>
      <c r="SLN246" s="36"/>
      <c r="SLO246" s="36"/>
      <c r="SLP246" s="36"/>
      <c r="SLQ246" s="36"/>
      <c r="SLR246" s="36"/>
      <c r="SLS246" s="36"/>
      <c r="SLT246" s="36"/>
      <c r="SLU246" s="36"/>
      <c r="SLV246" s="36"/>
      <c r="SLW246" s="36"/>
      <c r="SLX246" s="36"/>
      <c r="SLY246" s="36"/>
      <c r="SLZ246" s="36"/>
      <c r="SMA246" s="36"/>
      <c r="SMB246" s="36"/>
      <c r="SMC246" s="36"/>
      <c r="SMD246" s="36"/>
      <c r="SME246" s="36"/>
      <c r="SMF246" s="36"/>
      <c r="SMG246" s="36"/>
      <c r="SMH246" s="36"/>
      <c r="SMI246" s="36"/>
      <c r="SMJ246" s="36"/>
      <c r="SMK246" s="36"/>
      <c r="SML246" s="36"/>
      <c r="SMM246" s="36"/>
      <c r="SMN246" s="36"/>
      <c r="SMO246" s="36"/>
      <c r="SMP246" s="36"/>
      <c r="SMQ246" s="36"/>
      <c r="SMR246" s="36"/>
      <c r="SMS246" s="36"/>
      <c r="SMT246" s="36"/>
      <c r="SMU246" s="36"/>
      <c r="SMV246" s="36"/>
      <c r="SMW246" s="36"/>
      <c r="SMX246" s="36"/>
      <c r="SMY246" s="36"/>
      <c r="SMZ246" s="36"/>
      <c r="SNA246" s="36"/>
      <c r="SNB246" s="36"/>
      <c r="SNC246" s="36"/>
      <c r="SND246" s="36"/>
      <c r="SNE246" s="36"/>
      <c r="SNF246" s="36"/>
      <c r="SNG246" s="36"/>
      <c r="SNH246" s="36"/>
      <c r="SNI246" s="36"/>
      <c r="SNJ246" s="36"/>
      <c r="SNK246" s="36"/>
      <c r="SNL246" s="36"/>
      <c r="SNM246" s="36"/>
      <c r="SNN246" s="36"/>
      <c r="SNO246" s="36"/>
      <c r="SNP246" s="36"/>
      <c r="SNQ246" s="36"/>
      <c r="SNR246" s="36"/>
      <c r="SNS246" s="36"/>
      <c r="SNT246" s="36"/>
      <c r="SNU246" s="36"/>
      <c r="SNV246" s="36"/>
      <c r="SNW246" s="36"/>
      <c r="SNX246" s="36"/>
      <c r="SNY246" s="36"/>
      <c r="SNZ246" s="36"/>
      <c r="SOA246" s="36"/>
      <c r="SOB246" s="36"/>
      <c r="SOC246" s="36"/>
      <c r="SOD246" s="36"/>
      <c r="SOE246" s="36"/>
      <c r="SOF246" s="36"/>
      <c r="SOG246" s="36"/>
      <c r="SOH246" s="36"/>
      <c r="SOI246" s="36"/>
      <c r="SOJ246" s="36"/>
      <c r="SOK246" s="36"/>
      <c r="SOL246" s="36"/>
      <c r="SOM246" s="36"/>
      <c r="SON246" s="36"/>
      <c r="SOO246" s="36"/>
      <c r="SOP246" s="36"/>
      <c r="SOQ246" s="36"/>
      <c r="SOR246" s="36"/>
      <c r="SOS246" s="36"/>
      <c r="SOT246" s="36"/>
      <c r="SOU246" s="36"/>
      <c r="SOV246" s="36"/>
      <c r="SOW246" s="36"/>
      <c r="SOX246" s="36"/>
      <c r="SOY246" s="36"/>
      <c r="SOZ246" s="36"/>
      <c r="SPA246" s="36"/>
      <c r="SPB246" s="36"/>
      <c r="SPC246" s="36"/>
      <c r="SPD246" s="36"/>
      <c r="SPE246" s="36"/>
      <c r="SPF246" s="36"/>
      <c r="SPG246" s="36"/>
      <c r="SPH246" s="36"/>
      <c r="SPI246" s="36"/>
      <c r="SPJ246" s="36"/>
      <c r="SPK246" s="36"/>
      <c r="SPL246" s="36"/>
      <c r="SPM246" s="36"/>
      <c r="SPN246" s="36"/>
      <c r="SPO246" s="36"/>
      <c r="SPP246" s="36"/>
      <c r="SPQ246" s="36"/>
      <c r="SPR246" s="36"/>
      <c r="SPS246" s="36"/>
      <c r="SPT246" s="36"/>
      <c r="SPU246" s="36"/>
      <c r="SPV246" s="36"/>
      <c r="SPW246" s="36"/>
      <c r="SPX246" s="36"/>
      <c r="SPY246" s="36"/>
      <c r="SPZ246" s="36"/>
      <c r="SQA246" s="36"/>
      <c r="SQB246" s="36"/>
      <c r="SQC246" s="36"/>
      <c r="SQD246" s="36"/>
      <c r="SQE246" s="36"/>
      <c r="SQF246" s="36"/>
      <c r="SQG246" s="36"/>
      <c r="SQH246" s="36"/>
      <c r="SQI246" s="36"/>
      <c r="SQJ246" s="36"/>
      <c r="SQK246" s="36"/>
      <c r="SQL246" s="36"/>
      <c r="SQM246" s="36"/>
      <c r="SQN246" s="36"/>
      <c r="SQO246" s="36"/>
      <c r="SQP246" s="36"/>
      <c r="SQQ246" s="36"/>
      <c r="SQR246" s="36"/>
      <c r="SQS246" s="36"/>
      <c r="SQT246" s="36"/>
      <c r="SQU246" s="36"/>
      <c r="SQV246" s="36"/>
      <c r="SQW246" s="36"/>
      <c r="SQX246" s="36"/>
      <c r="SQY246" s="36"/>
      <c r="SQZ246" s="36"/>
      <c r="SRA246" s="36"/>
      <c r="SRB246" s="36"/>
      <c r="SRC246" s="36"/>
      <c r="SRD246" s="36"/>
      <c r="SRE246" s="36"/>
      <c r="SRF246" s="36"/>
      <c r="SRG246" s="36"/>
      <c r="SRH246" s="36"/>
      <c r="SRI246" s="36"/>
      <c r="SRJ246" s="36"/>
      <c r="SRK246" s="36"/>
      <c r="SRL246" s="36"/>
      <c r="SRM246" s="36"/>
      <c r="SRN246" s="36"/>
      <c r="SRO246" s="36"/>
      <c r="SRP246" s="36"/>
      <c r="SRQ246" s="36"/>
      <c r="SRR246" s="36"/>
      <c r="SRS246" s="36"/>
      <c r="SRT246" s="36"/>
      <c r="SRU246" s="36"/>
      <c r="SRV246" s="36"/>
      <c r="SRW246" s="36"/>
      <c r="SRX246" s="36"/>
      <c r="SRY246" s="36"/>
      <c r="SRZ246" s="36"/>
      <c r="SSA246" s="36"/>
      <c r="SSB246" s="36"/>
      <c r="SSC246" s="36"/>
      <c r="SSD246" s="36"/>
      <c r="SSE246" s="36"/>
      <c r="SSF246" s="36"/>
      <c r="SSG246" s="36"/>
      <c r="SSH246" s="36"/>
      <c r="SSI246" s="36"/>
      <c r="SSJ246" s="36"/>
      <c r="SSK246" s="36"/>
      <c r="SSL246" s="36"/>
      <c r="SSM246" s="36"/>
      <c r="SSN246" s="36"/>
      <c r="SSO246" s="36"/>
      <c r="SSP246" s="36"/>
      <c r="SSQ246" s="36"/>
      <c r="SSR246" s="36"/>
      <c r="SSS246" s="36"/>
      <c r="SST246" s="36"/>
      <c r="SSU246" s="36"/>
      <c r="SSV246" s="36"/>
      <c r="SSW246" s="36"/>
      <c r="SSX246" s="36"/>
      <c r="SSY246" s="36"/>
      <c r="SSZ246" s="36"/>
      <c r="STA246" s="36"/>
      <c r="STB246" s="36"/>
      <c r="STC246" s="36"/>
      <c r="STD246" s="36"/>
      <c r="STE246" s="36"/>
      <c r="STF246" s="36"/>
      <c r="STG246" s="36"/>
      <c r="STH246" s="36"/>
      <c r="STI246" s="36"/>
      <c r="STJ246" s="36"/>
      <c r="STK246" s="36"/>
      <c r="STL246" s="36"/>
      <c r="STM246" s="36"/>
      <c r="STN246" s="36"/>
      <c r="STO246" s="36"/>
      <c r="STP246" s="36"/>
      <c r="STQ246" s="36"/>
      <c r="STR246" s="36"/>
      <c r="STS246" s="36"/>
      <c r="STT246" s="36"/>
      <c r="STU246" s="36"/>
      <c r="STV246" s="36"/>
      <c r="STW246" s="36"/>
      <c r="STX246" s="36"/>
      <c r="STY246" s="36"/>
      <c r="STZ246" s="36"/>
      <c r="SUA246" s="36"/>
      <c r="SUB246" s="36"/>
      <c r="SUC246" s="36"/>
      <c r="SUD246" s="36"/>
      <c r="SUE246" s="36"/>
      <c r="SUF246" s="36"/>
      <c r="SUG246" s="36"/>
      <c r="SUH246" s="36"/>
      <c r="SUI246" s="36"/>
      <c r="SUJ246" s="36"/>
      <c r="SUK246" s="36"/>
      <c r="SUL246" s="36"/>
      <c r="SUM246" s="36"/>
      <c r="SUN246" s="36"/>
      <c r="SUO246" s="36"/>
      <c r="SUP246" s="36"/>
      <c r="SUQ246" s="36"/>
      <c r="SUR246" s="36"/>
      <c r="SUS246" s="36"/>
      <c r="SUT246" s="36"/>
      <c r="SUU246" s="36"/>
      <c r="SUV246" s="36"/>
      <c r="SUW246" s="36"/>
      <c r="SUX246" s="36"/>
      <c r="SUY246" s="36"/>
      <c r="SUZ246" s="36"/>
      <c r="SVA246" s="36"/>
      <c r="SVB246" s="36"/>
      <c r="SVC246" s="36"/>
      <c r="SVD246" s="36"/>
      <c r="SVE246" s="36"/>
      <c r="SVF246" s="36"/>
      <c r="SVG246" s="36"/>
      <c r="SVH246" s="36"/>
      <c r="SVI246" s="36"/>
      <c r="SVJ246" s="36"/>
      <c r="SVK246" s="36"/>
      <c r="SVL246" s="36"/>
      <c r="SVM246" s="36"/>
      <c r="SVN246" s="36"/>
      <c r="SVO246" s="36"/>
      <c r="SVP246" s="36"/>
      <c r="SVQ246" s="36"/>
      <c r="SVR246" s="36"/>
      <c r="SVS246" s="36"/>
      <c r="SVT246" s="36"/>
      <c r="SVU246" s="36"/>
      <c r="SVV246" s="36"/>
      <c r="SVW246" s="36"/>
      <c r="SVX246" s="36"/>
      <c r="SVY246" s="36"/>
      <c r="SVZ246" s="36"/>
      <c r="SWA246" s="36"/>
      <c r="SWB246" s="36"/>
      <c r="SWC246" s="36"/>
      <c r="SWD246" s="36"/>
      <c r="SWE246" s="36"/>
      <c r="SWF246" s="36"/>
      <c r="SWG246" s="36"/>
      <c r="SWH246" s="36"/>
      <c r="SWI246" s="36"/>
      <c r="SWJ246" s="36"/>
      <c r="SWK246" s="36"/>
      <c r="SWL246" s="36"/>
      <c r="SWM246" s="36"/>
      <c r="SWN246" s="36"/>
      <c r="SWO246" s="36"/>
      <c r="SWP246" s="36"/>
      <c r="SWQ246" s="36"/>
      <c r="SWR246" s="36"/>
      <c r="SWS246" s="36"/>
      <c r="SWT246" s="36"/>
      <c r="SWU246" s="36"/>
      <c r="SWV246" s="36"/>
      <c r="SWW246" s="36"/>
      <c r="SWX246" s="36"/>
      <c r="SWY246" s="36"/>
      <c r="SWZ246" s="36"/>
      <c r="SXA246" s="36"/>
      <c r="SXB246" s="36"/>
      <c r="SXC246" s="36"/>
      <c r="SXD246" s="36"/>
      <c r="SXE246" s="36"/>
      <c r="SXF246" s="36"/>
      <c r="SXG246" s="36"/>
      <c r="SXH246" s="36"/>
      <c r="SXI246" s="36"/>
      <c r="SXJ246" s="36"/>
      <c r="SXK246" s="36"/>
      <c r="SXL246" s="36"/>
      <c r="SXM246" s="36"/>
      <c r="SXN246" s="36"/>
      <c r="SXO246" s="36"/>
      <c r="SXP246" s="36"/>
      <c r="SXQ246" s="36"/>
      <c r="SXR246" s="36"/>
      <c r="SXS246" s="36"/>
      <c r="SXT246" s="36"/>
      <c r="SXU246" s="36"/>
      <c r="SXV246" s="36"/>
      <c r="SXW246" s="36"/>
      <c r="SXX246" s="36"/>
      <c r="SXY246" s="36"/>
      <c r="SXZ246" s="36"/>
      <c r="SYA246" s="36"/>
      <c r="SYB246" s="36"/>
      <c r="SYC246" s="36"/>
      <c r="SYD246" s="36"/>
      <c r="SYE246" s="36"/>
      <c r="SYF246" s="36"/>
      <c r="SYG246" s="36"/>
      <c r="SYH246" s="36"/>
      <c r="SYI246" s="36"/>
      <c r="SYJ246" s="36"/>
      <c r="SYK246" s="36"/>
      <c r="SYL246" s="36"/>
      <c r="SYM246" s="36"/>
      <c r="SYN246" s="36"/>
      <c r="SYO246" s="36"/>
      <c r="SYP246" s="36"/>
      <c r="SYQ246" s="36"/>
      <c r="SYR246" s="36"/>
      <c r="SYS246" s="36"/>
      <c r="SYT246" s="36"/>
      <c r="SYU246" s="36"/>
      <c r="SYV246" s="36"/>
      <c r="SYW246" s="36"/>
      <c r="SYX246" s="36"/>
      <c r="SYY246" s="36"/>
      <c r="SYZ246" s="36"/>
      <c r="SZA246" s="36"/>
      <c r="SZB246" s="36"/>
      <c r="SZC246" s="36"/>
      <c r="SZD246" s="36"/>
      <c r="SZE246" s="36"/>
      <c r="SZF246" s="36"/>
      <c r="SZG246" s="36"/>
      <c r="SZH246" s="36"/>
      <c r="SZI246" s="36"/>
      <c r="SZJ246" s="36"/>
      <c r="SZK246" s="36"/>
      <c r="SZL246" s="36"/>
      <c r="SZM246" s="36"/>
      <c r="SZN246" s="36"/>
      <c r="SZO246" s="36"/>
      <c r="SZP246" s="36"/>
      <c r="SZQ246" s="36"/>
      <c r="SZR246" s="36"/>
      <c r="SZS246" s="36"/>
      <c r="SZT246" s="36"/>
      <c r="SZU246" s="36"/>
      <c r="SZV246" s="36"/>
      <c r="SZW246" s="36"/>
      <c r="SZX246" s="36"/>
      <c r="SZY246" s="36"/>
      <c r="SZZ246" s="36"/>
      <c r="TAA246" s="36"/>
      <c r="TAB246" s="36"/>
      <c r="TAC246" s="36"/>
      <c r="TAD246" s="36"/>
      <c r="TAE246" s="36"/>
      <c r="TAF246" s="36"/>
      <c r="TAG246" s="36"/>
      <c r="TAH246" s="36"/>
      <c r="TAI246" s="36"/>
      <c r="TAJ246" s="36"/>
      <c r="TAK246" s="36"/>
      <c r="TAL246" s="36"/>
      <c r="TAM246" s="36"/>
      <c r="TAN246" s="36"/>
      <c r="TAO246" s="36"/>
      <c r="TAP246" s="36"/>
      <c r="TAQ246" s="36"/>
      <c r="TAR246" s="36"/>
      <c r="TAS246" s="36"/>
      <c r="TAT246" s="36"/>
      <c r="TAU246" s="36"/>
      <c r="TAV246" s="36"/>
      <c r="TAW246" s="36"/>
      <c r="TAX246" s="36"/>
      <c r="TAY246" s="36"/>
      <c r="TAZ246" s="36"/>
      <c r="TBA246" s="36"/>
      <c r="TBB246" s="36"/>
      <c r="TBC246" s="36"/>
      <c r="TBD246" s="36"/>
      <c r="TBE246" s="36"/>
      <c r="TBF246" s="36"/>
      <c r="TBG246" s="36"/>
      <c r="TBH246" s="36"/>
      <c r="TBI246" s="36"/>
      <c r="TBJ246" s="36"/>
      <c r="TBK246" s="36"/>
      <c r="TBL246" s="36"/>
      <c r="TBM246" s="36"/>
      <c r="TBN246" s="36"/>
      <c r="TBO246" s="36"/>
      <c r="TBP246" s="36"/>
      <c r="TBQ246" s="36"/>
      <c r="TBR246" s="36"/>
      <c r="TBS246" s="36"/>
      <c r="TBT246" s="36"/>
      <c r="TBU246" s="36"/>
      <c r="TBV246" s="36"/>
      <c r="TBW246" s="36"/>
      <c r="TBX246" s="36"/>
      <c r="TBY246" s="36"/>
      <c r="TBZ246" s="36"/>
      <c r="TCA246" s="36"/>
      <c r="TCB246" s="36"/>
      <c r="TCC246" s="36"/>
      <c r="TCD246" s="36"/>
      <c r="TCE246" s="36"/>
      <c r="TCF246" s="36"/>
      <c r="TCG246" s="36"/>
      <c r="TCH246" s="36"/>
      <c r="TCI246" s="36"/>
      <c r="TCJ246" s="36"/>
      <c r="TCK246" s="36"/>
      <c r="TCL246" s="36"/>
      <c r="TCM246" s="36"/>
      <c r="TCN246" s="36"/>
      <c r="TCO246" s="36"/>
      <c r="TCP246" s="36"/>
      <c r="TCQ246" s="36"/>
      <c r="TCR246" s="36"/>
      <c r="TCS246" s="36"/>
      <c r="TCT246" s="36"/>
      <c r="TCU246" s="36"/>
      <c r="TCV246" s="36"/>
      <c r="TCW246" s="36"/>
      <c r="TCX246" s="36"/>
      <c r="TCY246" s="36"/>
      <c r="TCZ246" s="36"/>
      <c r="TDA246" s="36"/>
      <c r="TDB246" s="36"/>
      <c r="TDC246" s="36"/>
      <c r="TDD246" s="36"/>
      <c r="TDE246" s="36"/>
      <c r="TDF246" s="36"/>
      <c r="TDG246" s="36"/>
      <c r="TDH246" s="36"/>
      <c r="TDI246" s="36"/>
      <c r="TDJ246" s="36"/>
      <c r="TDK246" s="36"/>
      <c r="TDL246" s="36"/>
      <c r="TDM246" s="36"/>
      <c r="TDN246" s="36"/>
      <c r="TDO246" s="36"/>
      <c r="TDP246" s="36"/>
      <c r="TDQ246" s="36"/>
      <c r="TDR246" s="36"/>
      <c r="TDS246" s="36"/>
      <c r="TDT246" s="36"/>
      <c r="TDU246" s="36"/>
      <c r="TDV246" s="36"/>
      <c r="TDW246" s="36"/>
      <c r="TDX246" s="36"/>
      <c r="TDY246" s="36"/>
      <c r="TDZ246" s="36"/>
      <c r="TEA246" s="36"/>
      <c r="TEB246" s="36"/>
      <c r="TEC246" s="36"/>
      <c r="TED246" s="36"/>
      <c r="TEE246" s="36"/>
      <c r="TEF246" s="36"/>
      <c r="TEG246" s="36"/>
      <c r="TEH246" s="36"/>
      <c r="TEI246" s="36"/>
      <c r="TEJ246" s="36"/>
      <c r="TEK246" s="36"/>
      <c r="TEL246" s="36"/>
      <c r="TEM246" s="36"/>
      <c r="TEN246" s="36"/>
      <c r="TEO246" s="36"/>
      <c r="TEP246" s="36"/>
      <c r="TEQ246" s="36"/>
      <c r="TER246" s="36"/>
      <c r="TES246" s="36"/>
      <c r="TET246" s="36"/>
      <c r="TEU246" s="36"/>
      <c r="TEV246" s="36"/>
      <c r="TEW246" s="36"/>
      <c r="TEX246" s="36"/>
      <c r="TEY246" s="36"/>
      <c r="TEZ246" s="36"/>
      <c r="TFA246" s="36"/>
      <c r="TFB246" s="36"/>
      <c r="TFC246" s="36"/>
      <c r="TFD246" s="36"/>
      <c r="TFE246" s="36"/>
      <c r="TFF246" s="36"/>
      <c r="TFG246" s="36"/>
      <c r="TFH246" s="36"/>
      <c r="TFI246" s="36"/>
      <c r="TFJ246" s="36"/>
      <c r="TFK246" s="36"/>
      <c r="TFL246" s="36"/>
      <c r="TFM246" s="36"/>
      <c r="TFN246" s="36"/>
      <c r="TFO246" s="36"/>
      <c r="TFP246" s="36"/>
      <c r="TFQ246" s="36"/>
      <c r="TFR246" s="36"/>
      <c r="TFS246" s="36"/>
      <c r="TFT246" s="36"/>
      <c r="TFU246" s="36"/>
      <c r="TFV246" s="36"/>
      <c r="TFW246" s="36"/>
      <c r="TFX246" s="36"/>
      <c r="TFY246" s="36"/>
      <c r="TFZ246" s="36"/>
      <c r="TGA246" s="36"/>
      <c r="TGB246" s="36"/>
      <c r="TGC246" s="36"/>
      <c r="TGD246" s="36"/>
      <c r="TGE246" s="36"/>
      <c r="TGF246" s="36"/>
      <c r="TGG246" s="36"/>
      <c r="TGH246" s="36"/>
      <c r="TGI246" s="36"/>
      <c r="TGJ246" s="36"/>
      <c r="TGK246" s="36"/>
      <c r="TGL246" s="36"/>
      <c r="TGM246" s="36"/>
      <c r="TGN246" s="36"/>
      <c r="TGO246" s="36"/>
      <c r="TGP246" s="36"/>
      <c r="TGQ246" s="36"/>
      <c r="TGR246" s="36"/>
      <c r="TGS246" s="36"/>
      <c r="TGT246" s="36"/>
      <c r="TGU246" s="36"/>
      <c r="TGV246" s="36"/>
      <c r="TGW246" s="36"/>
      <c r="TGX246" s="36"/>
      <c r="TGY246" s="36"/>
      <c r="TGZ246" s="36"/>
      <c r="THA246" s="36"/>
      <c r="THB246" s="36"/>
      <c r="THC246" s="36"/>
      <c r="THD246" s="36"/>
      <c r="THE246" s="36"/>
      <c r="THF246" s="36"/>
      <c r="THG246" s="36"/>
      <c r="THH246" s="36"/>
      <c r="THI246" s="36"/>
      <c r="THJ246" s="36"/>
      <c r="THK246" s="36"/>
      <c r="THL246" s="36"/>
      <c r="THM246" s="36"/>
      <c r="THN246" s="36"/>
      <c r="THO246" s="36"/>
      <c r="THP246" s="36"/>
      <c r="THQ246" s="36"/>
      <c r="THR246" s="36"/>
      <c r="THS246" s="36"/>
      <c r="THT246" s="36"/>
      <c r="THU246" s="36"/>
      <c r="THV246" s="36"/>
      <c r="THW246" s="36"/>
      <c r="THX246" s="36"/>
      <c r="THY246" s="36"/>
      <c r="THZ246" s="36"/>
      <c r="TIA246" s="36"/>
      <c r="TIB246" s="36"/>
      <c r="TIC246" s="36"/>
      <c r="TID246" s="36"/>
      <c r="TIE246" s="36"/>
      <c r="TIF246" s="36"/>
      <c r="TIG246" s="36"/>
      <c r="TIH246" s="36"/>
      <c r="TII246" s="36"/>
      <c r="TIJ246" s="36"/>
      <c r="TIK246" s="36"/>
      <c r="TIL246" s="36"/>
      <c r="TIM246" s="36"/>
      <c r="TIN246" s="36"/>
      <c r="TIO246" s="36"/>
      <c r="TIP246" s="36"/>
      <c r="TIQ246" s="36"/>
      <c r="TIR246" s="36"/>
      <c r="TIS246" s="36"/>
      <c r="TIT246" s="36"/>
      <c r="TIU246" s="36"/>
      <c r="TIV246" s="36"/>
      <c r="TIW246" s="36"/>
      <c r="TIX246" s="36"/>
      <c r="TIY246" s="36"/>
      <c r="TIZ246" s="36"/>
      <c r="TJA246" s="36"/>
      <c r="TJB246" s="36"/>
      <c r="TJC246" s="36"/>
      <c r="TJD246" s="36"/>
      <c r="TJE246" s="36"/>
      <c r="TJF246" s="36"/>
      <c r="TJG246" s="36"/>
      <c r="TJH246" s="36"/>
      <c r="TJI246" s="36"/>
      <c r="TJJ246" s="36"/>
      <c r="TJK246" s="36"/>
      <c r="TJL246" s="36"/>
      <c r="TJM246" s="36"/>
      <c r="TJN246" s="36"/>
      <c r="TJO246" s="36"/>
      <c r="TJP246" s="36"/>
      <c r="TJQ246" s="36"/>
      <c r="TJR246" s="36"/>
      <c r="TJS246" s="36"/>
      <c r="TJT246" s="36"/>
      <c r="TJU246" s="36"/>
      <c r="TJV246" s="36"/>
      <c r="TJW246" s="36"/>
      <c r="TJX246" s="36"/>
      <c r="TJY246" s="36"/>
      <c r="TJZ246" s="36"/>
      <c r="TKA246" s="36"/>
      <c r="TKB246" s="36"/>
      <c r="TKC246" s="36"/>
      <c r="TKD246" s="36"/>
      <c r="TKE246" s="36"/>
      <c r="TKF246" s="36"/>
      <c r="TKG246" s="36"/>
      <c r="TKH246" s="36"/>
      <c r="TKI246" s="36"/>
      <c r="TKJ246" s="36"/>
      <c r="TKK246" s="36"/>
      <c r="TKL246" s="36"/>
      <c r="TKM246" s="36"/>
      <c r="TKN246" s="36"/>
      <c r="TKO246" s="36"/>
      <c r="TKP246" s="36"/>
      <c r="TKQ246" s="36"/>
      <c r="TKR246" s="36"/>
      <c r="TKS246" s="36"/>
      <c r="TKT246" s="36"/>
      <c r="TKU246" s="36"/>
      <c r="TKV246" s="36"/>
      <c r="TKW246" s="36"/>
      <c r="TKX246" s="36"/>
      <c r="TKY246" s="36"/>
      <c r="TKZ246" s="36"/>
      <c r="TLA246" s="36"/>
      <c r="TLB246" s="36"/>
      <c r="TLC246" s="36"/>
      <c r="TLD246" s="36"/>
      <c r="TLE246" s="36"/>
      <c r="TLF246" s="36"/>
      <c r="TLG246" s="36"/>
      <c r="TLH246" s="36"/>
      <c r="TLI246" s="36"/>
      <c r="TLJ246" s="36"/>
      <c r="TLK246" s="36"/>
      <c r="TLL246" s="36"/>
      <c r="TLM246" s="36"/>
      <c r="TLN246" s="36"/>
      <c r="TLO246" s="36"/>
      <c r="TLP246" s="36"/>
      <c r="TLQ246" s="36"/>
      <c r="TLR246" s="36"/>
      <c r="TLS246" s="36"/>
      <c r="TLT246" s="36"/>
      <c r="TLU246" s="36"/>
      <c r="TLV246" s="36"/>
      <c r="TLW246" s="36"/>
      <c r="TLX246" s="36"/>
      <c r="TLY246" s="36"/>
      <c r="TLZ246" s="36"/>
      <c r="TMA246" s="36"/>
      <c r="TMB246" s="36"/>
      <c r="TMC246" s="36"/>
      <c r="TMD246" s="36"/>
      <c r="TME246" s="36"/>
      <c r="TMF246" s="36"/>
      <c r="TMG246" s="36"/>
      <c r="TMH246" s="36"/>
      <c r="TMI246" s="36"/>
      <c r="TMJ246" s="36"/>
      <c r="TMK246" s="36"/>
      <c r="TML246" s="36"/>
      <c r="TMM246" s="36"/>
      <c r="TMN246" s="36"/>
      <c r="TMO246" s="36"/>
      <c r="TMP246" s="36"/>
      <c r="TMQ246" s="36"/>
      <c r="TMR246" s="36"/>
      <c r="TMS246" s="36"/>
      <c r="TMT246" s="36"/>
      <c r="TMU246" s="36"/>
      <c r="TMV246" s="36"/>
      <c r="TMW246" s="36"/>
      <c r="TMX246" s="36"/>
      <c r="TMY246" s="36"/>
      <c r="TMZ246" s="36"/>
      <c r="TNA246" s="36"/>
      <c r="TNB246" s="36"/>
      <c r="TNC246" s="36"/>
      <c r="TND246" s="36"/>
      <c r="TNE246" s="36"/>
      <c r="TNF246" s="36"/>
      <c r="TNG246" s="36"/>
      <c r="TNH246" s="36"/>
      <c r="TNI246" s="36"/>
      <c r="TNJ246" s="36"/>
      <c r="TNK246" s="36"/>
      <c r="TNL246" s="36"/>
      <c r="TNM246" s="36"/>
      <c r="TNN246" s="36"/>
      <c r="TNO246" s="36"/>
      <c r="TNP246" s="36"/>
      <c r="TNQ246" s="36"/>
      <c r="TNR246" s="36"/>
      <c r="TNS246" s="36"/>
      <c r="TNT246" s="36"/>
      <c r="TNU246" s="36"/>
      <c r="TNV246" s="36"/>
      <c r="TNW246" s="36"/>
      <c r="TNX246" s="36"/>
      <c r="TNY246" s="36"/>
      <c r="TNZ246" s="36"/>
      <c r="TOA246" s="36"/>
      <c r="TOB246" s="36"/>
      <c r="TOC246" s="36"/>
      <c r="TOD246" s="36"/>
      <c r="TOE246" s="36"/>
      <c r="TOF246" s="36"/>
      <c r="TOG246" s="36"/>
      <c r="TOH246" s="36"/>
      <c r="TOI246" s="36"/>
      <c r="TOJ246" s="36"/>
      <c r="TOK246" s="36"/>
      <c r="TOL246" s="36"/>
      <c r="TOM246" s="36"/>
      <c r="TON246" s="36"/>
      <c r="TOO246" s="36"/>
      <c r="TOP246" s="36"/>
      <c r="TOQ246" s="36"/>
      <c r="TOR246" s="36"/>
      <c r="TOS246" s="36"/>
      <c r="TOT246" s="36"/>
      <c r="TOU246" s="36"/>
      <c r="TOV246" s="36"/>
      <c r="TOW246" s="36"/>
      <c r="TOX246" s="36"/>
      <c r="TOY246" s="36"/>
      <c r="TOZ246" s="36"/>
      <c r="TPA246" s="36"/>
      <c r="TPB246" s="36"/>
      <c r="TPC246" s="36"/>
      <c r="TPD246" s="36"/>
      <c r="TPE246" s="36"/>
      <c r="TPF246" s="36"/>
      <c r="TPG246" s="36"/>
      <c r="TPH246" s="36"/>
      <c r="TPI246" s="36"/>
      <c r="TPJ246" s="36"/>
      <c r="TPK246" s="36"/>
      <c r="TPL246" s="36"/>
      <c r="TPM246" s="36"/>
      <c r="TPN246" s="36"/>
      <c r="TPO246" s="36"/>
      <c r="TPP246" s="36"/>
      <c r="TPQ246" s="36"/>
      <c r="TPR246" s="36"/>
      <c r="TPS246" s="36"/>
      <c r="TPT246" s="36"/>
      <c r="TPU246" s="36"/>
      <c r="TPV246" s="36"/>
      <c r="TPW246" s="36"/>
      <c r="TPX246" s="36"/>
      <c r="TPY246" s="36"/>
      <c r="TPZ246" s="36"/>
      <c r="TQA246" s="36"/>
      <c r="TQB246" s="36"/>
      <c r="TQC246" s="36"/>
      <c r="TQD246" s="36"/>
      <c r="TQE246" s="36"/>
      <c r="TQF246" s="36"/>
      <c r="TQG246" s="36"/>
      <c r="TQH246" s="36"/>
      <c r="TQI246" s="36"/>
      <c r="TQJ246" s="36"/>
      <c r="TQK246" s="36"/>
      <c r="TQL246" s="36"/>
      <c r="TQM246" s="36"/>
      <c r="TQN246" s="36"/>
      <c r="TQO246" s="36"/>
      <c r="TQP246" s="36"/>
      <c r="TQQ246" s="36"/>
      <c r="TQR246" s="36"/>
      <c r="TQS246" s="36"/>
      <c r="TQT246" s="36"/>
      <c r="TQU246" s="36"/>
      <c r="TQV246" s="36"/>
      <c r="TQW246" s="36"/>
      <c r="TQX246" s="36"/>
      <c r="TQY246" s="36"/>
      <c r="TQZ246" s="36"/>
      <c r="TRA246" s="36"/>
      <c r="TRB246" s="36"/>
      <c r="TRC246" s="36"/>
      <c r="TRD246" s="36"/>
      <c r="TRE246" s="36"/>
      <c r="TRF246" s="36"/>
      <c r="TRG246" s="36"/>
      <c r="TRH246" s="36"/>
      <c r="TRI246" s="36"/>
      <c r="TRJ246" s="36"/>
      <c r="TRK246" s="36"/>
      <c r="TRL246" s="36"/>
      <c r="TRM246" s="36"/>
      <c r="TRN246" s="36"/>
      <c r="TRO246" s="36"/>
      <c r="TRP246" s="36"/>
      <c r="TRQ246" s="36"/>
      <c r="TRR246" s="36"/>
      <c r="TRS246" s="36"/>
      <c r="TRT246" s="36"/>
      <c r="TRU246" s="36"/>
      <c r="TRV246" s="36"/>
      <c r="TRW246" s="36"/>
      <c r="TRX246" s="36"/>
      <c r="TRY246" s="36"/>
      <c r="TRZ246" s="36"/>
      <c r="TSA246" s="36"/>
      <c r="TSB246" s="36"/>
      <c r="TSC246" s="36"/>
      <c r="TSD246" s="36"/>
      <c r="TSE246" s="36"/>
      <c r="TSF246" s="36"/>
      <c r="TSG246" s="36"/>
      <c r="TSH246" s="36"/>
      <c r="TSI246" s="36"/>
      <c r="TSJ246" s="36"/>
      <c r="TSK246" s="36"/>
      <c r="TSL246" s="36"/>
      <c r="TSM246" s="36"/>
      <c r="TSN246" s="36"/>
      <c r="TSO246" s="36"/>
      <c r="TSP246" s="36"/>
      <c r="TSQ246" s="36"/>
      <c r="TSR246" s="36"/>
      <c r="TSS246" s="36"/>
      <c r="TST246" s="36"/>
      <c r="TSU246" s="36"/>
      <c r="TSV246" s="36"/>
      <c r="TSW246" s="36"/>
      <c r="TSX246" s="36"/>
      <c r="TSY246" s="36"/>
      <c r="TSZ246" s="36"/>
      <c r="TTA246" s="36"/>
      <c r="TTB246" s="36"/>
      <c r="TTC246" s="36"/>
      <c r="TTD246" s="36"/>
      <c r="TTE246" s="36"/>
      <c r="TTF246" s="36"/>
      <c r="TTG246" s="36"/>
      <c r="TTH246" s="36"/>
      <c r="TTI246" s="36"/>
      <c r="TTJ246" s="36"/>
      <c r="TTK246" s="36"/>
      <c r="TTL246" s="36"/>
      <c r="TTM246" s="36"/>
      <c r="TTN246" s="36"/>
      <c r="TTO246" s="36"/>
      <c r="TTP246" s="36"/>
      <c r="TTQ246" s="36"/>
      <c r="TTR246" s="36"/>
      <c r="TTS246" s="36"/>
      <c r="TTT246" s="36"/>
      <c r="TTU246" s="36"/>
      <c r="TTV246" s="36"/>
      <c r="TTW246" s="36"/>
      <c r="TTX246" s="36"/>
      <c r="TTY246" s="36"/>
      <c r="TTZ246" s="36"/>
      <c r="TUA246" s="36"/>
      <c r="TUB246" s="36"/>
      <c r="TUC246" s="36"/>
      <c r="TUD246" s="36"/>
      <c r="TUE246" s="36"/>
      <c r="TUF246" s="36"/>
      <c r="TUG246" s="36"/>
      <c r="TUH246" s="36"/>
      <c r="TUI246" s="36"/>
      <c r="TUJ246" s="36"/>
      <c r="TUK246" s="36"/>
      <c r="TUL246" s="36"/>
      <c r="TUM246" s="36"/>
      <c r="TUN246" s="36"/>
      <c r="TUO246" s="36"/>
      <c r="TUP246" s="36"/>
      <c r="TUQ246" s="36"/>
      <c r="TUR246" s="36"/>
      <c r="TUS246" s="36"/>
      <c r="TUT246" s="36"/>
      <c r="TUU246" s="36"/>
      <c r="TUV246" s="36"/>
      <c r="TUW246" s="36"/>
      <c r="TUX246" s="36"/>
      <c r="TUY246" s="36"/>
      <c r="TUZ246" s="36"/>
      <c r="TVA246" s="36"/>
      <c r="TVB246" s="36"/>
      <c r="TVC246" s="36"/>
      <c r="TVD246" s="36"/>
      <c r="TVE246" s="36"/>
      <c r="TVF246" s="36"/>
      <c r="TVG246" s="36"/>
      <c r="TVH246" s="36"/>
      <c r="TVI246" s="36"/>
      <c r="TVJ246" s="36"/>
      <c r="TVK246" s="36"/>
      <c r="TVL246" s="36"/>
      <c r="TVM246" s="36"/>
      <c r="TVN246" s="36"/>
      <c r="TVO246" s="36"/>
      <c r="TVP246" s="36"/>
      <c r="TVQ246" s="36"/>
      <c r="TVR246" s="36"/>
      <c r="TVS246" s="36"/>
      <c r="TVT246" s="36"/>
      <c r="TVU246" s="36"/>
      <c r="TVV246" s="36"/>
      <c r="TVW246" s="36"/>
      <c r="TVX246" s="36"/>
      <c r="TVY246" s="36"/>
      <c r="TVZ246" s="36"/>
      <c r="TWA246" s="36"/>
      <c r="TWB246" s="36"/>
      <c r="TWC246" s="36"/>
      <c r="TWD246" s="36"/>
      <c r="TWE246" s="36"/>
      <c r="TWF246" s="36"/>
      <c r="TWG246" s="36"/>
      <c r="TWH246" s="36"/>
      <c r="TWI246" s="36"/>
      <c r="TWJ246" s="36"/>
      <c r="TWK246" s="36"/>
      <c r="TWL246" s="36"/>
      <c r="TWM246" s="36"/>
      <c r="TWN246" s="36"/>
      <c r="TWO246" s="36"/>
      <c r="TWP246" s="36"/>
      <c r="TWQ246" s="36"/>
      <c r="TWR246" s="36"/>
      <c r="TWS246" s="36"/>
      <c r="TWT246" s="36"/>
      <c r="TWU246" s="36"/>
      <c r="TWV246" s="36"/>
      <c r="TWW246" s="36"/>
      <c r="TWX246" s="36"/>
      <c r="TWY246" s="36"/>
      <c r="TWZ246" s="36"/>
      <c r="TXA246" s="36"/>
      <c r="TXB246" s="36"/>
      <c r="TXC246" s="36"/>
      <c r="TXD246" s="36"/>
      <c r="TXE246" s="36"/>
      <c r="TXF246" s="36"/>
      <c r="TXG246" s="36"/>
      <c r="TXH246" s="36"/>
      <c r="TXI246" s="36"/>
      <c r="TXJ246" s="36"/>
      <c r="TXK246" s="36"/>
      <c r="TXL246" s="36"/>
      <c r="TXM246" s="36"/>
      <c r="TXN246" s="36"/>
      <c r="TXO246" s="36"/>
      <c r="TXP246" s="36"/>
      <c r="TXQ246" s="36"/>
      <c r="TXR246" s="36"/>
      <c r="TXS246" s="36"/>
      <c r="TXT246" s="36"/>
      <c r="TXU246" s="36"/>
      <c r="TXV246" s="36"/>
      <c r="TXW246" s="36"/>
      <c r="TXX246" s="36"/>
      <c r="TXY246" s="36"/>
      <c r="TXZ246" s="36"/>
      <c r="TYA246" s="36"/>
      <c r="TYB246" s="36"/>
      <c r="TYC246" s="36"/>
      <c r="TYD246" s="36"/>
      <c r="TYE246" s="36"/>
      <c r="TYF246" s="36"/>
      <c r="TYG246" s="36"/>
      <c r="TYH246" s="36"/>
      <c r="TYI246" s="36"/>
      <c r="TYJ246" s="36"/>
      <c r="TYK246" s="36"/>
      <c r="TYL246" s="36"/>
      <c r="TYM246" s="36"/>
      <c r="TYN246" s="36"/>
      <c r="TYO246" s="36"/>
      <c r="TYP246" s="36"/>
      <c r="TYQ246" s="36"/>
      <c r="TYR246" s="36"/>
      <c r="TYS246" s="36"/>
      <c r="TYT246" s="36"/>
      <c r="TYU246" s="36"/>
      <c r="TYV246" s="36"/>
      <c r="TYW246" s="36"/>
      <c r="TYX246" s="36"/>
      <c r="TYY246" s="36"/>
      <c r="TYZ246" s="36"/>
      <c r="TZA246" s="36"/>
      <c r="TZB246" s="36"/>
      <c r="TZC246" s="36"/>
      <c r="TZD246" s="36"/>
      <c r="TZE246" s="36"/>
      <c r="TZF246" s="36"/>
      <c r="TZG246" s="36"/>
      <c r="TZH246" s="36"/>
      <c r="TZI246" s="36"/>
      <c r="TZJ246" s="36"/>
      <c r="TZK246" s="36"/>
      <c r="TZL246" s="36"/>
      <c r="TZM246" s="36"/>
      <c r="TZN246" s="36"/>
      <c r="TZO246" s="36"/>
      <c r="TZP246" s="36"/>
      <c r="TZQ246" s="36"/>
      <c r="TZR246" s="36"/>
      <c r="TZS246" s="36"/>
      <c r="TZT246" s="36"/>
      <c r="TZU246" s="36"/>
      <c r="TZV246" s="36"/>
      <c r="TZW246" s="36"/>
      <c r="TZX246" s="36"/>
      <c r="TZY246" s="36"/>
      <c r="TZZ246" s="36"/>
      <c r="UAA246" s="36"/>
      <c r="UAB246" s="36"/>
      <c r="UAC246" s="36"/>
      <c r="UAD246" s="36"/>
      <c r="UAE246" s="36"/>
      <c r="UAF246" s="36"/>
      <c r="UAG246" s="36"/>
      <c r="UAH246" s="36"/>
      <c r="UAI246" s="36"/>
      <c r="UAJ246" s="36"/>
      <c r="UAK246" s="36"/>
      <c r="UAL246" s="36"/>
      <c r="UAM246" s="36"/>
      <c r="UAN246" s="36"/>
      <c r="UAO246" s="36"/>
      <c r="UAP246" s="36"/>
      <c r="UAQ246" s="36"/>
      <c r="UAR246" s="36"/>
      <c r="UAS246" s="36"/>
      <c r="UAT246" s="36"/>
      <c r="UAU246" s="36"/>
      <c r="UAV246" s="36"/>
      <c r="UAW246" s="36"/>
      <c r="UAX246" s="36"/>
      <c r="UAY246" s="36"/>
      <c r="UAZ246" s="36"/>
      <c r="UBA246" s="36"/>
      <c r="UBB246" s="36"/>
      <c r="UBC246" s="36"/>
      <c r="UBD246" s="36"/>
      <c r="UBE246" s="36"/>
      <c r="UBF246" s="36"/>
      <c r="UBG246" s="36"/>
      <c r="UBH246" s="36"/>
      <c r="UBI246" s="36"/>
      <c r="UBJ246" s="36"/>
      <c r="UBK246" s="36"/>
      <c r="UBL246" s="36"/>
      <c r="UBM246" s="36"/>
      <c r="UBN246" s="36"/>
      <c r="UBO246" s="36"/>
      <c r="UBP246" s="36"/>
      <c r="UBQ246" s="36"/>
      <c r="UBR246" s="36"/>
      <c r="UBS246" s="36"/>
      <c r="UBT246" s="36"/>
      <c r="UBU246" s="36"/>
      <c r="UBV246" s="36"/>
      <c r="UBW246" s="36"/>
      <c r="UBX246" s="36"/>
      <c r="UBY246" s="36"/>
      <c r="UBZ246" s="36"/>
      <c r="UCA246" s="36"/>
      <c r="UCB246" s="36"/>
      <c r="UCC246" s="36"/>
      <c r="UCD246" s="36"/>
      <c r="UCE246" s="36"/>
      <c r="UCF246" s="36"/>
      <c r="UCG246" s="36"/>
      <c r="UCH246" s="36"/>
      <c r="UCI246" s="36"/>
      <c r="UCJ246" s="36"/>
      <c r="UCK246" s="36"/>
      <c r="UCL246" s="36"/>
      <c r="UCM246" s="36"/>
      <c r="UCN246" s="36"/>
      <c r="UCO246" s="36"/>
      <c r="UCP246" s="36"/>
      <c r="UCQ246" s="36"/>
      <c r="UCR246" s="36"/>
      <c r="UCS246" s="36"/>
      <c r="UCT246" s="36"/>
      <c r="UCU246" s="36"/>
      <c r="UCV246" s="36"/>
      <c r="UCW246" s="36"/>
      <c r="UCX246" s="36"/>
      <c r="UCY246" s="36"/>
      <c r="UCZ246" s="36"/>
      <c r="UDA246" s="36"/>
      <c r="UDB246" s="36"/>
      <c r="UDC246" s="36"/>
      <c r="UDD246" s="36"/>
      <c r="UDE246" s="36"/>
      <c r="UDF246" s="36"/>
      <c r="UDG246" s="36"/>
      <c r="UDH246" s="36"/>
      <c r="UDI246" s="36"/>
      <c r="UDJ246" s="36"/>
      <c r="UDK246" s="36"/>
      <c r="UDL246" s="36"/>
      <c r="UDM246" s="36"/>
      <c r="UDN246" s="36"/>
      <c r="UDO246" s="36"/>
      <c r="UDP246" s="36"/>
      <c r="UDQ246" s="36"/>
      <c r="UDR246" s="36"/>
      <c r="UDS246" s="36"/>
      <c r="UDT246" s="36"/>
      <c r="UDU246" s="36"/>
      <c r="UDV246" s="36"/>
      <c r="UDW246" s="36"/>
      <c r="UDX246" s="36"/>
      <c r="UDY246" s="36"/>
      <c r="UDZ246" s="36"/>
      <c r="UEA246" s="36"/>
      <c r="UEB246" s="36"/>
      <c r="UEC246" s="36"/>
      <c r="UED246" s="36"/>
      <c r="UEE246" s="36"/>
      <c r="UEF246" s="36"/>
      <c r="UEG246" s="36"/>
      <c r="UEH246" s="36"/>
      <c r="UEI246" s="36"/>
      <c r="UEJ246" s="36"/>
      <c r="UEK246" s="36"/>
      <c r="UEL246" s="36"/>
      <c r="UEM246" s="36"/>
      <c r="UEN246" s="36"/>
      <c r="UEO246" s="36"/>
      <c r="UEP246" s="36"/>
      <c r="UEQ246" s="36"/>
      <c r="UER246" s="36"/>
      <c r="UES246" s="36"/>
      <c r="UET246" s="36"/>
      <c r="UEU246" s="36"/>
      <c r="UEV246" s="36"/>
      <c r="UEW246" s="36"/>
      <c r="UEX246" s="36"/>
      <c r="UEY246" s="36"/>
      <c r="UEZ246" s="36"/>
      <c r="UFA246" s="36"/>
      <c r="UFB246" s="36"/>
      <c r="UFC246" s="36"/>
      <c r="UFD246" s="36"/>
      <c r="UFE246" s="36"/>
      <c r="UFF246" s="36"/>
      <c r="UFG246" s="36"/>
      <c r="UFH246" s="36"/>
      <c r="UFI246" s="36"/>
      <c r="UFJ246" s="36"/>
      <c r="UFK246" s="36"/>
      <c r="UFL246" s="36"/>
      <c r="UFM246" s="36"/>
      <c r="UFN246" s="36"/>
      <c r="UFO246" s="36"/>
      <c r="UFP246" s="36"/>
      <c r="UFQ246" s="36"/>
      <c r="UFR246" s="36"/>
      <c r="UFS246" s="36"/>
      <c r="UFT246" s="36"/>
      <c r="UFU246" s="36"/>
      <c r="UFV246" s="36"/>
      <c r="UFW246" s="36"/>
      <c r="UFX246" s="36"/>
      <c r="UFY246" s="36"/>
      <c r="UFZ246" s="36"/>
      <c r="UGA246" s="36"/>
      <c r="UGB246" s="36"/>
      <c r="UGC246" s="36"/>
      <c r="UGD246" s="36"/>
      <c r="UGE246" s="36"/>
      <c r="UGF246" s="36"/>
      <c r="UGG246" s="36"/>
      <c r="UGH246" s="36"/>
      <c r="UGI246" s="36"/>
      <c r="UGJ246" s="36"/>
      <c r="UGK246" s="36"/>
      <c r="UGL246" s="36"/>
      <c r="UGM246" s="36"/>
      <c r="UGN246" s="36"/>
      <c r="UGO246" s="36"/>
      <c r="UGP246" s="36"/>
      <c r="UGQ246" s="36"/>
      <c r="UGR246" s="36"/>
      <c r="UGS246" s="36"/>
      <c r="UGT246" s="36"/>
      <c r="UGU246" s="36"/>
      <c r="UGV246" s="36"/>
      <c r="UGW246" s="36"/>
      <c r="UGX246" s="36"/>
      <c r="UGY246" s="36"/>
      <c r="UGZ246" s="36"/>
      <c r="UHA246" s="36"/>
      <c r="UHB246" s="36"/>
      <c r="UHC246" s="36"/>
      <c r="UHD246" s="36"/>
      <c r="UHE246" s="36"/>
      <c r="UHF246" s="36"/>
      <c r="UHG246" s="36"/>
      <c r="UHH246" s="36"/>
      <c r="UHI246" s="36"/>
      <c r="UHJ246" s="36"/>
      <c r="UHK246" s="36"/>
      <c r="UHL246" s="36"/>
      <c r="UHM246" s="36"/>
      <c r="UHN246" s="36"/>
      <c r="UHO246" s="36"/>
      <c r="UHP246" s="36"/>
      <c r="UHQ246" s="36"/>
      <c r="UHR246" s="36"/>
      <c r="UHS246" s="36"/>
      <c r="UHT246" s="36"/>
      <c r="UHU246" s="36"/>
      <c r="UHV246" s="36"/>
      <c r="UHW246" s="36"/>
      <c r="UHX246" s="36"/>
      <c r="UHY246" s="36"/>
      <c r="UHZ246" s="36"/>
      <c r="UIA246" s="36"/>
      <c r="UIB246" s="36"/>
      <c r="UIC246" s="36"/>
      <c r="UID246" s="36"/>
      <c r="UIE246" s="36"/>
      <c r="UIF246" s="36"/>
      <c r="UIG246" s="36"/>
      <c r="UIH246" s="36"/>
      <c r="UII246" s="36"/>
      <c r="UIJ246" s="36"/>
      <c r="UIK246" s="36"/>
      <c r="UIL246" s="36"/>
      <c r="UIM246" s="36"/>
      <c r="UIN246" s="36"/>
      <c r="UIO246" s="36"/>
      <c r="UIP246" s="36"/>
      <c r="UIQ246" s="36"/>
      <c r="UIR246" s="36"/>
      <c r="UIS246" s="36"/>
      <c r="UIT246" s="36"/>
      <c r="UIU246" s="36"/>
      <c r="UIV246" s="36"/>
      <c r="UIW246" s="36"/>
      <c r="UIX246" s="36"/>
      <c r="UIY246" s="36"/>
      <c r="UIZ246" s="36"/>
      <c r="UJA246" s="36"/>
      <c r="UJB246" s="36"/>
      <c r="UJC246" s="36"/>
      <c r="UJD246" s="36"/>
      <c r="UJE246" s="36"/>
      <c r="UJF246" s="36"/>
      <c r="UJG246" s="36"/>
      <c r="UJH246" s="36"/>
      <c r="UJI246" s="36"/>
      <c r="UJJ246" s="36"/>
      <c r="UJK246" s="36"/>
      <c r="UJL246" s="36"/>
      <c r="UJM246" s="36"/>
      <c r="UJN246" s="36"/>
      <c r="UJO246" s="36"/>
      <c r="UJP246" s="36"/>
      <c r="UJQ246" s="36"/>
      <c r="UJR246" s="36"/>
      <c r="UJS246" s="36"/>
      <c r="UJT246" s="36"/>
      <c r="UJU246" s="36"/>
      <c r="UJV246" s="36"/>
      <c r="UJW246" s="36"/>
      <c r="UJX246" s="36"/>
      <c r="UJY246" s="36"/>
      <c r="UJZ246" s="36"/>
      <c r="UKA246" s="36"/>
      <c r="UKB246" s="36"/>
      <c r="UKC246" s="36"/>
      <c r="UKD246" s="36"/>
      <c r="UKE246" s="36"/>
      <c r="UKF246" s="36"/>
      <c r="UKG246" s="36"/>
      <c r="UKH246" s="36"/>
      <c r="UKI246" s="36"/>
      <c r="UKJ246" s="36"/>
      <c r="UKK246" s="36"/>
      <c r="UKL246" s="36"/>
      <c r="UKM246" s="36"/>
      <c r="UKN246" s="36"/>
      <c r="UKO246" s="36"/>
      <c r="UKP246" s="36"/>
      <c r="UKQ246" s="36"/>
      <c r="UKR246" s="36"/>
      <c r="UKS246" s="36"/>
      <c r="UKT246" s="36"/>
      <c r="UKU246" s="36"/>
      <c r="UKV246" s="36"/>
      <c r="UKW246" s="36"/>
      <c r="UKX246" s="36"/>
      <c r="UKY246" s="36"/>
      <c r="UKZ246" s="36"/>
      <c r="ULA246" s="36"/>
      <c r="ULB246" s="36"/>
      <c r="ULC246" s="36"/>
      <c r="ULD246" s="36"/>
      <c r="ULE246" s="36"/>
      <c r="ULF246" s="36"/>
      <c r="ULG246" s="36"/>
      <c r="ULH246" s="36"/>
      <c r="ULI246" s="36"/>
      <c r="ULJ246" s="36"/>
      <c r="ULK246" s="36"/>
      <c r="ULL246" s="36"/>
      <c r="ULM246" s="36"/>
      <c r="ULN246" s="36"/>
      <c r="ULO246" s="36"/>
      <c r="ULP246" s="36"/>
      <c r="ULQ246" s="36"/>
      <c r="ULR246" s="36"/>
      <c r="ULS246" s="36"/>
      <c r="ULT246" s="36"/>
      <c r="ULU246" s="36"/>
      <c r="ULV246" s="36"/>
      <c r="ULW246" s="36"/>
      <c r="ULX246" s="36"/>
      <c r="ULY246" s="36"/>
      <c r="ULZ246" s="36"/>
      <c r="UMA246" s="36"/>
      <c r="UMB246" s="36"/>
      <c r="UMC246" s="36"/>
      <c r="UMD246" s="36"/>
      <c r="UME246" s="36"/>
      <c r="UMF246" s="36"/>
      <c r="UMG246" s="36"/>
      <c r="UMH246" s="36"/>
      <c r="UMI246" s="36"/>
      <c r="UMJ246" s="36"/>
      <c r="UMK246" s="36"/>
      <c r="UML246" s="36"/>
      <c r="UMM246" s="36"/>
      <c r="UMN246" s="36"/>
      <c r="UMO246" s="36"/>
      <c r="UMP246" s="36"/>
      <c r="UMQ246" s="36"/>
      <c r="UMR246" s="36"/>
      <c r="UMS246" s="36"/>
      <c r="UMT246" s="36"/>
      <c r="UMU246" s="36"/>
      <c r="UMV246" s="36"/>
      <c r="UMW246" s="36"/>
      <c r="UMX246" s="36"/>
      <c r="UMY246" s="36"/>
      <c r="UMZ246" s="36"/>
      <c r="UNA246" s="36"/>
      <c r="UNB246" s="36"/>
      <c r="UNC246" s="36"/>
      <c r="UND246" s="36"/>
      <c r="UNE246" s="36"/>
      <c r="UNF246" s="36"/>
      <c r="UNG246" s="36"/>
      <c r="UNH246" s="36"/>
      <c r="UNI246" s="36"/>
      <c r="UNJ246" s="36"/>
      <c r="UNK246" s="36"/>
      <c r="UNL246" s="36"/>
      <c r="UNM246" s="36"/>
      <c r="UNN246" s="36"/>
      <c r="UNO246" s="36"/>
      <c r="UNP246" s="36"/>
      <c r="UNQ246" s="36"/>
      <c r="UNR246" s="36"/>
      <c r="UNS246" s="36"/>
      <c r="UNT246" s="36"/>
      <c r="UNU246" s="36"/>
      <c r="UNV246" s="36"/>
      <c r="UNW246" s="36"/>
      <c r="UNX246" s="36"/>
      <c r="UNY246" s="36"/>
      <c r="UNZ246" s="36"/>
      <c r="UOA246" s="36"/>
      <c r="UOB246" s="36"/>
      <c r="UOC246" s="36"/>
      <c r="UOD246" s="36"/>
      <c r="UOE246" s="36"/>
      <c r="UOF246" s="36"/>
      <c r="UOG246" s="36"/>
      <c r="UOH246" s="36"/>
      <c r="UOI246" s="36"/>
      <c r="UOJ246" s="36"/>
      <c r="UOK246" s="36"/>
      <c r="UOL246" s="36"/>
      <c r="UOM246" s="36"/>
      <c r="UON246" s="36"/>
      <c r="UOO246" s="36"/>
      <c r="UOP246" s="36"/>
      <c r="UOQ246" s="36"/>
      <c r="UOR246" s="36"/>
      <c r="UOS246" s="36"/>
      <c r="UOT246" s="36"/>
      <c r="UOU246" s="36"/>
      <c r="UOV246" s="36"/>
      <c r="UOW246" s="36"/>
      <c r="UOX246" s="36"/>
      <c r="UOY246" s="36"/>
      <c r="UOZ246" s="36"/>
      <c r="UPA246" s="36"/>
      <c r="UPB246" s="36"/>
      <c r="UPC246" s="36"/>
      <c r="UPD246" s="36"/>
      <c r="UPE246" s="36"/>
      <c r="UPF246" s="36"/>
      <c r="UPG246" s="36"/>
      <c r="UPH246" s="36"/>
      <c r="UPI246" s="36"/>
      <c r="UPJ246" s="36"/>
      <c r="UPK246" s="36"/>
      <c r="UPL246" s="36"/>
      <c r="UPM246" s="36"/>
      <c r="UPN246" s="36"/>
      <c r="UPO246" s="36"/>
      <c r="UPP246" s="36"/>
      <c r="UPQ246" s="36"/>
      <c r="UPR246" s="36"/>
      <c r="UPS246" s="36"/>
      <c r="UPT246" s="36"/>
      <c r="UPU246" s="36"/>
      <c r="UPV246" s="36"/>
      <c r="UPW246" s="36"/>
      <c r="UPX246" s="36"/>
      <c r="UPY246" s="36"/>
      <c r="UPZ246" s="36"/>
      <c r="UQA246" s="36"/>
      <c r="UQB246" s="36"/>
      <c r="UQC246" s="36"/>
      <c r="UQD246" s="36"/>
      <c r="UQE246" s="36"/>
      <c r="UQF246" s="36"/>
      <c r="UQG246" s="36"/>
      <c r="UQH246" s="36"/>
      <c r="UQI246" s="36"/>
      <c r="UQJ246" s="36"/>
      <c r="UQK246" s="36"/>
      <c r="UQL246" s="36"/>
      <c r="UQM246" s="36"/>
      <c r="UQN246" s="36"/>
      <c r="UQO246" s="36"/>
      <c r="UQP246" s="36"/>
      <c r="UQQ246" s="36"/>
      <c r="UQR246" s="36"/>
      <c r="UQS246" s="36"/>
      <c r="UQT246" s="36"/>
      <c r="UQU246" s="36"/>
      <c r="UQV246" s="36"/>
      <c r="UQW246" s="36"/>
      <c r="UQX246" s="36"/>
      <c r="UQY246" s="36"/>
      <c r="UQZ246" s="36"/>
      <c r="URA246" s="36"/>
      <c r="URB246" s="36"/>
      <c r="URC246" s="36"/>
      <c r="URD246" s="36"/>
      <c r="URE246" s="36"/>
      <c r="URF246" s="36"/>
      <c r="URG246" s="36"/>
      <c r="URH246" s="36"/>
      <c r="URI246" s="36"/>
      <c r="URJ246" s="36"/>
      <c r="URK246" s="36"/>
      <c r="URL246" s="36"/>
      <c r="URM246" s="36"/>
      <c r="URN246" s="36"/>
      <c r="URO246" s="36"/>
      <c r="URP246" s="36"/>
      <c r="URQ246" s="36"/>
      <c r="URR246" s="36"/>
      <c r="URS246" s="36"/>
      <c r="URT246" s="36"/>
      <c r="URU246" s="36"/>
      <c r="URV246" s="36"/>
      <c r="URW246" s="36"/>
      <c r="URX246" s="36"/>
      <c r="URY246" s="36"/>
      <c r="URZ246" s="36"/>
      <c r="USA246" s="36"/>
      <c r="USB246" s="36"/>
      <c r="USC246" s="36"/>
      <c r="USD246" s="36"/>
      <c r="USE246" s="36"/>
      <c r="USF246" s="36"/>
      <c r="USG246" s="36"/>
      <c r="USH246" s="36"/>
      <c r="USI246" s="36"/>
      <c r="USJ246" s="36"/>
      <c r="USK246" s="36"/>
      <c r="USL246" s="36"/>
      <c r="USM246" s="36"/>
      <c r="USN246" s="36"/>
      <c r="USO246" s="36"/>
      <c r="USP246" s="36"/>
      <c r="USQ246" s="36"/>
      <c r="USR246" s="36"/>
      <c r="USS246" s="36"/>
      <c r="UST246" s="36"/>
      <c r="USU246" s="36"/>
      <c r="USV246" s="36"/>
      <c r="USW246" s="36"/>
      <c r="USX246" s="36"/>
      <c r="USY246" s="36"/>
      <c r="USZ246" s="36"/>
      <c r="UTA246" s="36"/>
      <c r="UTB246" s="36"/>
      <c r="UTC246" s="36"/>
      <c r="UTD246" s="36"/>
      <c r="UTE246" s="36"/>
      <c r="UTF246" s="36"/>
      <c r="UTG246" s="36"/>
      <c r="UTH246" s="36"/>
      <c r="UTI246" s="36"/>
      <c r="UTJ246" s="36"/>
      <c r="UTK246" s="36"/>
      <c r="UTL246" s="36"/>
      <c r="UTM246" s="36"/>
      <c r="UTN246" s="36"/>
      <c r="UTO246" s="36"/>
      <c r="UTP246" s="36"/>
      <c r="UTQ246" s="36"/>
      <c r="UTR246" s="36"/>
      <c r="UTS246" s="36"/>
      <c r="UTT246" s="36"/>
      <c r="UTU246" s="36"/>
      <c r="UTV246" s="36"/>
      <c r="UTW246" s="36"/>
      <c r="UTX246" s="36"/>
      <c r="UTY246" s="36"/>
      <c r="UTZ246" s="36"/>
      <c r="UUA246" s="36"/>
      <c r="UUB246" s="36"/>
      <c r="UUC246" s="36"/>
      <c r="UUD246" s="36"/>
      <c r="UUE246" s="36"/>
      <c r="UUF246" s="36"/>
      <c r="UUG246" s="36"/>
      <c r="UUH246" s="36"/>
      <c r="UUI246" s="36"/>
      <c r="UUJ246" s="36"/>
      <c r="UUK246" s="36"/>
      <c r="UUL246" s="36"/>
      <c r="UUM246" s="36"/>
      <c r="UUN246" s="36"/>
      <c r="UUO246" s="36"/>
      <c r="UUP246" s="36"/>
      <c r="UUQ246" s="36"/>
      <c r="UUR246" s="36"/>
      <c r="UUS246" s="36"/>
      <c r="UUT246" s="36"/>
      <c r="UUU246" s="36"/>
      <c r="UUV246" s="36"/>
      <c r="UUW246" s="36"/>
      <c r="UUX246" s="36"/>
      <c r="UUY246" s="36"/>
      <c r="UUZ246" s="36"/>
      <c r="UVA246" s="36"/>
      <c r="UVB246" s="36"/>
      <c r="UVC246" s="36"/>
      <c r="UVD246" s="36"/>
      <c r="UVE246" s="36"/>
      <c r="UVF246" s="36"/>
      <c r="UVG246" s="36"/>
      <c r="UVH246" s="36"/>
      <c r="UVI246" s="36"/>
      <c r="UVJ246" s="36"/>
      <c r="UVK246" s="36"/>
      <c r="UVL246" s="36"/>
      <c r="UVM246" s="36"/>
      <c r="UVN246" s="36"/>
      <c r="UVO246" s="36"/>
      <c r="UVP246" s="36"/>
      <c r="UVQ246" s="36"/>
      <c r="UVR246" s="36"/>
      <c r="UVS246" s="36"/>
      <c r="UVT246" s="36"/>
      <c r="UVU246" s="36"/>
      <c r="UVV246" s="36"/>
      <c r="UVW246" s="36"/>
      <c r="UVX246" s="36"/>
      <c r="UVY246" s="36"/>
      <c r="UVZ246" s="36"/>
      <c r="UWA246" s="36"/>
      <c r="UWB246" s="36"/>
      <c r="UWC246" s="36"/>
      <c r="UWD246" s="36"/>
      <c r="UWE246" s="36"/>
      <c r="UWF246" s="36"/>
      <c r="UWG246" s="36"/>
      <c r="UWH246" s="36"/>
      <c r="UWI246" s="36"/>
      <c r="UWJ246" s="36"/>
      <c r="UWK246" s="36"/>
      <c r="UWL246" s="36"/>
      <c r="UWM246" s="36"/>
      <c r="UWN246" s="36"/>
      <c r="UWO246" s="36"/>
      <c r="UWP246" s="36"/>
      <c r="UWQ246" s="36"/>
      <c r="UWR246" s="36"/>
      <c r="UWS246" s="36"/>
      <c r="UWT246" s="36"/>
      <c r="UWU246" s="36"/>
      <c r="UWV246" s="36"/>
      <c r="UWW246" s="36"/>
      <c r="UWX246" s="36"/>
      <c r="UWY246" s="36"/>
      <c r="UWZ246" s="36"/>
      <c r="UXA246" s="36"/>
      <c r="UXB246" s="36"/>
      <c r="UXC246" s="36"/>
      <c r="UXD246" s="36"/>
      <c r="UXE246" s="36"/>
      <c r="UXF246" s="36"/>
      <c r="UXG246" s="36"/>
      <c r="UXH246" s="36"/>
      <c r="UXI246" s="36"/>
      <c r="UXJ246" s="36"/>
      <c r="UXK246" s="36"/>
      <c r="UXL246" s="36"/>
      <c r="UXM246" s="36"/>
      <c r="UXN246" s="36"/>
      <c r="UXO246" s="36"/>
      <c r="UXP246" s="36"/>
      <c r="UXQ246" s="36"/>
      <c r="UXR246" s="36"/>
      <c r="UXS246" s="36"/>
      <c r="UXT246" s="36"/>
      <c r="UXU246" s="36"/>
      <c r="UXV246" s="36"/>
      <c r="UXW246" s="36"/>
      <c r="UXX246" s="36"/>
      <c r="UXY246" s="36"/>
      <c r="UXZ246" s="36"/>
      <c r="UYA246" s="36"/>
      <c r="UYB246" s="36"/>
      <c r="UYC246" s="36"/>
      <c r="UYD246" s="36"/>
      <c r="UYE246" s="36"/>
      <c r="UYF246" s="36"/>
      <c r="UYG246" s="36"/>
      <c r="UYH246" s="36"/>
      <c r="UYI246" s="36"/>
      <c r="UYJ246" s="36"/>
      <c r="UYK246" s="36"/>
      <c r="UYL246" s="36"/>
      <c r="UYM246" s="36"/>
      <c r="UYN246" s="36"/>
      <c r="UYO246" s="36"/>
      <c r="UYP246" s="36"/>
      <c r="UYQ246" s="36"/>
      <c r="UYR246" s="36"/>
      <c r="UYS246" s="36"/>
      <c r="UYT246" s="36"/>
      <c r="UYU246" s="36"/>
      <c r="UYV246" s="36"/>
      <c r="UYW246" s="36"/>
      <c r="UYX246" s="36"/>
      <c r="UYY246" s="36"/>
      <c r="UYZ246" s="36"/>
      <c r="UZA246" s="36"/>
      <c r="UZB246" s="36"/>
      <c r="UZC246" s="36"/>
      <c r="UZD246" s="36"/>
      <c r="UZE246" s="36"/>
      <c r="UZF246" s="36"/>
      <c r="UZG246" s="36"/>
      <c r="UZH246" s="36"/>
      <c r="UZI246" s="36"/>
      <c r="UZJ246" s="36"/>
      <c r="UZK246" s="36"/>
      <c r="UZL246" s="36"/>
      <c r="UZM246" s="36"/>
      <c r="UZN246" s="36"/>
      <c r="UZO246" s="36"/>
      <c r="UZP246" s="36"/>
      <c r="UZQ246" s="36"/>
      <c r="UZR246" s="36"/>
      <c r="UZS246" s="36"/>
      <c r="UZT246" s="36"/>
      <c r="UZU246" s="36"/>
      <c r="UZV246" s="36"/>
      <c r="UZW246" s="36"/>
      <c r="UZX246" s="36"/>
      <c r="UZY246" s="36"/>
      <c r="UZZ246" s="36"/>
      <c r="VAA246" s="36"/>
      <c r="VAB246" s="36"/>
      <c r="VAC246" s="36"/>
      <c r="VAD246" s="36"/>
      <c r="VAE246" s="36"/>
      <c r="VAF246" s="36"/>
      <c r="VAG246" s="36"/>
      <c r="VAH246" s="36"/>
      <c r="VAI246" s="36"/>
      <c r="VAJ246" s="36"/>
      <c r="VAK246" s="36"/>
      <c r="VAL246" s="36"/>
      <c r="VAM246" s="36"/>
      <c r="VAN246" s="36"/>
      <c r="VAO246" s="36"/>
      <c r="VAP246" s="36"/>
      <c r="VAQ246" s="36"/>
      <c r="VAR246" s="36"/>
      <c r="VAS246" s="36"/>
      <c r="VAT246" s="36"/>
      <c r="VAU246" s="36"/>
      <c r="VAV246" s="36"/>
      <c r="VAW246" s="36"/>
      <c r="VAX246" s="36"/>
      <c r="VAY246" s="36"/>
      <c r="VAZ246" s="36"/>
      <c r="VBA246" s="36"/>
      <c r="VBB246" s="36"/>
      <c r="VBC246" s="36"/>
      <c r="VBD246" s="36"/>
      <c r="VBE246" s="36"/>
      <c r="VBF246" s="36"/>
      <c r="VBG246" s="36"/>
      <c r="VBH246" s="36"/>
      <c r="VBI246" s="36"/>
      <c r="VBJ246" s="36"/>
      <c r="VBK246" s="36"/>
      <c r="VBL246" s="36"/>
      <c r="VBM246" s="36"/>
      <c r="VBN246" s="36"/>
      <c r="VBO246" s="36"/>
      <c r="VBP246" s="36"/>
      <c r="VBQ246" s="36"/>
      <c r="VBR246" s="36"/>
      <c r="VBS246" s="36"/>
      <c r="VBT246" s="36"/>
      <c r="VBU246" s="36"/>
      <c r="VBV246" s="36"/>
      <c r="VBW246" s="36"/>
      <c r="VBX246" s="36"/>
      <c r="VBY246" s="36"/>
      <c r="VBZ246" s="36"/>
      <c r="VCA246" s="36"/>
      <c r="VCB246" s="36"/>
      <c r="VCC246" s="36"/>
      <c r="VCD246" s="36"/>
      <c r="VCE246" s="36"/>
      <c r="VCF246" s="36"/>
      <c r="VCG246" s="36"/>
      <c r="VCH246" s="36"/>
      <c r="VCI246" s="36"/>
      <c r="VCJ246" s="36"/>
      <c r="VCK246" s="36"/>
      <c r="VCL246" s="36"/>
      <c r="VCM246" s="36"/>
      <c r="VCN246" s="36"/>
      <c r="VCO246" s="36"/>
      <c r="VCP246" s="36"/>
      <c r="VCQ246" s="36"/>
      <c r="VCR246" s="36"/>
      <c r="VCS246" s="36"/>
      <c r="VCT246" s="36"/>
      <c r="VCU246" s="36"/>
      <c r="VCV246" s="36"/>
      <c r="VCW246" s="36"/>
      <c r="VCX246" s="36"/>
      <c r="VCY246" s="36"/>
      <c r="VCZ246" s="36"/>
      <c r="VDA246" s="36"/>
      <c r="VDB246" s="36"/>
      <c r="VDC246" s="36"/>
      <c r="VDD246" s="36"/>
      <c r="VDE246" s="36"/>
      <c r="VDF246" s="36"/>
      <c r="VDG246" s="36"/>
      <c r="VDH246" s="36"/>
      <c r="VDI246" s="36"/>
      <c r="VDJ246" s="36"/>
      <c r="VDK246" s="36"/>
      <c r="VDL246" s="36"/>
      <c r="VDM246" s="36"/>
      <c r="VDN246" s="36"/>
      <c r="VDO246" s="36"/>
      <c r="VDP246" s="36"/>
      <c r="VDQ246" s="36"/>
      <c r="VDR246" s="36"/>
      <c r="VDS246" s="36"/>
      <c r="VDT246" s="36"/>
      <c r="VDU246" s="36"/>
      <c r="VDV246" s="36"/>
      <c r="VDW246" s="36"/>
      <c r="VDX246" s="36"/>
      <c r="VDY246" s="36"/>
      <c r="VDZ246" s="36"/>
      <c r="VEA246" s="36"/>
      <c r="VEB246" s="36"/>
      <c r="VEC246" s="36"/>
      <c r="VED246" s="36"/>
      <c r="VEE246" s="36"/>
      <c r="VEF246" s="36"/>
      <c r="VEG246" s="36"/>
      <c r="VEH246" s="36"/>
      <c r="VEI246" s="36"/>
      <c r="VEJ246" s="36"/>
      <c r="VEK246" s="36"/>
      <c r="VEL246" s="36"/>
      <c r="VEM246" s="36"/>
      <c r="VEN246" s="36"/>
      <c r="VEO246" s="36"/>
      <c r="VEP246" s="36"/>
      <c r="VEQ246" s="36"/>
      <c r="VER246" s="36"/>
      <c r="VES246" s="36"/>
      <c r="VET246" s="36"/>
      <c r="VEU246" s="36"/>
      <c r="VEV246" s="36"/>
      <c r="VEW246" s="36"/>
      <c r="VEX246" s="36"/>
      <c r="VEY246" s="36"/>
      <c r="VEZ246" s="36"/>
      <c r="VFA246" s="36"/>
      <c r="VFB246" s="36"/>
      <c r="VFC246" s="36"/>
      <c r="VFD246" s="36"/>
      <c r="VFE246" s="36"/>
      <c r="VFF246" s="36"/>
      <c r="VFG246" s="36"/>
      <c r="VFH246" s="36"/>
      <c r="VFI246" s="36"/>
      <c r="VFJ246" s="36"/>
      <c r="VFK246" s="36"/>
      <c r="VFL246" s="36"/>
      <c r="VFM246" s="36"/>
      <c r="VFN246" s="36"/>
      <c r="VFO246" s="36"/>
      <c r="VFP246" s="36"/>
      <c r="VFQ246" s="36"/>
      <c r="VFR246" s="36"/>
      <c r="VFS246" s="36"/>
      <c r="VFT246" s="36"/>
      <c r="VFU246" s="36"/>
      <c r="VFV246" s="36"/>
      <c r="VFW246" s="36"/>
      <c r="VFX246" s="36"/>
      <c r="VFY246" s="36"/>
      <c r="VFZ246" s="36"/>
      <c r="VGA246" s="36"/>
      <c r="VGB246" s="36"/>
      <c r="VGC246" s="36"/>
      <c r="VGD246" s="36"/>
      <c r="VGE246" s="36"/>
      <c r="VGF246" s="36"/>
      <c r="VGG246" s="36"/>
      <c r="VGH246" s="36"/>
      <c r="VGI246" s="36"/>
      <c r="VGJ246" s="36"/>
      <c r="VGK246" s="36"/>
      <c r="VGL246" s="36"/>
      <c r="VGM246" s="36"/>
      <c r="VGN246" s="36"/>
      <c r="VGO246" s="36"/>
      <c r="VGP246" s="36"/>
      <c r="VGQ246" s="36"/>
      <c r="VGR246" s="36"/>
      <c r="VGS246" s="36"/>
      <c r="VGT246" s="36"/>
      <c r="VGU246" s="36"/>
      <c r="VGV246" s="36"/>
      <c r="VGW246" s="36"/>
      <c r="VGX246" s="36"/>
      <c r="VGY246" s="36"/>
      <c r="VGZ246" s="36"/>
      <c r="VHA246" s="36"/>
      <c r="VHB246" s="36"/>
      <c r="VHC246" s="36"/>
      <c r="VHD246" s="36"/>
      <c r="VHE246" s="36"/>
      <c r="VHF246" s="36"/>
      <c r="VHG246" s="36"/>
      <c r="VHH246" s="36"/>
      <c r="VHI246" s="36"/>
      <c r="VHJ246" s="36"/>
      <c r="VHK246" s="36"/>
      <c r="VHL246" s="36"/>
      <c r="VHM246" s="36"/>
      <c r="VHN246" s="36"/>
      <c r="VHO246" s="36"/>
      <c r="VHP246" s="36"/>
      <c r="VHQ246" s="36"/>
      <c r="VHR246" s="36"/>
      <c r="VHS246" s="36"/>
      <c r="VHT246" s="36"/>
      <c r="VHU246" s="36"/>
      <c r="VHV246" s="36"/>
      <c r="VHW246" s="36"/>
      <c r="VHX246" s="36"/>
      <c r="VHY246" s="36"/>
      <c r="VHZ246" s="36"/>
      <c r="VIA246" s="36"/>
      <c r="VIB246" s="36"/>
      <c r="VIC246" s="36"/>
      <c r="VID246" s="36"/>
      <c r="VIE246" s="36"/>
      <c r="VIF246" s="36"/>
      <c r="VIG246" s="36"/>
      <c r="VIH246" s="36"/>
      <c r="VII246" s="36"/>
      <c r="VIJ246" s="36"/>
      <c r="VIK246" s="36"/>
      <c r="VIL246" s="36"/>
      <c r="VIM246" s="36"/>
      <c r="VIN246" s="36"/>
      <c r="VIO246" s="36"/>
      <c r="VIP246" s="36"/>
      <c r="VIQ246" s="36"/>
      <c r="VIR246" s="36"/>
      <c r="VIS246" s="36"/>
      <c r="VIT246" s="36"/>
      <c r="VIU246" s="36"/>
      <c r="VIV246" s="36"/>
      <c r="VIW246" s="36"/>
      <c r="VIX246" s="36"/>
      <c r="VIY246" s="36"/>
      <c r="VIZ246" s="36"/>
      <c r="VJA246" s="36"/>
      <c r="VJB246" s="36"/>
      <c r="VJC246" s="36"/>
      <c r="VJD246" s="36"/>
      <c r="VJE246" s="36"/>
      <c r="VJF246" s="36"/>
      <c r="VJG246" s="36"/>
      <c r="VJH246" s="36"/>
      <c r="VJI246" s="36"/>
      <c r="VJJ246" s="36"/>
      <c r="VJK246" s="36"/>
      <c r="VJL246" s="36"/>
      <c r="VJM246" s="36"/>
      <c r="VJN246" s="36"/>
      <c r="VJO246" s="36"/>
      <c r="VJP246" s="36"/>
      <c r="VJQ246" s="36"/>
      <c r="VJR246" s="36"/>
      <c r="VJS246" s="36"/>
      <c r="VJT246" s="36"/>
      <c r="VJU246" s="36"/>
      <c r="VJV246" s="36"/>
      <c r="VJW246" s="36"/>
      <c r="VJX246" s="36"/>
      <c r="VJY246" s="36"/>
      <c r="VJZ246" s="36"/>
      <c r="VKA246" s="36"/>
      <c r="VKB246" s="36"/>
      <c r="VKC246" s="36"/>
      <c r="VKD246" s="36"/>
      <c r="VKE246" s="36"/>
      <c r="VKF246" s="36"/>
      <c r="VKG246" s="36"/>
      <c r="VKH246" s="36"/>
      <c r="VKI246" s="36"/>
      <c r="VKJ246" s="36"/>
      <c r="VKK246" s="36"/>
      <c r="VKL246" s="36"/>
      <c r="VKM246" s="36"/>
      <c r="VKN246" s="36"/>
      <c r="VKO246" s="36"/>
      <c r="VKP246" s="36"/>
      <c r="VKQ246" s="36"/>
      <c r="VKR246" s="36"/>
      <c r="VKS246" s="36"/>
      <c r="VKT246" s="36"/>
      <c r="VKU246" s="36"/>
      <c r="VKV246" s="36"/>
      <c r="VKW246" s="36"/>
      <c r="VKX246" s="36"/>
      <c r="VKY246" s="36"/>
      <c r="VKZ246" s="36"/>
      <c r="VLA246" s="36"/>
      <c r="VLB246" s="36"/>
      <c r="VLC246" s="36"/>
      <c r="VLD246" s="36"/>
      <c r="VLE246" s="36"/>
      <c r="VLF246" s="36"/>
      <c r="VLG246" s="36"/>
      <c r="VLH246" s="36"/>
      <c r="VLI246" s="36"/>
      <c r="VLJ246" s="36"/>
      <c r="VLK246" s="36"/>
      <c r="VLL246" s="36"/>
      <c r="VLM246" s="36"/>
      <c r="VLN246" s="36"/>
      <c r="VLO246" s="36"/>
      <c r="VLP246" s="36"/>
      <c r="VLQ246" s="36"/>
      <c r="VLR246" s="36"/>
      <c r="VLS246" s="36"/>
      <c r="VLT246" s="36"/>
      <c r="VLU246" s="36"/>
      <c r="VLV246" s="36"/>
      <c r="VLW246" s="36"/>
      <c r="VLX246" s="36"/>
      <c r="VLY246" s="36"/>
      <c r="VLZ246" s="36"/>
      <c r="VMA246" s="36"/>
      <c r="VMB246" s="36"/>
      <c r="VMC246" s="36"/>
      <c r="VMD246" s="36"/>
      <c r="VME246" s="36"/>
      <c r="VMF246" s="36"/>
      <c r="VMG246" s="36"/>
      <c r="VMH246" s="36"/>
      <c r="VMI246" s="36"/>
      <c r="VMJ246" s="36"/>
      <c r="VMK246" s="36"/>
      <c r="VML246" s="36"/>
      <c r="VMM246" s="36"/>
      <c r="VMN246" s="36"/>
      <c r="VMO246" s="36"/>
      <c r="VMP246" s="36"/>
      <c r="VMQ246" s="36"/>
      <c r="VMR246" s="36"/>
      <c r="VMS246" s="36"/>
      <c r="VMT246" s="36"/>
      <c r="VMU246" s="36"/>
      <c r="VMV246" s="36"/>
      <c r="VMW246" s="36"/>
      <c r="VMX246" s="36"/>
      <c r="VMY246" s="36"/>
      <c r="VMZ246" s="36"/>
      <c r="VNA246" s="36"/>
      <c r="VNB246" s="36"/>
      <c r="VNC246" s="36"/>
      <c r="VND246" s="36"/>
      <c r="VNE246" s="36"/>
      <c r="VNF246" s="36"/>
      <c r="VNG246" s="36"/>
      <c r="VNH246" s="36"/>
      <c r="VNI246" s="36"/>
      <c r="VNJ246" s="36"/>
      <c r="VNK246" s="36"/>
      <c r="VNL246" s="36"/>
      <c r="VNM246" s="36"/>
      <c r="VNN246" s="36"/>
      <c r="VNO246" s="36"/>
      <c r="VNP246" s="36"/>
      <c r="VNQ246" s="36"/>
      <c r="VNR246" s="36"/>
      <c r="VNS246" s="36"/>
      <c r="VNT246" s="36"/>
      <c r="VNU246" s="36"/>
      <c r="VNV246" s="36"/>
      <c r="VNW246" s="36"/>
      <c r="VNX246" s="36"/>
      <c r="VNY246" s="36"/>
      <c r="VNZ246" s="36"/>
      <c r="VOA246" s="36"/>
      <c r="VOB246" s="36"/>
      <c r="VOC246" s="36"/>
      <c r="VOD246" s="36"/>
      <c r="VOE246" s="36"/>
      <c r="VOF246" s="36"/>
      <c r="VOG246" s="36"/>
      <c r="VOH246" s="36"/>
      <c r="VOI246" s="36"/>
      <c r="VOJ246" s="36"/>
      <c r="VOK246" s="36"/>
      <c r="VOL246" s="36"/>
      <c r="VOM246" s="36"/>
      <c r="VON246" s="36"/>
      <c r="VOO246" s="36"/>
      <c r="VOP246" s="36"/>
      <c r="VOQ246" s="36"/>
      <c r="VOR246" s="36"/>
      <c r="VOS246" s="36"/>
      <c r="VOT246" s="36"/>
      <c r="VOU246" s="36"/>
      <c r="VOV246" s="36"/>
      <c r="VOW246" s="36"/>
      <c r="VOX246" s="36"/>
      <c r="VOY246" s="36"/>
      <c r="VOZ246" s="36"/>
      <c r="VPA246" s="36"/>
      <c r="VPB246" s="36"/>
      <c r="VPC246" s="36"/>
      <c r="VPD246" s="36"/>
      <c r="VPE246" s="36"/>
      <c r="VPF246" s="36"/>
      <c r="VPG246" s="36"/>
      <c r="VPH246" s="36"/>
      <c r="VPI246" s="36"/>
      <c r="VPJ246" s="36"/>
      <c r="VPK246" s="36"/>
      <c r="VPL246" s="36"/>
      <c r="VPM246" s="36"/>
      <c r="VPN246" s="36"/>
      <c r="VPO246" s="36"/>
      <c r="VPP246" s="36"/>
      <c r="VPQ246" s="36"/>
      <c r="VPR246" s="36"/>
      <c r="VPS246" s="36"/>
      <c r="VPT246" s="36"/>
      <c r="VPU246" s="36"/>
      <c r="VPV246" s="36"/>
      <c r="VPW246" s="36"/>
      <c r="VPX246" s="36"/>
      <c r="VPY246" s="36"/>
      <c r="VPZ246" s="36"/>
      <c r="VQA246" s="36"/>
      <c r="VQB246" s="36"/>
      <c r="VQC246" s="36"/>
      <c r="VQD246" s="36"/>
      <c r="VQE246" s="36"/>
      <c r="VQF246" s="36"/>
      <c r="VQG246" s="36"/>
      <c r="VQH246" s="36"/>
      <c r="VQI246" s="36"/>
      <c r="VQJ246" s="36"/>
      <c r="VQK246" s="36"/>
      <c r="VQL246" s="36"/>
      <c r="VQM246" s="36"/>
      <c r="VQN246" s="36"/>
      <c r="VQO246" s="36"/>
      <c r="VQP246" s="36"/>
      <c r="VQQ246" s="36"/>
      <c r="VQR246" s="36"/>
      <c r="VQS246" s="36"/>
      <c r="VQT246" s="36"/>
      <c r="VQU246" s="36"/>
      <c r="VQV246" s="36"/>
      <c r="VQW246" s="36"/>
      <c r="VQX246" s="36"/>
      <c r="VQY246" s="36"/>
      <c r="VQZ246" s="36"/>
      <c r="VRA246" s="36"/>
      <c r="VRB246" s="36"/>
      <c r="VRC246" s="36"/>
      <c r="VRD246" s="36"/>
      <c r="VRE246" s="36"/>
      <c r="VRF246" s="36"/>
      <c r="VRG246" s="36"/>
      <c r="VRH246" s="36"/>
      <c r="VRI246" s="36"/>
      <c r="VRJ246" s="36"/>
      <c r="VRK246" s="36"/>
      <c r="VRL246" s="36"/>
      <c r="VRM246" s="36"/>
      <c r="VRN246" s="36"/>
      <c r="VRO246" s="36"/>
      <c r="VRP246" s="36"/>
      <c r="VRQ246" s="36"/>
      <c r="VRR246" s="36"/>
      <c r="VRS246" s="36"/>
      <c r="VRT246" s="36"/>
      <c r="VRU246" s="36"/>
      <c r="VRV246" s="36"/>
      <c r="VRW246" s="36"/>
      <c r="VRX246" s="36"/>
      <c r="VRY246" s="36"/>
      <c r="VRZ246" s="36"/>
      <c r="VSA246" s="36"/>
      <c r="VSB246" s="36"/>
      <c r="VSC246" s="36"/>
      <c r="VSD246" s="36"/>
      <c r="VSE246" s="36"/>
      <c r="VSF246" s="36"/>
      <c r="VSG246" s="36"/>
      <c r="VSH246" s="36"/>
      <c r="VSI246" s="36"/>
      <c r="VSJ246" s="36"/>
      <c r="VSK246" s="36"/>
      <c r="VSL246" s="36"/>
      <c r="VSM246" s="36"/>
      <c r="VSN246" s="36"/>
      <c r="VSO246" s="36"/>
      <c r="VSP246" s="36"/>
      <c r="VSQ246" s="36"/>
      <c r="VSR246" s="36"/>
      <c r="VSS246" s="36"/>
      <c r="VST246" s="36"/>
      <c r="VSU246" s="36"/>
      <c r="VSV246" s="36"/>
      <c r="VSW246" s="36"/>
      <c r="VSX246" s="36"/>
      <c r="VSY246" s="36"/>
      <c r="VSZ246" s="36"/>
      <c r="VTA246" s="36"/>
      <c r="VTB246" s="36"/>
      <c r="VTC246" s="36"/>
      <c r="VTD246" s="36"/>
      <c r="VTE246" s="36"/>
      <c r="VTF246" s="36"/>
      <c r="VTG246" s="36"/>
      <c r="VTH246" s="36"/>
      <c r="VTI246" s="36"/>
      <c r="VTJ246" s="36"/>
      <c r="VTK246" s="36"/>
      <c r="VTL246" s="36"/>
      <c r="VTM246" s="36"/>
      <c r="VTN246" s="36"/>
      <c r="VTO246" s="36"/>
      <c r="VTP246" s="36"/>
      <c r="VTQ246" s="36"/>
      <c r="VTR246" s="36"/>
      <c r="VTS246" s="36"/>
      <c r="VTT246" s="36"/>
      <c r="VTU246" s="36"/>
      <c r="VTV246" s="36"/>
      <c r="VTW246" s="36"/>
      <c r="VTX246" s="36"/>
      <c r="VTY246" s="36"/>
      <c r="VTZ246" s="36"/>
      <c r="VUA246" s="36"/>
      <c r="VUB246" s="36"/>
      <c r="VUC246" s="36"/>
      <c r="VUD246" s="36"/>
      <c r="VUE246" s="36"/>
      <c r="VUF246" s="36"/>
      <c r="VUG246" s="36"/>
      <c r="VUH246" s="36"/>
      <c r="VUI246" s="36"/>
      <c r="VUJ246" s="36"/>
      <c r="VUK246" s="36"/>
      <c r="VUL246" s="36"/>
      <c r="VUM246" s="36"/>
      <c r="VUN246" s="36"/>
      <c r="VUO246" s="36"/>
      <c r="VUP246" s="36"/>
      <c r="VUQ246" s="36"/>
      <c r="VUR246" s="36"/>
      <c r="VUS246" s="36"/>
      <c r="VUT246" s="36"/>
      <c r="VUU246" s="36"/>
      <c r="VUV246" s="36"/>
      <c r="VUW246" s="36"/>
      <c r="VUX246" s="36"/>
      <c r="VUY246" s="36"/>
      <c r="VUZ246" s="36"/>
      <c r="VVA246" s="36"/>
      <c r="VVB246" s="36"/>
      <c r="VVC246" s="36"/>
      <c r="VVD246" s="36"/>
      <c r="VVE246" s="36"/>
      <c r="VVF246" s="36"/>
      <c r="VVG246" s="36"/>
      <c r="VVH246" s="36"/>
      <c r="VVI246" s="36"/>
      <c r="VVJ246" s="36"/>
      <c r="VVK246" s="36"/>
      <c r="VVL246" s="36"/>
      <c r="VVM246" s="36"/>
      <c r="VVN246" s="36"/>
      <c r="VVO246" s="36"/>
      <c r="VVP246" s="36"/>
      <c r="VVQ246" s="36"/>
      <c r="VVR246" s="36"/>
      <c r="VVS246" s="36"/>
      <c r="VVT246" s="36"/>
      <c r="VVU246" s="36"/>
      <c r="VVV246" s="36"/>
      <c r="VVW246" s="36"/>
      <c r="VVX246" s="36"/>
      <c r="VVY246" s="36"/>
      <c r="VVZ246" s="36"/>
      <c r="VWA246" s="36"/>
      <c r="VWB246" s="36"/>
      <c r="VWC246" s="36"/>
      <c r="VWD246" s="36"/>
      <c r="VWE246" s="36"/>
      <c r="VWF246" s="36"/>
      <c r="VWG246" s="36"/>
      <c r="VWH246" s="36"/>
      <c r="VWI246" s="36"/>
      <c r="VWJ246" s="36"/>
      <c r="VWK246" s="36"/>
      <c r="VWL246" s="36"/>
      <c r="VWM246" s="36"/>
      <c r="VWN246" s="36"/>
      <c r="VWO246" s="36"/>
      <c r="VWP246" s="36"/>
      <c r="VWQ246" s="36"/>
      <c r="VWR246" s="36"/>
      <c r="VWS246" s="36"/>
      <c r="VWT246" s="36"/>
      <c r="VWU246" s="36"/>
      <c r="VWV246" s="36"/>
      <c r="VWW246" s="36"/>
      <c r="VWX246" s="36"/>
      <c r="VWY246" s="36"/>
      <c r="VWZ246" s="36"/>
      <c r="VXA246" s="36"/>
      <c r="VXB246" s="36"/>
      <c r="VXC246" s="36"/>
      <c r="VXD246" s="36"/>
      <c r="VXE246" s="36"/>
      <c r="VXF246" s="36"/>
      <c r="VXG246" s="36"/>
      <c r="VXH246" s="36"/>
      <c r="VXI246" s="36"/>
      <c r="VXJ246" s="36"/>
      <c r="VXK246" s="36"/>
      <c r="VXL246" s="36"/>
      <c r="VXM246" s="36"/>
      <c r="VXN246" s="36"/>
      <c r="VXO246" s="36"/>
      <c r="VXP246" s="36"/>
      <c r="VXQ246" s="36"/>
      <c r="VXR246" s="36"/>
      <c r="VXS246" s="36"/>
      <c r="VXT246" s="36"/>
      <c r="VXU246" s="36"/>
      <c r="VXV246" s="36"/>
      <c r="VXW246" s="36"/>
      <c r="VXX246" s="36"/>
      <c r="VXY246" s="36"/>
      <c r="VXZ246" s="36"/>
      <c r="VYA246" s="36"/>
      <c r="VYB246" s="36"/>
      <c r="VYC246" s="36"/>
      <c r="VYD246" s="36"/>
      <c r="VYE246" s="36"/>
      <c r="VYF246" s="36"/>
      <c r="VYG246" s="36"/>
      <c r="VYH246" s="36"/>
      <c r="VYI246" s="36"/>
      <c r="VYJ246" s="36"/>
      <c r="VYK246" s="36"/>
      <c r="VYL246" s="36"/>
      <c r="VYM246" s="36"/>
      <c r="VYN246" s="36"/>
      <c r="VYO246" s="36"/>
      <c r="VYP246" s="36"/>
      <c r="VYQ246" s="36"/>
      <c r="VYR246" s="36"/>
      <c r="VYS246" s="36"/>
      <c r="VYT246" s="36"/>
      <c r="VYU246" s="36"/>
      <c r="VYV246" s="36"/>
      <c r="VYW246" s="36"/>
      <c r="VYX246" s="36"/>
      <c r="VYY246" s="36"/>
      <c r="VYZ246" s="36"/>
      <c r="VZA246" s="36"/>
      <c r="VZB246" s="36"/>
      <c r="VZC246" s="36"/>
      <c r="VZD246" s="36"/>
      <c r="VZE246" s="36"/>
      <c r="VZF246" s="36"/>
      <c r="VZG246" s="36"/>
      <c r="VZH246" s="36"/>
      <c r="VZI246" s="36"/>
      <c r="VZJ246" s="36"/>
      <c r="VZK246" s="36"/>
      <c r="VZL246" s="36"/>
      <c r="VZM246" s="36"/>
      <c r="VZN246" s="36"/>
      <c r="VZO246" s="36"/>
      <c r="VZP246" s="36"/>
      <c r="VZQ246" s="36"/>
      <c r="VZR246" s="36"/>
      <c r="VZS246" s="36"/>
      <c r="VZT246" s="36"/>
      <c r="VZU246" s="36"/>
      <c r="VZV246" s="36"/>
      <c r="VZW246" s="36"/>
      <c r="VZX246" s="36"/>
      <c r="VZY246" s="36"/>
      <c r="VZZ246" s="36"/>
      <c r="WAA246" s="36"/>
      <c r="WAB246" s="36"/>
      <c r="WAC246" s="36"/>
      <c r="WAD246" s="36"/>
      <c r="WAE246" s="36"/>
      <c r="WAF246" s="36"/>
      <c r="WAG246" s="36"/>
      <c r="WAH246" s="36"/>
      <c r="WAI246" s="36"/>
      <c r="WAJ246" s="36"/>
      <c r="WAK246" s="36"/>
      <c r="WAL246" s="36"/>
      <c r="WAM246" s="36"/>
      <c r="WAN246" s="36"/>
      <c r="WAO246" s="36"/>
      <c r="WAP246" s="36"/>
      <c r="WAQ246" s="36"/>
      <c r="WAR246" s="36"/>
      <c r="WAS246" s="36"/>
      <c r="WAT246" s="36"/>
      <c r="WAU246" s="36"/>
      <c r="WAV246" s="36"/>
      <c r="WAW246" s="36"/>
      <c r="WAX246" s="36"/>
      <c r="WAY246" s="36"/>
      <c r="WAZ246" s="36"/>
      <c r="WBA246" s="36"/>
      <c r="WBB246" s="36"/>
      <c r="WBC246" s="36"/>
      <c r="WBD246" s="36"/>
      <c r="WBE246" s="36"/>
      <c r="WBF246" s="36"/>
      <c r="WBG246" s="36"/>
      <c r="WBH246" s="36"/>
      <c r="WBI246" s="36"/>
      <c r="WBJ246" s="36"/>
      <c r="WBK246" s="36"/>
      <c r="WBL246" s="36"/>
      <c r="WBM246" s="36"/>
      <c r="WBN246" s="36"/>
      <c r="WBO246" s="36"/>
      <c r="WBP246" s="36"/>
      <c r="WBQ246" s="36"/>
      <c r="WBR246" s="36"/>
      <c r="WBS246" s="36"/>
      <c r="WBT246" s="36"/>
      <c r="WBU246" s="36"/>
      <c r="WBV246" s="36"/>
      <c r="WBW246" s="36"/>
      <c r="WBX246" s="36"/>
      <c r="WBY246" s="36"/>
      <c r="WBZ246" s="36"/>
      <c r="WCA246" s="36"/>
      <c r="WCB246" s="36"/>
      <c r="WCC246" s="36"/>
      <c r="WCD246" s="36"/>
      <c r="WCE246" s="36"/>
      <c r="WCF246" s="36"/>
      <c r="WCG246" s="36"/>
      <c r="WCH246" s="36"/>
      <c r="WCI246" s="36"/>
      <c r="WCJ246" s="36"/>
      <c r="WCK246" s="36"/>
      <c r="WCL246" s="36"/>
      <c r="WCM246" s="36"/>
      <c r="WCN246" s="36"/>
      <c r="WCO246" s="36"/>
      <c r="WCP246" s="36"/>
      <c r="WCQ246" s="36"/>
      <c r="WCR246" s="36"/>
      <c r="WCS246" s="36"/>
      <c r="WCT246" s="36"/>
      <c r="WCU246" s="36"/>
      <c r="WCV246" s="36"/>
      <c r="WCW246" s="36"/>
      <c r="WCX246" s="36"/>
      <c r="WCY246" s="36"/>
      <c r="WCZ246" s="36"/>
      <c r="WDA246" s="36"/>
      <c r="WDB246" s="36"/>
      <c r="WDC246" s="36"/>
      <c r="WDD246" s="36"/>
      <c r="WDE246" s="36"/>
      <c r="WDF246" s="36"/>
      <c r="WDG246" s="36"/>
      <c r="WDH246" s="36"/>
      <c r="WDI246" s="36"/>
      <c r="WDJ246" s="36"/>
      <c r="WDK246" s="36"/>
      <c r="WDL246" s="36"/>
      <c r="WDM246" s="36"/>
      <c r="WDN246" s="36"/>
      <c r="WDO246" s="36"/>
      <c r="WDP246" s="36"/>
      <c r="WDQ246" s="36"/>
      <c r="WDR246" s="36"/>
      <c r="WDS246" s="36"/>
      <c r="WDT246" s="36"/>
      <c r="WDU246" s="36"/>
      <c r="WDV246" s="36"/>
      <c r="WDW246" s="36"/>
      <c r="WDX246" s="36"/>
      <c r="WDY246" s="36"/>
      <c r="WDZ246" s="36"/>
      <c r="WEA246" s="36"/>
      <c r="WEB246" s="36"/>
      <c r="WEC246" s="36"/>
      <c r="WED246" s="36"/>
      <c r="WEE246" s="36"/>
      <c r="WEF246" s="36"/>
      <c r="WEG246" s="36"/>
      <c r="WEH246" s="36"/>
      <c r="WEI246" s="36"/>
      <c r="WEJ246" s="36"/>
      <c r="WEK246" s="36"/>
      <c r="WEL246" s="36"/>
      <c r="WEM246" s="36"/>
      <c r="WEN246" s="36"/>
      <c r="WEO246" s="36"/>
      <c r="WEP246" s="36"/>
      <c r="WEQ246" s="36"/>
      <c r="WER246" s="36"/>
      <c r="WES246" s="36"/>
      <c r="WET246" s="36"/>
      <c r="WEU246" s="36"/>
      <c r="WEV246" s="36"/>
      <c r="WEW246" s="36"/>
      <c r="WEX246" s="36"/>
      <c r="WEY246" s="36"/>
      <c r="WEZ246" s="36"/>
      <c r="WFA246" s="36"/>
      <c r="WFB246" s="36"/>
      <c r="WFC246" s="36"/>
      <c r="WFD246" s="36"/>
      <c r="WFE246" s="36"/>
      <c r="WFF246" s="36"/>
      <c r="WFG246" s="36"/>
      <c r="WFH246" s="36"/>
      <c r="WFI246" s="36"/>
      <c r="WFJ246" s="36"/>
      <c r="WFK246" s="36"/>
      <c r="WFL246" s="36"/>
      <c r="WFM246" s="36"/>
      <c r="WFN246" s="36"/>
      <c r="WFO246" s="36"/>
      <c r="WFP246" s="36"/>
      <c r="WFQ246" s="36"/>
      <c r="WFR246" s="36"/>
      <c r="WFS246" s="36"/>
      <c r="WFT246" s="36"/>
      <c r="WFU246" s="36"/>
      <c r="WFV246" s="36"/>
      <c r="WFW246" s="36"/>
      <c r="WFX246" s="36"/>
      <c r="WFY246" s="36"/>
      <c r="WFZ246" s="36"/>
      <c r="WGA246" s="36"/>
      <c r="WGB246" s="36"/>
      <c r="WGC246" s="36"/>
      <c r="WGD246" s="36"/>
      <c r="WGE246" s="36"/>
      <c r="WGF246" s="36"/>
      <c r="WGG246" s="36"/>
      <c r="WGH246" s="36"/>
      <c r="WGI246" s="36"/>
      <c r="WGJ246" s="36"/>
      <c r="WGK246" s="36"/>
      <c r="WGL246" s="36"/>
      <c r="WGM246" s="36"/>
      <c r="WGN246" s="36"/>
      <c r="WGO246" s="36"/>
      <c r="WGP246" s="36"/>
      <c r="WGQ246" s="36"/>
      <c r="WGR246" s="36"/>
      <c r="WGS246" s="36"/>
      <c r="WGT246" s="36"/>
      <c r="WGU246" s="36"/>
      <c r="WGV246" s="36"/>
      <c r="WGW246" s="36"/>
      <c r="WGX246" s="36"/>
      <c r="WGY246" s="36"/>
      <c r="WGZ246" s="36"/>
      <c r="WHA246" s="36"/>
      <c r="WHB246" s="36"/>
      <c r="WHC246" s="36"/>
      <c r="WHD246" s="36"/>
      <c r="WHE246" s="36"/>
      <c r="WHF246" s="36"/>
      <c r="WHG246" s="36"/>
      <c r="WHH246" s="36"/>
      <c r="WHI246" s="36"/>
      <c r="WHJ246" s="36"/>
      <c r="WHK246" s="36"/>
      <c r="WHL246" s="36"/>
      <c r="WHM246" s="36"/>
      <c r="WHN246" s="36"/>
      <c r="WHO246" s="36"/>
      <c r="WHP246" s="36"/>
      <c r="WHQ246" s="36"/>
      <c r="WHR246" s="36"/>
      <c r="WHS246" s="36"/>
      <c r="WHT246" s="36"/>
      <c r="WHU246" s="36"/>
      <c r="WHV246" s="36"/>
      <c r="WHW246" s="36"/>
      <c r="WHX246" s="36"/>
      <c r="WHY246" s="36"/>
      <c r="WHZ246" s="36"/>
      <c r="WIA246" s="36"/>
      <c r="WIB246" s="36"/>
      <c r="WIC246" s="36"/>
      <c r="WID246" s="36"/>
      <c r="WIE246" s="36"/>
      <c r="WIF246" s="36"/>
      <c r="WIG246" s="36"/>
      <c r="WIH246" s="36"/>
      <c r="WII246" s="36"/>
      <c r="WIJ246" s="36"/>
      <c r="WIK246" s="36"/>
      <c r="WIL246" s="36"/>
      <c r="WIM246" s="36"/>
      <c r="WIN246" s="36"/>
      <c r="WIO246" s="36"/>
      <c r="WIP246" s="36"/>
      <c r="WIQ246" s="36"/>
      <c r="WIR246" s="36"/>
      <c r="WIS246" s="36"/>
      <c r="WIT246" s="36"/>
      <c r="WIU246" s="36"/>
      <c r="WIV246" s="36"/>
      <c r="WIW246" s="36"/>
      <c r="WIX246" s="36"/>
      <c r="WIY246" s="36"/>
      <c r="WIZ246" s="36"/>
      <c r="WJA246" s="36"/>
      <c r="WJB246" s="36"/>
      <c r="WJC246" s="36"/>
      <c r="WJD246" s="36"/>
      <c r="WJE246" s="36"/>
      <c r="WJF246" s="36"/>
      <c r="WJG246" s="36"/>
      <c r="WJH246" s="36"/>
      <c r="WJI246" s="36"/>
      <c r="WJJ246" s="36"/>
      <c r="WJK246" s="36"/>
      <c r="WJL246" s="36"/>
      <c r="WJM246" s="36"/>
      <c r="WJN246" s="36"/>
      <c r="WJO246" s="36"/>
      <c r="WJP246" s="36"/>
      <c r="WJQ246" s="36"/>
      <c r="WJR246" s="36"/>
      <c r="WJS246" s="36"/>
      <c r="WJT246" s="36"/>
      <c r="WJU246" s="36"/>
      <c r="WJV246" s="36"/>
      <c r="WJW246" s="36"/>
      <c r="WJX246" s="36"/>
      <c r="WJY246" s="36"/>
      <c r="WJZ246" s="36"/>
      <c r="WKA246" s="36"/>
      <c r="WKB246" s="36"/>
      <c r="WKC246" s="36"/>
      <c r="WKD246" s="36"/>
      <c r="WKE246" s="36"/>
      <c r="WKF246" s="36"/>
      <c r="WKG246" s="36"/>
      <c r="WKH246" s="36"/>
      <c r="WKI246" s="36"/>
      <c r="WKJ246" s="36"/>
      <c r="WKK246" s="36"/>
      <c r="WKL246" s="36"/>
      <c r="WKM246" s="36"/>
      <c r="WKN246" s="36"/>
      <c r="WKO246" s="36"/>
      <c r="WKP246" s="36"/>
      <c r="WKQ246" s="36"/>
      <c r="WKR246" s="36"/>
      <c r="WKS246" s="36"/>
      <c r="WKT246" s="36"/>
      <c r="WKU246" s="36"/>
      <c r="WKV246" s="36"/>
      <c r="WKW246" s="36"/>
      <c r="WKX246" s="36"/>
      <c r="WKY246" s="36"/>
      <c r="WKZ246" s="36"/>
      <c r="WLA246" s="36"/>
      <c r="WLB246" s="36"/>
      <c r="WLC246" s="36"/>
      <c r="WLD246" s="36"/>
      <c r="WLE246" s="36"/>
      <c r="WLF246" s="36"/>
      <c r="WLG246" s="36"/>
      <c r="WLH246" s="36"/>
      <c r="WLI246" s="36"/>
      <c r="WLJ246" s="36"/>
      <c r="WLK246" s="36"/>
      <c r="WLL246" s="36"/>
      <c r="WLM246" s="36"/>
      <c r="WLN246" s="36"/>
      <c r="WLO246" s="36"/>
      <c r="WLP246" s="36"/>
      <c r="WLQ246" s="36"/>
      <c r="WLR246" s="36"/>
      <c r="WLS246" s="36"/>
      <c r="WLT246" s="36"/>
      <c r="WLU246" s="36"/>
      <c r="WLV246" s="36"/>
      <c r="WLW246" s="36"/>
      <c r="WLX246" s="36"/>
      <c r="WLY246" s="36"/>
      <c r="WLZ246" s="36"/>
      <c r="WMA246" s="36"/>
      <c r="WMB246" s="36"/>
      <c r="WMC246" s="36"/>
      <c r="WMD246" s="36"/>
      <c r="WME246" s="36"/>
      <c r="WMF246" s="36"/>
      <c r="WMG246" s="36"/>
      <c r="WMH246" s="36"/>
      <c r="WMI246" s="36"/>
      <c r="WMJ246" s="36"/>
      <c r="WMK246" s="36"/>
      <c r="WML246" s="36"/>
      <c r="WMM246" s="36"/>
      <c r="WMN246" s="36"/>
      <c r="WMO246" s="36"/>
      <c r="WMP246" s="36"/>
      <c r="WMQ246" s="36"/>
      <c r="WMR246" s="36"/>
      <c r="WMS246" s="36"/>
      <c r="WMT246" s="36"/>
      <c r="WMU246" s="36"/>
      <c r="WMV246" s="36"/>
      <c r="WMW246" s="36"/>
      <c r="WMX246" s="36"/>
      <c r="WMY246" s="36"/>
      <c r="WMZ246" s="36"/>
      <c r="WNA246" s="36"/>
      <c r="WNB246" s="36"/>
      <c r="WNC246" s="36"/>
      <c r="WND246" s="36"/>
      <c r="WNE246" s="36"/>
      <c r="WNF246" s="36"/>
      <c r="WNG246" s="36"/>
      <c r="WNH246" s="36"/>
      <c r="WNI246" s="36"/>
      <c r="WNJ246" s="36"/>
      <c r="WNK246" s="36"/>
      <c r="WNL246" s="36"/>
      <c r="WNM246" s="36"/>
      <c r="WNN246" s="36"/>
      <c r="WNO246" s="36"/>
      <c r="WNP246" s="36"/>
      <c r="WNQ246" s="36"/>
      <c r="WNR246" s="36"/>
      <c r="WNS246" s="36"/>
      <c r="WNT246" s="36"/>
      <c r="WNU246" s="36"/>
      <c r="WNV246" s="36"/>
      <c r="WNW246" s="36"/>
      <c r="WNX246" s="36"/>
      <c r="WNY246" s="36"/>
      <c r="WNZ246" s="36"/>
      <c r="WOA246" s="36"/>
      <c r="WOB246" s="36"/>
      <c r="WOC246" s="36"/>
      <c r="WOD246" s="36"/>
      <c r="WOE246" s="36"/>
      <c r="WOF246" s="36"/>
      <c r="WOG246" s="36"/>
      <c r="WOH246" s="36"/>
      <c r="WOI246" s="36"/>
      <c r="WOJ246" s="36"/>
      <c r="WOK246" s="36"/>
      <c r="WOL246" s="36"/>
      <c r="WOM246" s="36"/>
      <c r="WON246" s="36"/>
      <c r="WOO246" s="36"/>
      <c r="WOP246" s="36"/>
      <c r="WOQ246" s="36"/>
      <c r="WOR246" s="36"/>
      <c r="WOS246" s="36"/>
      <c r="WOT246" s="36"/>
      <c r="WOU246" s="36"/>
      <c r="WOV246" s="36"/>
      <c r="WOW246" s="36"/>
      <c r="WOX246" s="36"/>
      <c r="WOY246" s="36"/>
      <c r="WOZ246" s="36"/>
      <c r="WPA246" s="36"/>
      <c r="WPB246" s="36"/>
      <c r="WPC246" s="36"/>
      <c r="WPD246" s="36"/>
      <c r="WPE246" s="36"/>
      <c r="WPF246" s="36"/>
      <c r="WPG246" s="36"/>
      <c r="WPH246" s="36"/>
      <c r="WPI246" s="36"/>
      <c r="WPJ246" s="36"/>
      <c r="WPK246" s="36"/>
      <c r="WPL246" s="36"/>
      <c r="WPM246" s="36"/>
      <c r="WPN246" s="36"/>
      <c r="WPO246" s="36"/>
      <c r="WPP246" s="36"/>
      <c r="WPQ246" s="36"/>
      <c r="WPR246" s="36"/>
      <c r="WPS246" s="36"/>
      <c r="WPT246" s="36"/>
      <c r="WPU246" s="36"/>
      <c r="WPV246" s="36"/>
      <c r="WPW246" s="36"/>
      <c r="WPX246" s="36"/>
      <c r="WPY246" s="36"/>
      <c r="WPZ246" s="36"/>
      <c r="WQA246" s="36"/>
      <c r="WQB246" s="36"/>
      <c r="WQC246" s="36"/>
      <c r="WQD246" s="36"/>
      <c r="WQE246" s="36"/>
      <c r="WQF246" s="36"/>
      <c r="WQG246" s="36"/>
      <c r="WQH246" s="36"/>
      <c r="WQI246" s="36"/>
      <c r="WQJ246" s="36"/>
      <c r="WQK246" s="36"/>
      <c r="WQL246" s="36"/>
      <c r="WQM246" s="36"/>
      <c r="WQN246" s="36"/>
      <c r="WQO246" s="36"/>
      <c r="WQP246" s="36"/>
      <c r="WQQ246" s="36"/>
      <c r="WQR246" s="36"/>
      <c r="WQS246" s="36"/>
      <c r="WQT246" s="36"/>
      <c r="WQU246" s="36"/>
      <c r="WQV246" s="36"/>
      <c r="WQW246" s="36"/>
      <c r="WQX246" s="36"/>
      <c r="WQY246" s="36"/>
      <c r="WQZ246" s="36"/>
      <c r="WRA246" s="36"/>
      <c r="WRB246" s="36"/>
      <c r="WRC246" s="36"/>
      <c r="WRD246" s="36"/>
      <c r="WRE246" s="36"/>
      <c r="WRF246" s="36"/>
      <c r="WRG246" s="36"/>
      <c r="WRH246" s="36"/>
      <c r="WRI246" s="36"/>
      <c r="WRJ246" s="36"/>
      <c r="WRK246" s="36"/>
      <c r="WRL246" s="36"/>
      <c r="WRM246" s="36"/>
      <c r="WRN246" s="36"/>
      <c r="WRO246" s="36"/>
      <c r="WRP246" s="36"/>
      <c r="WRQ246" s="36"/>
      <c r="WRR246" s="36"/>
      <c r="WRS246" s="36"/>
      <c r="WRT246" s="36"/>
      <c r="WRU246" s="36"/>
      <c r="WRV246" s="36"/>
      <c r="WRW246" s="36"/>
      <c r="WRX246" s="36"/>
      <c r="WRY246" s="36"/>
      <c r="WRZ246" s="36"/>
      <c r="WSA246" s="36"/>
      <c r="WSB246" s="36"/>
      <c r="WSC246" s="36"/>
      <c r="WSD246" s="36"/>
      <c r="WSE246" s="36"/>
      <c r="WSF246" s="36"/>
      <c r="WSG246" s="36"/>
      <c r="WSH246" s="36"/>
      <c r="WSI246" s="36"/>
      <c r="WSJ246" s="36"/>
      <c r="WSK246" s="36"/>
      <c r="WSL246" s="36"/>
      <c r="WSM246" s="36"/>
      <c r="WSN246" s="36"/>
      <c r="WSO246" s="36"/>
      <c r="WSP246" s="36"/>
      <c r="WSQ246" s="36"/>
      <c r="WSR246" s="36"/>
      <c r="WSS246" s="36"/>
      <c r="WST246" s="36"/>
      <c r="WSU246" s="36"/>
      <c r="WSV246" s="36"/>
      <c r="WSW246" s="36"/>
      <c r="WSX246" s="36"/>
      <c r="WSY246" s="36"/>
      <c r="WSZ246" s="36"/>
      <c r="WTA246" s="36"/>
      <c r="WTB246" s="36"/>
      <c r="WTC246" s="36"/>
      <c r="WTD246" s="36"/>
      <c r="WTE246" s="36"/>
      <c r="WTF246" s="36"/>
      <c r="WTG246" s="36"/>
      <c r="WTH246" s="36"/>
      <c r="WTI246" s="36"/>
      <c r="WTJ246" s="36"/>
      <c r="WTK246" s="36"/>
      <c r="WTL246" s="36"/>
      <c r="WTM246" s="36"/>
      <c r="WTN246" s="36"/>
      <c r="WTO246" s="36"/>
      <c r="WTP246" s="36"/>
      <c r="WTQ246" s="36"/>
      <c r="WTR246" s="36"/>
      <c r="WTS246" s="36"/>
      <c r="WTT246" s="36"/>
      <c r="WTU246" s="36"/>
      <c r="WTV246" s="36"/>
      <c r="WTW246" s="36"/>
      <c r="WTX246" s="36"/>
      <c r="WTY246" s="36"/>
      <c r="WTZ246" s="36"/>
      <c r="WUA246" s="36"/>
      <c r="WUB246" s="36"/>
      <c r="WUC246" s="36"/>
      <c r="WUD246" s="36"/>
      <c r="WUE246" s="36"/>
      <c r="WUF246" s="36"/>
      <c r="WUG246" s="36"/>
      <c r="WUH246" s="36"/>
      <c r="WUI246" s="36"/>
      <c r="WUJ246" s="36"/>
      <c r="WUK246" s="36"/>
      <c r="WUL246" s="36"/>
      <c r="WUM246" s="36"/>
      <c r="WUN246" s="36"/>
      <c r="WUO246" s="36"/>
      <c r="WUP246" s="36"/>
      <c r="WUQ246" s="36"/>
      <c r="WUR246" s="36"/>
      <c r="WUS246" s="36"/>
      <c r="WUT246" s="36"/>
      <c r="WUU246" s="36"/>
      <c r="WUV246" s="36"/>
      <c r="WUW246" s="36"/>
      <c r="WUX246" s="36"/>
      <c r="WUY246" s="36"/>
      <c r="WUZ246" s="36"/>
      <c r="WVA246" s="36"/>
      <c r="WVB246" s="36"/>
      <c r="WVC246" s="36"/>
      <c r="WVD246" s="36"/>
      <c r="WVE246" s="36"/>
      <c r="WVF246" s="36"/>
      <c r="WVG246" s="36"/>
      <c r="WVH246" s="36"/>
      <c r="WVI246" s="36"/>
      <c r="WVJ246" s="36"/>
      <c r="WVK246" s="36"/>
      <c r="WVL246" s="36"/>
      <c r="WVM246" s="36"/>
      <c r="WVN246" s="36"/>
      <c r="WVO246" s="36"/>
      <c r="WVP246" s="36"/>
      <c r="WVQ246" s="36"/>
      <c r="WVR246" s="36"/>
      <c r="WVS246" s="36"/>
      <c r="WVT246" s="36"/>
      <c r="WVU246" s="36"/>
      <c r="WVV246" s="36"/>
      <c r="WVW246" s="36"/>
      <c r="WVX246" s="36"/>
      <c r="WVY246" s="36"/>
      <c r="WVZ246" s="36"/>
      <c r="WWA246" s="36"/>
      <c r="WWB246" s="36"/>
      <c r="WWC246" s="36"/>
      <c r="WWD246" s="36"/>
      <c r="WWE246" s="36"/>
      <c r="WWF246" s="36"/>
      <c r="WWG246" s="36"/>
      <c r="WWH246" s="36"/>
      <c r="WWI246" s="36"/>
      <c r="WWJ246" s="36"/>
      <c r="WWK246" s="36"/>
      <c r="WWL246" s="36"/>
      <c r="WWM246" s="36"/>
      <c r="WWN246" s="36"/>
      <c r="WWO246" s="36"/>
      <c r="WWP246" s="36"/>
      <c r="WWQ246" s="36"/>
      <c r="WWR246" s="36"/>
      <c r="WWS246" s="36"/>
      <c r="WWT246" s="36"/>
      <c r="WWU246" s="36"/>
      <c r="WWV246" s="36"/>
      <c r="WWW246" s="36"/>
      <c r="WWX246" s="36"/>
      <c r="WWY246" s="36"/>
      <c r="WWZ246" s="36"/>
      <c r="WXA246" s="36"/>
      <c r="WXB246" s="36"/>
      <c r="WXC246" s="36"/>
      <c r="WXD246" s="36"/>
      <c r="WXE246" s="36"/>
      <c r="WXF246" s="36"/>
      <c r="WXG246" s="36"/>
      <c r="WXH246" s="36"/>
      <c r="WXI246" s="36"/>
      <c r="WXJ246" s="36"/>
      <c r="WXK246" s="36"/>
      <c r="WXL246" s="36"/>
      <c r="WXM246" s="36"/>
      <c r="WXN246" s="36"/>
      <c r="WXO246" s="36"/>
      <c r="WXP246" s="36"/>
      <c r="WXQ246" s="36"/>
      <c r="WXR246" s="36"/>
      <c r="WXS246" s="36"/>
      <c r="WXT246" s="36"/>
      <c r="WXU246" s="36"/>
      <c r="WXV246" s="36"/>
      <c r="WXW246" s="36"/>
      <c r="WXX246" s="36"/>
      <c r="WXY246" s="36"/>
      <c r="WXZ246" s="36"/>
      <c r="WYA246" s="36"/>
      <c r="WYB246" s="36"/>
      <c r="WYC246" s="36"/>
      <c r="WYD246" s="36"/>
      <c r="WYE246" s="36"/>
      <c r="WYF246" s="36"/>
      <c r="WYG246" s="36"/>
      <c r="WYH246" s="36"/>
      <c r="WYI246" s="36"/>
      <c r="WYJ246" s="36"/>
      <c r="WYK246" s="36"/>
      <c r="WYL246" s="36"/>
      <c r="WYM246" s="36"/>
      <c r="WYN246" s="36"/>
      <c r="WYO246" s="36"/>
      <c r="WYP246" s="36"/>
      <c r="WYQ246" s="36"/>
      <c r="WYR246" s="36"/>
      <c r="WYS246" s="36"/>
      <c r="WYT246" s="36"/>
      <c r="WYU246" s="36"/>
      <c r="WYV246" s="36"/>
      <c r="WYW246" s="36"/>
      <c r="WYX246" s="36"/>
      <c r="WYY246" s="36"/>
      <c r="WYZ246" s="36"/>
      <c r="WZA246" s="36"/>
      <c r="WZB246" s="36"/>
      <c r="WZC246" s="36"/>
      <c r="WZD246" s="36"/>
      <c r="WZE246" s="36"/>
      <c r="WZF246" s="36"/>
      <c r="WZG246" s="36"/>
      <c r="WZH246" s="36"/>
      <c r="WZI246" s="36"/>
      <c r="WZJ246" s="36"/>
      <c r="WZK246" s="36"/>
      <c r="WZL246" s="36"/>
      <c r="WZM246" s="36"/>
      <c r="WZN246" s="36"/>
      <c r="WZO246" s="36"/>
      <c r="WZP246" s="36"/>
      <c r="WZQ246" s="36"/>
      <c r="WZR246" s="36"/>
      <c r="WZS246" s="36"/>
      <c r="WZT246" s="36"/>
      <c r="WZU246" s="36"/>
      <c r="WZV246" s="36"/>
      <c r="WZW246" s="36"/>
      <c r="WZX246" s="36"/>
      <c r="WZY246" s="36"/>
      <c r="WZZ246" s="36"/>
      <c r="XAA246" s="36"/>
      <c r="XAB246" s="36"/>
      <c r="XAC246" s="36"/>
      <c r="XAD246" s="36"/>
      <c r="XAE246" s="36"/>
      <c r="XAF246" s="36"/>
      <c r="XAG246" s="36"/>
      <c r="XAH246" s="36"/>
      <c r="XAI246" s="36"/>
      <c r="XAJ246" s="36"/>
      <c r="XAK246" s="36"/>
      <c r="XAL246" s="36"/>
      <c r="XAM246" s="36"/>
      <c r="XAN246" s="36"/>
      <c r="XAO246" s="36"/>
      <c r="XAP246" s="36"/>
      <c r="XAQ246" s="36"/>
      <c r="XAR246" s="36"/>
      <c r="XAS246" s="36"/>
      <c r="XAT246" s="36"/>
      <c r="XAU246" s="36"/>
      <c r="XAV246" s="36"/>
      <c r="XAW246" s="36"/>
      <c r="XAX246" s="36"/>
      <c r="XAY246" s="36"/>
      <c r="XAZ246" s="36"/>
      <c r="XBA246" s="36"/>
      <c r="XBB246" s="36"/>
      <c r="XBC246" s="36"/>
      <c r="XBD246" s="36"/>
      <c r="XBE246" s="36"/>
      <c r="XBF246" s="36"/>
      <c r="XBG246" s="36"/>
      <c r="XBH246" s="36"/>
      <c r="XBI246" s="36"/>
      <c r="XBJ246" s="36"/>
      <c r="XBK246" s="36"/>
      <c r="XBL246" s="36"/>
      <c r="XBM246" s="36"/>
      <c r="XBN246" s="36"/>
      <c r="XBO246" s="36"/>
      <c r="XBP246" s="36"/>
      <c r="XBQ246" s="36"/>
      <c r="XBR246" s="36"/>
      <c r="XBS246" s="36"/>
      <c r="XBT246" s="36"/>
      <c r="XBU246" s="36"/>
      <c r="XBV246" s="36"/>
      <c r="XBW246" s="36"/>
      <c r="XBX246" s="36"/>
      <c r="XBY246" s="36"/>
      <c r="XBZ246" s="36"/>
      <c r="XCA246" s="36"/>
      <c r="XCB246" s="36"/>
      <c r="XCC246" s="36"/>
      <c r="XCD246" s="36"/>
      <c r="XCE246" s="36"/>
      <c r="XCF246" s="36"/>
      <c r="XCG246" s="36"/>
      <c r="XCH246" s="36"/>
      <c r="XCI246" s="36"/>
      <c r="XCJ246" s="36"/>
      <c r="XCK246" s="36"/>
      <c r="XCL246" s="36"/>
      <c r="XCM246" s="36"/>
      <c r="XCN246" s="36"/>
      <c r="XCO246" s="36"/>
      <c r="XCP246" s="36"/>
      <c r="XCQ246" s="36"/>
      <c r="XCR246" s="36"/>
      <c r="XCS246" s="36"/>
      <c r="XCT246" s="36"/>
      <c r="XCU246" s="36"/>
      <c r="XCV246" s="36"/>
      <c r="XCW246" s="36"/>
      <c r="XCX246" s="36"/>
      <c r="XCY246" s="36"/>
      <c r="XCZ246" s="36"/>
      <c r="XDA246" s="36"/>
      <c r="XDB246" s="36"/>
      <c r="XDC246" s="36"/>
      <c r="XDD246" s="36"/>
      <c r="XDE246" s="36"/>
      <c r="XDF246" s="36"/>
      <c r="XDG246" s="36"/>
      <c r="XDH246" s="36"/>
      <c r="XDI246" s="36"/>
      <c r="XDJ246" s="36"/>
      <c r="XDK246" s="36"/>
      <c r="XDL246" s="36"/>
      <c r="XDM246" s="36"/>
      <c r="XDN246" s="36"/>
      <c r="XDO246" s="36"/>
      <c r="XDP246" s="36"/>
      <c r="XDQ246" s="36"/>
      <c r="XDR246" s="36"/>
      <c r="XDS246" s="36"/>
      <c r="XDT246" s="36"/>
      <c r="XDU246" s="36"/>
      <c r="XDV246" s="36"/>
      <c r="XDW246" s="36"/>
      <c r="XDX246" s="36"/>
      <c r="XDY246" s="36"/>
      <c r="XDZ246" s="36"/>
      <c r="XEA246" s="36"/>
      <c r="XEB246" s="36"/>
      <c r="XEC246" s="36"/>
      <c r="XED246" s="36"/>
      <c r="XEE246" s="36"/>
      <c r="XEF246" s="36"/>
      <c r="XEG246" s="36"/>
      <c r="XEH246" s="36"/>
      <c r="XEI246" s="36"/>
      <c r="XEJ246" s="36"/>
      <c r="XEK246" s="36"/>
      <c r="XEL246" s="36"/>
      <c r="XEM246" s="36"/>
      <c r="XEN246" s="36"/>
      <c r="XEO246" s="36"/>
      <c r="XEP246" s="36"/>
      <c r="XEQ246" s="36"/>
      <c r="XER246" s="36"/>
      <c r="XES246" s="36"/>
      <c r="XET246" s="36"/>
      <c r="XEU246" s="36"/>
    </row>
    <row r="247" s="1" customFormat="1" ht="15" customHeight="1" spans="1:10">
      <c r="A247" s="12">
        <v>244</v>
      </c>
      <c r="B247" s="27" t="s">
        <v>411</v>
      </c>
      <c r="C247" s="27" t="s">
        <v>519</v>
      </c>
      <c r="D247" s="57" t="s">
        <v>538</v>
      </c>
      <c r="E247" s="56">
        <v>50</v>
      </c>
      <c r="F247" s="56" t="s">
        <v>14</v>
      </c>
      <c r="G247" s="14" t="s">
        <v>539</v>
      </c>
      <c r="H247" s="56">
        <v>500</v>
      </c>
      <c r="I247" s="28" t="s">
        <v>96</v>
      </c>
      <c r="J247" s="31"/>
    </row>
    <row r="248" s="1" customFormat="1" ht="15" customHeight="1" spans="1:10">
      <c r="A248" s="12">
        <v>245</v>
      </c>
      <c r="B248" s="27" t="s">
        <v>411</v>
      </c>
      <c r="C248" s="27" t="s">
        <v>519</v>
      </c>
      <c r="D248" s="57" t="s">
        <v>540</v>
      </c>
      <c r="E248" s="56">
        <v>32</v>
      </c>
      <c r="F248" s="56" t="s">
        <v>14</v>
      </c>
      <c r="G248" s="56" t="s">
        <v>539</v>
      </c>
      <c r="H248" s="56">
        <v>500</v>
      </c>
      <c r="I248" s="28" t="s">
        <v>96</v>
      </c>
      <c r="J248" s="31"/>
    </row>
    <row r="249" s="1" customFormat="1" ht="15" customHeight="1" spans="1:10">
      <c r="A249" s="12">
        <v>246</v>
      </c>
      <c r="B249" s="27" t="s">
        <v>411</v>
      </c>
      <c r="C249" s="27" t="s">
        <v>519</v>
      </c>
      <c r="D249" s="57" t="s">
        <v>541</v>
      </c>
      <c r="E249" s="56">
        <v>49</v>
      </c>
      <c r="F249" s="56" t="s">
        <v>14</v>
      </c>
      <c r="G249" s="14" t="s">
        <v>539</v>
      </c>
      <c r="H249" s="56">
        <v>500</v>
      </c>
      <c r="I249" s="28" t="s">
        <v>96</v>
      </c>
      <c r="J249" s="31"/>
    </row>
    <row r="250" s="5" customFormat="1" ht="15" customHeight="1" spans="1:10">
      <c r="A250" s="15">
        <v>247</v>
      </c>
      <c r="B250" s="15" t="s">
        <v>411</v>
      </c>
      <c r="C250" s="15" t="s">
        <v>519</v>
      </c>
      <c r="D250" s="16" t="s">
        <v>542</v>
      </c>
      <c r="E250" s="16">
        <v>44</v>
      </c>
      <c r="F250" s="16" t="s">
        <v>19</v>
      </c>
      <c r="G250" s="15" t="s">
        <v>439</v>
      </c>
      <c r="H250" s="58">
        <v>500</v>
      </c>
      <c r="I250" s="16" t="s">
        <v>96</v>
      </c>
      <c r="J250" s="32"/>
    </row>
    <row r="251" s="4" customFormat="1" ht="15" customHeight="1" spans="1:16375">
      <c r="A251" s="27">
        <v>248</v>
      </c>
      <c r="B251" s="27" t="s">
        <v>411</v>
      </c>
      <c r="C251" s="27" t="s">
        <v>543</v>
      </c>
      <c r="D251" s="14" t="s">
        <v>544</v>
      </c>
      <c r="E251" s="27">
        <v>52</v>
      </c>
      <c r="F251" s="27" t="s">
        <v>14</v>
      </c>
      <c r="G251" s="27" t="s">
        <v>499</v>
      </c>
      <c r="H251" s="56">
        <v>500</v>
      </c>
      <c r="I251" s="28" t="s">
        <v>96</v>
      </c>
      <c r="J251" s="50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  <c r="QR251" s="36"/>
      <c r="QS251" s="36"/>
      <c r="QT251" s="36"/>
      <c r="QU251" s="36"/>
      <c r="QV251" s="36"/>
      <c r="QW251" s="36"/>
      <c r="QX251" s="36"/>
      <c r="QY251" s="36"/>
      <c r="QZ251" s="36"/>
      <c r="RA251" s="36"/>
      <c r="RB251" s="36"/>
      <c r="RC251" s="36"/>
      <c r="RD251" s="36"/>
      <c r="RE251" s="36"/>
      <c r="RF251" s="36"/>
      <c r="RG251" s="36"/>
      <c r="RH251" s="36"/>
      <c r="RI251" s="36"/>
      <c r="RJ251" s="36"/>
      <c r="RK251" s="36"/>
      <c r="RL251" s="36"/>
      <c r="RM251" s="36"/>
      <c r="RN251" s="36"/>
      <c r="RO251" s="36"/>
      <c r="RP251" s="36"/>
      <c r="RQ251" s="36"/>
      <c r="RR251" s="36"/>
      <c r="RS251" s="36"/>
      <c r="RT251" s="36"/>
      <c r="RU251" s="36"/>
      <c r="RV251" s="36"/>
      <c r="RW251" s="36"/>
      <c r="RX251" s="36"/>
      <c r="RY251" s="36"/>
      <c r="RZ251" s="36"/>
      <c r="SA251" s="36"/>
      <c r="SB251" s="36"/>
      <c r="SC251" s="36"/>
      <c r="SD251" s="36"/>
      <c r="SE251" s="36"/>
      <c r="SF251" s="36"/>
      <c r="SG251" s="36"/>
      <c r="SH251" s="36"/>
      <c r="SI251" s="36"/>
      <c r="SJ251" s="36"/>
      <c r="SK251" s="36"/>
      <c r="SL251" s="36"/>
      <c r="SM251" s="36"/>
      <c r="SN251" s="36"/>
      <c r="SO251" s="36"/>
      <c r="SP251" s="36"/>
      <c r="SQ251" s="36"/>
      <c r="SR251" s="36"/>
      <c r="SS251" s="36"/>
      <c r="ST251" s="36"/>
      <c r="SU251" s="36"/>
      <c r="SV251" s="36"/>
      <c r="SW251" s="36"/>
      <c r="SX251" s="36"/>
      <c r="SY251" s="36"/>
      <c r="SZ251" s="36"/>
      <c r="TA251" s="36"/>
      <c r="TB251" s="36"/>
      <c r="TC251" s="36"/>
      <c r="TD251" s="36"/>
      <c r="TE251" s="36"/>
      <c r="TF251" s="36"/>
      <c r="TG251" s="36"/>
      <c r="TH251" s="36"/>
      <c r="TI251" s="36"/>
      <c r="TJ251" s="36"/>
      <c r="TK251" s="36"/>
      <c r="TL251" s="36"/>
      <c r="TM251" s="36"/>
      <c r="TN251" s="36"/>
      <c r="TO251" s="36"/>
      <c r="TP251" s="36"/>
      <c r="TQ251" s="36"/>
      <c r="TR251" s="36"/>
      <c r="TS251" s="36"/>
      <c r="TT251" s="36"/>
      <c r="TU251" s="36"/>
      <c r="TV251" s="36"/>
      <c r="TW251" s="36"/>
      <c r="TX251" s="36"/>
      <c r="TY251" s="36"/>
      <c r="TZ251" s="36"/>
      <c r="UA251" s="36"/>
      <c r="UB251" s="36"/>
      <c r="UC251" s="36"/>
      <c r="UD251" s="36"/>
      <c r="UE251" s="36"/>
      <c r="UF251" s="36"/>
      <c r="UG251" s="36"/>
      <c r="UH251" s="36"/>
      <c r="UI251" s="36"/>
      <c r="UJ251" s="36"/>
      <c r="UK251" s="36"/>
      <c r="UL251" s="36"/>
      <c r="UM251" s="36"/>
      <c r="UN251" s="36"/>
      <c r="UO251" s="36"/>
      <c r="UP251" s="36"/>
      <c r="UQ251" s="36"/>
      <c r="UR251" s="36"/>
      <c r="US251" s="36"/>
      <c r="UT251" s="36"/>
      <c r="UU251" s="36"/>
      <c r="UV251" s="36"/>
      <c r="UW251" s="36"/>
      <c r="UX251" s="36"/>
      <c r="UY251" s="36"/>
      <c r="UZ251" s="36"/>
      <c r="VA251" s="36"/>
      <c r="VB251" s="36"/>
      <c r="VC251" s="36"/>
      <c r="VD251" s="36"/>
      <c r="VE251" s="36"/>
      <c r="VF251" s="36"/>
      <c r="VG251" s="36"/>
      <c r="VH251" s="36"/>
      <c r="VI251" s="36"/>
      <c r="VJ251" s="36"/>
      <c r="VK251" s="36"/>
      <c r="VL251" s="36"/>
      <c r="VM251" s="36"/>
      <c r="VN251" s="36"/>
      <c r="VO251" s="36"/>
      <c r="VP251" s="36"/>
      <c r="VQ251" s="36"/>
      <c r="VR251" s="36"/>
      <c r="VS251" s="36"/>
      <c r="VT251" s="36"/>
      <c r="VU251" s="36"/>
      <c r="VV251" s="36"/>
      <c r="VW251" s="36"/>
      <c r="VX251" s="36"/>
      <c r="VY251" s="36"/>
      <c r="VZ251" s="36"/>
      <c r="WA251" s="36"/>
      <c r="WB251" s="36"/>
      <c r="WC251" s="36"/>
      <c r="WD251" s="36"/>
      <c r="WE251" s="36"/>
      <c r="WF251" s="36"/>
      <c r="WG251" s="36"/>
      <c r="WH251" s="36"/>
      <c r="WI251" s="36"/>
      <c r="WJ251" s="36"/>
      <c r="WK251" s="36"/>
      <c r="WL251" s="36"/>
      <c r="WM251" s="36"/>
      <c r="WN251" s="36"/>
      <c r="WO251" s="36"/>
      <c r="WP251" s="36"/>
      <c r="WQ251" s="36"/>
      <c r="WR251" s="36"/>
      <c r="WS251" s="36"/>
      <c r="WT251" s="36"/>
      <c r="WU251" s="36"/>
      <c r="WV251" s="36"/>
      <c r="WW251" s="36"/>
      <c r="WX251" s="36"/>
      <c r="WY251" s="36"/>
      <c r="WZ251" s="36"/>
      <c r="XA251" s="36"/>
      <c r="XB251" s="36"/>
      <c r="XC251" s="36"/>
      <c r="XD251" s="36"/>
      <c r="XE251" s="36"/>
      <c r="XF251" s="36"/>
      <c r="XG251" s="36"/>
      <c r="XH251" s="36"/>
      <c r="XI251" s="36"/>
      <c r="XJ251" s="36"/>
      <c r="XK251" s="36"/>
      <c r="XL251" s="36"/>
      <c r="XM251" s="36"/>
      <c r="XN251" s="36"/>
      <c r="XO251" s="36"/>
      <c r="XP251" s="36"/>
      <c r="XQ251" s="36"/>
      <c r="XR251" s="36"/>
      <c r="XS251" s="36"/>
      <c r="XT251" s="36"/>
      <c r="XU251" s="36"/>
      <c r="XV251" s="36"/>
      <c r="XW251" s="36"/>
      <c r="XX251" s="36"/>
      <c r="XY251" s="36"/>
      <c r="XZ251" s="36"/>
      <c r="YA251" s="36"/>
      <c r="YB251" s="36"/>
      <c r="YC251" s="36"/>
      <c r="YD251" s="36"/>
      <c r="YE251" s="36"/>
      <c r="YF251" s="36"/>
      <c r="YG251" s="36"/>
      <c r="YH251" s="36"/>
      <c r="YI251" s="36"/>
      <c r="YJ251" s="36"/>
      <c r="YK251" s="36"/>
      <c r="YL251" s="36"/>
      <c r="YM251" s="36"/>
      <c r="YN251" s="36"/>
      <c r="YO251" s="36"/>
      <c r="YP251" s="36"/>
      <c r="YQ251" s="36"/>
      <c r="YR251" s="36"/>
      <c r="YS251" s="36"/>
      <c r="YT251" s="36"/>
      <c r="YU251" s="36"/>
      <c r="YV251" s="36"/>
      <c r="YW251" s="36"/>
      <c r="YX251" s="36"/>
      <c r="YY251" s="36"/>
      <c r="YZ251" s="36"/>
      <c r="ZA251" s="36"/>
      <c r="ZB251" s="36"/>
      <c r="ZC251" s="36"/>
      <c r="ZD251" s="36"/>
      <c r="ZE251" s="36"/>
      <c r="ZF251" s="36"/>
      <c r="ZG251" s="36"/>
      <c r="ZH251" s="36"/>
      <c r="ZI251" s="36"/>
      <c r="ZJ251" s="36"/>
      <c r="ZK251" s="36"/>
      <c r="ZL251" s="36"/>
      <c r="ZM251" s="36"/>
      <c r="ZN251" s="36"/>
      <c r="ZO251" s="36"/>
      <c r="ZP251" s="36"/>
      <c r="ZQ251" s="36"/>
      <c r="ZR251" s="36"/>
      <c r="ZS251" s="36"/>
      <c r="ZT251" s="36"/>
      <c r="ZU251" s="36"/>
      <c r="ZV251" s="36"/>
      <c r="ZW251" s="36"/>
      <c r="ZX251" s="36"/>
      <c r="ZY251" s="36"/>
      <c r="ZZ251" s="36"/>
      <c r="AAA251" s="36"/>
      <c r="AAB251" s="36"/>
      <c r="AAC251" s="36"/>
      <c r="AAD251" s="36"/>
      <c r="AAE251" s="36"/>
      <c r="AAF251" s="36"/>
      <c r="AAG251" s="36"/>
      <c r="AAH251" s="36"/>
      <c r="AAI251" s="36"/>
      <c r="AAJ251" s="36"/>
      <c r="AAK251" s="36"/>
      <c r="AAL251" s="36"/>
      <c r="AAM251" s="36"/>
      <c r="AAN251" s="36"/>
      <c r="AAO251" s="36"/>
      <c r="AAP251" s="36"/>
      <c r="AAQ251" s="36"/>
      <c r="AAR251" s="36"/>
      <c r="AAS251" s="36"/>
      <c r="AAT251" s="36"/>
      <c r="AAU251" s="36"/>
      <c r="AAV251" s="36"/>
      <c r="AAW251" s="36"/>
      <c r="AAX251" s="36"/>
      <c r="AAY251" s="36"/>
      <c r="AAZ251" s="36"/>
      <c r="ABA251" s="36"/>
      <c r="ABB251" s="36"/>
      <c r="ABC251" s="36"/>
      <c r="ABD251" s="36"/>
      <c r="ABE251" s="36"/>
      <c r="ABF251" s="36"/>
      <c r="ABG251" s="36"/>
      <c r="ABH251" s="36"/>
      <c r="ABI251" s="36"/>
      <c r="ABJ251" s="36"/>
      <c r="ABK251" s="36"/>
      <c r="ABL251" s="36"/>
      <c r="ABM251" s="36"/>
      <c r="ABN251" s="36"/>
      <c r="ABO251" s="36"/>
      <c r="ABP251" s="36"/>
      <c r="ABQ251" s="36"/>
      <c r="ABR251" s="36"/>
      <c r="ABS251" s="36"/>
      <c r="ABT251" s="36"/>
      <c r="ABU251" s="36"/>
      <c r="ABV251" s="36"/>
      <c r="ABW251" s="36"/>
      <c r="ABX251" s="36"/>
      <c r="ABY251" s="36"/>
      <c r="ABZ251" s="36"/>
      <c r="ACA251" s="36"/>
      <c r="ACB251" s="36"/>
      <c r="ACC251" s="36"/>
      <c r="ACD251" s="36"/>
      <c r="ACE251" s="36"/>
      <c r="ACF251" s="36"/>
      <c r="ACG251" s="36"/>
      <c r="ACH251" s="36"/>
      <c r="ACI251" s="36"/>
      <c r="ACJ251" s="36"/>
      <c r="ACK251" s="36"/>
      <c r="ACL251" s="36"/>
      <c r="ACM251" s="36"/>
      <c r="ACN251" s="36"/>
      <c r="ACO251" s="36"/>
      <c r="ACP251" s="36"/>
      <c r="ACQ251" s="36"/>
      <c r="ACR251" s="36"/>
      <c r="ACS251" s="36"/>
      <c r="ACT251" s="36"/>
      <c r="ACU251" s="36"/>
      <c r="ACV251" s="36"/>
      <c r="ACW251" s="36"/>
      <c r="ACX251" s="36"/>
      <c r="ACY251" s="36"/>
      <c r="ACZ251" s="36"/>
      <c r="ADA251" s="36"/>
      <c r="ADB251" s="36"/>
      <c r="ADC251" s="36"/>
      <c r="ADD251" s="36"/>
      <c r="ADE251" s="36"/>
      <c r="ADF251" s="36"/>
      <c r="ADG251" s="36"/>
      <c r="ADH251" s="36"/>
      <c r="ADI251" s="36"/>
      <c r="ADJ251" s="36"/>
      <c r="ADK251" s="36"/>
      <c r="ADL251" s="36"/>
      <c r="ADM251" s="36"/>
      <c r="ADN251" s="36"/>
      <c r="ADO251" s="36"/>
      <c r="ADP251" s="36"/>
      <c r="ADQ251" s="36"/>
      <c r="ADR251" s="36"/>
      <c r="ADS251" s="36"/>
      <c r="ADT251" s="36"/>
      <c r="ADU251" s="36"/>
      <c r="ADV251" s="36"/>
      <c r="ADW251" s="36"/>
      <c r="ADX251" s="36"/>
      <c r="ADY251" s="36"/>
      <c r="ADZ251" s="36"/>
      <c r="AEA251" s="36"/>
      <c r="AEB251" s="36"/>
      <c r="AEC251" s="36"/>
      <c r="AED251" s="36"/>
      <c r="AEE251" s="36"/>
      <c r="AEF251" s="36"/>
      <c r="AEG251" s="36"/>
      <c r="AEH251" s="36"/>
      <c r="AEI251" s="36"/>
      <c r="AEJ251" s="36"/>
      <c r="AEK251" s="36"/>
      <c r="AEL251" s="36"/>
      <c r="AEM251" s="36"/>
      <c r="AEN251" s="36"/>
      <c r="AEO251" s="36"/>
      <c r="AEP251" s="36"/>
      <c r="AEQ251" s="36"/>
      <c r="AER251" s="36"/>
      <c r="AES251" s="36"/>
      <c r="AET251" s="36"/>
      <c r="AEU251" s="36"/>
      <c r="AEV251" s="36"/>
      <c r="AEW251" s="36"/>
      <c r="AEX251" s="36"/>
      <c r="AEY251" s="36"/>
      <c r="AEZ251" s="36"/>
      <c r="AFA251" s="36"/>
      <c r="AFB251" s="36"/>
      <c r="AFC251" s="36"/>
      <c r="AFD251" s="36"/>
      <c r="AFE251" s="36"/>
      <c r="AFF251" s="36"/>
      <c r="AFG251" s="36"/>
      <c r="AFH251" s="36"/>
      <c r="AFI251" s="36"/>
      <c r="AFJ251" s="36"/>
      <c r="AFK251" s="36"/>
      <c r="AFL251" s="36"/>
      <c r="AFM251" s="36"/>
      <c r="AFN251" s="36"/>
      <c r="AFO251" s="36"/>
      <c r="AFP251" s="36"/>
      <c r="AFQ251" s="36"/>
      <c r="AFR251" s="36"/>
      <c r="AFS251" s="36"/>
      <c r="AFT251" s="36"/>
      <c r="AFU251" s="36"/>
      <c r="AFV251" s="36"/>
      <c r="AFW251" s="36"/>
      <c r="AFX251" s="36"/>
      <c r="AFY251" s="36"/>
      <c r="AFZ251" s="36"/>
      <c r="AGA251" s="36"/>
      <c r="AGB251" s="36"/>
      <c r="AGC251" s="36"/>
      <c r="AGD251" s="36"/>
      <c r="AGE251" s="36"/>
      <c r="AGF251" s="36"/>
      <c r="AGG251" s="36"/>
      <c r="AGH251" s="36"/>
      <c r="AGI251" s="36"/>
      <c r="AGJ251" s="36"/>
      <c r="AGK251" s="36"/>
      <c r="AGL251" s="36"/>
      <c r="AGM251" s="36"/>
      <c r="AGN251" s="36"/>
      <c r="AGO251" s="36"/>
      <c r="AGP251" s="36"/>
      <c r="AGQ251" s="36"/>
      <c r="AGR251" s="36"/>
      <c r="AGS251" s="36"/>
      <c r="AGT251" s="36"/>
      <c r="AGU251" s="36"/>
      <c r="AGV251" s="36"/>
      <c r="AGW251" s="36"/>
      <c r="AGX251" s="36"/>
      <c r="AGY251" s="36"/>
      <c r="AGZ251" s="36"/>
      <c r="AHA251" s="36"/>
      <c r="AHB251" s="36"/>
      <c r="AHC251" s="36"/>
      <c r="AHD251" s="36"/>
      <c r="AHE251" s="36"/>
      <c r="AHF251" s="36"/>
      <c r="AHG251" s="36"/>
      <c r="AHH251" s="36"/>
      <c r="AHI251" s="36"/>
      <c r="AHJ251" s="36"/>
      <c r="AHK251" s="36"/>
      <c r="AHL251" s="36"/>
      <c r="AHM251" s="36"/>
      <c r="AHN251" s="36"/>
      <c r="AHO251" s="36"/>
      <c r="AHP251" s="36"/>
      <c r="AHQ251" s="36"/>
      <c r="AHR251" s="36"/>
      <c r="AHS251" s="36"/>
      <c r="AHT251" s="36"/>
      <c r="AHU251" s="36"/>
      <c r="AHV251" s="36"/>
      <c r="AHW251" s="36"/>
      <c r="AHX251" s="36"/>
      <c r="AHY251" s="36"/>
      <c r="AHZ251" s="36"/>
      <c r="AIA251" s="36"/>
      <c r="AIB251" s="36"/>
      <c r="AIC251" s="36"/>
      <c r="AID251" s="36"/>
      <c r="AIE251" s="36"/>
      <c r="AIF251" s="36"/>
      <c r="AIG251" s="36"/>
      <c r="AIH251" s="36"/>
      <c r="AII251" s="36"/>
      <c r="AIJ251" s="36"/>
      <c r="AIK251" s="36"/>
      <c r="AIL251" s="36"/>
      <c r="AIM251" s="36"/>
      <c r="AIN251" s="36"/>
      <c r="AIO251" s="36"/>
      <c r="AIP251" s="36"/>
      <c r="AIQ251" s="36"/>
      <c r="AIR251" s="36"/>
      <c r="AIS251" s="36"/>
      <c r="AIT251" s="36"/>
      <c r="AIU251" s="36"/>
      <c r="AIV251" s="36"/>
      <c r="AIW251" s="36"/>
      <c r="AIX251" s="36"/>
      <c r="AIY251" s="36"/>
      <c r="AIZ251" s="36"/>
      <c r="AJA251" s="36"/>
      <c r="AJB251" s="36"/>
      <c r="AJC251" s="36"/>
      <c r="AJD251" s="36"/>
      <c r="AJE251" s="36"/>
      <c r="AJF251" s="36"/>
      <c r="AJG251" s="36"/>
      <c r="AJH251" s="36"/>
      <c r="AJI251" s="36"/>
      <c r="AJJ251" s="36"/>
      <c r="AJK251" s="36"/>
      <c r="AJL251" s="36"/>
      <c r="AJM251" s="36"/>
      <c r="AJN251" s="36"/>
      <c r="AJO251" s="36"/>
      <c r="AJP251" s="36"/>
      <c r="AJQ251" s="36"/>
      <c r="AJR251" s="36"/>
      <c r="AJS251" s="36"/>
      <c r="AJT251" s="36"/>
      <c r="AJU251" s="36"/>
      <c r="AJV251" s="36"/>
      <c r="AJW251" s="36"/>
      <c r="AJX251" s="36"/>
      <c r="AJY251" s="36"/>
      <c r="AJZ251" s="36"/>
      <c r="AKA251" s="36"/>
      <c r="AKB251" s="36"/>
      <c r="AKC251" s="36"/>
      <c r="AKD251" s="36"/>
      <c r="AKE251" s="36"/>
      <c r="AKF251" s="36"/>
      <c r="AKG251" s="36"/>
      <c r="AKH251" s="36"/>
      <c r="AKI251" s="36"/>
      <c r="AKJ251" s="36"/>
      <c r="AKK251" s="36"/>
      <c r="AKL251" s="36"/>
      <c r="AKM251" s="36"/>
      <c r="AKN251" s="36"/>
      <c r="AKO251" s="36"/>
      <c r="AKP251" s="36"/>
      <c r="AKQ251" s="36"/>
      <c r="AKR251" s="36"/>
      <c r="AKS251" s="36"/>
      <c r="AKT251" s="36"/>
      <c r="AKU251" s="36"/>
      <c r="AKV251" s="36"/>
      <c r="AKW251" s="36"/>
      <c r="AKX251" s="36"/>
      <c r="AKY251" s="36"/>
      <c r="AKZ251" s="36"/>
      <c r="ALA251" s="36"/>
      <c r="ALB251" s="36"/>
      <c r="ALC251" s="36"/>
      <c r="ALD251" s="36"/>
      <c r="ALE251" s="36"/>
      <c r="ALF251" s="36"/>
      <c r="ALG251" s="36"/>
      <c r="ALH251" s="36"/>
      <c r="ALI251" s="36"/>
      <c r="ALJ251" s="36"/>
      <c r="ALK251" s="36"/>
      <c r="ALL251" s="36"/>
      <c r="ALM251" s="36"/>
      <c r="ALN251" s="36"/>
      <c r="ALO251" s="36"/>
      <c r="ALP251" s="36"/>
      <c r="ALQ251" s="36"/>
      <c r="ALR251" s="36"/>
      <c r="ALS251" s="36"/>
      <c r="ALT251" s="36"/>
      <c r="ALU251" s="36"/>
      <c r="ALV251" s="36"/>
      <c r="ALW251" s="36"/>
      <c r="ALX251" s="36"/>
      <c r="ALY251" s="36"/>
      <c r="ALZ251" s="36"/>
      <c r="AMA251" s="36"/>
      <c r="AMB251" s="36"/>
      <c r="AMC251" s="36"/>
      <c r="AMD251" s="36"/>
      <c r="AME251" s="36"/>
      <c r="AMF251" s="36"/>
      <c r="AMG251" s="36"/>
      <c r="AMH251" s="36"/>
      <c r="AMI251" s="36"/>
      <c r="AMJ251" s="36"/>
      <c r="AMK251" s="36"/>
      <c r="AML251" s="36"/>
      <c r="AMM251" s="36"/>
      <c r="AMN251" s="36"/>
      <c r="AMO251" s="36"/>
      <c r="AMP251" s="36"/>
      <c r="AMQ251" s="36"/>
      <c r="AMR251" s="36"/>
      <c r="AMS251" s="36"/>
      <c r="AMT251" s="36"/>
      <c r="AMU251" s="36"/>
      <c r="AMV251" s="36"/>
      <c r="AMW251" s="36"/>
      <c r="AMX251" s="36"/>
      <c r="AMY251" s="36"/>
      <c r="AMZ251" s="36"/>
      <c r="ANA251" s="36"/>
      <c r="ANB251" s="36"/>
      <c r="ANC251" s="36"/>
      <c r="AND251" s="36"/>
      <c r="ANE251" s="36"/>
      <c r="ANF251" s="36"/>
      <c r="ANG251" s="36"/>
      <c r="ANH251" s="36"/>
      <c r="ANI251" s="36"/>
      <c r="ANJ251" s="36"/>
      <c r="ANK251" s="36"/>
      <c r="ANL251" s="36"/>
      <c r="ANM251" s="36"/>
      <c r="ANN251" s="36"/>
      <c r="ANO251" s="36"/>
      <c r="ANP251" s="36"/>
      <c r="ANQ251" s="36"/>
      <c r="ANR251" s="36"/>
      <c r="ANS251" s="36"/>
      <c r="ANT251" s="36"/>
      <c r="ANU251" s="36"/>
      <c r="ANV251" s="36"/>
      <c r="ANW251" s="36"/>
      <c r="ANX251" s="36"/>
      <c r="ANY251" s="36"/>
      <c r="ANZ251" s="36"/>
      <c r="AOA251" s="36"/>
      <c r="AOB251" s="36"/>
      <c r="AOC251" s="36"/>
      <c r="AOD251" s="36"/>
      <c r="AOE251" s="36"/>
      <c r="AOF251" s="36"/>
      <c r="AOG251" s="36"/>
      <c r="AOH251" s="36"/>
      <c r="AOI251" s="36"/>
      <c r="AOJ251" s="36"/>
      <c r="AOK251" s="36"/>
      <c r="AOL251" s="36"/>
      <c r="AOM251" s="36"/>
      <c r="AON251" s="36"/>
      <c r="AOO251" s="36"/>
      <c r="AOP251" s="36"/>
      <c r="AOQ251" s="36"/>
      <c r="AOR251" s="36"/>
      <c r="AOS251" s="36"/>
      <c r="AOT251" s="36"/>
      <c r="AOU251" s="36"/>
      <c r="AOV251" s="36"/>
      <c r="AOW251" s="36"/>
      <c r="AOX251" s="36"/>
      <c r="AOY251" s="36"/>
      <c r="AOZ251" s="36"/>
      <c r="APA251" s="36"/>
      <c r="APB251" s="36"/>
      <c r="APC251" s="36"/>
      <c r="APD251" s="36"/>
      <c r="APE251" s="36"/>
      <c r="APF251" s="36"/>
      <c r="APG251" s="36"/>
      <c r="APH251" s="36"/>
      <c r="API251" s="36"/>
      <c r="APJ251" s="36"/>
      <c r="APK251" s="36"/>
      <c r="APL251" s="36"/>
      <c r="APM251" s="36"/>
      <c r="APN251" s="36"/>
      <c r="APO251" s="36"/>
      <c r="APP251" s="36"/>
      <c r="APQ251" s="36"/>
      <c r="APR251" s="36"/>
      <c r="APS251" s="36"/>
      <c r="APT251" s="36"/>
      <c r="APU251" s="36"/>
      <c r="APV251" s="36"/>
      <c r="APW251" s="36"/>
      <c r="APX251" s="36"/>
      <c r="APY251" s="36"/>
      <c r="APZ251" s="36"/>
      <c r="AQA251" s="36"/>
      <c r="AQB251" s="36"/>
      <c r="AQC251" s="36"/>
      <c r="AQD251" s="36"/>
      <c r="AQE251" s="36"/>
      <c r="AQF251" s="36"/>
      <c r="AQG251" s="36"/>
      <c r="AQH251" s="36"/>
      <c r="AQI251" s="36"/>
      <c r="AQJ251" s="36"/>
      <c r="AQK251" s="36"/>
      <c r="AQL251" s="36"/>
      <c r="AQM251" s="36"/>
      <c r="AQN251" s="36"/>
      <c r="AQO251" s="36"/>
      <c r="AQP251" s="36"/>
      <c r="AQQ251" s="36"/>
      <c r="AQR251" s="36"/>
      <c r="AQS251" s="36"/>
      <c r="AQT251" s="36"/>
      <c r="AQU251" s="36"/>
      <c r="AQV251" s="36"/>
      <c r="AQW251" s="36"/>
      <c r="AQX251" s="36"/>
      <c r="AQY251" s="36"/>
      <c r="AQZ251" s="36"/>
      <c r="ARA251" s="36"/>
      <c r="ARB251" s="36"/>
      <c r="ARC251" s="36"/>
      <c r="ARD251" s="36"/>
      <c r="ARE251" s="36"/>
      <c r="ARF251" s="36"/>
      <c r="ARG251" s="36"/>
      <c r="ARH251" s="36"/>
      <c r="ARI251" s="36"/>
      <c r="ARJ251" s="36"/>
      <c r="ARK251" s="36"/>
      <c r="ARL251" s="36"/>
      <c r="ARM251" s="36"/>
      <c r="ARN251" s="36"/>
      <c r="ARO251" s="36"/>
      <c r="ARP251" s="36"/>
      <c r="ARQ251" s="36"/>
      <c r="ARR251" s="36"/>
      <c r="ARS251" s="36"/>
      <c r="ART251" s="36"/>
      <c r="ARU251" s="36"/>
      <c r="ARV251" s="36"/>
      <c r="ARW251" s="36"/>
      <c r="ARX251" s="36"/>
      <c r="ARY251" s="36"/>
      <c r="ARZ251" s="36"/>
      <c r="ASA251" s="36"/>
      <c r="ASB251" s="36"/>
      <c r="ASC251" s="36"/>
      <c r="ASD251" s="36"/>
      <c r="ASE251" s="36"/>
      <c r="ASF251" s="36"/>
      <c r="ASG251" s="36"/>
      <c r="ASH251" s="36"/>
      <c r="ASI251" s="36"/>
      <c r="ASJ251" s="36"/>
      <c r="ASK251" s="36"/>
      <c r="ASL251" s="36"/>
      <c r="ASM251" s="36"/>
      <c r="ASN251" s="36"/>
      <c r="ASO251" s="36"/>
      <c r="ASP251" s="36"/>
      <c r="ASQ251" s="36"/>
      <c r="ASR251" s="36"/>
      <c r="ASS251" s="36"/>
      <c r="AST251" s="36"/>
      <c r="ASU251" s="36"/>
      <c r="ASV251" s="36"/>
      <c r="ASW251" s="36"/>
      <c r="ASX251" s="36"/>
      <c r="ASY251" s="36"/>
      <c r="ASZ251" s="36"/>
      <c r="ATA251" s="36"/>
      <c r="ATB251" s="36"/>
      <c r="ATC251" s="36"/>
      <c r="ATD251" s="36"/>
      <c r="ATE251" s="36"/>
      <c r="ATF251" s="36"/>
      <c r="ATG251" s="36"/>
      <c r="ATH251" s="36"/>
      <c r="ATI251" s="36"/>
      <c r="ATJ251" s="36"/>
      <c r="ATK251" s="36"/>
      <c r="ATL251" s="36"/>
      <c r="ATM251" s="36"/>
      <c r="ATN251" s="36"/>
      <c r="ATO251" s="36"/>
      <c r="ATP251" s="36"/>
      <c r="ATQ251" s="36"/>
      <c r="ATR251" s="36"/>
      <c r="ATS251" s="36"/>
      <c r="ATT251" s="36"/>
      <c r="ATU251" s="36"/>
      <c r="ATV251" s="36"/>
      <c r="ATW251" s="36"/>
      <c r="ATX251" s="36"/>
      <c r="ATY251" s="36"/>
      <c r="ATZ251" s="36"/>
      <c r="AUA251" s="36"/>
      <c r="AUB251" s="36"/>
      <c r="AUC251" s="36"/>
      <c r="AUD251" s="36"/>
      <c r="AUE251" s="36"/>
      <c r="AUF251" s="36"/>
      <c r="AUG251" s="36"/>
      <c r="AUH251" s="36"/>
      <c r="AUI251" s="36"/>
      <c r="AUJ251" s="36"/>
      <c r="AUK251" s="36"/>
      <c r="AUL251" s="36"/>
      <c r="AUM251" s="36"/>
      <c r="AUN251" s="36"/>
      <c r="AUO251" s="36"/>
      <c r="AUP251" s="36"/>
      <c r="AUQ251" s="36"/>
      <c r="AUR251" s="36"/>
      <c r="AUS251" s="36"/>
      <c r="AUT251" s="36"/>
      <c r="AUU251" s="36"/>
      <c r="AUV251" s="36"/>
      <c r="AUW251" s="36"/>
      <c r="AUX251" s="36"/>
      <c r="AUY251" s="36"/>
      <c r="AUZ251" s="36"/>
      <c r="AVA251" s="36"/>
      <c r="AVB251" s="36"/>
      <c r="AVC251" s="36"/>
      <c r="AVD251" s="36"/>
      <c r="AVE251" s="36"/>
      <c r="AVF251" s="36"/>
      <c r="AVG251" s="36"/>
      <c r="AVH251" s="36"/>
      <c r="AVI251" s="36"/>
      <c r="AVJ251" s="36"/>
      <c r="AVK251" s="36"/>
      <c r="AVL251" s="36"/>
      <c r="AVM251" s="36"/>
      <c r="AVN251" s="36"/>
      <c r="AVO251" s="36"/>
      <c r="AVP251" s="36"/>
      <c r="AVQ251" s="36"/>
      <c r="AVR251" s="36"/>
      <c r="AVS251" s="36"/>
      <c r="AVT251" s="36"/>
      <c r="AVU251" s="36"/>
      <c r="AVV251" s="36"/>
      <c r="AVW251" s="36"/>
      <c r="AVX251" s="36"/>
      <c r="AVY251" s="36"/>
      <c r="AVZ251" s="36"/>
      <c r="AWA251" s="36"/>
      <c r="AWB251" s="36"/>
      <c r="AWC251" s="36"/>
      <c r="AWD251" s="36"/>
      <c r="AWE251" s="36"/>
      <c r="AWF251" s="36"/>
      <c r="AWG251" s="36"/>
      <c r="AWH251" s="36"/>
      <c r="AWI251" s="36"/>
      <c r="AWJ251" s="36"/>
      <c r="AWK251" s="36"/>
      <c r="AWL251" s="36"/>
      <c r="AWM251" s="36"/>
      <c r="AWN251" s="36"/>
      <c r="AWO251" s="36"/>
      <c r="AWP251" s="36"/>
      <c r="AWQ251" s="36"/>
      <c r="AWR251" s="36"/>
      <c r="AWS251" s="36"/>
      <c r="AWT251" s="36"/>
      <c r="AWU251" s="36"/>
      <c r="AWV251" s="36"/>
      <c r="AWW251" s="36"/>
      <c r="AWX251" s="36"/>
      <c r="AWY251" s="36"/>
      <c r="AWZ251" s="36"/>
      <c r="AXA251" s="36"/>
      <c r="AXB251" s="36"/>
      <c r="AXC251" s="36"/>
      <c r="AXD251" s="36"/>
      <c r="AXE251" s="36"/>
      <c r="AXF251" s="36"/>
      <c r="AXG251" s="36"/>
      <c r="AXH251" s="36"/>
      <c r="AXI251" s="36"/>
      <c r="AXJ251" s="36"/>
      <c r="AXK251" s="36"/>
      <c r="AXL251" s="36"/>
      <c r="AXM251" s="36"/>
      <c r="AXN251" s="36"/>
      <c r="AXO251" s="36"/>
      <c r="AXP251" s="36"/>
      <c r="AXQ251" s="36"/>
      <c r="AXR251" s="36"/>
      <c r="AXS251" s="36"/>
      <c r="AXT251" s="36"/>
      <c r="AXU251" s="36"/>
      <c r="AXV251" s="36"/>
      <c r="AXW251" s="36"/>
      <c r="AXX251" s="36"/>
      <c r="AXY251" s="36"/>
      <c r="AXZ251" s="36"/>
      <c r="AYA251" s="36"/>
      <c r="AYB251" s="36"/>
      <c r="AYC251" s="36"/>
      <c r="AYD251" s="36"/>
      <c r="AYE251" s="36"/>
      <c r="AYF251" s="36"/>
      <c r="AYG251" s="36"/>
      <c r="AYH251" s="36"/>
      <c r="AYI251" s="36"/>
      <c r="AYJ251" s="36"/>
      <c r="AYK251" s="36"/>
      <c r="AYL251" s="36"/>
      <c r="AYM251" s="36"/>
      <c r="AYN251" s="36"/>
      <c r="AYO251" s="36"/>
      <c r="AYP251" s="36"/>
      <c r="AYQ251" s="36"/>
      <c r="AYR251" s="36"/>
      <c r="AYS251" s="36"/>
      <c r="AYT251" s="36"/>
      <c r="AYU251" s="36"/>
      <c r="AYV251" s="36"/>
      <c r="AYW251" s="36"/>
      <c r="AYX251" s="36"/>
      <c r="AYY251" s="36"/>
      <c r="AYZ251" s="36"/>
      <c r="AZA251" s="36"/>
      <c r="AZB251" s="36"/>
      <c r="AZC251" s="36"/>
      <c r="AZD251" s="36"/>
      <c r="AZE251" s="36"/>
      <c r="AZF251" s="36"/>
      <c r="AZG251" s="36"/>
      <c r="AZH251" s="36"/>
      <c r="AZI251" s="36"/>
      <c r="AZJ251" s="36"/>
      <c r="AZK251" s="36"/>
      <c r="AZL251" s="36"/>
      <c r="AZM251" s="36"/>
      <c r="AZN251" s="36"/>
      <c r="AZO251" s="36"/>
      <c r="AZP251" s="36"/>
      <c r="AZQ251" s="36"/>
      <c r="AZR251" s="36"/>
      <c r="AZS251" s="36"/>
      <c r="AZT251" s="36"/>
      <c r="AZU251" s="36"/>
      <c r="AZV251" s="36"/>
      <c r="AZW251" s="36"/>
      <c r="AZX251" s="36"/>
      <c r="AZY251" s="36"/>
      <c r="AZZ251" s="36"/>
      <c r="BAA251" s="36"/>
      <c r="BAB251" s="36"/>
      <c r="BAC251" s="36"/>
      <c r="BAD251" s="36"/>
      <c r="BAE251" s="36"/>
      <c r="BAF251" s="36"/>
      <c r="BAG251" s="36"/>
      <c r="BAH251" s="36"/>
      <c r="BAI251" s="36"/>
      <c r="BAJ251" s="36"/>
      <c r="BAK251" s="36"/>
      <c r="BAL251" s="36"/>
      <c r="BAM251" s="36"/>
      <c r="BAN251" s="36"/>
      <c r="BAO251" s="36"/>
      <c r="BAP251" s="36"/>
      <c r="BAQ251" s="36"/>
      <c r="BAR251" s="36"/>
      <c r="BAS251" s="36"/>
      <c r="BAT251" s="36"/>
      <c r="BAU251" s="36"/>
      <c r="BAV251" s="36"/>
      <c r="BAW251" s="36"/>
      <c r="BAX251" s="36"/>
      <c r="BAY251" s="36"/>
      <c r="BAZ251" s="36"/>
      <c r="BBA251" s="36"/>
      <c r="BBB251" s="36"/>
      <c r="BBC251" s="36"/>
      <c r="BBD251" s="36"/>
      <c r="BBE251" s="36"/>
      <c r="BBF251" s="36"/>
      <c r="BBG251" s="36"/>
      <c r="BBH251" s="36"/>
      <c r="BBI251" s="36"/>
      <c r="BBJ251" s="36"/>
      <c r="BBK251" s="36"/>
      <c r="BBL251" s="36"/>
      <c r="BBM251" s="36"/>
      <c r="BBN251" s="36"/>
      <c r="BBO251" s="36"/>
      <c r="BBP251" s="36"/>
      <c r="BBQ251" s="36"/>
      <c r="BBR251" s="36"/>
      <c r="BBS251" s="36"/>
      <c r="BBT251" s="36"/>
      <c r="BBU251" s="36"/>
      <c r="BBV251" s="36"/>
      <c r="BBW251" s="36"/>
      <c r="BBX251" s="36"/>
      <c r="BBY251" s="36"/>
      <c r="BBZ251" s="36"/>
      <c r="BCA251" s="36"/>
      <c r="BCB251" s="36"/>
      <c r="BCC251" s="36"/>
      <c r="BCD251" s="36"/>
      <c r="BCE251" s="36"/>
      <c r="BCF251" s="36"/>
      <c r="BCG251" s="36"/>
      <c r="BCH251" s="36"/>
      <c r="BCI251" s="36"/>
      <c r="BCJ251" s="36"/>
      <c r="BCK251" s="36"/>
      <c r="BCL251" s="36"/>
      <c r="BCM251" s="36"/>
      <c r="BCN251" s="36"/>
      <c r="BCO251" s="36"/>
      <c r="BCP251" s="36"/>
      <c r="BCQ251" s="36"/>
      <c r="BCR251" s="36"/>
      <c r="BCS251" s="36"/>
      <c r="BCT251" s="36"/>
      <c r="BCU251" s="36"/>
      <c r="BCV251" s="36"/>
      <c r="BCW251" s="36"/>
      <c r="BCX251" s="36"/>
      <c r="BCY251" s="36"/>
      <c r="BCZ251" s="36"/>
      <c r="BDA251" s="36"/>
      <c r="BDB251" s="36"/>
      <c r="BDC251" s="36"/>
      <c r="BDD251" s="36"/>
      <c r="BDE251" s="36"/>
      <c r="BDF251" s="36"/>
      <c r="BDG251" s="36"/>
      <c r="BDH251" s="36"/>
      <c r="BDI251" s="36"/>
      <c r="BDJ251" s="36"/>
      <c r="BDK251" s="36"/>
      <c r="BDL251" s="36"/>
      <c r="BDM251" s="36"/>
      <c r="BDN251" s="36"/>
      <c r="BDO251" s="36"/>
      <c r="BDP251" s="36"/>
      <c r="BDQ251" s="36"/>
      <c r="BDR251" s="36"/>
      <c r="BDS251" s="36"/>
      <c r="BDT251" s="36"/>
      <c r="BDU251" s="36"/>
      <c r="BDV251" s="36"/>
      <c r="BDW251" s="36"/>
      <c r="BDX251" s="36"/>
      <c r="BDY251" s="36"/>
      <c r="BDZ251" s="36"/>
      <c r="BEA251" s="36"/>
      <c r="BEB251" s="36"/>
      <c r="BEC251" s="36"/>
      <c r="BED251" s="36"/>
      <c r="BEE251" s="36"/>
      <c r="BEF251" s="36"/>
      <c r="BEG251" s="36"/>
      <c r="BEH251" s="36"/>
      <c r="BEI251" s="36"/>
      <c r="BEJ251" s="36"/>
      <c r="BEK251" s="36"/>
      <c r="BEL251" s="36"/>
      <c r="BEM251" s="36"/>
      <c r="BEN251" s="36"/>
      <c r="BEO251" s="36"/>
      <c r="BEP251" s="36"/>
      <c r="BEQ251" s="36"/>
      <c r="BER251" s="36"/>
      <c r="BES251" s="36"/>
      <c r="BET251" s="36"/>
      <c r="BEU251" s="36"/>
      <c r="BEV251" s="36"/>
      <c r="BEW251" s="36"/>
      <c r="BEX251" s="36"/>
      <c r="BEY251" s="36"/>
      <c r="BEZ251" s="36"/>
      <c r="BFA251" s="36"/>
      <c r="BFB251" s="36"/>
      <c r="BFC251" s="36"/>
      <c r="BFD251" s="36"/>
      <c r="BFE251" s="36"/>
      <c r="BFF251" s="36"/>
      <c r="BFG251" s="36"/>
      <c r="BFH251" s="36"/>
      <c r="BFI251" s="36"/>
      <c r="BFJ251" s="36"/>
      <c r="BFK251" s="36"/>
      <c r="BFL251" s="36"/>
      <c r="BFM251" s="36"/>
      <c r="BFN251" s="36"/>
      <c r="BFO251" s="36"/>
      <c r="BFP251" s="36"/>
      <c r="BFQ251" s="36"/>
      <c r="BFR251" s="36"/>
      <c r="BFS251" s="36"/>
      <c r="BFT251" s="36"/>
      <c r="BFU251" s="36"/>
      <c r="BFV251" s="36"/>
      <c r="BFW251" s="36"/>
      <c r="BFX251" s="36"/>
      <c r="BFY251" s="36"/>
      <c r="BFZ251" s="36"/>
      <c r="BGA251" s="36"/>
      <c r="BGB251" s="36"/>
      <c r="BGC251" s="36"/>
      <c r="BGD251" s="36"/>
      <c r="BGE251" s="36"/>
      <c r="BGF251" s="36"/>
      <c r="BGG251" s="36"/>
      <c r="BGH251" s="36"/>
      <c r="BGI251" s="36"/>
      <c r="BGJ251" s="36"/>
      <c r="BGK251" s="36"/>
      <c r="BGL251" s="36"/>
      <c r="BGM251" s="36"/>
      <c r="BGN251" s="36"/>
      <c r="BGO251" s="36"/>
      <c r="BGP251" s="36"/>
      <c r="BGQ251" s="36"/>
      <c r="BGR251" s="36"/>
      <c r="BGS251" s="36"/>
      <c r="BGT251" s="36"/>
      <c r="BGU251" s="36"/>
      <c r="BGV251" s="36"/>
      <c r="BGW251" s="36"/>
      <c r="BGX251" s="36"/>
      <c r="BGY251" s="36"/>
      <c r="BGZ251" s="36"/>
      <c r="BHA251" s="36"/>
      <c r="BHB251" s="36"/>
      <c r="BHC251" s="36"/>
      <c r="BHD251" s="36"/>
      <c r="BHE251" s="36"/>
      <c r="BHF251" s="36"/>
      <c r="BHG251" s="36"/>
      <c r="BHH251" s="36"/>
      <c r="BHI251" s="36"/>
      <c r="BHJ251" s="36"/>
      <c r="BHK251" s="36"/>
      <c r="BHL251" s="36"/>
      <c r="BHM251" s="36"/>
      <c r="BHN251" s="36"/>
      <c r="BHO251" s="36"/>
      <c r="BHP251" s="36"/>
      <c r="BHQ251" s="36"/>
      <c r="BHR251" s="36"/>
      <c r="BHS251" s="36"/>
      <c r="BHT251" s="36"/>
      <c r="BHU251" s="36"/>
      <c r="BHV251" s="36"/>
      <c r="BHW251" s="36"/>
      <c r="BHX251" s="36"/>
      <c r="BHY251" s="36"/>
      <c r="BHZ251" s="36"/>
      <c r="BIA251" s="36"/>
      <c r="BIB251" s="36"/>
      <c r="BIC251" s="36"/>
      <c r="BID251" s="36"/>
      <c r="BIE251" s="36"/>
      <c r="BIF251" s="36"/>
      <c r="BIG251" s="36"/>
      <c r="BIH251" s="36"/>
      <c r="BII251" s="36"/>
      <c r="BIJ251" s="36"/>
      <c r="BIK251" s="36"/>
      <c r="BIL251" s="36"/>
      <c r="BIM251" s="36"/>
      <c r="BIN251" s="36"/>
      <c r="BIO251" s="36"/>
      <c r="BIP251" s="36"/>
      <c r="BIQ251" s="36"/>
      <c r="BIR251" s="36"/>
      <c r="BIS251" s="36"/>
      <c r="BIT251" s="36"/>
      <c r="BIU251" s="36"/>
      <c r="BIV251" s="36"/>
      <c r="BIW251" s="36"/>
      <c r="BIX251" s="36"/>
      <c r="BIY251" s="36"/>
      <c r="BIZ251" s="36"/>
      <c r="BJA251" s="36"/>
      <c r="BJB251" s="36"/>
      <c r="BJC251" s="36"/>
      <c r="BJD251" s="36"/>
      <c r="BJE251" s="36"/>
      <c r="BJF251" s="36"/>
      <c r="BJG251" s="36"/>
      <c r="BJH251" s="36"/>
      <c r="BJI251" s="36"/>
      <c r="BJJ251" s="36"/>
      <c r="BJK251" s="36"/>
      <c r="BJL251" s="36"/>
      <c r="BJM251" s="36"/>
      <c r="BJN251" s="36"/>
      <c r="BJO251" s="36"/>
      <c r="BJP251" s="36"/>
      <c r="BJQ251" s="36"/>
      <c r="BJR251" s="36"/>
      <c r="BJS251" s="36"/>
      <c r="BJT251" s="36"/>
      <c r="BJU251" s="36"/>
      <c r="BJV251" s="36"/>
      <c r="BJW251" s="36"/>
      <c r="BJX251" s="36"/>
      <c r="BJY251" s="36"/>
      <c r="BJZ251" s="36"/>
      <c r="BKA251" s="36"/>
      <c r="BKB251" s="36"/>
      <c r="BKC251" s="36"/>
      <c r="BKD251" s="36"/>
      <c r="BKE251" s="36"/>
      <c r="BKF251" s="36"/>
      <c r="BKG251" s="36"/>
      <c r="BKH251" s="36"/>
      <c r="BKI251" s="36"/>
      <c r="BKJ251" s="36"/>
      <c r="BKK251" s="36"/>
      <c r="BKL251" s="36"/>
      <c r="BKM251" s="36"/>
      <c r="BKN251" s="36"/>
      <c r="BKO251" s="36"/>
      <c r="BKP251" s="36"/>
      <c r="BKQ251" s="36"/>
      <c r="BKR251" s="36"/>
      <c r="BKS251" s="36"/>
      <c r="BKT251" s="36"/>
      <c r="BKU251" s="36"/>
      <c r="BKV251" s="36"/>
      <c r="BKW251" s="36"/>
      <c r="BKX251" s="36"/>
      <c r="BKY251" s="36"/>
      <c r="BKZ251" s="36"/>
      <c r="BLA251" s="36"/>
      <c r="BLB251" s="36"/>
      <c r="BLC251" s="36"/>
      <c r="BLD251" s="36"/>
      <c r="BLE251" s="36"/>
      <c r="BLF251" s="36"/>
      <c r="BLG251" s="36"/>
      <c r="BLH251" s="36"/>
      <c r="BLI251" s="36"/>
      <c r="BLJ251" s="36"/>
      <c r="BLK251" s="36"/>
      <c r="BLL251" s="36"/>
      <c r="BLM251" s="36"/>
      <c r="BLN251" s="36"/>
      <c r="BLO251" s="36"/>
      <c r="BLP251" s="36"/>
      <c r="BLQ251" s="36"/>
      <c r="BLR251" s="36"/>
      <c r="BLS251" s="36"/>
      <c r="BLT251" s="36"/>
      <c r="BLU251" s="36"/>
      <c r="BLV251" s="36"/>
      <c r="BLW251" s="36"/>
      <c r="BLX251" s="36"/>
      <c r="BLY251" s="36"/>
      <c r="BLZ251" s="36"/>
      <c r="BMA251" s="36"/>
      <c r="BMB251" s="36"/>
      <c r="BMC251" s="36"/>
      <c r="BMD251" s="36"/>
      <c r="BME251" s="36"/>
      <c r="BMF251" s="36"/>
      <c r="BMG251" s="36"/>
      <c r="BMH251" s="36"/>
      <c r="BMI251" s="36"/>
      <c r="BMJ251" s="36"/>
      <c r="BMK251" s="36"/>
      <c r="BML251" s="36"/>
      <c r="BMM251" s="36"/>
      <c r="BMN251" s="36"/>
      <c r="BMO251" s="36"/>
      <c r="BMP251" s="36"/>
      <c r="BMQ251" s="36"/>
      <c r="BMR251" s="36"/>
      <c r="BMS251" s="36"/>
      <c r="BMT251" s="36"/>
      <c r="BMU251" s="36"/>
      <c r="BMV251" s="36"/>
      <c r="BMW251" s="36"/>
      <c r="BMX251" s="36"/>
      <c r="BMY251" s="36"/>
      <c r="BMZ251" s="36"/>
      <c r="BNA251" s="36"/>
      <c r="BNB251" s="36"/>
      <c r="BNC251" s="36"/>
      <c r="BND251" s="36"/>
      <c r="BNE251" s="36"/>
      <c r="BNF251" s="36"/>
      <c r="BNG251" s="36"/>
      <c r="BNH251" s="36"/>
      <c r="BNI251" s="36"/>
      <c r="BNJ251" s="36"/>
      <c r="BNK251" s="36"/>
      <c r="BNL251" s="36"/>
      <c r="BNM251" s="36"/>
      <c r="BNN251" s="36"/>
      <c r="BNO251" s="36"/>
      <c r="BNP251" s="36"/>
      <c r="BNQ251" s="36"/>
      <c r="BNR251" s="36"/>
      <c r="BNS251" s="36"/>
      <c r="BNT251" s="36"/>
      <c r="BNU251" s="36"/>
      <c r="BNV251" s="36"/>
      <c r="BNW251" s="36"/>
      <c r="BNX251" s="36"/>
      <c r="BNY251" s="36"/>
      <c r="BNZ251" s="36"/>
      <c r="BOA251" s="36"/>
      <c r="BOB251" s="36"/>
      <c r="BOC251" s="36"/>
      <c r="BOD251" s="36"/>
      <c r="BOE251" s="36"/>
      <c r="BOF251" s="36"/>
      <c r="BOG251" s="36"/>
      <c r="BOH251" s="36"/>
      <c r="BOI251" s="36"/>
      <c r="BOJ251" s="36"/>
      <c r="BOK251" s="36"/>
      <c r="BOL251" s="36"/>
      <c r="BOM251" s="36"/>
      <c r="BON251" s="36"/>
      <c r="BOO251" s="36"/>
      <c r="BOP251" s="36"/>
      <c r="BOQ251" s="36"/>
      <c r="BOR251" s="36"/>
      <c r="BOS251" s="36"/>
      <c r="BOT251" s="36"/>
      <c r="BOU251" s="36"/>
      <c r="BOV251" s="36"/>
      <c r="BOW251" s="36"/>
      <c r="BOX251" s="36"/>
      <c r="BOY251" s="36"/>
      <c r="BOZ251" s="36"/>
      <c r="BPA251" s="36"/>
      <c r="BPB251" s="36"/>
      <c r="BPC251" s="36"/>
      <c r="BPD251" s="36"/>
      <c r="BPE251" s="36"/>
      <c r="BPF251" s="36"/>
      <c r="BPG251" s="36"/>
      <c r="BPH251" s="36"/>
      <c r="BPI251" s="36"/>
      <c r="BPJ251" s="36"/>
      <c r="BPK251" s="36"/>
      <c r="BPL251" s="36"/>
      <c r="BPM251" s="36"/>
      <c r="BPN251" s="36"/>
      <c r="BPO251" s="36"/>
      <c r="BPP251" s="36"/>
      <c r="BPQ251" s="36"/>
      <c r="BPR251" s="36"/>
      <c r="BPS251" s="36"/>
      <c r="BPT251" s="36"/>
      <c r="BPU251" s="36"/>
      <c r="BPV251" s="36"/>
      <c r="BPW251" s="36"/>
      <c r="BPX251" s="36"/>
      <c r="BPY251" s="36"/>
      <c r="BPZ251" s="36"/>
      <c r="BQA251" s="36"/>
      <c r="BQB251" s="36"/>
      <c r="BQC251" s="36"/>
      <c r="BQD251" s="36"/>
      <c r="BQE251" s="36"/>
      <c r="BQF251" s="36"/>
      <c r="BQG251" s="36"/>
      <c r="BQH251" s="36"/>
      <c r="BQI251" s="36"/>
      <c r="BQJ251" s="36"/>
      <c r="BQK251" s="36"/>
      <c r="BQL251" s="36"/>
      <c r="BQM251" s="36"/>
      <c r="BQN251" s="36"/>
      <c r="BQO251" s="36"/>
      <c r="BQP251" s="36"/>
      <c r="BQQ251" s="36"/>
      <c r="BQR251" s="36"/>
      <c r="BQS251" s="36"/>
      <c r="BQT251" s="36"/>
      <c r="BQU251" s="36"/>
      <c r="BQV251" s="36"/>
      <c r="BQW251" s="36"/>
      <c r="BQX251" s="36"/>
      <c r="BQY251" s="36"/>
      <c r="BQZ251" s="36"/>
      <c r="BRA251" s="36"/>
      <c r="BRB251" s="36"/>
      <c r="BRC251" s="36"/>
      <c r="BRD251" s="36"/>
      <c r="BRE251" s="36"/>
      <c r="BRF251" s="36"/>
      <c r="BRG251" s="36"/>
      <c r="BRH251" s="36"/>
      <c r="BRI251" s="36"/>
      <c r="BRJ251" s="36"/>
      <c r="BRK251" s="36"/>
      <c r="BRL251" s="36"/>
      <c r="BRM251" s="36"/>
      <c r="BRN251" s="36"/>
      <c r="BRO251" s="36"/>
      <c r="BRP251" s="36"/>
      <c r="BRQ251" s="36"/>
      <c r="BRR251" s="36"/>
      <c r="BRS251" s="36"/>
      <c r="BRT251" s="36"/>
      <c r="BRU251" s="36"/>
      <c r="BRV251" s="36"/>
      <c r="BRW251" s="36"/>
      <c r="BRX251" s="36"/>
      <c r="BRY251" s="36"/>
      <c r="BRZ251" s="36"/>
      <c r="BSA251" s="36"/>
      <c r="BSB251" s="36"/>
      <c r="BSC251" s="36"/>
      <c r="BSD251" s="36"/>
      <c r="BSE251" s="36"/>
      <c r="BSF251" s="36"/>
      <c r="BSG251" s="36"/>
      <c r="BSH251" s="36"/>
      <c r="BSI251" s="36"/>
      <c r="BSJ251" s="36"/>
      <c r="BSK251" s="36"/>
      <c r="BSL251" s="36"/>
      <c r="BSM251" s="36"/>
      <c r="BSN251" s="36"/>
      <c r="BSO251" s="36"/>
      <c r="BSP251" s="36"/>
      <c r="BSQ251" s="36"/>
      <c r="BSR251" s="36"/>
      <c r="BSS251" s="36"/>
      <c r="BST251" s="36"/>
      <c r="BSU251" s="36"/>
      <c r="BSV251" s="36"/>
      <c r="BSW251" s="36"/>
      <c r="BSX251" s="36"/>
      <c r="BSY251" s="36"/>
      <c r="BSZ251" s="36"/>
      <c r="BTA251" s="36"/>
      <c r="BTB251" s="36"/>
      <c r="BTC251" s="36"/>
      <c r="BTD251" s="36"/>
      <c r="BTE251" s="36"/>
      <c r="BTF251" s="36"/>
      <c r="BTG251" s="36"/>
      <c r="BTH251" s="36"/>
      <c r="BTI251" s="36"/>
      <c r="BTJ251" s="36"/>
      <c r="BTK251" s="36"/>
      <c r="BTL251" s="36"/>
      <c r="BTM251" s="36"/>
      <c r="BTN251" s="36"/>
      <c r="BTO251" s="36"/>
      <c r="BTP251" s="36"/>
      <c r="BTQ251" s="36"/>
      <c r="BTR251" s="36"/>
      <c r="BTS251" s="36"/>
      <c r="BTT251" s="36"/>
      <c r="BTU251" s="36"/>
      <c r="BTV251" s="36"/>
      <c r="BTW251" s="36"/>
      <c r="BTX251" s="36"/>
      <c r="BTY251" s="36"/>
      <c r="BTZ251" s="36"/>
      <c r="BUA251" s="36"/>
      <c r="BUB251" s="36"/>
      <c r="BUC251" s="36"/>
      <c r="BUD251" s="36"/>
      <c r="BUE251" s="36"/>
      <c r="BUF251" s="36"/>
      <c r="BUG251" s="36"/>
      <c r="BUH251" s="36"/>
      <c r="BUI251" s="36"/>
      <c r="BUJ251" s="36"/>
      <c r="BUK251" s="36"/>
      <c r="BUL251" s="36"/>
      <c r="BUM251" s="36"/>
      <c r="BUN251" s="36"/>
      <c r="BUO251" s="36"/>
      <c r="BUP251" s="36"/>
      <c r="BUQ251" s="36"/>
      <c r="BUR251" s="36"/>
      <c r="BUS251" s="36"/>
      <c r="BUT251" s="36"/>
      <c r="BUU251" s="36"/>
      <c r="BUV251" s="36"/>
      <c r="BUW251" s="36"/>
      <c r="BUX251" s="36"/>
      <c r="BUY251" s="36"/>
      <c r="BUZ251" s="36"/>
      <c r="BVA251" s="36"/>
      <c r="BVB251" s="36"/>
      <c r="BVC251" s="36"/>
      <c r="BVD251" s="36"/>
      <c r="BVE251" s="36"/>
      <c r="BVF251" s="36"/>
      <c r="BVG251" s="36"/>
      <c r="BVH251" s="36"/>
      <c r="BVI251" s="36"/>
      <c r="BVJ251" s="36"/>
      <c r="BVK251" s="36"/>
      <c r="BVL251" s="36"/>
      <c r="BVM251" s="36"/>
      <c r="BVN251" s="36"/>
      <c r="BVO251" s="36"/>
      <c r="BVP251" s="36"/>
      <c r="BVQ251" s="36"/>
      <c r="BVR251" s="36"/>
      <c r="BVS251" s="36"/>
      <c r="BVT251" s="36"/>
      <c r="BVU251" s="36"/>
      <c r="BVV251" s="36"/>
      <c r="BVW251" s="36"/>
      <c r="BVX251" s="36"/>
      <c r="BVY251" s="36"/>
      <c r="BVZ251" s="36"/>
      <c r="BWA251" s="36"/>
      <c r="BWB251" s="36"/>
      <c r="BWC251" s="36"/>
      <c r="BWD251" s="36"/>
      <c r="BWE251" s="36"/>
      <c r="BWF251" s="36"/>
      <c r="BWG251" s="36"/>
      <c r="BWH251" s="36"/>
      <c r="BWI251" s="36"/>
      <c r="BWJ251" s="36"/>
      <c r="BWK251" s="36"/>
      <c r="BWL251" s="36"/>
      <c r="BWM251" s="36"/>
      <c r="BWN251" s="36"/>
      <c r="BWO251" s="36"/>
      <c r="BWP251" s="36"/>
      <c r="BWQ251" s="36"/>
      <c r="BWR251" s="36"/>
      <c r="BWS251" s="36"/>
      <c r="BWT251" s="36"/>
      <c r="BWU251" s="36"/>
      <c r="BWV251" s="36"/>
      <c r="BWW251" s="36"/>
      <c r="BWX251" s="36"/>
      <c r="BWY251" s="36"/>
      <c r="BWZ251" s="36"/>
      <c r="BXA251" s="36"/>
      <c r="BXB251" s="36"/>
      <c r="BXC251" s="36"/>
      <c r="BXD251" s="36"/>
      <c r="BXE251" s="36"/>
      <c r="BXF251" s="36"/>
      <c r="BXG251" s="36"/>
      <c r="BXH251" s="36"/>
      <c r="BXI251" s="36"/>
      <c r="BXJ251" s="36"/>
      <c r="BXK251" s="36"/>
      <c r="BXL251" s="36"/>
      <c r="BXM251" s="36"/>
      <c r="BXN251" s="36"/>
      <c r="BXO251" s="36"/>
      <c r="BXP251" s="36"/>
      <c r="BXQ251" s="36"/>
      <c r="BXR251" s="36"/>
      <c r="BXS251" s="36"/>
      <c r="BXT251" s="36"/>
      <c r="BXU251" s="36"/>
      <c r="BXV251" s="36"/>
      <c r="BXW251" s="36"/>
      <c r="BXX251" s="36"/>
      <c r="BXY251" s="36"/>
      <c r="BXZ251" s="36"/>
      <c r="BYA251" s="36"/>
      <c r="BYB251" s="36"/>
      <c r="BYC251" s="36"/>
      <c r="BYD251" s="36"/>
      <c r="BYE251" s="36"/>
      <c r="BYF251" s="36"/>
      <c r="BYG251" s="36"/>
      <c r="BYH251" s="36"/>
      <c r="BYI251" s="36"/>
      <c r="BYJ251" s="36"/>
      <c r="BYK251" s="36"/>
      <c r="BYL251" s="36"/>
      <c r="BYM251" s="36"/>
      <c r="BYN251" s="36"/>
      <c r="BYO251" s="36"/>
      <c r="BYP251" s="36"/>
      <c r="BYQ251" s="36"/>
      <c r="BYR251" s="36"/>
      <c r="BYS251" s="36"/>
      <c r="BYT251" s="36"/>
      <c r="BYU251" s="36"/>
      <c r="BYV251" s="36"/>
      <c r="BYW251" s="36"/>
      <c r="BYX251" s="36"/>
      <c r="BYY251" s="36"/>
      <c r="BYZ251" s="36"/>
      <c r="BZA251" s="36"/>
      <c r="BZB251" s="36"/>
      <c r="BZC251" s="36"/>
      <c r="BZD251" s="36"/>
      <c r="BZE251" s="36"/>
      <c r="BZF251" s="36"/>
      <c r="BZG251" s="36"/>
      <c r="BZH251" s="36"/>
      <c r="BZI251" s="36"/>
      <c r="BZJ251" s="36"/>
      <c r="BZK251" s="36"/>
      <c r="BZL251" s="36"/>
      <c r="BZM251" s="36"/>
      <c r="BZN251" s="36"/>
      <c r="BZO251" s="36"/>
      <c r="BZP251" s="36"/>
      <c r="BZQ251" s="36"/>
      <c r="BZR251" s="36"/>
      <c r="BZS251" s="36"/>
      <c r="BZT251" s="36"/>
      <c r="BZU251" s="36"/>
      <c r="BZV251" s="36"/>
      <c r="BZW251" s="36"/>
      <c r="BZX251" s="36"/>
      <c r="BZY251" s="36"/>
      <c r="BZZ251" s="36"/>
      <c r="CAA251" s="36"/>
      <c r="CAB251" s="36"/>
      <c r="CAC251" s="36"/>
      <c r="CAD251" s="36"/>
      <c r="CAE251" s="36"/>
      <c r="CAF251" s="36"/>
      <c r="CAG251" s="36"/>
      <c r="CAH251" s="36"/>
      <c r="CAI251" s="36"/>
      <c r="CAJ251" s="36"/>
      <c r="CAK251" s="36"/>
      <c r="CAL251" s="36"/>
      <c r="CAM251" s="36"/>
      <c r="CAN251" s="36"/>
      <c r="CAO251" s="36"/>
      <c r="CAP251" s="36"/>
      <c r="CAQ251" s="36"/>
      <c r="CAR251" s="36"/>
      <c r="CAS251" s="36"/>
      <c r="CAT251" s="36"/>
      <c r="CAU251" s="36"/>
      <c r="CAV251" s="36"/>
      <c r="CAW251" s="36"/>
      <c r="CAX251" s="36"/>
      <c r="CAY251" s="36"/>
      <c r="CAZ251" s="36"/>
      <c r="CBA251" s="36"/>
      <c r="CBB251" s="36"/>
      <c r="CBC251" s="36"/>
      <c r="CBD251" s="36"/>
      <c r="CBE251" s="36"/>
      <c r="CBF251" s="36"/>
      <c r="CBG251" s="36"/>
      <c r="CBH251" s="36"/>
      <c r="CBI251" s="36"/>
      <c r="CBJ251" s="36"/>
      <c r="CBK251" s="36"/>
      <c r="CBL251" s="36"/>
      <c r="CBM251" s="36"/>
      <c r="CBN251" s="36"/>
      <c r="CBO251" s="36"/>
      <c r="CBP251" s="36"/>
      <c r="CBQ251" s="36"/>
      <c r="CBR251" s="36"/>
      <c r="CBS251" s="36"/>
      <c r="CBT251" s="36"/>
      <c r="CBU251" s="36"/>
      <c r="CBV251" s="36"/>
      <c r="CBW251" s="36"/>
      <c r="CBX251" s="36"/>
      <c r="CBY251" s="36"/>
      <c r="CBZ251" s="36"/>
      <c r="CCA251" s="36"/>
      <c r="CCB251" s="36"/>
      <c r="CCC251" s="36"/>
      <c r="CCD251" s="36"/>
      <c r="CCE251" s="36"/>
      <c r="CCF251" s="36"/>
      <c r="CCG251" s="36"/>
      <c r="CCH251" s="36"/>
      <c r="CCI251" s="36"/>
      <c r="CCJ251" s="36"/>
      <c r="CCK251" s="36"/>
      <c r="CCL251" s="36"/>
      <c r="CCM251" s="36"/>
      <c r="CCN251" s="36"/>
      <c r="CCO251" s="36"/>
      <c r="CCP251" s="36"/>
      <c r="CCQ251" s="36"/>
      <c r="CCR251" s="36"/>
      <c r="CCS251" s="36"/>
      <c r="CCT251" s="36"/>
      <c r="CCU251" s="36"/>
      <c r="CCV251" s="36"/>
      <c r="CCW251" s="36"/>
      <c r="CCX251" s="36"/>
      <c r="CCY251" s="36"/>
      <c r="CCZ251" s="36"/>
      <c r="CDA251" s="36"/>
      <c r="CDB251" s="36"/>
      <c r="CDC251" s="36"/>
      <c r="CDD251" s="36"/>
      <c r="CDE251" s="36"/>
      <c r="CDF251" s="36"/>
      <c r="CDG251" s="36"/>
      <c r="CDH251" s="36"/>
      <c r="CDI251" s="36"/>
      <c r="CDJ251" s="36"/>
      <c r="CDK251" s="36"/>
      <c r="CDL251" s="36"/>
      <c r="CDM251" s="36"/>
      <c r="CDN251" s="36"/>
      <c r="CDO251" s="36"/>
      <c r="CDP251" s="36"/>
      <c r="CDQ251" s="36"/>
      <c r="CDR251" s="36"/>
      <c r="CDS251" s="36"/>
      <c r="CDT251" s="36"/>
      <c r="CDU251" s="36"/>
      <c r="CDV251" s="36"/>
      <c r="CDW251" s="36"/>
      <c r="CDX251" s="36"/>
      <c r="CDY251" s="36"/>
      <c r="CDZ251" s="36"/>
      <c r="CEA251" s="36"/>
      <c r="CEB251" s="36"/>
      <c r="CEC251" s="36"/>
      <c r="CED251" s="36"/>
      <c r="CEE251" s="36"/>
      <c r="CEF251" s="36"/>
      <c r="CEG251" s="36"/>
      <c r="CEH251" s="36"/>
      <c r="CEI251" s="36"/>
      <c r="CEJ251" s="36"/>
      <c r="CEK251" s="36"/>
      <c r="CEL251" s="36"/>
      <c r="CEM251" s="36"/>
      <c r="CEN251" s="36"/>
      <c r="CEO251" s="36"/>
      <c r="CEP251" s="36"/>
      <c r="CEQ251" s="36"/>
      <c r="CER251" s="36"/>
      <c r="CES251" s="36"/>
      <c r="CET251" s="36"/>
      <c r="CEU251" s="36"/>
      <c r="CEV251" s="36"/>
      <c r="CEW251" s="36"/>
      <c r="CEX251" s="36"/>
      <c r="CEY251" s="36"/>
      <c r="CEZ251" s="36"/>
      <c r="CFA251" s="36"/>
      <c r="CFB251" s="36"/>
      <c r="CFC251" s="36"/>
      <c r="CFD251" s="36"/>
      <c r="CFE251" s="36"/>
      <c r="CFF251" s="36"/>
      <c r="CFG251" s="36"/>
      <c r="CFH251" s="36"/>
      <c r="CFI251" s="36"/>
      <c r="CFJ251" s="36"/>
      <c r="CFK251" s="36"/>
      <c r="CFL251" s="36"/>
      <c r="CFM251" s="36"/>
      <c r="CFN251" s="36"/>
      <c r="CFO251" s="36"/>
      <c r="CFP251" s="36"/>
      <c r="CFQ251" s="36"/>
      <c r="CFR251" s="36"/>
      <c r="CFS251" s="36"/>
      <c r="CFT251" s="36"/>
      <c r="CFU251" s="36"/>
      <c r="CFV251" s="36"/>
      <c r="CFW251" s="36"/>
      <c r="CFX251" s="36"/>
      <c r="CFY251" s="36"/>
      <c r="CFZ251" s="36"/>
      <c r="CGA251" s="36"/>
      <c r="CGB251" s="36"/>
      <c r="CGC251" s="36"/>
      <c r="CGD251" s="36"/>
      <c r="CGE251" s="36"/>
      <c r="CGF251" s="36"/>
      <c r="CGG251" s="36"/>
      <c r="CGH251" s="36"/>
      <c r="CGI251" s="36"/>
      <c r="CGJ251" s="36"/>
      <c r="CGK251" s="36"/>
      <c r="CGL251" s="36"/>
      <c r="CGM251" s="36"/>
      <c r="CGN251" s="36"/>
      <c r="CGO251" s="36"/>
      <c r="CGP251" s="36"/>
      <c r="CGQ251" s="36"/>
      <c r="CGR251" s="36"/>
      <c r="CGS251" s="36"/>
      <c r="CGT251" s="36"/>
      <c r="CGU251" s="36"/>
      <c r="CGV251" s="36"/>
      <c r="CGW251" s="36"/>
      <c r="CGX251" s="36"/>
      <c r="CGY251" s="36"/>
      <c r="CGZ251" s="36"/>
      <c r="CHA251" s="36"/>
      <c r="CHB251" s="36"/>
      <c r="CHC251" s="36"/>
      <c r="CHD251" s="36"/>
      <c r="CHE251" s="36"/>
      <c r="CHF251" s="36"/>
      <c r="CHG251" s="36"/>
      <c r="CHH251" s="36"/>
      <c r="CHI251" s="36"/>
      <c r="CHJ251" s="36"/>
      <c r="CHK251" s="36"/>
      <c r="CHL251" s="36"/>
      <c r="CHM251" s="36"/>
      <c r="CHN251" s="36"/>
      <c r="CHO251" s="36"/>
      <c r="CHP251" s="36"/>
      <c r="CHQ251" s="36"/>
      <c r="CHR251" s="36"/>
      <c r="CHS251" s="36"/>
      <c r="CHT251" s="36"/>
      <c r="CHU251" s="36"/>
      <c r="CHV251" s="36"/>
      <c r="CHW251" s="36"/>
      <c r="CHX251" s="36"/>
      <c r="CHY251" s="36"/>
      <c r="CHZ251" s="36"/>
      <c r="CIA251" s="36"/>
      <c r="CIB251" s="36"/>
      <c r="CIC251" s="36"/>
      <c r="CID251" s="36"/>
      <c r="CIE251" s="36"/>
      <c r="CIF251" s="36"/>
      <c r="CIG251" s="36"/>
      <c r="CIH251" s="36"/>
      <c r="CII251" s="36"/>
      <c r="CIJ251" s="36"/>
      <c r="CIK251" s="36"/>
      <c r="CIL251" s="36"/>
      <c r="CIM251" s="36"/>
      <c r="CIN251" s="36"/>
      <c r="CIO251" s="36"/>
      <c r="CIP251" s="36"/>
      <c r="CIQ251" s="36"/>
      <c r="CIR251" s="36"/>
      <c r="CIS251" s="36"/>
      <c r="CIT251" s="36"/>
      <c r="CIU251" s="36"/>
      <c r="CIV251" s="36"/>
      <c r="CIW251" s="36"/>
      <c r="CIX251" s="36"/>
      <c r="CIY251" s="36"/>
      <c r="CIZ251" s="36"/>
      <c r="CJA251" s="36"/>
      <c r="CJB251" s="36"/>
      <c r="CJC251" s="36"/>
      <c r="CJD251" s="36"/>
      <c r="CJE251" s="36"/>
      <c r="CJF251" s="36"/>
      <c r="CJG251" s="36"/>
      <c r="CJH251" s="36"/>
      <c r="CJI251" s="36"/>
      <c r="CJJ251" s="36"/>
      <c r="CJK251" s="36"/>
      <c r="CJL251" s="36"/>
      <c r="CJM251" s="36"/>
      <c r="CJN251" s="36"/>
      <c r="CJO251" s="36"/>
      <c r="CJP251" s="36"/>
      <c r="CJQ251" s="36"/>
      <c r="CJR251" s="36"/>
      <c r="CJS251" s="36"/>
      <c r="CJT251" s="36"/>
      <c r="CJU251" s="36"/>
      <c r="CJV251" s="36"/>
      <c r="CJW251" s="36"/>
      <c r="CJX251" s="36"/>
      <c r="CJY251" s="36"/>
      <c r="CJZ251" s="36"/>
      <c r="CKA251" s="36"/>
      <c r="CKB251" s="36"/>
      <c r="CKC251" s="36"/>
      <c r="CKD251" s="36"/>
      <c r="CKE251" s="36"/>
      <c r="CKF251" s="36"/>
      <c r="CKG251" s="36"/>
      <c r="CKH251" s="36"/>
      <c r="CKI251" s="36"/>
      <c r="CKJ251" s="36"/>
      <c r="CKK251" s="36"/>
      <c r="CKL251" s="36"/>
      <c r="CKM251" s="36"/>
      <c r="CKN251" s="36"/>
      <c r="CKO251" s="36"/>
      <c r="CKP251" s="36"/>
      <c r="CKQ251" s="36"/>
      <c r="CKR251" s="36"/>
      <c r="CKS251" s="36"/>
      <c r="CKT251" s="36"/>
      <c r="CKU251" s="36"/>
      <c r="CKV251" s="36"/>
      <c r="CKW251" s="36"/>
      <c r="CKX251" s="36"/>
      <c r="CKY251" s="36"/>
      <c r="CKZ251" s="36"/>
      <c r="CLA251" s="36"/>
      <c r="CLB251" s="36"/>
      <c r="CLC251" s="36"/>
      <c r="CLD251" s="36"/>
      <c r="CLE251" s="36"/>
      <c r="CLF251" s="36"/>
      <c r="CLG251" s="36"/>
      <c r="CLH251" s="36"/>
      <c r="CLI251" s="36"/>
      <c r="CLJ251" s="36"/>
      <c r="CLK251" s="36"/>
      <c r="CLL251" s="36"/>
      <c r="CLM251" s="36"/>
      <c r="CLN251" s="36"/>
      <c r="CLO251" s="36"/>
      <c r="CLP251" s="36"/>
      <c r="CLQ251" s="36"/>
      <c r="CLR251" s="36"/>
      <c r="CLS251" s="36"/>
      <c r="CLT251" s="36"/>
      <c r="CLU251" s="36"/>
      <c r="CLV251" s="36"/>
      <c r="CLW251" s="36"/>
      <c r="CLX251" s="36"/>
      <c r="CLY251" s="36"/>
      <c r="CLZ251" s="36"/>
      <c r="CMA251" s="36"/>
      <c r="CMB251" s="36"/>
      <c r="CMC251" s="36"/>
      <c r="CMD251" s="36"/>
      <c r="CME251" s="36"/>
      <c r="CMF251" s="36"/>
      <c r="CMG251" s="36"/>
      <c r="CMH251" s="36"/>
      <c r="CMI251" s="36"/>
      <c r="CMJ251" s="36"/>
      <c r="CMK251" s="36"/>
      <c r="CML251" s="36"/>
      <c r="CMM251" s="36"/>
      <c r="CMN251" s="36"/>
      <c r="CMO251" s="36"/>
      <c r="CMP251" s="36"/>
      <c r="CMQ251" s="36"/>
      <c r="CMR251" s="36"/>
      <c r="CMS251" s="36"/>
      <c r="CMT251" s="36"/>
      <c r="CMU251" s="36"/>
      <c r="CMV251" s="36"/>
      <c r="CMW251" s="36"/>
      <c r="CMX251" s="36"/>
      <c r="CMY251" s="36"/>
      <c r="CMZ251" s="36"/>
      <c r="CNA251" s="36"/>
      <c r="CNB251" s="36"/>
      <c r="CNC251" s="36"/>
      <c r="CND251" s="36"/>
      <c r="CNE251" s="36"/>
      <c r="CNF251" s="36"/>
      <c r="CNG251" s="36"/>
      <c r="CNH251" s="36"/>
      <c r="CNI251" s="36"/>
      <c r="CNJ251" s="36"/>
      <c r="CNK251" s="36"/>
      <c r="CNL251" s="36"/>
      <c r="CNM251" s="36"/>
      <c r="CNN251" s="36"/>
      <c r="CNO251" s="36"/>
      <c r="CNP251" s="36"/>
      <c r="CNQ251" s="36"/>
      <c r="CNR251" s="36"/>
      <c r="CNS251" s="36"/>
      <c r="CNT251" s="36"/>
      <c r="CNU251" s="36"/>
      <c r="CNV251" s="36"/>
      <c r="CNW251" s="36"/>
      <c r="CNX251" s="36"/>
      <c r="CNY251" s="36"/>
      <c r="CNZ251" s="36"/>
      <c r="COA251" s="36"/>
      <c r="COB251" s="36"/>
      <c r="COC251" s="36"/>
      <c r="COD251" s="36"/>
      <c r="COE251" s="36"/>
      <c r="COF251" s="36"/>
      <c r="COG251" s="36"/>
      <c r="COH251" s="36"/>
      <c r="COI251" s="36"/>
      <c r="COJ251" s="36"/>
      <c r="COK251" s="36"/>
      <c r="COL251" s="36"/>
      <c r="COM251" s="36"/>
      <c r="CON251" s="36"/>
      <c r="COO251" s="36"/>
      <c r="COP251" s="36"/>
      <c r="COQ251" s="36"/>
      <c r="COR251" s="36"/>
      <c r="COS251" s="36"/>
      <c r="COT251" s="36"/>
      <c r="COU251" s="36"/>
      <c r="COV251" s="36"/>
      <c r="COW251" s="36"/>
      <c r="COX251" s="36"/>
      <c r="COY251" s="36"/>
      <c r="COZ251" s="36"/>
      <c r="CPA251" s="36"/>
      <c r="CPB251" s="36"/>
      <c r="CPC251" s="36"/>
      <c r="CPD251" s="36"/>
      <c r="CPE251" s="36"/>
      <c r="CPF251" s="36"/>
      <c r="CPG251" s="36"/>
      <c r="CPH251" s="36"/>
      <c r="CPI251" s="36"/>
      <c r="CPJ251" s="36"/>
      <c r="CPK251" s="36"/>
      <c r="CPL251" s="36"/>
      <c r="CPM251" s="36"/>
      <c r="CPN251" s="36"/>
      <c r="CPO251" s="36"/>
      <c r="CPP251" s="36"/>
      <c r="CPQ251" s="36"/>
      <c r="CPR251" s="36"/>
      <c r="CPS251" s="36"/>
      <c r="CPT251" s="36"/>
      <c r="CPU251" s="36"/>
      <c r="CPV251" s="36"/>
      <c r="CPW251" s="36"/>
      <c r="CPX251" s="36"/>
      <c r="CPY251" s="36"/>
      <c r="CPZ251" s="36"/>
      <c r="CQA251" s="36"/>
      <c r="CQB251" s="36"/>
      <c r="CQC251" s="36"/>
      <c r="CQD251" s="36"/>
      <c r="CQE251" s="36"/>
      <c r="CQF251" s="36"/>
      <c r="CQG251" s="36"/>
      <c r="CQH251" s="36"/>
      <c r="CQI251" s="36"/>
      <c r="CQJ251" s="36"/>
      <c r="CQK251" s="36"/>
      <c r="CQL251" s="36"/>
      <c r="CQM251" s="36"/>
      <c r="CQN251" s="36"/>
      <c r="CQO251" s="36"/>
      <c r="CQP251" s="36"/>
      <c r="CQQ251" s="36"/>
      <c r="CQR251" s="36"/>
      <c r="CQS251" s="36"/>
      <c r="CQT251" s="36"/>
      <c r="CQU251" s="36"/>
      <c r="CQV251" s="36"/>
      <c r="CQW251" s="36"/>
      <c r="CQX251" s="36"/>
      <c r="CQY251" s="36"/>
      <c r="CQZ251" s="36"/>
      <c r="CRA251" s="36"/>
      <c r="CRB251" s="36"/>
      <c r="CRC251" s="36"/>
      <c r="CRD251" s="36"/>
      <c r="CRE251" s="36"/>
      <c r="CRF251" s="36"/>
      <c r="CRG251" s="36"/>
      <c r="CRH251" s="36"/>
      <c r="CRI251" s="36"/>
      <c r="CRJ251" s="36"/>
      <c r="CRK251" s="36"/>
      <c r="CRL251" s="36"/>
      <c r="CRM251" s="36"/>
      <c r="CRN251" s="36"/>
      <c r="CRO251" s="36"/>
      <c r="CRP251" s="36"/>
      <c r="CRQ251" s="36"/>
      <c r="CRR251" s="36"/>
      <c r="CRS251" s="36"/>
      <c r="CRT251" s="36"/>
      <c r="CRU251" s="36"/>
      <c r="CRV251" s="36"/>
      <c r="CRW251" s="36"/>
      <c r="CRX251" s="36"/>
      <c r="CRY251" s="36"/>
      <c r="CRZ251" s="36"/>
      <c r="CSA251" s="36"/>
      <c r="CSB251" s="36"/>
      <c r="CSC251" s="36"/>
      <c r="CSD251" s="36"/>
      <c r="CSE251" s="36"/>
      <c r="CSF251" s="36"/>
      <c r="CSG251" s="36"/>
      <c r="CSH251" s="36"/>
      <c r="CSI251" s="36"/>
      <c r="CSJ251" s="36"/>
      <c r="CSK251" s="36"/>
      <c r="CSL251" s="36"/>
      <c r="CSM251" s="36"/>
      <c r="CSN251" s="36"/>
      <c r="CSO251" s="36"/>
      <c r="CSP251" s="36"/>
      <c r="CSQ251" s="36"/>
      <c r="CSR251" s="36"/>
      <c r="CSS251" s="36"/>
      <c r="CST251" s="36"/>
      <c r="CSU251" s="36"/>
      <c r="CSV251" s="36"/>
      <c r="CSW251" s="36"/>
      <c r="CSX251" s="36"/>
      <c r="CSY251" s="36"/>
      <c r="CSZ251" s="36"/>
      <c r="CTA251" s="36"/>
      <c r="CTB251" s="36"/>
      <c r="CTC251" s="36"/>
      <c r="CTD251" s="36"/>
      <c r="CTE251" s="36"/>
      <c r="CTF251" s="36"/>
      <c r="CTG251" s="36"/>
      <c r="CTH251" s="36"/>
      <c r="CTI251" s="36"/>
      <c r="CTJ251" s="36"/>
      <c r="CTK251" s="36"/>
      <c r="CTL251" s="36"/>
      <c r="CTM251" s="36"/>
      <c r="CTN251" s="36"/>
      <c r="CTO251" s="36"/>
      <c r="CTP251" s="36"/>
      <c r="CTQ251" s="36"/>
      <c r="CTR251" s="36"/>
      <c r="CTS251" s="36"/>
      <c r="CTT251" s="36"/>
      <c r="CTU251" s="36"/>
      <c r="CTV251" s="36"/>
      <c r="CTW251" s="36"/>
      <c r="CTX251" s="36"/>
      <c r="CTY251" s="36"/>
      <c r="CTZ251" s="36"/>
      <c r="CUA251" s="36"/>
      <c r="CUB251" s="36"/>
      <c r="CUC251" s="36"/>
      <c r="CUD251" s="36"/>
      <c r="CUE251" s="36"/>
      <c r="CUF251" s="36"/>
      <c r="CUG251" s="36"/>
      <c r="CUH251" s="36"/>
      <c r="CUI251" s="36"/>
      <c r="CUJ251" s="36"/>
      <c r="CUK251" s="36"/>
      <c r="CUL251" s="36"/>
      <c r="CUM251" s="36"/>
      <c r="CUN251" s="36"/>
      <c r="CUO251" s="36"/>
      <c r="CUP251" s="36"/>
      <c r="CUQ251" s="36"/>
      <c r="CUR251" s="36"/>
      <c r="CUS251" s="36"/>
      <c r="CUT251" s="36"/>
      <c r="CUU251" s="36"/>
      <c r="CUV251" s="36"/>
      <c r="CUW251" s="36"/>
      <c r="CUX251" s="36"/>
      <c r="CUY251" s="36"/>
      <c r="CUZ251" s="36"/>
      <c r="CVA251" s="36"/>
      <c r="CVB251" s="36"/>
      <c r="CVC251" s="36"/>
      <c r="CVD251" s="36"/>
      <c r="CVE251" s="36"/>
      <c r="CVF251" s="36"/>
      <c r="CVG251" s="36"/>
      <c r="CVH251" s="36"/>
      <c r="CVI251" s="36"/>
      <c r="CVJ251" s="36"/>
      <c r="CVK251" s="36"/>
      <c r="CVL251" s="36"/>
      <c r="CVM251" s="36"/>
      <c r="CVN251" s="36"/>
      <c r="CVO251" s="36"/>
      <c r="CVP251" s="36"/>
      <c r="CVQ251" s="36"/>
      <c r="CVR251" s="36"/>
      <c r="CVS251" s="36"/>
      <c r="CVT251" s="36"/>
      <c r="CVU251" s="36"/>
      <c r="CVV251" s="36"/>
      <c r="CVW251" s="36"/>
      <c r="CVX251" s="36"/>
      <c r="CVY251" s="36"/>
      <c r="CVZ251" s="36"/>
      <c r="CWA251" s="36"/>
      <c r="CWB251" s="36"/>
      <c r="CWC251" s="36"/>
      <c r="CWD251" s="36"/>
      <c r="CWE251" s="36"/>
      <c r="CWF251" s="36"/>
      <c r="CWG251" s="36"/>
      <c r="CWH251" s="36"/>
      <c r="CWI251" s="36"/>
      <c r="CWJ251" s="36"/>
      <c r="CWK251" s="36"/>
      <c r="CWL251" s="36"/>
      <c r="CWM251" s="36"/>
      <c r="CWN251" s="36"/>
      <c r="CWO251" s="36"/>
      <c r="CWP251" s="36"/>
      <c r="CWQ251" s="36"/>
      <c r="CWR251" s="36"/>
      <c r="CWS251" s="36"/>
      <c r="CWT251" s="36"/>
      <c r="CWU251" s="36"/>
      <c r="CWV251" s="36"/>
      <c r="CWW251" s="36"/>
      <c r="CWX251" s="36"/>
      <c r="CWY251" s="36"/>
      <c r="CWZ251" s="36"/>
      <c r="CXA251" s="36"/>
      <c r="CXB251" s="36"/>
      <c r="CXC251" s="36"/>
      <c r="CXD251" s="36"/>
      <c r="CXE251" s="36"/>
      <c r="CXF251" s="36"/>
      <c r="CXG251" s="36"/>
      <c r="CXH251" s="36"/>
      <c r="CXI251" s="36"/>
      <c r="CXJ251" s="36"/>
      <c r="CXK251" s="36"/>
      <c r="CXL251" s="36"/>
      <c r="CXM251" s="36"/>
      <c r="CXN251" s="36"/>
      <c r="CXO251" s="36"/>
      <c r="CXP251" s="36"/>
      <c r="CXQ251" s="36"/>
      <c r="CXR251" s="36"/>
      <c r="CXS251" s="36"/>
      <c r="CXT251" s="36"/>
      <c r="CXU251" s="36"/>
      <c r="CXV251" s="36"/>
      <c r="CXW251" s="36"/>
      <c r="CXX251" s="36"/>
      <c r="CXY251" s="36"/>
      <c r="CXZ251" s="36"/>
      <c r="CYA251" s="36"/>
      <c r="CYB251" s="36"/>
      <c r="CYC251" s="36"/>
      <c r="CYD251" s="36"/>
      <c r="CYE251" s="36"/>
      <c r="CYF251" s="36"/>
      <c r="CYG251" s="36"/>
      <c r="CYH251" s="36"/>
      <c r="CYI251" s="36"/>
      <c r="CYJ251" s="36"/>
      <c r="CYK251" s="36"/>
      <c r="CYL251" s="36"/>
      <c r="CYM251" s="36"/>
      <c r="CYN251" s="36"/>
      <c r="CYO251" s="36"/>
      <c r="CYP251" s="36"/>
      <c r="CYQ251" s="36"/>
      <c r="CYR251" s="36"/>
      <c r="CYS251" s="36"/>
      <c r="CYT251" s="36"/>
      <c r="CYU251" s="36"/>
      <c r="CYV251" s="36"/>
      <c r="CYW251" s="36"/>
      <c r="CYX251" s="36"/>
      <c r="CYY251" s="36"/>
      <c r="CYZ251" s="36"/>
      <c r="CZA251" s="36"/>
      <c r="CZB251" s="36"/>
      <c r="CZC251" s="36"/>
      <c r="CZD251" s="36"/>
      <c r="CZE251" s="36"/>
      <c r="CZF251" s="36"/>
      <c r="CZG251" s="36"/>
      <c r="CZH251" s="36"/>
      <c r="CZI251" s="36"/>
      <c r="CZJ251" s="36"/>
      <c r="CZK251" s="36"/>
      <c r="CZL251" s="36"/>
      <c r="CZM251" s="36"/>
      <c r="CZN251" s="36"/>
      <c r="CZO251" s="36"/>
      <c r="CZP251" s="36"/>
      <c r="CZQ251" s="36"/>
      <c r="CZR251" s="36"/>
      <c r="CZS251" s="36"/>
      <c r="CZT251" s="36"/>
      <c r="CZU251" s="36"/>
      <c r="CZV251" s="36"/>
      <c r="CZW251" s="36"/>
      <c r="CZX251" s="36"/>
      <c r="CZY251" s="36"/>
      <c r="CZZ251" s="36"/>
      <c r="DAA251" s="36"/>
      <c r="DAB251" s="36"/>
      <c r="DAC251" s="36"/>
      <c r="DAD251" s="36"/>
      <c r="DAE251" s="36"/>
      <c r="DAF251" s="36"/>
      <c r="DAG251" s="36"/>
      <c r="DAH251" s="36"/>
      <c r="DAI251" s="36"/>
      <c r="DAJ251" s="36"/>
      <c r="DAK251" s="36"/>
      <c r="DAL251" s="36"/>
      <c r="DAM251" s="36"/>
      <c r="DAN251" s="36"/>
      <c r="DAO251" s="36"/>
      <c r="DAP251" s="36"/>
      <c r="DAQ251" s="36"/>
      <c r="DAR251" s="36"/>
      <c r="DAS251" s="36"/>
      <c r="DAT251" s="36"/>
      <c r="DAU251" s="36"/>
      <c r="DAV251" s="36"/>
      <c r="DAW251" s="36"/>
      <c r="DAX251" s="36"/>
      <c r="DAY251" s="36"/>
      <c r="DAZ251" s="36"/>
      <c r="DBA251" s="36"/>
      <c r="DBB251" s="36"/>
      <c r="DBC251" s="36"/>
      <c r="DBD251" s="36"/>
      <c r="DBE251" s="36"/>
      <c r="DBF251" s="36"/>
      <c r="DBG251" s="36"/>
      <c r="DBH251" s="36"/>
      <c r="DBI251" s="36"/>
      <c r="DBJ251" s="36"/>
      <c r="DBK251" s="36"/>
      <c r="DBL251" s="36"/>
      <c r="DBM251" s="36"/>
      <c r="DBN251" s="36"/>
      <c r="DBO251" s="36"/>
      <c r="DBP251" s="36"/>
      <c r="DBQ251" s="36"/>
      <c r="DBR251" s="36"/>
      <c r="DBS251" s="36"/>
      <c r="DBT251" s="36"/>
      <c r="DBU251" s="36"/>
      <c r="DBV251" s="36"/>
      <c r="DBW251" s="36"/>
      <c r="DBX251" s="36"/>
      <c r="DBY251" s="36"/>
      <c r="DBZ251" s="36"/>
      <c r="DCA251" s="36"/>
      <c r="DCB251" s="36"/>
      <c r="DCC251" s="36"/>
      <c r="DCD251" s="36"/>
      <c r="DCE251" s="36"/>
      <c r="DCF251" s="36"/>
      <c r="DCG251" s="36"/>
      <c r="DCH251" s="36"/>
      <c r="DCI251" s="36"/>
      <c r="DCJ251" s="36"/>
      <c r="DCK251" s="36"/>
      <c r="DCL251" s="36"/>
      <c r="DCM251" s="36"/>
      <c r="DCN251" s="36"/>
      <c r="DCO251" s="36"/>
      <c r="DCP251" s="36"/>
      <c r="DCQ251" s="36"/>
      <c r="DCR251" s="36"/>
      <c r="DCS251" s="36"/>
      <c r="DCT251" s="36"/>
      <c r="DCU251" s="36"/>
      <c r="DCV251" s="36"/>
      <c r="DCW251" s="36"/>
      <c r="DCX251" s="36"/>
      <c r="DCY251" s="36"/>
      <c r="DCZ251" s="36"/>
      <c r="DDA251" s="36"/>
      <c r="DDB251" s="36"/>
      <c r="DDC251" s="36"/>
      <c r="DDD251" s="36"/>
      <c r="DDE251" s="36"/>
      <c r="DDF251" s="36"/>
      <c r="DDG251" s="36"/>
      <c r="DDH251" s="36"/>
      <c r="DDI251" s="36"/>
      <c r="DDJ251" s="36"/>
      <c r="DDK251" s="36"/>
      <c r="DDL251" s="36"/>
      <c r="DDM251" s="36"/>
      <c r="DDN251" s="36"/>
      <c r="DDO251" s="36"/>
      <c r="DDP251" s="36"/>
      <c r="DDQ251" s="36"/>
      <c r="DDR251" s="36"/>
      <c r="DDS251" s="36"/>
      <c r="DDT251" s="36"/>
      <c r="DDU251" s="36"/>
      <c r="DDV251" s="36"/>
      <c r="DDW251" s="36"/>
      <c r="DDX251" s="36"/>
      <c r="DDY251" s="36"/>
      <c r="DDZ251" s="36"/>
      <c r="DEA251" s="36"/>
      <c r="DEB251" s="36"/>
      <c r="DEC251" s="36"/>
      <c r="DED251" s="36"/>
      <c r="DEE251" s="36"/>
      <c r="DEF251" s="36"/>
      <c r="DEG251" s="36"/>
      <c r="DEH251" s="36"/>
      <c r="DEI251" s="36"/>
      <c r="DEJ251" s="36"/>
      <c r="DEK251" s="36"/>
      <c r="DEL251" s="36"/>
      <c r="DEM251" s="36"/>
      <c r="DEN251" s="36"/>
      <c r="DEO251" s="36"/>
      <c r="DEP251" s="36"/>
      <c r="DEQ251" s="36"/>
      <c r="DER251" s="36"/>
      <c r="DES251" s="36"/>
      <c r="DET251" s="36"/>
      <c r="DEU251" s="36"/>
      <c r="DEV251" s="36"/>
      <c r="DEW251" s="36"/>
      <c r="DEX251" s="36"/>
      <c r="DEY251" s="36"/>
      <c r="DEZ251" s="36"/>
      <c r="DFA251" s="36"/>
      <c r="DFB251" s="36"/>
      <c r="DFC251" s="36"/>
      <c r="DFD251" s="36"/>
      <c r="DFE251" s="36"/>
      <c r="DFF251" s="36"/>
      <c r="DFG251" s="36"/>
      <c r="DFH251" s="36"/>
      <c r="DFI251" s="36"/>
      <c r="DFJ251" s="36"/>
      <c r="DFK251" s="36"/>
      <c r="DFL251" s="36"/>
      <c r="DFM251" s="36"/>
      <c r="DFN251" s="36"/>
      <c r="DFO251" s="36"/>
      <c r="DFP251" s="36"/>
      <c r="DFQ251" s="36"/>
      <c r="DFR251" s="36"/>
      <c r="DFS251" s="36"/>
      <c r="DFT251" s="36"/>
      <c r="DFU251" s="36"/>
      <c r="DFV251" s="36"/>
      <c r="DFW251" s="36"/>
      <c r="DFX251" s="36"/>
      <c r="DFY251" s="36"/>
      <c r="DFZ251" s="36"/>
      <c r="DGA251" s="36"/>
      <c r="DGB251" s="36"/>
      <c r="DGC251" s="36"/>
      <c r="DGD251" s="36"/>
      <c r="DGE251" s="36"/>
      <c r="DGF251" s="36"/>
      <c r="DGG251" s="36"/>
      <c r="DGH251" s="36"/>
      <c r="DGI251" s="36"/>
      <c r="DGJ251" s="36"/>
      <c r="DGK251" s="36"/>
      <c r="DGL251" s="36"/>
      <c r="DGM251" s="36"/>
      <c r="DGN251" s="36"/>
      <c r="DGO251" s="36"/>
      <c r="DGP251" s="36"/>
      <c r="DGQ251" s="36"/>
      <c r="DGR251" s="36"/>
      <c r="DGS251" s="36"/>
      <c r="DGT251" s="36"/>
      <c r="DGU251" s="36"/>
      <c r="DGV251" s="36"/>
      <c r="DGW251" s="36"/>
      <c r="DGX251" s="36"/>
      <c r="DGY251" s="36"/>
      <c r="DGZ251" s="36"/>
      <c r="DHA251" s="36"/>
      <c r="DHB251" s="36"/>
      <c r="DHC251" s="36"/>
      <c r="DHD251" s="36"/>
      <c r="DHE251" s="36"/>
      <c r="DHF251" s="36"/>
      <c r="DHG251" s="36"/>
      <c r="DHH251" s="36"/>
      <c r="DHI251" s="36"/>
      <c r="DHJ251" s="36"/>
      <c r="DHK251" s="36"/>
      <c r="DHL251" s="36"/>
      <c r="DHM251" s="36"/>
      <c r="DHN251" s="36"/>
      <c r="DHO251" s="36"/>
      <c r="DHP251" s="36"/>
      <c r="DHQ251" s="36"/>
      <c r="DHR251" s="36"/>
      <c r="DHS251" s="36"/>
      <c r="DHT251" s="36"/>
      <c r="DHU251" s="36"/>
      <c r="DHV251" s="36"/>
      <c r="DHW251" s="36"/>
      <c r="DHX251" s="36"/>
      <c r="DHY251" s="36"/>
      <c r="DHZ251" s="36"/>
      <c r="DIA251" s="36"/>
      <c r="DIB251" s="36"/>
      <c r="DIC251" s="36"/>
      <c r="DID251" s="36"/>
      <c r="DIE251" s="36"/>
      <c r="DIF251" s="36"/>
      <c r="DIG251" s="36"/>
      <c r="DIH251" s="36"/>
      <c r="DII251" s="36"/>
      <c r="DIJ251" s="36"/>
      <c r="DIK251" s="36"/>
      <c r="DIL251" s="36"/>
      <c r="DIM251" s="36"/>
      <c r="DIN251" s="36"/>
      <c r="DIO251" s="36"/>
      <c r="DIP251" s="36"/>
      <c r="DIQ251" s="36"/>
      <c r="DIR251" s="36"/>
      <c r="DIS251" s="36"/>
      <c r="DIT251" s="36"/>
      <c r="DIU251" s="36"/>
      <c r="DIV251" s="36"/>
      <c r="DIW251" s="36"/>
      <c r="DIX251" s="36"/>
      <c r="DIY251" s="36"/>
      <c r="DIZ251" s="36"/>
      <c r="DJA251" s="36"/>
      <c r="DJB251" s="36"/>
      <c r="DJC251" s="36"/>
      <c r="DJD251" s="36"/>
      <c r="DJE251" s="36"/>
      <c r="DJF251" s="36"/>
      <c r="DJG251" s="36"/>
      <c r="DJH251" s="36"/>
      <c r="DJI251" s="36"/>
      <c r="DJJ251" s="36"/>
      <c r="DJK251" s="36"/>
      <c r="DJL251" s="36"/>
      <c r="DJM251" s="36"/>
      <c r="DJN251" s="36"/>
      <c r="DJO251" s="36"/>
      <c r="DJP251" s="36"/>
      <c r="DJQ251" s="36"/>
      <c r="DJR251" s="36"/>
      <c r="DJS251" s="36"/>
      <c r="DJT251" s="36"/>
      <c r="DJU251" s="36"/>
      <c r="DJV251" s="36"/>
      <c r="DJW251" s="36"/>
      <c r="DJX251" s="36"/>
      <c r="DJY251" s="36"/>
      <c r="DJZ251" s="36"/>
      <c r="DKA251" s="36"/>
      <c r="DKB251" s="36"/>
      <c r="DKC251" s="36"/>
      <c r="DKD251" s="36"/>
      <c r="DKE251" s="36"/>
      <c r="DKF251" s="36"/>
      <c r="DKG251" s="36"/>
      <c r="DKH251" s="36"/>
      <c r="DKI251" s="36"/>
      <c r="DKJ251" s="36"/>
      <c r="DKK251" s="36"/>
      <c r="DKL251" s="36"/>
      <c r="DKM251" s="36"/>
      <c r="DKN251" s="36"/>
      <c r="DKO251" s="36"/>
      <c r="DKP251" s="36"/>
      <c r="DKQ251" s="36"/>
      <c r="DKR251" s="36"/>
      <c r="DKS251" s="36"/>
      <c r="DKT251" s="36"/>
      <c r="DKU251" s="36"/>
      <c r="DKV251" s="36"/>
      <c r="DKW251" s="36"/>
      <c r="DKX251" s="36"/>
      <c r="DKY251" s="36"/>
      <c r="DKZ251" s="36"/>
      <c r="DLA251" s="36"/>
      <c r="DLB251" s="36"/>
      <c r="DLC251" s="36"/>
      <c r="DLD251" s="36"/>
      <c r="DLE251" s="36"/>
      <c r="DLF251" s="36"/>
      <c r="DLG251" s="36"/>
      <c r="DLH251" s="36"/>
      <c r="DLI251" s="36"/>
      <c r="DLJ251" s="36"/>
      <c r="DLK251" s="36"/>
      <c r="DLL251" s="36"/>
      <c r="DLM251" s="36"/>
      <c r="DLN251" s="36"/>
      <c r="DLO251" s="36"/>
      <c r="DLP251" s="36"/>
      <c r="DLQ251" s="36"/>
      <c r="DLR251" s="36"/>
      <c r="DLS251" s="36"/>
      <c r="DLT251" s="36"/>
      <c r="DLU251" s="36"/>
      <c r="DLV251" s="36"/>
      <c r="DLW251" s="36"/>
      <c r="DLX251" s="36"/>
      <c r="DLY251" s="36"/>
      <c r="DLZ251" s="36"/>
      <c r="DMA251" s="36"/>
      <c r="DMB251" s="36"/>
      <c r="DMC251" s="36"/>
      <c r="DMD251" s="36"/>
      <c r="DME251" s="36"/>
      <c r="DMF251" s="36"/>
      <c r="DMG251" s="36"/>
      <c r="DMH251" s="36"/>
      <c r="DMI251" s="36"/>
      <c r="DMJ251" s="36"/>
      <c r="DMK251" s="36"/>
      <c r="DML251" s="36"/>
      <c r="DMM251" s="36"/>
      <c r="DMN251" s="36"/>
      <c r="DMO251" s="36"/>
      <c r="DMP251" s="36"/>
      <c r="DMQ251" s="36"/>
      <c r="DMR251" s="36"/>
      <c r="DMS251" s="36"/>
      <c r="DMT251" s="36"/>
      <c r="DMU251" s="36"/>
      <c r="DMV251" s="36"/>
      <c r="DMW251" s="36"/>
      <c r="DMX251" s="36"/>
      <c r="DMY251" s="36"/>
      <c r="DMZ251" s="36"/>
      <c r="DNA251" s="36"/>
      <c r="DNB251" s="36"/>
      <c r="DNC251" s="36"/>
      <c r="DND251" s="36"/>
      <c r="DNE251" s="36"/>
      <c r="DNF251" s="36"/>
      <c r="DNG251" s="36"/>
      <c r="DNH251" s="36"/>
      <c r="DNI251" s="36"/>
      <c r="DNJ251" s="36"/>
      <c r="DNK251" s="36"/>
      <c r="DNL251" s="36"/>
      <c r="DNM251" s="36"/>
      <c r="DNN251" s="36"/>
      <c r="DNO251" s="36"/>
      <c r="DNP251" s="36"/>
      <c r="DNQ251" s="36"/>
      <c r="DNR251" s="36"/>
      <c r="DNS251" s="36"/>
      <c r="DNT251" s="36"/>
      <c r="DNU251" s="36"/>
      <c r="DNV251" s="36"/>
      <c r="DNW251" s="36"/>
      <c r="DNX251" s="36"/>
      <c r="DNY251" s="36"/>
      <c r="DNZ251" s="36"/>
      <c r="DOA251" s="36"/>
      <c r="DOB251" s="36"/>
      <c r="DOC251" s="36"/>
      <c r="DOD251" s="36"/>
      <c r="DOE251" s="36"/>
      <c r="DOF251" s="36"/>
      <c r="DOG251" s="36"/>
      <c r="DOH251" s="36"/>
      <c r="DOI251" s="36"/>
      <c r="DOJ251" s="36"/>
      <c r="DOK251" s="36"/>
      <c r="DOL251" s="36"/>
      <c r="DOM251" s="36"/>
      <c r="DON251" s="36"/>
      <c r="DOO251" s="36"/>
      <c r="DOP251" s="36"/>
      <c r="DOQ251" s="36"/>
      <c r="DOR251" s="36"/>
      <c r="DOS251" s="36"/>
      <c r="DOT251" s="36"/>
      <c r="DOU251" s="36"/>
      <c r="DOV251" s="36"/>
      <c r="DOW251" s="36"/>
      <c r="DOX251" s="36"/>
      <c r="DOY251" s="36"/>
      <c r="DOZ251" s="36"/>
      <c r="DPA251" s="36"/>
      <c r="DPB251" s="36"/>
      <c r="DPC251" s="36"/>
      <c r="DPD251" s="36"/>
      <c r="DPE251" s="36"/>
      <c r="DPF251" s="36"/>
      <c r="DPG251" s="36"/>
      <c r="DPH251" s="36"/>
      <c r="DPI251" s="36"/>
      <c r="DPJ251" s="36"/>
      <c r="DPK251" s="36"/>
      <c r="DPL251" s="36"/>
      <c r="DPM251" s="36"/>
      <c r="DPN251" s="36"/>
      <c r="DPO251" s="36"/>
      <c r="DPP251" s="36"/>
      <c r="DPQ251" s="36"/>
      <c r="DPR251" s="36"/>
      <c r="DPS251" s="36"/>
      <c r="DPT251" s="36"/>
      <c r="DPU251" s="36"/>
      <c r="DPV251" s="36"/>
      <c r="DPW251" s="36"/>
      <c r="DPX251" s="36"/>
      <c r="DPY251" s="36"/>
      <c r="DPZ251" s="36"/>
      <c r="DQA251" s="36"/>
      <c r="DQB251" s="36"/>
      <c r="DQC251" s="36"/>
      <c r="DQD251" s="36"/>
      <c r="DQE251" s="36"/>
      <c r="DQF251" s="36"/>
      <c r="DQG251" s="36"/>
      <c r="DQH251" s="36"/>
      <c r="DQI251" s="36"/>
      <c r="DQJ251" s="36"/>
      <c r="DQK251" s="36"/>
      <c r="DQL251" s="36"/>
      <c r="DQM251" s="36"/>
      <c r="DQN251" s="36"/>
      <c r="DQO251" s="36"/>
      <c r="DQP251" s="36"/>
      <c r="DQQ251" s="36"/>
      <c r="DQR251" s="36"/>
      <c r="DQS251" s="36"/>
      <c r="DQT251" s="36"/>
      <c r="DQU251" s="36"/>
      <c r="DQV251" s="36"/>
      <c r="DQW251" s="36"/>
      <c r="DQX251" s="36"/>
      <c r="DQY251" s="36"/>
      <c r="DQZ251" s="36"/>
      <c r="DRA251" s="36"/>
      <c r="DRB251" s="36"/>
      <c r="DRC251" s="36"/>
      <c r="DRD251" s="36"/>
      <c r="DRE251" s="36"/>
      <c r="DRF251" s="36"/>
      <c r="DRG251" s="36"/>
      <c r="DRH251" s="36"/>
      <c r="DRI251" s="36"/>
      <c r="DRJ251" s="36"/>
      <c r="DRK251" s="36"/>
      <c r="DRL251" s="36"/>
      <c r="DRM251" s="36"/>
      <c r="DRN251" s="36"/>
      <c r="DRO251" s="36"/>
      <c r="DRP251" s="36"/>
      <c r="DRQ251" s="36"/>
      <c r="DRR251" s="36"/>
      <c r="DRS251" s="36"/>
      <c r="DRT251" s="36"/>
      <c r="DRU251" s="36"/>
      <c r="DRV251" s="36"/>
      <c r="DRW251" s="36"/>
      <c r="DRX251" s="36"/>
      <c r="DRY251" s="36"/>
      <c r="DRZ251" s="36"/>
      <c r="DSA251" s="36"/>
      <c r="DSB251" s="36"/>
      <c r="DSC251" s="36"/>
      <c r="DSD251" s="36"/>
      <c r="DSE251" s="36"/>
      <c r="DSF251" s="36"/>
      <c r="DSG251" s="36"/>
      <c r="DSH251" s="36"/>
      <c r="DSI251" s="36"/>
      <c r="DSJ251" s="36"/>
      <c r="DSK251" s="36"/>
      <c r="DSL251" s="36"/>
      <c r="DSM251" s="36"/>
      <c r="DSN251" s="36"/>
      <c r="DSO251" s="36"/>
      <c r="DSP251" s="36"/>
      <c r="DSQ251" s="36"/>
      <c r="DSR251" s="36"/>
      <c r="DSS251" s="36"/>
      <c r="DST251" s="36"/>
      <c r="DSU251" s="36"/>
      <c r="DSV251" s="36"/>
      <c r="DSW251" s="36"/>
      <c r="DSX251" s="36"/>
      <c r="DSY251" s="36"/>
      <c r="DSZ251" s="36"/>
      <c r="DTA251" s="36"/>
      <c r="DTB251" s="36"/>
      <c r="DTC251" s="36"/>
      <c r="DTD251" s="36"/>
      <c r="DTE251" s="36"/>
      <c r="DTF251" s="36"/>
      <c r="DTG251" s="36"/>
      <c r="DTH251" s="36"/>
      <c r="DTI251" s="36"/>
      <c r="DTJ251" s="36"/>
      <c r="DTK251" s="36"/>
      <c r="DTL251" s="36"/>
      <c r="DTM251" s="36"/>
      <c r="DTN251" s="36"/>
      <c r="DTO251" s="36"/>
      <c r="DTP251" s="36"/>
      <c r="DTQ251" s="36"/>
      <c r="DTR251" s="36"/>
      <c r="DTS251" s="36"/>
      <c r="DTT251" s="36"/>
      <c r="DTU251" s="36"/>
      <c r="DTV251" s="36"/>
      <c r="DTW251" s="36"/>
      <c r="DTX251" s="36"/>
      <c r="DTY251" s="36"/>
      <c r="DTZ251" s="36"/>
      <c r="DUA251" s="36"/>
      <c r="DUB251" s="36"/>
      <c r="DUC251" s="36"/>
      <c r="DUD251" s="36"/>
      <c r="DUE251" s="36"/>
      <c r="DUF251" s="36"/>
      <c r="DUG251" s="36"/>
      <c r="DUH251" s="36"/>
      <c r="DUI251" s="36"/>
      <c r="DUJ251" s="36"/>
      <c r="DUK251" s="36"/>
      <c r="DUL251" s="36"/>
      <c r="DUM251" s="36"/>
      <c r="DUN251" s="36"/>
      <c r="DUO251" s="36"/>
      <c r="DUP251" s="36"/>
      <c r="DUQ251" s="36"/>
      <c r="DUR251" s="36"/>
      <c r="DUS251" s="36"/>
      <c r="DUT251" s="36"/>
      <c r="DUU251" s="36"/>
      <c r="DUV251" s="36"/>
      <c r="DUW251" s="36"/>
      <c r="DUX251" s="36"/>
      <c r="DUY251" s="36"/>
      <c r="DUZ251" s="36"/>
      <c r="DVA251" s="36"/>
      <c r="DVB251" s="36"/>
      <c r="DVC251" s="36"/>
      <c r="DVD251" s="36"/>
      <c r="DVE251" s="36"/>
      <c r="DVF251" s="36"/>
      <c r="DVG251" s="36"/>
      <c r="DVH251" s="36"/>
      <c r="DVI251" s="36"/>
      <c r="DVJ251" s="36"/>
      <c r="DVK251" s="36"/>
      <c r="DVL251" s="36"/>
      <c r="DVM251" s="36"/>
      <c r="DVN251" s="36"/>
      <c r="DVO251" s="36"/>
      <c r="DVP251" s="36"/>
      <c r="DVQ251" s="36"/>
      <c r="DVR251" s="36"/>
      <c r="DVS251" s="36"/>
      <c r="DVT251" s="36"/>
      <c r="DVU251" s="36"/>
      <c r="DVV251" s="36"/>
      <c r="DVW251" s="36"/>
      <c r="DVX251" s="36"/>
      <c r="DVY251" s="36"/>
      <c r="DVZ251" s="36"/>
      <c r="DWA251" s="36"/>
      <c r="DWB251" s="36"/>
      <c r="DWC251" s="36"/>
      <c r="DWD251" s="36"/>
      <c r="DWE251" s="36"/>
      <c r="DWF251" s="36"/>
      <c r="DWG251" s="36"/>
      <c r="DWH251" s="36"/>
      <c r="DWI251" s="36"/>
      <c r="DWJ251" s="36"/>
      <c r="DWK251" s="36"/>
      <c r="DWL251" s="36"/>
      <c r="DWM251" s="36"/>
      <c r="DWN251" s="36"/>
      <c r="DWO251" s="36"/>
      <c r="DWP251" s="36"/>
      <c r="DWQ251" s="36"/>
      <c r="DWR251" s="36"/>
      <c r="DWS251" s="36"/>
      <c r="DWT251" s="36"/>
      <c r="DWU251" s="36"/>
      <c r="DWV251" s="36"/>
      <c r="DWW251" s="36"/>
      <c r="DWX251" s="36"/>
      <c r="DWY251" s="36"/>
      <c r="DWZ251" s="36"/>
      <c r="DXA251" s="36"/>
      <c r="DXB251" s="36"/>
      <c r="DXC251" s="36"/>
      <c r="DXD251" s="36"/>
      <c r="DXE251" s="36"/>
      <c r="DXF251" s="36"/>
      <c r="DXG251" s="36"/>
      <c r="DXH251" s="36"/>
      <c r="DXI251" s="36"/>
      <c r="DXJ251" s="36"/>
      <c r="DXK251" s="36"/>
      <c r="DXL251" s="36"/>
      <c r="DXM251" s="36"/>
      <c r="DXN251" s="36"/>
      <c r="DXO251" s="36"/>
      <c r="DXP251" s="36"/>
      <c r="DXQ251" s="36"/>
      <c r="DXR251" s="36"/>
      <c r="DXS251" s="36"/>
      <c r="DXT251" s="36"/>
      <c r="DXU251" s="36"/>
      <c r="DXV251" s="36"/>
      <c r="DXW251" s="36"/>
      <c r="DXX251" s="36"/>
      <c r="DXY251" s="36"/>
      <c r="DXZ251" s="36"/>
      <c r="DYA251" s="36"/>
      <c r="DYB251" s="36"/>
      <c r="DYC251" s="36"/>
      <c r="DYD251" s="36"/>
      <c r="DYE251" s="36"/>
      <c r="DYF251" s="36"/>
      <c r="DYG251" s="36"/>
      <c r="DYH251" s="36"/>
      <c r="DYI251" s="36"/>
      <c r="DYJ251" s="36"/>
      <c r="DYK251" s="36"/>
      <c r="DYL251" s="36"/>
      <c r="DYM251" s="36"/>
      <c r="DYN251" s="36"/>
      <c r="DYO251" s="36"/>
      <c r="DYP251" s="36"/>
      <c r="DYQ251" s="36"/>
      <c r="DYR251" s="36"/>
      <c r="DYS251" s="36"/>
      <c r="DYT251" s="36"/>
      <c r="DYU251" s="36"/>
      <c r="DYV251" s="36"/>
      <c r="DYW251" s="36"/>
      <c r="DYX251" s="36"/>
      <c r="DYY251" s="36"/>
      <c r="DYZ251" s="36"/>
      <c r="DZA251" s="36"/>
      <c r="DZB251" s="36"/>
      <c r="DZC251" s="36"/>
      <c r="DZD251" s="36"/>
      <c r="DZE251" s="36"/>
      <c r="DZF251" s="36"/>
      <c r="DZG251" s="36"/>
      <c r="DZH251" s="36"/>
      <c r="DZI251" s="36"/>
      <c r="DZJ251" s="36"/>
      <c r="DZK251" s="36"/>
      <c r="DZL251" s="36"/>
      <c r="DZM251" s="36"/>
      <c r="DZN251" s="36"/>
      <c r="DZO251" s="36"/>
      <c r="DZP251" s="36"/>
      <c r="DZQ251" s="36"/>
      <c r="DZR251" s="36"/>
      <c r="DZS251" s="36"/>
      <c r="DZT251" s="36"/>
      <c r="DZU251" s="36"/>
      <c r="DZV251" s="36"/>
      <c r="DZW251" s="36"/>
      <c r="DZX251" s="36"/>
      <c r="DZY251" s="36"/>
      <c r="DZZ251" s="36"/>
      <c r="EAA251" s="36"/>
      <c r="EAB251" s="36"/>
      <c r="EAC251" s="36"/>
      <c r="EAD251" s="36"/>
      <c r="EAE251" s="36"/>
      <c r="EAF251" s="36"/>
      <c r="EAG251" s="36"/>
      <c r="EAH251" s="36"/>
      <c r="EAI251" s="36"/>
      <c r="EAJ251" s="36"/>
      <c r="EAK251" s="36"/>
      <c r="EAL251" s="36"/>
      <c r="EAM251" s="36"/>
      <c r="EAN251" s="36"/>
      <c r="EAO251" s="36"/>
      <c r="EAP251" s="36"/>
      <c r="EAQ251" s="36"/>
      <c r="EAR251" s="36"/>
      <c r="EAS251" s="36"/>
      <c r="EAT251" s="36"/>
      <c r="EAU251" s="36"/>
      <c r="EAV251" s="36"/>
      <c r="EAW251" s="36"/>
      <c r="EAX251" s="36"/>
      <c r="EAY251" s="36"/>
      <c r="EAZ251" s="36"/>
      <c r="EBA251" s="36"/>
      <c r="EBB251" s="36"/>
      <c r="EBC251" s="36"/>
      <c r="EBD251" s="36"/>
      <c r="EBE251" s="36"/>
      <c r="EBF251" s="36"/>
      <c r="EBG251" s="36"/>
      <c r="EBH251" s="36"/>
      <c r="EBI251" s="36"/>
      <c r="EBJ251" s="36"/>
      <c r="EBK251" s="36"/>
      <c r="EBL251" s="36"/>
      <c r="EBM251" s="36"/>
      <c r="EBN251" s="36"/>
      <c r="EBO251" s="36"/>
      <c r="EBP251" s="36"/>
      <c r="EBQ251" s="36"/>
      <c r="EBR251" s="36"/>
      <c r="EBS251" s="36"/>
      <c r="EBT251" s="36"/>
      <c r="EBU251" s="36"/>
      <c r="EBV251" s="36"/>
      <c r="EBW251" s="36"/>
      <c r="EBX251" s="36"/>
      <c r="EBY251" s="36"/>
      <c r="EBZ251" s="36"/>
      <c r="ECA251" s="36"/>
      <c r="ECB251" s="36"/>
      <c r="ECC251" s="36"/>
      <c r="ECD251" s="36"/>
      <c r="ECE251" s="36"/>
      <c r="ECF251" s="36"/>
      <c r="ECG251" s="36"/>
      <c r="ECH251" s="36"/>
      <c r="ECI251" s="36"/>
      <c r="ECJ251" s="36"/>
      <c r="ECK251" s="36"/>
      <c r="ECL251" s="36"/>
      <c r="ECM251" s="36"/>
      <c r="ECN251" s="36"/>
      <c r="ECO251" s="36"/>
      <c r="ECP251" s="36"/>
      <c r="ECQ251" s="36"/>
      <c r="ECR251" s="36"/>
      <c r="ECS251" s="36"/>
      <c r="ECT251" s="36"/>
      <c r="ECU251" s="36"/>
      <c r="ECV251" s="36"/>
      <c r="ECW251" s="36"/>
      <c r="ECX251" s="36"/>
      <c r="ECY251" s="36"/>
      <c r="ECZ251" s="36"/>
      <c r="EDA251" s="36"/>
      <c r="EDB251" s="36"/>
      <c r="EDC251" s="36"/>
      <c r="EDD251" s="36"/>
      <c r="EDE251" s="36"/>
      <c r="EDF251" s="36"/>
      <c r="EDG251" s="36"/>
      <c r="EDH251" s="36"/>
      <c r="EDI251" s="36"/>
      <c r="EDJ251" s="36"/>
      <c r="EDK251" s="36"/>
      <c r="EDL251" s="36"/>
      <c r="EDM251" s="36"/>
      <c r="EDN251" s="36"/>
      <c r="EDO251" s="36"/>
      <c r="EDP251" s="36"/>
      <c r="EDQ251" s="36"/>
      <c r="EDR251" s="36"/>
      <c r="EDS251" s="36"/>
      <c r="EDT251" s="36"/>
      <c r="EDU251" s="36"/>
      <c r="EDV251" s="36"/>
      <c r="EDW251" s="36"/>
      <c r="EDX251" s="36"/>
      <c r="EDY251" s="36"/>
      <c r="EDZ251" s="36"/>
      <c r="EEA251" s="36"/>
      <c r="EEB251" s="36"/>
      <c r="EEC251" s="36"/>
      <c r="EED251" s="36"/>
      <c r="EEE251" s="36"/>
      <c r="EEF251" s="36"/>
      <c r="EEG251" s="36"/>
      <c r="EEH251" s="36"/>
      <c r="EEI251" s="36"/>
      <c r="EEJ251" s="36"/>
      <c r="EEK251" s="36"/>
      <c r="EEL251" s="36"/>
      <c r="EEM251" s="36"/>
      <c r="EEN251" s="36"/>
      <c r="EEO251" s="36"/>
      <c r="EEP251" s="36"/>
      <c r="EEQ251" s="36"/>
      <c r="EER251" s="36"/>
      <c r="EES251" s="36"/>
      <c r="EET251" s="36"/>
      <c r="EEU251" s="36"/>
      <c r="EEV251" s="36"/>
      <c r="EEW251" s="36"/>
      <c r="EEX251" s="36"/>
      <c r="EEY251" s="36"/>
      <c r="EEZ251" s="36"/>
      <c r="EFA251" s="36"/>
      <c r="EFB251" s="36"/>
      <c r="EFC251" s="36"/>
      <c r="EFD251" s="36"/>
      <c r="EFE251" s="36"/>
      <c r="EFF251" s="36"/>
      <c r="EFG251" s="36"/>
      <c r="EFH251" s="36"/>
      <c r="EFI251" s="36"/>
      <c r="EFJ251" s="36"/>
      <c r="EFK251" s="36"/>
      <c r="EFL251" s="36"/>
      <c r="EFM251" s="36"/>
      <c r="EFN251" s="36"/>
      <c r="EFO251" s="36"/>
      <c r="EFP251" s="36"/>
      <c r="EFQ251" s="36"/>
      <c r="EFR251" s="36"/>
      <c r="EFS251" s="36"/>
      <c r="EFT251" s="36"/>
      <c r="EFU251" s="36"/>
      <c r="EFV251" s="36"/>
      <c r="EFW251" s="36"/>
      <c r="EFX251" s="36"/>
      <c r="EFY251" s="36"/>
      <c r="EFZ251" s="36"/>
      <c r="EGA251" s="36"/>
      <c r="EGB251" s="36"/>
      <c r="EGC251" s="36"/>
      <c r="EGD251" s="36"/>
      <c r="EGE251" s="36"/>
      <c r="EGF251" s="36"/>
      <c r="EGG251" s="36"/>
      <c r="EGH251" s="36"/>
      <c r="EGI251" s="36"/>
      <c r="EGJ251" s="36"/>
      <c r="EGK251" s="36"/>
      <c r="EGL251" s="36"/>
      <c r="EGM251" s="36"/>
      <c r="EGN251" s="36"/>
      <c r="EGO251" s="36"/>
      <c r="EGP251" s="36"/>
      <c r="EGQ251" s="36"/>
      <c r="EGR251" s="36"/>
      <c r="EGS251" s="36"/>
      <c r="EGT251" s="36"/>
      <c r="EGU251" s="36"/>
      <c r="EGV251" s="36"/>
      <c r="EGW251" s="36"/>
      <c r="EGX251" s="36"/>
      <c r="EGY251" s="36"/>
      <c r="EGZ251" s="36"/>
      <c r="EHA251" s="36"/>
      <c r="EHB251" s="36"/>
      <c r="EHC251" s="36"/>
      <c r="EHD251" s="36"/>
      <c r="EHE251" s="36"/>
      <c r="EHF251" s="36"/>
      <c r="EHG251" s="36"/>
      <c r="EHH251" s="36"/>
      <c r="EHI251" s="36"/>
      <c r="EHJ251" s="36"/>
      <c r="EHK251" s="36"/>
      <c r="EHL251" s="36"/>
      <c r="EHM251" s="36"/>
      <c r="EHN251" s="36"/>
      <c r="EHO251" s="36"/>
      <c r="EHP251" s="36"/>
      <c r="EHQ251" s="36"/>
      <c r="EHR251" s="36"/>
      <c r="EHS251" s="36"/>
      <c r="EHT251" s="36"/>
      <c r="EHU251" s="36"/>
      <c r="EHV251" s="36"/>
      <c r="EHW251" s="36"/>
      <c r="EHX251" s="36"/>
      <c r="EHY251" s="36"/>
      <c r="EHZ251" s="36"/>
      <c r="EIA251" s="36"/>
      <c r="EIB251" s="36"/>
      <c r="EIC251" s="36"/>
      <c r="EID251" s="36"/>
      <c r="EIE251" s="36"/>
      <c r="EIF251" s="36"/>
      <c r="EIG251" s="36"/>
      <c r="EIH251" s="36"/>
      <c r="EII251" s="36"/>
      <c r="EIJ251" s="36"/>
      <c r="EIK251" s="36"/>
      <c r="EIL251" s="36"/>
      <c r="EIM251" s="36"/>
      <c r="EIN251" s="36"/>
      <c r="EIO251" s="36"/>
      <c r="EIP251" s="36"/>
      <c r="EIQ251" s="36"/>
      <c r="EIR251" s="36"/>
      <c r="EIS251" s="36"/>
      <c r="EIT251" s="36"/>
      <c r="EIU251" s="36"/>
      <c r="EIV251" s="36"/>
      <c r="EIW251" s="36"/>
      <c r="EIX251" s="36"/>
      <c r="EIY251" s="36"/>
      <c r="EIZ251" s="36"/>
      <c r="EJA251" s="36"/>
      <c r="EJB251" s="36"/>
      <c r="EJC251" s="36"/>
      <c r="EJD251" s="36"/>
      <c r="EJE251" s="36"/>
      <c r="EJF251" s="36"/>
      <c r="EJG251" s="36"/>
      <c r="EJH251" s="36"/>
      <c r="EJI251" s="36"/>
      <c r="EJJ251" s="36"/>
      <c r="EJK251" s="36"/>
      <c r="EJL251" s="36"/>
      <c r="EJM251" s="36"/>
      <c r="EJN251" s="36"/>
      <c r="EJO251" s="36"/>
      <c r="EJP251" s="36"/>
      <c r="EJQ251" s="36"/>
      <c r="EJR251" s="36"/>
      <c r="EJS251" s="36"/>
      <c r="EJT251" s="36"/>
      <c r="EJU251" s="36"/>
      <c r="EJV251" s="36"/>
      <c r="EJW251" s="36"/>
      <c r="EJX251" s="36"/>
      <c r="EJY251" s="36"/>
      <c r="EJZ251" s="36"/>
      <c r="EKA251" s="36"/>
      <c r="EKB251" s="36"/>
      <c r="EKC251" s="36"/>
      <c r="EKD251" s="36"/>
      <c r="EKE251" s="36"/>
      <c r="EKF251" s="36"/>
      <c r="EKG251" s="36"/>
      <c r="EKH251" s="36"/>
      <c r="EKI251" s="36"/>
      <c r="EKJ251" s="36"/>
      <c r="EKK251" s="36"/>
      <c r="EKL251" s="36"/>
      <c r="EKM251" s="36"/>
      <c r="EKN251" s="36"/>
      <c r="EKO251" s="36"/>
      <c r="EKP251" s="36"/>
      <c r="EKQ251" s="36"/>
      <c r="EKR251" s="36"/>
      <c r="EKS251" s="36"/>
      <c r="EKT251" s="36"/>
      <c r="EKU251" s="36"/>
      <c r="EKV251" s="36"/>
      <c r="EKW251" s="36"/>
      <c r="EKX251" s="36"/>
      <c r="EKY251" s="36"/>
      <c r="EKZ251" s="36"/>
      <c r="ELA251" s="36"/>
      <c r="ELB251" s="36"/>
      <c r="ELC251" s="36"/>
      <c r="ELD251" s="36"/>
      <c r="ELE251" s="36"/>
      <c r="ELF251" s="36"/>
      <c r="ELG251" s="36"/>
      <c r="ELH251" s="36"/>
      <c r="ELI251" s="36"/>
      <c r="ELJ251" s="36"/>
      <c r="ELK251" s="36"/>
      <c r="ELL251" s="36"/>
      <c r="ELM251" s="36"/>
      <c r="ELN251" s="36"/>
      <c r="ELO251" s="36"/>
      <c r="ELP251" s="36"/>
      <c r="ELQ251" s="36"/>
      <c r="ELR251" s="36"/>
      <c r="ELS251" s="36"/>
      <c r="ELT251" s="36"/>
      <c r="ELU251" s="36"/>
      <c r="ELV251" s="36"/>
      <c r="ELW251" s="36"/>
      <c r="ELX251" s="36"/>
      <c r="ELY251" s="36"/>
      <c r="ELZ251" s="36"/>
      <c r="EMA251" s="36"/>
      <c r="EMB251" s="36"/>
      <c r="EMC251" s="36"/>
      <c r="EMD251" s="36"/>
      <c r="EME251" s="36"/>
      <c r="EMF251" s="36"/>
      <c r="EMG251" s="36"/>
      <c r="EMH251" s="36"/>
      <c r="EMI251" s="36"/>
      <c r="EMJ251" s="36"/>
      <c r="EMK251" s="36"/>
      <c r="EML251" s="36"/>
      <c r="EMM251" s="36"/>
      <c r="EMN251" s="36"/>
      <c r="EMO251" s="36"/>
      <c r="EMP251" s="36"/>
      <c r="EMQ251" s="36"/>
      <c r="EMR251" s="36"/>
      <c r="EMS251" s="36"/>
      <c r="EMT251" s="36"/>
      <c r="EMU251" s="36"/>
      <c r="EMV251" s="36"/>
      <c r="EMW251" s="36"/>
      <c r="EMX251" s="36"/>
      <c r="EMY251" s="36"/>
      <c r="EMZ251" s="36"/>
      <c r="ENA251" s="36"/>
      <c r="ENB251" s="36"/>
      <c r="ENC251" s="36"/>
      <c r="END251" s="36"/>
      <c r="ENE251" s="36"/>
      <c r="ENF251" s="36"/>
      <c r="ENG251" s="36"/>
      <c r="ENH251" s="36"/>
      <c r="ENI251" s="36"/>
      <c r="ENJ251" s="36"/>
      <c r="ENK251" s="36"/>
      <c r="ENL251" s="36"/>
      <c r="ENM251" s="36"/>
      <c r="ENN251" s="36"/>
      <c r="ENO251" s="36"/>
      <c r="ENP251" s="36"/>
      <c r="ENQ251" s="36"/>
      <c r="ENR251" s="36"/>
      <c r="ENS251" s="36"/>
      <c r="ENT251" s="36"/>
      <c r="ENU251" s="36"/>
      <c r="ENV251" s="36"/>
      <c r="ENW251" s="36"/>
      <c r="ENX251" s="36"/>
      <c r="ENY251" s="36"/>
      <c r="ENZ251" s="36"/>
      <c r="EOA251" s="36"/>
      <c r="EOB251" s="36"/>
      <c r="EOC251" s="36"/>
      <c r="EOD251" s="36"/>
      <c r="EOE251" s="36"/>
      <c r="EOF251" s="36"/>
      <c r="EOG251" s="36"/>
      <c r="EOH251" s="36"/>
      <c r="EOI251" s="36"/>
      <c r="EOJ251" s="36"/>
      <c r="EOK251" s="36"/>
      <c r="EOL251" s="36"/>
      <c r="EOM251" s="36"/>
      <c r="EON251" s="36"/>
      <c r="EOO251" s="36"/>
      <c r="EOP251" s="36"/>
      <c r="EOQ251" s="36"/>
      <c r="EOR251" s="36"/>
      <c r="EOS251" s="36"/>
      <c r="EOT251" s="36"/>
      <c r="EOU251" s="36"/>
      <c r="EOV251" s="36"/>
      <c r="EOW251" s="36"/>
      <c r="EOX251" s="36"/>
      <c r="EOY251" s="36"/>
      <c r="EOZ251" s="36"/>
      <c r="EPA251" s="36"/>
      <c r="EPB251" s="36"/>
      <c r="EPC251" s="36"/>
      <c r="EPD251" s="36"/>
      <c r="EPE251" s="36"/>
      <c r="EPF251" s="36"/>
      <c r="EPG251" s="36"/>
      <c r="EPH251" s="36"/>
      <c r="EPI251" s="36"/>
      <c r="EPJ251" s="36"/>
      <c r="EPK251" s="36"/>
      <c r="EPL251" s="36"/>
      <c r="EPM251" s="36"/>
      <c r="EPN251" s="36"/>
      <c r="EPO251" s="36"/>
      <c r="EPP251" s="36"/>
      <c r="EPQ251" s="36"/>
      <c r="EPR251" s="36"/>
      <c r="EPS251" s="36"/>
      <c r="EPT251" s="36"/>
      <c r="EPU251" s="36"/>
      <c r="EPV251" s="36"/>
      <c r="EPW251" s="36"/>
      <c r="EPX251" s="36"/>
      <c r="EPY251" s="36"/>
      <c r="EPZ251" s="36"/>
      <c r="EQA251" s="36"/>
      <c r="EQB251" s="36"/>
      <c r="EQC251" s="36"/>
      <c r="EQD251" s="36"/>
      <c r="EQE251" s="36"/>
      <c r="EQF251" s="36"/>
      <c r="EQG251" s="36"/>
      <c r="EQH251" s="36"/>
      <c r="EQI251" s="36"/>
      <c r="EQJ251" s="36"/>
      <c r="EQK251" s="36"/>
      <c r="EQL251" s="36"/>
      <c r="EQM251" s="36"/>
      <c r="EQN251" s="36"/>
      <c r="EQO251" s="36"/>
      <c r="EQP251" s="36"/>
      <c r="EQQ251" s="36"/>
      <c r="EQR251" s="36"/>
      <c r="EQS251" s="36"/>
      <c r="EQT251" s="36"/>
      <c r="EQU251" s="36"/>
      <c r="EQV251" s="36"/>
      <c r="EQW251" s="36"/>
      <c r="EQX251" s="36"/>
      <c r="EQY251" s="36"/>
      <c r="EQZ251" s="36"/>
      <c r="ERA251" s="36"/>
      <c r="ERB251" s="36"/>
      <c r="ERC251" s="36"/>
      <c r="ERD251" s="36"/>
      <c r="ERE251" s="36"/>
      <c r="ERF251" s="36"/>
      <c r="ERG251" s="36"/>
      <c r="ERH251" s="36"/>
      <c r="ERI251" s="36"/>
      <c r="ERJ251" s="36"/>
      <c r="ERK251" s="36"/>
      <c r="ERL251" s="36"/>
      <c r="ERM251" s="36"/>
      <c r="ERN251" s="36"/>
      <c r="ERO251" s="36"/>
      <c r="ERP251" s="36"/>
      <c r="ERQ251" s="36"/>
      <c r="ERR251" s="36"/>
      <c r="ERS251" s="36"/>
      <c r="ERT251" s="36"/>
      <c r="ERU251" s="36"/>
      <c r="ERV251" s="36"/>
      <c r="ERW251" s="36"/>
      <c r="ERX251" s="36"/>
      <c r="ERY251" s="36"/>
      <c r="ERZ251" s="36"/>
      <c r="ESA251" s="36"/>
      <c r="ESB251" s="36"/>
      <c r="ESC251" s="36"/>
      <c r="ESD251" s="36"/>
      <c r="ESE251" s="36"/>
      <c r="ESF251" s="36"/>
      <c r="ESG251" s="36"/>
      <c r="ESH251" s="36"/>
      <c r="ESI251" s="36"/>
      <c r="ESJ251" s="36"/>
      <c r="ESK251" s="36"/>
      <c r="ESL251" s="36"/>
      <c r="ESM251" s="36"/>
      <c r="ESN251" s="36"/>
      <c r="ESO251" s="36"/>
      <c r="ESP251" s="36"/>
      <c r="ESQ251" s="36"/>
      <c r="ESR251" s="36"/>
      <c r="ESS251" s="36"/>
      <c r="EST251" s="36"/>
      <c r="ESU251" s="36"/>
      <c r="ESV251" s="36"/>
      <c r="ESW251" s="36"/>
      <c r="ESX251" s="36"/>
      <c r="ESY251" s="36"/>
      <c r="ESZ251" s="36"/>
      <c r="ETA251" s="36"/>
      <c r="ETB251" s="36"/>
      <c r="ETC251" s="36"/>
      <c r="ETD251" s="36"/>
      <c r="ETE251" s="36"/>
      <c r="ETF251" s="36"/>
      <c r="ETG251" s="36"/>
      <c r="ETH251" s="36"/>
      <c r="ETI251" s="36"/>
      <c r="ETJ251" s="36"/>
      <c r="ETK251" s="36"/>
      <c r="ETL251" s="36"/>
      <c r="ETM251" s="36"/>
      <c r="ETN251" s="36"/>
      <c r="ETO251" s="36"/>
      <c r="ETP251" s="36"/>
      <c r="ETQ251" s="36"/>
      <c r="ETR251" s="36"/>
      <c r="ETS251" s="36"/>
      <c r="ETT251" s="36"/>
      <c r="ETU251" s="36"/>
      <c r="ETV251" s="36"/>
      <c r="ETW251" s="36"/>
      <c r="ETX251" s="36"/>
      <c r="ETY251" s="36"/>
      <c r="ETZ251" s="36"/>
      <c r="EUA251" s="36"/>
      <c r="EUB251" s="36"/>
      <c r="EUC251" s="36"/>
      <c r="EUD251" s="36"/>
      <c r="EUE251" s="36"/>
      <c r="EUF251" s="36"/>
      <c r="EUG251" s="36"/>
      <c r="EUH251" s="36"/>
      <c r="EUI251" s="36"/>
      <c r="EUJ251" s="36"/>
      <c r="EUK251" s="36"/>
      <c r="EUL251" s="36"/>
      <c r="EUM251" s="36"/>
      <c r="EUN251" s="36"/>
      <c r="EUO251" s="36"/>
      <c r="EUP251" s="36"/>
      <c r="EUQ251" s="36"/>
      <c r="EUR251" s="36"/>
      <c r="EUS251" s="36"/>
      <c r="EUT251" s="36"/>
      <c r="EUU251" s="36"/>
      <c r="EUV251" s="36"/>
      <c r="EUW251" s="36"/>
      <c r="EUX251" s="36"/>
      <c r="EUY251" s="36"/>
      <c r="EUZ251" s="36"/>
      <c r="EVA251" s="36"/>
      <c r="EVB251" s="36"/>
      <c r="EVC251" s="36"/>
      <c r="EVD251" s="36"/>
      <c r="EVE251" s="36"/>
      <c r="EVF251" s="36"/>
      <c r="EVG251" s="36"/>
      <c r="EVH251" s="36"/>
      <c r="EVI251" s="36"/>
      <c r="EVJ251" s="36"/>
      <c r="EVK251" s="36"/>
      <c r="EVL251" s="36"/>
      <c r="EVM251" s="36"/>
      <c r="EVN251" s="36"/>
      <c r="EVO251" s="36"/>
      <c r="EVP251" s="36"/>
      <c r="EVQ251" s="36"/>
      <c r="EVR251" s="36"/>
      <c r="EVS251" s="36"/>
      <c r="EVT251" s="36"/>
      <c r="EVU251" s="36"/>
      <c r="EVV251" s="36"/>
      <c r="EVW251" s="36"/>
      <c r="EVX251" s="36"/>
      <c r="EVY251" s="36"/>
      <c r="EVZ251" s="36"/>
      <c r="EWA251" s="36"/>
      <c r="EWB251" s="36"/>
      <c r="EWC251" s="36"/>
      <c r="EWD251" s="36"/>
      <c r="EWE251" s="36"/>
      <c r="EWF251" s="36"/>
      <c r="EWG251" s="36"/>
      <c r="EWH251" s="36"/>
      <c r="EWI251" s="36"/>
      <c r="EWJ251" s="36"/>
      <c r="EWK251" s="36"/>
      <c r="EWL251" s="36"/>
      <c r="EWM251" s="36"/>
      <c r="EWN251" s="36"/>
      <c r="EWO251" s="36"/>
      <c r="EWP251" s="36"/>
      <c r="EWQ251" s="36"/>
      <c r="EWR251" s="36"/>
      <c r="EWS251" s="36"/>
      <c r="EWT251" s="36"/>
      <c r="EWU251" s="36"/>
      <c r="EWV251" s="36"/>
      <c r="EWW251" s="36"/>
      <c r="EWX251" s="36"/>
      <c r="EWY251" s="36"/>
      <c r="EWZ251" s="36"/>
      <c r="EXA251" s="36"/>
      <c r="EXB251" s="36"/>
      <c r="EXC251" s="36"/>
      <c r="EXD251" s="36"/>
      <c r="EXE251" s="36"/>
      <c r="EXF251" s="36"/>
      <c r="EXG251" s="36"/>
      <c r="EXH251" s="36"/>
      <c r="EXI251" s="36"/>
      <c r="EXJ251" s="36"/>
      <c r="EXK251" s="36"/>
      <c r="EXL251" s="36"/>
      <c r="EXM251" s="36"/>
      <c r="EXN251" s="36"/>
      <c r="EXO251" s="36"/>
      <c r="EXP251" s="36"/>
      <c r="EXQ251" s="36"/>
      <c r="EXR251" s="36"/>
      <c r="EXS251" s="36"/>
      <c r="EXT251" s="36"/>
      <c r="EXU251" s="36"/>
      <c r="EXV251" s="36"/>
      <c r="EXW251" s="36"/>
      <c r="EXX251" s="36"/>
      <c r="EXY251" s="36"/>
      <c r="EXZ251" s="36"/>
      <c r="EYA251" s="36"/>
      <c r="EYB251" s="36"/>
      <c r="EYC251" s="36"/>
      <c r="EYD251" s="36"/>
      <c r="EYE251" s="36"/>
      <c r="EYF251" s="36"/>
      <c r="EYG251" s="36"/>
      <c r="EYH251" s="36"/>
      <c r="EYI251" s="36"/>
      <c r="EYJ251" s="36"/>
      <c r="EYK251" s="36"/>
      <c r="EYL251" s="36"/>
      <c r="EYM251" s="36"/>
      <c r="EYN251" s="36"/>
      <c r="EYO251" s="36"/>
      <c r="EYP251" s="36"/>
      <c r="EYQ251" s="36"/>
      <c r="EYR251" s="36"/>
      <c r="EYS251" s="36"/>
      <c r="EYT251" s="36"/>
      <c r="EYU251" s="36"/>
      <c r="EYV251" s="36"/>
      <c r="EYW251" s="36"/>
      <c r="EYX251" s="36"/>
      <c r="EYY251" s="36"/>
      <c r="EYZ251" s="36"/>
      <c r="EZA251" s="36"/>
      <c r="EZB251" s="36"/>
      <c r="EZC251" s="36"/>
      <c r="EZD251" s="36"/>
      <c r="EZE251" s="36"/>
      <c r="EZF251" s="36"/>
      <c r="EZG251" s="36"/>
      <c r="EZH251" s="36"/>
      <c r="EZI251" s="36"/>
      <c r="EZJ251" s="36"/>
      <c r="EZK251" s="36"/>
      <c r="EZL251" s="36"/>
      <c r="EZM251" s="36"/>
      <c r="EZN251" s="36"/>
      <c r="EZO251" s="36"/>
      <c r="EZP251" s="36"/>
      <c r="EZQ251" s="36"/>
      <c r="EZR251" s="36"/>
      <c r="EZS251" s="36"/>
      <c r="EZT251" s="36"/>
      <c r="EZU251" s="36"/>
      <c r="EZV251" s="36"/>
      <c r="EZW251" s="36"/>
      <c r="EZX251" s="36"/>
      <c r="EZY251" s="36"/>
      <c r="EZZ251" s="36"/>
      <c r="FAA251" s="36"/>
      <c r="FAB251" s="36"/>
      <c r="FAC251" s="36"/>
      <c r="FAD251" s="36"/>
      <c r="FAE251" s="36"/>
      <c r="FAF251" s="36"/>
      <c r="FAG251" s="36"/>
      <c r="FAH251" s="36"/>
      <c r="FAI251" s="36"/>
      <c r="FAJ251" s="36"/>
      <c r="FAK251" s="36"/>
      <c r="FAL251" s="36"/>
      <c r="FAM251" s="36"/>
      <c r="FAN251" s="36"/>
      <c r="FAO251" s="36"/>
      <c r="FAP251" s="36"/>
      <c r="FAQ251" s="36"/>
      <c r="FAR251" s="36"/>
      <c r="FAS251" s="36"/>
      <c r="FAT251" s="36"/>
      <c r="FAU251" s="36"/>
      <c r="FAV251" s="36"/>
      <c r="FAW251" s="36"/>
      <c r="FAX251" s="36"/>
      <c r="FAY251" s="36"/>
      <c r="FAZ251" s="36"/>
      <c r="FBA251" s="36"/>
      <c r="FBB251" s="36"/>
      <c r="FBC251" s="36"/>
      <c r="FBD251" s="36"/>
      <c r="FBE251" s="36"/>
      <c r="FBF251" s="36"/>
      <c r="FBG251" s="36"/>
      <c r="FBH251" s="36"/>
      <c r="FBI251" s="36"/>
      <c r="FBJ251" s="36"/>
      <c r="FBK251" s="36"/>
      <c r="FBL251" s="36"/>
      <c r="FBM251" s="36"/>
      <c r="FBN251" s="36"/>
      <c r="FBO251" s="36"/>
      <c r="FBP251" s="36"/>
      <c r="FBQ251" s="36"/>
      <c r="FBR251" s="36"/>
      <c r="FBS251" s="36"/>
      <c r="FBT251" s="36"/>
      <c r="FBU251" s="36"/>
      <c r="FBV251" s="36"/>
      <c r="FBW251" s="36"/>
      <c r="FBX251" s="36"/>
      <c r="FBY251" s="36"/>
      <c r="FBZ251" s="36"/>
      <c r="FCA251" s="36"/>
      <c r="FCB251" s="36"/>
      <c r="FCC251" s="36"/>
      <c r="FCD251" s="36"/>
      <c r="FCE251" s="36"/>
      <c r="FCF251" s="36"/>
      <c r="FCG251" s="36"/>
      <c r="FCH251" s="36"/>
      <c r="FCI251" s="36"/>
      <c r="FCJ251" s="36"/>
      <c r="FCK251" s="36"/>
      <c r="FCL251" s="36"/>
      <c r="FCM251" s="36"/>
      <c r="FCN251" s="36"/>
      <c r="FCO251" s="36"/>
      <c r="FCP251" s="36"/>
      <c r="FCQ251" s="36"/>
      <c r="FCR251" s="36"/>
      <c r="FCS251" s="36"/>
      <c r="FCT251" s="36"/>
      <c r="FCU251" s="36"/>
      <c r="FCV251" s="36"/>
      <c r="FCW251" s="36"/>
      <c r="FCX251" s="36"/>
      <c r="FCY251" s="36"/>
      <c r="FCZ251" s="36"/>
      <c r="FDA251" s="36"/>
      <c r="FDB251" s="36"/>
      <c r="FDC251" s="36"/>
      <c r="FDD251" s="36"/>
      <c r="FDE251" s="36"/>
      <c r="FDF251" s="36"/>
      <c r="FDG251" s="36"/>
      <c r="FDH251" s="36"/>
      <c r="FDI251" s="36"/>
      <c r="FDJ251" s="36"/>
      <c r="FDK251" s="36"/>
      <c r="FDL251" s="36"/>
      <c r="FDM251" s="36"/>
      <c r="FDN251" s="36"/>
      <c r="FDO251" s="36"/>
      <c r="FDP251" s="36"/>
      <c r="FDQ251" s="36"/>
      <c r="FDR251" s="36"/>
      <c r="FDS251" s="36"/>
      <c r="FDT251" s="36"/>
      <c r="FDU251" s="36"/>
      <c r="FDV251" s="36"/>
      <c r="FDW251" s="36"/>
      <c r="FDX251" s="36"/>
      <c r="FDY251" s="36"/>
      <c r="FDZ251" s="36"/>
      <c r="FEA251" s="36"/>
      <c r="FEB251" s="36"/>
      <c r="FEC251" s="36"/>
      <c r="FED251" s="36"/>
      <c r="FEE251" s="36"/>
      <c r="FEF251" s="36"/>
      <c r="FEG251" s="36"/>
      <c r="FEH251" s="36"/>
      <c r="FEI251" s="36"/>
      <c r="FEJ251" s="36"/>
      <c r="FEK251" s="36"/>
      <c r="FEL251" s="36"/>
      <c r="FEM251" s="36"/>
      <c r="FEN251" s="36"/>
      <c r="FEO251" s="36"/>
      <c r="FEP251" s="36"/>
      <c r="FEQ251" s="36"/>
      <c r="FER251" s="36"/>
      <c r="FES251" s="36"/>
      <c r="FET251" s="36"/>
      <c r="FEU251" s="36"/>
      <c r="FEV251" s="36"/>
      <c r="FEW251" s="36"/>
      <c r="FEX251" s="36"/>
      <c r="FEY251" s="36"/>
      <c r="FEZ251" s="36"/>
      <c r="FFA251" s="36"/>
      <c r="FFB251" s="36"/>
      <c r="FFC251" s="36"/>
      <c r="FFD251" s="36"/>
      <c r="FFE251" s="36"/>
      <c r="FFF251" s="36"/>
      <c r="FFG251" s="36"/>
      <c r="FFH251" s="36"/>
      <c r="FFI251" s="36"/>
      <c r="FFJ251" s="36"/>
      <c r="FFK251" s="36"/>
      <c r="FFL251" s="36"/>
      <c r="FFM251" s="36"/>
      <c r="FFN251" s="36"/>
      <c r="FFO251" s="36"/>
      <c r="FFP251" s="36"/>
      <c r="FFQ251" s="36"/>
      <c r="FFR251" s="36"/>
      <c r="FFS251" s="36"/>
      <c r="FFT251" s="36"/>
      <c r="FFU251" s="36"/>
      <c r="FFV251" s="36"/>
      <c r="FFW251" s="36"/>
      <c r="FFX251" s="36"/>
      <c r="FFY251" s="36"/>
      <c r="FFZ251" s="36"/>
      <c r="FGA251" s="36"/>
      <c r="FGB251" s="36"/>
      <c r="FGC251" s="36"/>
      <c r="FGD251" s="36"/>
      <c r="FGE251" s="36"/>
      <c r="FGF251" s="36"/>
      <c r="FGG251" s="36"/>
      <c r="FGH251" s="36"/>
      <c r="FGI251" s="36"/>
      <c r="FGJ251" s="36"/>
      <c r="FGK251" s="36"/>
      <c r="FGL251" s="36"/>
      <c r="FGM251" s="36"/>
      <c r="FGN251" s="36"/>
      <c r="FGO251" s="36"/>
      <c r="FGP251" s="36"/>
      <c r="FGQ251" s="36"/>
      <c r="FGR251" s="36"/>
      <c r="FGS251" s="36"/>
      <c r="FGT251" s="36"/>
      <c r="FGU251" s="36"/>
      <c r="FGV251" s="36"/>
      <c r="FGW251" s="36"/>
      <c r="FGX251" s="36"/>
      <c r="FGY251" s="36"/>
      <c r="FGZ251" s="36"/>
      <c r="FHA251" s="36"/>
      <c r="FHB251" s="36"/>
      <c r="FHC251" s="36"/>
      <c r="FHD251" s="36"/>
      <c r="FHE251" s="36"/>
      <c r="FHF251" s="36"/>
      <c r="FHG251" s="36"/>
      <c r="FHH251" s="36"/>
      <c r="FHI251" s="36"/>
      <c r="FHJ251" s="36"/>
      <c r="FHK251" s="36"/>
      <c r="FHL251" s="36"/>
      <c r="FHM251" s="36"/>
      <c r="FHN251" s="36"/>
      <c r="FHO251" s="36"/>
      <c r="FHP251" s="36"/>
      <c r="FHQ251" s="36"/>
      <c r="FHR251" s="36"/>
      <c r="FHS251" s="36"/>
      <c r="FHT251" s="36"/>
      <c r="FHU251" s="36"/>
      <c r="FHV251" s="36"/>
      <c r="FHW251" s="36"/>
      <c r="FHX251" s="36"/>
      <c r="FHY251" s="36"/>
      <c r="FHZ251" s="36"/>
      <c r="FIA251" s="36"/>
      <c r="FIB251" s="36"/>
      <c r="FIC251" s="36"/>
      <c r="FID251" s="36"/>
      <c r="FIE251" s="36"/>
      <c r="FIF251" s="36"/>
      <c r="FIG251" s="36"/>
      <c r="FIH251" s="36"/>
      <c r="FII251" s="36"/>
      <c r="FIJ251" s="36"/>
      <c r="FIK251" s="36"/>
      <c r="FIL251" s="36"/>
      <c r="FIM251" s="36"/>
      <c r="FIN251" s="36"/>
      <c r="FIO251" s="36"/>
      <c r="FIP251" s="36"/>
      <c r="FIQ251" s="36"/>
      <c r="FIR251" s="36"/>
      <c r="FIS251" s="36"/>
      <c r="FIT251" s="36"/>
      <c r="FIU251" s="36"/>
      <c r="FIV251" s="36"/>
      <c r="FIW251" s="36"/>
      <c r="FIX251" s="36"/>
      <c r="FIY251" s="36"/>
      <c r="FIZ251" s="36"/>
      <c r="FJA251" s="36"/>
      <c r="FJB251" s="36"/>
      <c r="FJC251" s="36"/>
      <c r="FJD251" s="36"/>
      <c r="FJE251" s="36"/>
      <c r="FJF251" s="36"/>
      <c r="FJG251" s="36"/>
      <c r="FJH251" s="36"/>
      <c r="FJI251" s="36"/>
      <c r="FJJ251" s="36"/>
      <c r="FJK251" s="36"/>
      <c r="FJL251" s="36"/>
      <c r="FJM251" s="36"/>
      <c r="FJN251" s="36"/>
      <c r="FJO251" s="36"/>
      <c r="FJP251" s="36"/>
      <c r="FJQ251" s="36"/>
      <c r="FJR251" s="36"/>
      <c r="FJS251" s="36"/>
      <c r="FJT251" s="36"/>
      <c r="FJU251" s="36"/>
      <c r="FJV251" s="36"/>
      <c r="FJW251" s="36"/>
      <c r="FJX251" s="36"/>
      <c r="FJY251" s="36"/>
      <c r="FJZ251" s="36"/>
      <c r="FKA251" s="36"/>
      <c r="FKB251" s="36"/>
      <c r="FKC251" s="36"/>
      <c r="FKD251" s="36"/>
      <c r="FKE251" s="36"/>
      <c r="FKF251" s="36"/>
      <c r="FKG251" s="36"/>
      <c r="FKH251" s="36"/>
      <c r="FKI251" s="36"/>
      <c r="FKJ251" s="36"/>
      <c r="FKK251" s="36"/>
      <c r="FKL251" s="36"/>
      <c r="FKM251" s="36"/>
      <c r="FKN251" s="36"/>
      <c r="FKO251" s="36"/>
      <c r="FKP251" s="36"/>
      <c r="FKQ251" s="36"/>
      <c r="FKR251" s="36"/>
      <c r="FKS251" s="36"/>
      <c r="FKT251" s="36"/>
      <c r="FKU251" s="36"/>
      <c r="FKV251" s="36"/>
      <c r="FKW251" s="36"/>
      <c r="FKX251" s="36"/>
      <c r="FKY251" s="36"/>
      <c r="FKZ251" s="36"/>
      <c r="FLA251" s="36"/>
      <c r="FLB251" s="36"/>
      <c r="FLC251" s="36"/>
      <c r="FLD251" s="36"/>
      <c r="FLE251" s="36"/>
      <c r="FLF251" s="36"/>
      <c r="FLG251" s="36"/>
      <c r="FLH251" s="36"/>
      <c r="FLI251" s="36"/>
      <c r="FLJ251" s="36"/>
      <c r="FLK251" s="36"/>
      <c r="FLL251" s="36"/>
      <c r="FLM251" s="36"/>
      <c r="FLN251" s="36"/>
      <c r="FLO251" s="36"/>
      <c r="FLP251" s="36"/>
      <c r="FLQ251" s="36"/>
      <c r="FLR251" s="36"/>
      <c r="FLS251" s="36"/>
      <c r="FLT251" s="36"/>
      <c r="FLU251" s="36"/>
      <c r="FLV251" s="36"/>
      <c r="FLW251" s="36"/>
      <c r="FLX251" s="36"/>
      <c r="FLY251" s="36"/>
      <c r="FLZ251" s="36"/>
      <c r="FMA251" s="36"/>
      <c r="FMB251" s="36"/>
      <c r="FMC251" s="36"/>
      <c r="FMD251" s="36"/>
      <c r="FME251" s="36"/>
      <c r="FMF251" s="36"/>
      <c r="FMG251" s="36"/>
      <c r="FMH251" s="36"/>
      <c r="FMI251" s="36"/>
      <c r="FMJ251" s="36"/>
      <c r="FMK251" s="36"/>
      <c r="FML251" s="36"/>
      <c r="FMM251" s="36"/>
      <c r="FMN251" s="36"/>
      <c r="FMO251" s="36"/>
      <c r="FMP251" s="36"/>
      <c r="FMQ251" s="36"/>
      <c r="FMR251" s="36"/>
      <c r="FMS251" s="36"/>
      <c r="FMT251" s="36"/>
      <c r="FMU251" s="36"/>
      <c r="FMV251" s="36"/>
      <c r="FMW251" s="36"/>
      <c r="FMX251" s="36"/>
      <c r="FMY251" s="36"/>
      <c r="FMZ251" s="36"/>
      <c r="FNA251" s="36"/>
      <c r="FNB251" s="36"/>
      <c r="FNC251" s="36"/>
      <c r="FND251" s="36"/>
      <c r="FNE251" s="36"/>
      <c r="FNF251" s="36"/>
      <c r="FNG251" s="36"/>
      <c r="FNH251" s="36"/>
      <c r="FNI251" s="36"/>
      <c r="FNJ251" s="36"/>
      <c r="FNK251" s="36"/>
      <c r="FNL251" s="36"/>
      <c r="FNM251" s="36"/>
      <c r="FNN251" s="36"/>
      <c r="FNO251" s="36"/>
      <c r="FNP251" s="36"/>
      <c r="FNQ251" s="36"/>
      <c r="FNR251" s="36"/>
      <c r="FNS251" s="36"/>
      <c r="FNT251" s="36"/>
      <c r="FNU251" s="36"/>
      <c r="FNV251" s="36"/>
      <c r="FNW251" s="36"/>
      <c r="FNX251" s="36"/>
      <c r="FNY251" s="36"/>
      <c r="FNZ251" s="36"/>
      <c r="FOA251" s="36"/>
      <c r="FOB251" s="36"/>
      <c r="FOC251" s="36"/>
      <c r="FOD251" s="36"/>
      <c r="FOE251" s="36"/>
      <c r="FOF251" s="36"/>
      <c r="FOG251" s="36"/>
      <c r="FOH251" s="36"/>
      <c r="FOI251" s="36"/>
      <c r="FOJ251" s="36"/>
      <c r="FOK251" s="36"/>
      <c r="FOL251" s="36"/>
      <c r="FOM251" s="36"/>
      <c r="FON251" s="36"/>
      <c r="FOO251" s="36"/>
      <c r="FOP251" s="36"/>
      <c r="FOQ251" s="36"/>
      <c r="FOR251" s="36"/>
      <c r="FOS251" s="36"/>
      <c r="FOT251" s="36"/>
      <c r="FOU251" s="36"/>
      <c r="FOV251" s="36"/>
      <c r="FOW251" s="36"/>
      <c r="FOX251" s="36"/>
      <c r="FOY251" s="36"/>
      <c r="FOZ251" s="36"/>
      <c r="FPA251" s="36"/>
      <c r="FPB251" s="36"/>
      <c r="FPC251" s="36"/>
      <c r="FPD251" s="36"/>
      <c r="FPE251" s="36"/>
      <c r="FPF251" s="36"/>
      <c r="FPG251" s="36"/>
      <c r="FPH251" s="36"/>
      <c r="FPI251" s="36"/>
      <c r="FPJ251" s="36"/>
      <c r="FPK251" s="36"/>
      <c r="FPL251" s="36"/>
      <c r="FPM251" s="36"/>
      <c r="FPN251" s="36"/>
      <c r="FPO251" s="36"/>
      <c r="FPP251" s="36"/>
      <c r="FPQ251" s="36"/>
      <c r="FPR251" s="36"/>
      <c r="FPS251" s="36"/>
      <c r="FPT251" s="36"/>
      <c r="FPU251" s="36"/>
      <c r="FPV251" s="36"/>
      <c r="FPW251" s="36"/>
      <c r="FPX251" s="36"/>
      <c r="FPY251" s="36"/>
      <c r="FPZ251" s="36"/>
      <c r="FQA251" s="36"/>
      <c r="FQB251" s="36"/>
      <c r="FQC251" s="36"/>
      <c r="FQD251" s="36"/>
      <c r="FQE251" s="36"/>
      <c r="FQF251" s="36"/>
      <c r="FQG251" s="36"/>
      <c r="FQH251" s="36"/>
      <c r="FQI251" s="36"/>
      <c r="FQJ251" s="36"/>
      <c r="FQK251" s="36"/>
      <c r="FQL251" s="36"/>
      <c r="FQM251" s="36"/>
      <c r="FQN251" s="36"/>
      <c r="FQO251" s="36"/>
      <c r="FQP251" s="36"/>
      <c r="FQQ251" s="36"/>
      <c r="FQR251" s="36"/>
      <c r="FQS251" s="36"/>
      <c r="FQT251" s="36"/>
      <c r="FQU251" s="36"/>
      <c r="FQV251" s="36"/>
      <c r="FQW251" s="36"/>
      <c r="FQX251" s="36"/>
      <c r="FQY251" s="36"/>
      <c r="FQZ251" s="36"/>
      <c r="FRA251" s="36"/>
      <c r="FRB251" s="36"/>
      <c r="FRC251" s="36"/>
      <c r="FRD251" s="36"/>
      <c r="FRE251" s="36"/>
      <c r="FRF251" s="36"/>
      <c r="FRG251" s="36"/>
      <c r="FRH251" s="36"/>
      <c r="FRI251" s="36"/>
      <c r="FRJ251" s="36"/>
      <c r="FRK251" s="36"/>
      <c r="FRL251" s="36"/>
      <c r="FRM251" s="36"/>
      <c r="FRN251" s="36"/>
      <c r="FRO251" s="36"/>
      <c r="FRP251" s="36"/>
      <c r="FRQ251" s="36"/>
      <c r="FRR251" s="36"/>
      <c r="FRS251" s="36"/>
      <c r="FRT251" s="36"/>
      <c r="FRU251" s="36"/>
      <c r="FRV251" s="36"/>
      <c r="FRW251" s="36"/>
      <c r="FRX251" s="36"/>
      <c r="FRY251" s="36"/>
      <c r="FRZ251" s="36"/>
      <c r="FSA251" s="36"/>
      <c r="FSB251" s="36"/>
      <c r="FSC251" s="36"/>
      <c r="FSD251" s="36"/>
      <c r="FSE251" s="36"/>
      <c r="FSF251" s="36"/>
      <c r="FSG251" s="36"/>
      <c r="FSH251" s="36"/>
      <c r="FSI251" s="36"/>
      <c r="FSJ251" s="36"/>
      <c r="FSK251" s="36"/>
      <c r="FSL251" s="36"/>
      <c r="FSM251" s="36"/>
      <c r="FSN251" s="36"/>
      <c r="FSO251" s="36"/>
      <c r="FSP251" s="36"/>
      <c r="FSQ251" s="36"/>
      <c r="FSR251" s="36"/>
      <c r="FSS251" s="36"/>
      <c r="FST251" s="36"/>
      <c r="FSU251" s="36"/>
      <c r="FSV251" s="36"/>
      <c r="FSW251" s="36"/>
      <c r="FSX251" s="36"/>
      <c r="FSY251" s="36"/>
      <c r="FSZ251" s="36"/>
      <c r="FTA251" s="36"/>
      <c r="FTB251" s="36"/>
      <c r="FTC251" s="36"/>
      <c r="FTD251" s="36"/>
      <c r="FTE251" s="36"/>
      <c r="FTF251" s="36"/>
      <c r="FTG251" s="36"/>
      <c r="FTH251" s="36"/>
      <c r="FTI251" s="36"/>
      <c r="FTJ251" s="36"/>
      <c r="FTK251" s="36"/>
      <c r="FTL251" s="36"/>
      <c r="FTM251" s="36"/>
      <c r="FTN251" s="36"/>
      <c r="FTO251" s="36"/>
      <c r="FTP251" s="36"/>
      <c r="FTQ251" s="36"/>
      <c r="FTR251" s="36"/>
      <c r="FTS251" s="36"/>
      <c r="FTT251" s="36"/>
      <c r="FTU251" s="36"/>
      <c r="FTV251" s="36"/>
      <c r="FTW251" s="36"/>
      <c r="FTX251" s="36"/>
      <c r="FTY251" s="36"/>
      <c r="FTZ251" s="36"/>
      <c r="FUA251" s="36"/>
      <c r="FUB251" s="36"/>
      <c r="FUC251" s="36"/>
      <c r="FUD251" s="36"/>
      <c r="FUE251" s="36"/>
      <c r="FUF251" s="36"/>
      <c r="FUG251" s="36"/>
      <c r="FUH251" s="36"/>
      <c r="FUI251" s="36"/>
      <c r="FUJ251" s="36"/>
      <c r="FUK251" s="36"/>
      <c r="FUL251" s="36"/>
      <c r="FUM251" s="36"/>
      <c r="FUN251" s="36"/>
      <c r="FUO251" s="36"/>
      <c r="FUP251" s="36"/>
      <c r="FUQ251" s="36"/>
      <c r="FUR251" s="36"/>
      <c r="FUS251" s="36"/>
      <c r="FUT251" s="36"/>
      <c r="FUU251" s="36"/>
      <c r="FUV251" s="36"/>
      <c r="FUW251" s="36"/>
      <c r="FUX251" s="36"/>
      <c r="FUY251" s="36"/>
      <c r="FUZ251" s="36"/>
      <c r="FVA251" s="36"/>
      <c r="FVB251" s="36"/>
      <c r="FVC251" s="36"/>
      <c r="FVD251" s="36"/>
      <c r="FVE251" s="36"/>
      <c r="FVF251" s="36"/>
      <c r="FVG251" s="36"/>
      <c r="FVH251" s="36"/>
      <c r="FVI251" s="36"/>
      <c r="FVJ251" s="36"/>
      <c r="FVK251" s="36"/>
      <c r="FVL251" s="36"/>
      <c r="FVM251" s="36"/>
      <c r="FVN251" s="36"/>
      <c r="FVO251" s="36"/>
      <c r="FVP251" s="36"/>
      <c r="FVQ251" s="36"/>
      <c r="FVR251" s="36"/>
      <c r="FVS251" s="36"/>
      <c r="FVT251" s="36"/>
      <c r="FVU251" s="36"/>
      <c r="FVV251" s="36"/>
      <c r="FVW251" s="36"/>
      <c r="FVX251" s="36"/>
      <c r="FVY251" s="36"/>
      <c r="FVZ251" s="36"/>
      <c r="FWA251" s="36"/>
      <c r="FWB251" s="36"/>
      <c r="FWC251" s="36"/>
      <c r="FWD251" s="36"/>
      <c r="FWE251" s="36"/>
      <c r="FWF251" s="36"/>
      <c r="FWG251" s="36"/>
      <c r="FWH251" s="36"/>
      <c r="FWI251" s="36"/>
      <c r="FWJ251" s="36"/>
      <c r="FWK251" s="36"/>
      <c r="FWL251" s="36"/>
      <c r="FWM251" s="36"/>
      <c r="FWN251" s="36"/>
      <c r="FWO251" s="36"/>
      <c r="FWP251" s="36"/>
      <c r="FWQ251" s="36"/>
      <c r="FWR251" s="36"/>
      <c r="FWS251" s="36"/>
      <c r="FWT251" s="36"/>
      <c r="FWU251" s="36"/>
      <c r="FWV251" s="36"/>
      <c r="FWW251" s="36"/>
      <c r="FWX251" s="36"/>
      <c r="FWY251" s="36"/>
      <c r="FWZ251" s="36"/>
      <c r="FXA251" s="36"/>
      <c r="FXB251" s="36"/>
      <c r="FXC251" s="36"/>
      <c r="FXD251" s="36"/>
      <c r="FXE251" s="36"/>
      <c r="FXF251" s="36"/>
      <c r="FXG251" s="36"/>
      <c r="FXH251" s="36"/>
      <c r="FXI251" s="36"/>
      <c r="FXJ251" s="36"/>
      <c r="FXK251" s="36"/>
      <c r="FXL251" s="36"/>
      <c r="FXM251" s="36"/>
      <c r="FXN251" s="36"/>
      <c r="FXO251" s="36"/>
      <c r="FXP251" s="36"/>
      <c r="FXQ251" s="36"/>
      <c r="FXR251" s="36"/>
      <c r="FXS251" s="36"/>
      <c r="FXT251" s="36"/>
      <c r="FXU251" s="36"/>
      <c r="FXV251" s="36"/>
      <c r="FXW251" s="36"/>
      <c r="FXX251" s="36"/>
      <c r="FXY251" s="36"/>
      <c r="FXZ251" s="36"/>
      <c r="FYA251" s="36"/>
      <c r="FYB251" s="36"/>
      <c r="FYC251" s="36"/>
      <c r="FYD251" s="36"/>
      <c r="FYE251" s="36"/>
      <c r="FYF251" s="36"/>
      <c r="FYG251" s="36"/>
      <c r="FYH251" s="36"/>
      <c r="FYI251" s="36"/>
      <c r="FYJ251" s="36"/>
      <c r="FYK251" s="36"/>
      <c r="FYL251" s="36"/>
      <c r="FYM251" s="36"/>
      <c r="FYN251" s="36"/>
      <c r="FYO251" s="36"/>
      <c r="FYP251" s="36"/>
      <c r="FYQ251" s="36"/>
      <c r="FYR251" s="36"/>
      <c r="FYS251" s="36"/>
      <c r="FYT251" s="36"/>
      <c r="FYU251" s="36"/>
      <c r="FYV251" s="36"/>
      <c r="FYW251" s="36"/>
      <c r="FYX251" s="36"/>
      <c r="FYY251" s="36"/>
      <c r="FYZ251" s="36"/>
      <c r="FZA251" s="36"/>
      <c r="FZB251" s="36"/>
      <c r="FZC251" s="36"/>
      <c r="FZD251" s="36"/>
      <c r="FZE251" s="36"/>
      <c r="FZF251" s="36"/>
      <c r="FZG251" s="36"/>
      <c r="FZH251" s="36"/>
      <c r="FZI251" s="36"/>
      <c r="FZJ251" s="36"/>
      <c r="FZK251" s="36"/>
      <c r="FZL251" s="36"/>
      <c r="FZM251" s="36"/>
      <c r="FZN251" s="36"/>
      <c r="FZO251" s="36"/>
      <c r="FZP251" s="36"/>
      <c r="FZQ251" s="36"/>
      <c r="FZR251" s="36"/>
      <c r="FZS251" s="36"/>
      <c r="FZT251" s="36"/>
      <c r="FZU251" s="36"/>
      <c r="FZV251" s="36"/>
      <c r="FZW251" s="36"/>
      <c r="FZX251" s="36"/>
      <c r="FZY251" s="36"/>
      <c r="FZZ251" s="36"/>
      <c r="GAA251" s="36"/>
      <c r="GAB251" s="36"/>
      <c r="GAC251" s="36"/>
      <c r="GAD251" s="36"/>
      <c r="GAE251" s="36"/>
      <c r="GAF251" s="36"/>
      <c r="GAG251" s="36"/>
      <c r="GAH251" s="36"/>
      <c r="GAI251" s="36"/>
      <c r="GAJ251" s="36"/>
      <c r="GAK251" s="36"/>
      <c r="GAL251" s="36"/>
      <c r="GAM251" s="36"/>
      <c r="GAN251" s="36"/>
      <c r="GAO251" s="36"/>
      <c r="GAP251" s="36"/>
      <c r="GAQ251" s="36"/>
      <c r="GAR251" s="36"/>
      <c r="GAS251" s="36"/>
      <c r="GAT251" s="36"/>
      <c r="GAU251" s="36"/>
      <c r="GAV251" s="36"/>
      <c r="GAW251" s="36"/>
      <c r="GAX251" s="36"/>
      <c r="GAY251" s="36"/>
      <c r="GAZ251" s="36"/>
      <c r="GBA251" s="36"/>
      <c r="GBB251" s="36"/>
      <c r="GBC251" s="36"/>
      <c r="GBD251" s="36"/>
      <c r="GBE251" s="36"/>
      <c r="GBF251" s="36"/>
      <c r="GBG251" s="36"/>
      <c r="GBH251" s="36"/>
      <c r="GBI251" s="36"/>
      <c r="GBJ251" s="36"/>
      <c r="GBK251" s="36"/>
      <c r="GBL251" s="36"/>
      <c r="GBM251" s="36"/>
      <c r="GBN251" s="36"/>
      <c r="GBO251" s="36"/>
      <c r="GBP251" s="36"/>
      <c r="GBQ251" s="36"/>
      <c r="GBR251" s="36"/>
      <c r="GBS251" s="36"/>
      <c r="GBT251" s="36"/>
      <c r="GBU251" s="36"/>
      <c r="GBV251" s="36"/>
      <c r="GBW251" s="36"/>
      <c r="GBX251" s="36"/>
      <c r="GBY251" s="36"/>
      <c r="GBZ251" s="36"/>
      <c r="GCA251" s="36"/>
      <c r="GCB251" s="36"/>
      <c r="GCC251" s="36"/>
      <c r="GCD251" s="36"/>
      <c r="GCE251" s="36"/>
      <c r="GCF251" s="36"/>
      <c r="GCG251" s="36"/>
      <c r="GCH251" s="36"/>
      <c r="GCI251" s="36"/>
      <c r="GCJ251" s="36"/>
      <c r="GCK251" s="36"/>
      <c r="GCL251" s="36"/>
      <c r="GCM251" s="36"/>
      <c r="GCN251" s="36"/>
      <c r="GCO251" s="36"/>
      <c r="GCP251" s="36"/>
      <c r="GCQ251" s="36"/>
      <c r="GCR251" s="36"/>
      <c r="GCS251" s="36"/>
      <c r="GCT251" s="36"/>
      <c r="GCU251" s="36"/>
      <c r="GCV251" s="36"/>
      <c r="GCW251" s="36"/>
      <c r="GCX251" s="36"/>
      <c r="GCY251" s="36"/>
      <c r="GCZ251" s="36"/>
      <c r="GDA251" s="36"/>
      <c r="GDB251" s="36"/>
      <c r="GDC251" s="36"/>
      <c r="GDD251" s="36"/>
      <c r="GDE251" s="36"/>
      <c r="GDF251" s="36"/>
      <c r="GDG251" s="36"/>
      <c r="GDH251" s="36"/>
      <c r="GDI251" s="36"/>
      <c r="GDJ251" s="36"/>
      <c r="GDK251" s="36"/>
      <c r="GDL251" s="36"/>
      <c r="GDM251" s="36"/>
      <c r="GDN251" s="36"/>
      <c r="GDO251" s="36"/>
      <c r="GDP251" s="36"/>
      <c r="GDQ251" s="36"/>
      <c r="GDR251" s="36"/>
      <c r="GDS251" s="36"/>
      <c r="GDT251" s="36"/>
      <c r="GDU251" s="36"/>
      <c r="GDV251" s="36"/>
      <c r="GDW251" s="36"/>
      <c r="GDX251" s="36"/>
      <c r="GDY251" s="36"/>
      <c r="GDZ251" s="36"/>
      <c r="GEA251" s="36"/>
      <c r="GEB251" s="36"/>
      <c r="GEC251" s="36"/>
      <c r="GED251" s="36"/>
      <c r="GEE251" s="36"/>
      <c r="GEF251" s="36"/>
      <c r="GEG251" s="36"/>
      <c r="GEH251" s="36"/>
      <c r="GEI251" s="36"/>
      <c r="GEJ251" s="36"/>
      <c r="GEK251" s="36"/>
      <c r="GEL251" s="36"/>
      <c r="GEM251" s="36"/>
      <c r="GEN251" s="36"/>
      <c r="GEO251" s="36"/>
      <c r="GEP251" s="36"/>
      <c r="GEQ251" s="36"/>
      <c r="GER251" s="36"/>
      <c r="GES251" s="36"/>
      <c r="GET251" s="36"/>
      <c r="GEU251" s="36"/>
      <c r="GEV251" s="36"/>
      <c r="GEW251" s="36"/>
      <c r="GEX251" s="36"/>
      <c r="GEY251" s="36"/>
      <c r="GEZ251" s="36"/>
      <c r="GFA251" s="36"/>
      <c r="GFB251" s="36"/>
      <c r="GFC251" s="36"/>
      <c r="GFD251" s="36"/>
      <c r="GFE251" s="36"/>
      <c r="GFF251" s="36"/>
      <c r="GFG251" s="36"/>
      <c r="GFH251" s="36"/>
      <c r="GFI251" s="36"/>
      <c r="GFJ251" s="36"/>
      <c r="GFK251" s="36"/>
      <c r="GFL251" s="36"/>
      <c r="GFM251" s="36"/>
      <c r="GFN251" s="36"/>
      <c r="GFO251" s="36"/>
      <c r="GFP251" s="36"/>
      <c r="GFQ251" s="36"/>
      <c r="GFR251" s="36"/>
      <c r="GFS251" s="36"/>
      <c r="GFT251" s="36"/>
      <c r="GFU251" s="36"/>
      <c r="GFV251" s="36"/>
      <c r="GFW251" s="36"/>
      <c r="GFX251" s="36"/>
      <c r="GFY251" s="36"/>
      <c r="GFZ251" s="36"/>
      <c r="GGA251" s="36"/>
      <c r="GGB251" s="36"/>
      <c r="GGC251" s="36"/>
      <c r="GGD251" s="36"/>
      <c r="GGE251" s="36"/>
      <c r="GGF251" s="36"/>
      <c r="GGG251" s="36"/>
      <c r="GGH251" s="36"/>
      <c r="GGI251" s="36"/>
      <c r="GGJ251" s="36"/>
      <c r="GGK251" s="36"/>
      <c r="GGL251" s="36"/>
      <c r="GGM251" s="36"/>
      <c r="GGN251" s="36"/>
      <c r="GGO251" s="36"/>
      <c r="GGP251" s="36"/>
      <c r="GGQ251" s="36"/>
      <c r="GGR251" s="36"/>
      <c r="GGS251" s="36"/>
      <c r="GGT251" s="36"/>
      <c r="GGU251" s="36"/>
      <c r="GGV251" s="36"/>
      <c r="GGW251" s="36"/>
      <c r="GGX251" s="36"/>
      <c r="GGY251" s="36"/>
      <c r="GGZ251" s="36"/>
      <c r="GHA251" s="36"/>
      <c r="GHB251" s="36"/>
      <c r="GHC251" s="36"/>
      <c r="GHD251" s="36"/>
      <c r="GHE251" s="36"/>
      <c r="GHF251" s="36"/>
      <c r="GHG251" s="36"/>
      <c r="GHH251" s="36"/>
      <c r="GHI251" s="36"/>
      <c r="GHJ251" s="36"/>
      <c r="GHK251" s="36"/>
      <c r="GHL251" s="36"/>
      <c r="GHM251" s="36"/>
      <c r="GHN251" s="36"/>
      <c r="GHO251" s="36"/>
      <c r="GHP251" s="36"/>
      <c r="GHQ251" s="36"/>
      <c r="GHR251" s="36"/>
      <c r="GHS251" s="36"/>
      <c r="GHT251" s="36"/>
      <c r="GHU251" s="36"/>
      <c r="GHV251" s="36"/>
      <c r="GHW251" s="36"/>
      <c r="GHX251" s="36"/>
      <c r="GHY251" s="36"/>
      <c r="GHZ251" s="36"/>
      <c r="GIA251" s="36"/>
      <c r="GIB251" s="36"/>
      <c r="GIC251" s="36"/>
      <c r="GID251" s="36"/>
      <c r="GIE251" s="36"/>
      <c r="GIF251" s="36"/>
      <c r="GIG251" s="36"/>
      <c r="GIH251" s="36"/>
      <c r="GII251" s="36"/>
      <c r="GIJ251" s="36"/>
      <c r="GIK251" s="36"/>
      <c r="GIL251" s="36"/>
      <c r="GIM251" s="36"/>
      <c r="GIN251" s="36"/>
      <c r="GIO251" s="36"/>
      <c r="GIP251" s="36"/>
      <c r="GIQ251" s="36"/>
      <c r="GIR251" s="36"/>
      <c r="GIS251" s="36"/>
      <c r="GIT251" s="36"/>
      <c r="GIU251" s="36"/>
      <c r="GIV251" s="36"/>
      <c r="GIW251" s="36"/>
      <c r="GIX251" s="36"/>
      <c r="GIY251" s="36"/>
      <c r="GIZ251" s="36"/>
      <c r="GJA251" s="36"/>
      <c r="GJB251" s="36"/>
      <c r="GJC251" s="36"/>
      <c r="GJD251" s="36"/>
      <c r="GJE251" s="36"/>
      <c r="GJF251" s="36"/>
      <c r="GJG251" s="36"/>
      <c r="GJH251" s="36"/>
      <c r="GJI251" s="36"/>
      <c r="GJJ251" s="36"/>
      <c r="GJK251" s="36"/>
      <c r="GJL251" s="36"/>
      <c r="GJM251" s="36"/>
      <c r="GJN251" s="36"/>
      <c r="GJO251" s="36"/>
      <c r="GJP251" s="36"/>
      <c r="GJQ251" s="36"/>
      <c r="GJR251" s="36"/>
      <c r="GJS251" s="36"/>
      <c r="GJT251" s="36"/>
      <c r="GJU251" s="36"/>
      <c r="GJV251" s="36"/>
      <c r="GJW251" s="36"/>
      <c r="GJX251" s="36"/>
      <c r="GJY251" s="36"/>
      <c r="GJZ251" s="36"/>
      <c r="GKA251" s="36"/>
      <c r="GKB251" s="36"/>
      <c r="GKC251" s="36"/>
      <c r="GKD251" s="36"/>
      <c r="GKE251" s="36"/>
      <c r="GKF251" s="36"/>
      <c r="GKG251" s="36"/>
      <c r="GKH251" s="36"/>
      <c r="GKI251" s="36"/>
      <c r="GKJ251" s="36"/>
      <c r="GKK251" s="36"/>
      <c r="GKL251" s="36"/>
      <c r="GKM251" s="36"/>
      <c r="GKN251" s="36"/>
      <c r="GKO251" s="36"/>
      <c r="GKP251" s="36"/>
      <c r="GKQ251" s="36"/>
      <c r="GKR251" s="36"/>
      <c r="GKS251" s="36"/>
      <c r="GKT251" s="36"/>
      <c r="GKU251" s="36"/>
      <c r="GKV251" s="36"/>
      <c r="GKW251" s="36"/>
      <c r="GKX251" s="36"/>
      <c r="GKY251" s="36"/>
      <c r="GKZ251" s="36"/>
      <c r="GLA251" s="36"/>
      <c r="GLB251" s="36"/>
      <c r="GLC251" s="36"/>
      <c r="GLD251" s="36"/>
      <c r="GLE251" s="36"/>
      <c r="GLF251" s="36"/>
      <c r="GLG251" s="36"/>
      <c r="GLH251" s="36"/>
      <c r="GLI251" s="36"/>
      <c r="GLJ251" s="36"/>
      <c r="GLK251" s="36"/>
      <c r="GLL251" s="36"/>
      <c r="GLM251" s="36"/>
      <c r="GLN251" s="36"/>
      <c r="GLO251" s="36"/>
      <c r="GLP251" s="36"/>
      <c r="GLQ251" s="36"/>
      <c r="GLR251" s="36"/>
      <c r="GLS251" s="36"/>
      <c r="GLT251" s="36"/>
      <c r="GLU251" s="36"/>
      <c r="GLV251" s="36"/>
      <c r="GLW251" s="36"/>
      <c r="GLX251" s="36"/>
      <c r="GLY251" s="36"/>
      <c r="GLZ251" s="36"/>
      <c r="GMA251" s="36"/>
      <c r="GMB251" s="36"/>
      <c r="GMC251" s="36"/>
      <c r="GMD251" s="36"/>
      <c r="GME251" s="36"/>
      <c r="GMF251" s="36"/>
      <c r="GMG251" s="36"/>
      <c r="GMH251" s="36"/>
      <c r="GMI251" s="36"/>
      <c r="GMJ251" s="36"/>
      <c r="GMK251" s="36"/>
      <c r="GML251" s="36"/>
      <c r="GMM251" s="36"/>
      <c r="GMN251" s="36"/>
      <c r="GMO251" s="36"/>
      <c r="GMP251" s="36"/>
      <c r="GMQ251" s="36"/>
      <c r="GMR251" s="36"/>
      <c r="GMS251" s="36"/>
      <c r="GMT251" s="36"/>
      <c r="GMU251" s="36"/>
      <c r="GMV251" s="36"/>
      <c r="GMW251" s="36"/>
      <c r="GMX251" s="36"/>
      <c r="GMY251" s="36"/>
      <c r="GMZ251" s="36"/>
      <c r="GNA251" s="36"/>
      <c r="GNB251" s="36"/>
      <c r="GNC251" s="36"/>
      <c r="GND251" s="36"/>
      <c r="GNE251" s="36"/>
      <c r="GNF251" s="36"/>
      <c r="GNG251" s="36"/>
      <c r="GNH251" s="36"/>
      <c r="GNI251" s="36"/>
      <c r="GNJ251" s="36"/>
      <c r="GNK251" s="36"/>
      <c r="GNL251" s="36"/>
      <c r="GNM251" s="36"/>
      <c r="GNN251" s="36"/>
      <c r="GNO251" s="36"/>
      <c r="GNP251" s="36"/>
      <c r="GNQ251" s="36"/>
      <c r="GNR251" s="36"/>
      <c r="GNS251" s="36"/>
      <c r="GNT251" s="36"/>
      <c r="GNU251" s="36"/>
      <c r="GNV251" s="36"/>
      <c r="GNW251" s="36"/>
      <c r="GNX251" s="36"/>
      <c r="GNY251" s="36"/>
      <c r="GNZ251" s="36"/>
      <c r="GOA251" s="36"/>
      <c r="GOB251" s="36"/>
      <c r="GOC251" s="36"/>
      <c r="GOD251" s="36"/>
      <c r="GOE251" s="36"/>
      <c r="GOF251" s="36"/>
      <c r="GOG251" s="36"/>
      <c r="GOH251" s="36"/>
      <c r="GOI251" s="36"/>
      <c r="GOJ251" s="36"/>
      <c r="GOK251" s="36"/>
      <c r="GOL251" s="36"/>
      <c r="GOM251" s="36"/>
      <c r="GON251" s="36"/>
      <c r="GOO251" s="36"/>
      <c r="GOP251" s="36"/>
      <c r="GOQ251" s="36"/>
      <c r="GOR251" s="36"/>
      <c r="GOS251" s="36"/>
      <c r="GOT251" s="36"/>
      <c r="GOU251" s="36"/>
      <c r="GOV251" s="36"/>
      <c r="GOW251" s="36"/>
      <c r="GOX251" s="36"/>
      <c r="GOY251" s="36"/>
      <c r="GOZ251" s="36"/>
      <c r="GPA251" s="36"/>
      <c r="GPB251" s="36"/>
      <c r="GPC251" s="36"/>
      <c r="GPD251" s="36"/>
      <c r="GPE251" s="36"/>
      <c r="GPF251" s="36"/>
      <c r="GPG251" s="36"/>
      <c r="GPH251" s="36"/>
      <c r="GPI251" s="36"/>
      <c r="GPJ251" s="36"/>
      <c r="GPK251" s="36"/>
      <c r="GPL251" s="36"/>
      <c r="GPM251" s="36"/>
      <c r="GPN251" s="36"/>
      <c r="GPO251" s="36"/>
      <c r="GPP251" s="36"/>
      <c r="GPQ251" s="36"/>
      <c r="GPR251" s="36"/>
      <c r="GPS251" s="36"/>
      <c r="GPT251" s="36"/>
      <c r="GPU251" s="36"/>
      <c r="GPV251" s="36"/>
      <c r="GPW251" s="36"/>
      <c r="GPX251" s="36"/>
      <c r="GPY251" s="36"/>
      <c r="GPZ251" s="36"/>
      <c r="GQA251" s="36"/>
      <c r="GQB251" s="36"/>
      <c r="GQC251" s="36"/>
      <c r="GQD251" s="36"/>
      <c r="GQE251" s="36"/>
      <c r="GQF251" s="36"/>
      <c r="GQG251" s="36"/>
      <c r="GQH251" s="36"/>
      <c r="GQI251" s="36"/>
      <c r="GQJ251" s="36"/>
      <c r="GQK251" s="36"/>
      <c r="GQL251" s="36"/>
      <c r="GQM251" s="36"/>
      <c r="GQN251" s="36"/>
      <c r="GQO251" s="36"/>
      <c r="GQP251" s="36"/>
      <c r="GQQ251" s="36"/>
      <c r="GQR251" s="36"/>
      <c r="GQS251" s="36"/>
      <c r="GQT251" s="36"/>
      <c r="GQU251" s="36"/>
      <c r="GQV251" s="36"/>
      <c r="GQW251" s="36"/>
      <c r="GQX251" s="36"/>
      <c r="GQY251" s="36"/>
      <c r="GQZ251" s="36"/>
      <c r="GRA251" s="36"/>
      <c r="GRB251" s="36"/>
      <c r="GRC251" s="36"/>
      <c r="GRD251" s="36"/>
      <c r="GRE251" s="36"/>
      <c r="GRF251" s="36"/>
      <c r="GRG251" s="36"/>
      <c r="GRH251" s="36"/>
      <c r="GRI251" s="36"/>
      <c r="GRJ251" s="36"/>
      <c r="GRK251" s="36"/>
      <c r="GRL251" s="36"/>
      <c r="GRM251" s="36"/>
      <c r="GRN251" s="36"/>
      <c r="GRO251" s="36"/>
      <c r="GRP251" s="36"/>
      <c r="GRQ251" s="36"/>
      <c r="GRR251" s="36"/>
      <c r="GRS251" s="36"/>
      <c r="GRT251" s="36"/>
      <c r="GRU251" s="36"/>
      <c r="GRV251" s="36"/>
      <c r="GRW251" s="36"/>
      <c r="GRX251" s="36"/>
      <c r="GRY251" s="36"/>
      <c r="GRZ251" s="36"/>
      <c r="GSA251" s="36"/>
      <c r="GSB251" s="36"/>
      <c r="GSC251" s="36"/>
      <c r="GSD251" s="36"/>
      <c r="GSE251" s="36"/>
      <c r="GSF251" s="36"/>
      <c r="GSG251" s="36"/>
      <c r="GSH251" s="36"/>
      <c r="GSI251" s="36"/>
      <c r="GSJ251" s="36"/>
      <c r="GSK251" s="36"/>
      <c r="GSL251" s="36"/>
      <c r="GSM251" s="36"/>
      <c r="GSN251" s="36"/>
      <c r="GSO251" s="36"/>
      <c r="GSP251" s="36"/>
      <c r="GSQ251" s="36"/>
      <c r="GSR251" s="36"/>
      <c r="GSS251" s="36"/>
      <c r="GST251" s="36"/>
      <c r="GSU251" s="36"/>
      <c r="GSV251" s="36"/>
      <c r="GSW251" s="36"/>
      <c r="GSX251" s="36"/>
      <c r="GSY251" s="36"/>
      <c r="GSZ251" s="36"/>
      <c r="GTA251" s="36"/>
      <c r="GTB251" s="36"/>
      <c r="GTC251" s="36"/>
      <c r="GTD251" s="36"/>
      <c r="GTE251" s="36"/>
      <c r="GTF251" s="36"/>
      <c r="GTG251" s="36"/>
      <c r="GTH251" s="36"/>
      <c r="GTI251" s="36"/>
      <c r="GTJ251" s="36"/>
      <c r="GTK251" s="36"/>
      <c r="GTL251" s="36"/>
      <c r="GTM251" s="36"/>
      <c r="GTN251" s="36"/>
      <c r="GTO251" s="36"/>
      <c r="GTP251" s="36"/>
      <c r="GTQ251" s="36"/>
      <c r="GTR251" s="36"/>
      <c r="GTS251" s="36"/>
      <c r="GTT251" s="36"/>
      <c r="GTU251" s="36"/>
      <c r="GTV251" s="36"/>
      <c r="GTW251" s="36"/>
      <c r="GTX251" s="36"/>
      <c r="GTY251" s="36"/>
      <c r="GTZ251" s="36"/>
      <c r="GUA251" s="36"/>
      <c r="GUB251" s="36"/>
      <c r="GUC251" s="36"/>
      <c r="GUD251" s="36"/>
      <c r="GUE251" s="36"/>
      <c r="GUF251" s="36"/>
      <c r="GUG251" s="36"/>
      <c r="GUH251" s="36"/>
      <c r="GUI251" s="36"/>
      <c r="GUJ251" s="36"/>
      <c r="GUK251" s="36"/>
      <c r="GUL251" s="36"/>
      <c r="GUM251" s="36"/>
      <c r="GUN251" s="36"/>
      <c r="GUO251" s="36"/>
      <c r="GUP251" s="36"/>
      <c r="GUQ251" s="36"/>
      <c r="GUR251" s="36"/>
      <c r="GUS251" s="36"/>
      <c r="GUT251" s="36"/>
      <c r="GUU251" s="36"/>
      <c r="GUV251" s="36"/>
      <c r="GUW251" s="36"/>
      <c r="GUX251" s="36"/>
      <c r="GUY251" s="36"/>
      <c r="GUZ251" s="36"/>
      <c r="GVA251" s="36"/>
      <c r="GVB251" s="36"/>
      <c r="GVC251" s="36"/>
      <c r="GVD251" s="36"/>
      <c r="GVE251" s="36"/>
      <c r="GVF251" s="36"/>
      <c r="GVG251" s="36"/>
      <c r="GVH251" s="36"/>
      <c r="GVI251" s="36"/>
      <c r="GVJ251" s="36"/>
      <c r="GVK251" s="36"/>
      <c r="GVL251" s="36"/>
      <c r="GVM251" s="36"/>
      <c r="GVN251" s="36"/>
      <c r="GVO251" s="36"/>
      <c r="GVP251" s="36"/>
      <c r="GVQ251" s="36"/>
      <c r="GVR251" s="36"/>
      <c r="GVS251" s="36"/>
      <c r="GVT251" s="36"/>
      <c r="GVU251" s="36"/>
      <c r="GVV251" s="36"/>
      <c r="GVW251" s="36"/>
      <c r="GVX251" s="36"/>
      <c r="GVY251" s="36"/>
      <c r="GVZ251" s="36"/>
      <c r="GWA251" s="36"/>
      <c r="GWB251" s="36"/>
      <c r="GWC251" s="36"/>
      <c r="GWD251" s="36"/>
      <c r="GWE251" s="36"/>
      <c r="GWF251" s="36"/>
      <c r="GWG251" s="36"/>
      <c r="GWH251" s="36"/>
      <c r="GWI251" s="36"/>
      <c r="GWJ251" s="36"/>
      <c r="GWK251" s="36"/>
      <c r="GWL251" s="36"/>
      <c r="GWM251" s="36"/>
      <c r="GWN251" s="36"/>
      <c r="GWO251" s="36"/>
      <c r="GWP251" s="36"/>
      <c r="GWQ251" s="36"/>
      <c r="GWR251" s="36"/>
      <c r="GWS251" s="36"/>
      <c r="GWT251" s="36"/>
      <c r="GWU251" s="36"/>
      <c r="GWV251" s="36"/>
      <c r="GWW251" s="36"/>
      <c r="GWX251" s="36"/>
      <c r="GWY251" s="36"/>
      <c r="GWZ251" s="36"/>
      <c r="GXA251" s="36"/>
      <c r="GXB251" s="36"/>
      <c r="GXC251" s="36"/>
      <c r="GXD251" s="36"/>
      <c r="GXE251" s="36"/>
      <c r="GXF251" s="36"/>
      <c r="GXG251" s="36"/>
      <c r="GXH251" s="36"/>
      <c r="GXI251" s="36"/>
      <c r="GXJ251" s="36"/>
      <c r="GXK251" s="36"/>
      <c r="GXL251" s="36"/>
      <c r="GXM251" s="36"/>
      <c r="GXN251" s="36"/>
      <c r="GXO251" s="36"/>
      <c r="GXP251" s="36"/>
      <c r="GXQ251" s="36"/>
      <c r="GXR251" s="36"/>
      <c r="GXS251" s="36"/>
      <c r="GXT251" s="36"/>
      <c r="GXU251" s="36"/>
      <c r="GXV251" s="36"/>
      <c r="GXW251" s="36"/>
      <c r="GXX251" s="36"/>
      <c r="GXY251" s="36"/>
      <c r="GXZ251" s="36"/>
      <c r="GYA251" s="36"/>
      <c r="GYB251" s="36"/>
      <c r="GYC251" s="36"/>
      <c r="GYD251" s="36"/>
      <c r="GYE251" s="36"/>
      <c r="GYF251" s="36"/>
      <c r="GYG251" s="36"/>
      <c r="GYH251" s="36"/>
      <c r="GYI251" s="36"/>
      <c r="GYJ251" s="36"/>
      <c r="GYK251" s="36"/>
      <c r="GYL251" s="36"/>
      <c r="GYM251" s="36"/>
      <c r="GYN251" s="36"/>
      <c r="GYO251" s="36"/>
      <c r="GYP251" s="36"/>
      <c r="GYQ251" s="36"/>
      <c r="GYR251" s="36"/>
      <c r="GYS251" s="36"/>
      <c r="GYT251" s="36"/>
      <c r="GYU251" s="36"/>
      <c r="GYV251" s="36"/>
      <c r="GYW251" s="36"/>
      <c r="GYX251" s="36"/>
      <c r="GYY251" s="36"/>
      <c r="GYZ251" s="36"/>
      <c r="GZA251" s="36"/>
      <c r="GZB251" s="36"/>
      <c r="GZC251" s="36"/>
      <c r="GZD251" s="36"/>
      <c r="GZE251" s="36"/>
      <c r="GZF251" s="36"/>
      <c r="GZG251" s="36"/>
      <c r="GZH251" s="36"/>
      <c r="GZI251" s="36"/>
      <c r="GZJ251" s="36"/>
      <c r="GZK251" s="36"/>
      <c r="GZL251" s="36"/>
      <c r="GZM251" s="36"/>
      <c r="GZN251" s="36"/>
      <c r="GZO251" s="36"/>
      <c r="GZP251" s="36"/>
      <c r="GZQ251" s="36"/>
      <c r="GZR251" s="36"/>
      <c r="GZS251" s="36"/>
      <c r="GZT251" s="36"/>
      <c r="GZU251" s="36"/>
      <c r="GZV251" s="36"/>
      <c r="GZW251" s="36"/>
      <c r="GZX251" s="36"/>
      <c r="GZY251" s="36"/>
      <c r="GZZ251" s="36"/>
      <c r="HAA251" s="36"/>
      <c r="HAB251" s="36"/>
      <c r="HAC251" s="36"/>
      <c r="HAD251" s="36"/>
      <c r="HAE251" s="36"/>
      <c r="HAF251" s="36"/>
      <c r="HAG251" s="36"/>
      <c r="HAH251" s="36"/>
      <c r="HAI251" s="36"/>
      <c r="HAJ251" s="36"/>
      <c r="HAK251" s="36"/>
      <c r="HAL251" s="36"/>
      <c r="HAM251" s="36"/>
      <c r="HAN251" s="36"/>
      <c r="HAO251" s="36"/>
      <c r="HAP251" s="36"/>
      <c r="HAQ251" s="36"/>
      <c r="HAR251" s="36"/>
      <c r="HAS251" s="36"/>
      <c r="HAT251" s="36"/>
      <c r="HAU251" s="36"/>
      <c r="HAV251" s="36"/>
      <c r="HAW251" s="36"/>
      <c r="HAX251" s="36"/>
      <c r="HAY251" s="36"/>
      <c r="HAZ251" s="36"/>
      <c r="HBA251" s="36"/>
      <c r="HBB251" s="36"/>
      <c r="HBC251" s="36"/>
      <c r="HBD251" s="36"/>
      <c r="HBE251" s="36"/>
      <c r="HBF251" s="36"/>
      <c r="HBG251" s="36"/>
      <c r="HBH251" s="36"/>
      <c r="HBI251" s="36"/>
      <c r="HBJ251" s="36"/>
      <c r="HBK251" s="36"/>
      <c r="HBL251" s="36"/>
      <c r="HBM251" s="36"/>
      <c r="HBN251" s="36"/>
      <c r="HBO251" s="36"/>
      <c r="HBP251" s="36"/>
      <c r="HBQ251" s="36"/>
      <c r="HBR251" s="36"/>
      <c r="HBS251" s="36"/>
      <c r="HBT251" s="36"/>
      <c r="HBU251" s="36"/>
      <c r="HBV251" s="36"/>
      <c r="HBW251" s="36"/>
      <c r="HBX251" s="36"/>
      <c r="HBY251" s="36"/>
      <c r="HBZ251" s="36"/>
      <c r="HCA251" s="36"/>
      <c r="HCB251" s="36"/>
      <c r="HCC251" s="36"/>
      <c r="HCD251" s="36"/>
      <c r="HCE251" s="36"/>
      <c r="HCF251" s="36"/>
      <c r="HCG251" s="36"/>
      <c r="HCH251" s="36"/>
      <c r="HCI251" s="36"/>
      <c r="HCJ251" s="36"/>
      <c r="HCK251" s="36"/>
      <c r="HCL251" s="36"/>
      <c r="HCM251" s="36"/>
      <c r="HCN251" s="36"/>
      <c r="HCO251" s="36"/>
      <c r="HCP251" s="36"/>
      <c r="HCQ251" s="36"/>
      <c r="HCR251" s="36"/>
      <c r="HCS251" s="36"/>
      <c r="HCT251" s="36"/>
      <c r="HCU251" s="36"/>
      <c r="HCV251" s="36"/>
      <c r="HCW251" s="36"/>
      <c r="HCX251" s="36"/>
      <c r="HCY251" s="36"/>
      <c r="HCZ251" s="36"/>
      <c r="HDA251" s="36"/>
      <c r="HDB251" s="36"/>
      <c r="HDC251" s="36"/>
      <c r="HDD251" s="36"/>
      <c r="HDE251" s="36"/>
      <c r="HDF251" s="36"/>
      <c r="HDG251" s="36"/>
      <c r="HDH251" s="36"/>
      <c r="HDI251" s="36"/>
      <c r="HDJ251" s="36"/>
      <c r="HDK251" s="36"/>
      <c r="HDL251" s="36"/>
      <c r="HDM251" s="36"/>
      <c r="HDN251" s="36"/>
      <c r="HDO251" s="36"/>
      <c r="HDP251" s="36"/>
      <c r="HDQ251" s="36"/>
      <c r="HDR251" s="36"/>
      <c r="HDS251" s="36"/>
      <c r="HDT251" s="36"/>
      <c r="HDU251" s="36"/>
      <c r="HDV251" s="36"/>
      <c r="HDW251" s="36"/>
      <c r="HDX251" s="36"/>
      <c r="HDY251" s="36"/>
      <c r="HDZ251" s="36"/>
      <c r="HEA251" s="36"/>
      <c r="HEB251" s="36"/>
      <c r="HEC251" s="36"/>
      <c r="HED251" s="36"/>
      <c r="HEE251" s="36"/>
      <c r="HEF251" s="36"/>
      <c r="HEG251" s="36"/>
      <c r="HEH251" s="36"/>
      <c r="HEI251" s="36"/>
      <c r="HEJ251" s="36"/>
      <c r="HEK251" s="36"/>
      <c r="HEL251" s="36"/>
      <c r="HEM251" s="36"/>
      <c r="HEN251" s="36"/>
      <c r="HEO251" s="36"/>
      <c r="HEP251" s="36"/>
      <c r="HEQ251" s="36"/>
      <c r="HER251" s="36"/>
      <c r="HES251" s="36"/>
      <c r="HET251" s="36"/>
      <c r="HEU251" s="36"/>
      <c r="HEV251" s="36"/>
      <c r="HEW251" s="36"/>
      <c r="HEX251" s="36"/>
      <c r="HEY251" s="36"/>
      <c r="HEZ251" s="36"/>
      <c r="HFA251" s="36"/>
      <c r="HFB251" s="36"/>
      <c r="HFC251" s="36"/>
      <c r="HFD251" s="36"/>
      <c r="HFE251" s="36"/>
      <c r="HFF251" s="36"/>
      <c r="HFG251" s="36"/>
      <c r="HFH251" s="36"/>
      <c r="HFI251" s="36"/>
      <c r="HFJ251" s="36"/>
      <c r="HFK251" s="36"/>
      <c r="HFL251" s="36"/>
      <c r="HFM251" s="36"/>
      <c r="HFN251" s="36"/>
      <c r="HFO251" s="36"/>
      <c r="HFP251" s="36"/>
      <c r="HFQ251" s="36"/>
      <c r="HFR251" s="36"/>
      <c r="HFS251" s="36"/>
      <c r="HFT251" s="36"/>
      <c r="HFU251" s="36"/>
      <c r="HFV251" s="36"/>
      <c r="HFW251" s="36"/>
      <c r="HFX251" s="36"/>
      <c r="HFY251" s="36"/>
      <c r="HFZ251" s="36"/>
      <c r="HGA251" s="36"/>
      <c r="HGB251" s="36"/>
      <c r="HGC251" s="36"/>
      <c r="HGD251" s="36"/>
      <c r="HGE251" s="36"/>
      <c r="HGF251" s="36"/>
      <c r="HGG251" s="36"/>
      <c r="HGH251" s="36"/>
      <c r="HGI251" s="36"/>
      <c r="HGJ251" s="36"/>
      <c r="HGK251" s="36"/>
      <c r="HGL251" s="36"/>
      <c r="HGM251" s="36"/>
      <c r="HGN251" s="36"/>
      <c r="HGO251" s="36"/>
      <c r="HGP251" s="36"/>
      <c r="HGQ251" s="36"/>
      <c r="HGR251" s="36"/>
      <c r="HGS251" s="36"/>
      <c r="HGT251" s="36"/>
      <c r="HGU251" s="36"/>
      <c r="HGV251" s="36"/>
      <c r="HGW251" s="36"/>
      <c r="HGX251" s="36"/>
      <c r="HGY251" s="36"/>
      <c r="HGZ251" s="36"/>
      <c r="HHA251" s="36"/>
      <c r="HHB251" s="36"/>
      <c r="HHC251" s="36"/>
      <c r="HHD251" s="36"/>
      <c r="HHE251" s="36"/>
      <c r="HHF251" s="36"/>
      <c r="HHG251" s="36"/>
      <c r="HHH251" s="36"/>
      <c r="HHI251" s="36"/>
      <c r="HHJ251" s="36"/>
      <c r="HHK251" s="36"/>
      <c r="HHL251" s="36"/>
      <c r="HHM251" s="36"/>
      <c r="HHN251" s="36"/>
      <c r="HHO251" s="36"/>
      <c r="HHP251" s="36"/>
      <c r="HHQ251" s="36"/>
      <c r="HHR251" s="36"/>
      <c r="HHS251" s="36"/>
      <c r="HHT251" s="36"/>
      <c r="HHU251" s="36"/>
      <c r="HHV251" s="36"/>
      <c r="HHW251" s="36"/>
      <c r="HHX251" s="36"/>
      <c r="HHY251" s="36"/>
      <c r="HHZ251" s="36"/>
      <c r="HIA251" s="36"/>
      <c r="HIB251" s="36"/>
      <c r="HIC251" s="36"/>
      <c r="HID251" s="36"/>
      <c r="HIE251" s="36"/>
      <c r="HIF251" s="36"/>
      <c r="HIG251" s="36"/>
      <c r="HIH251" s="36"/>
      <c r="HII251" s="36"/>
      <c r="HIJ251" s="36"/>
      <c r="HIK251" s="36"/>
      <c r="HIL251" s="36"/>
      <c r="HIM251" s="36"/>
      <c r="HIN251" s="36"/>
      <c r="HIO251" s="36"/>
      <c r="HIP251" s="36"/>
      <c r="HIQ251" s="36"/>
      <c r="HIR251" s="36"/>
      <c r="HIS251" s="36"/>
      <c r="HIT251" s="36"/>
      <c r="HIU251" s="36"/>
      <c r="HIV251" s="36"/>
      <c r="HIW251" s="36"/>
      <c r="HIX251" s="36"/>
      <c r="HIY251" s="36"/>
      <c r="HIZ251" s="36"/>
      <c r="HJA251" s="36"/>
      <c r="HJB251" s="36"/>
      <c r="HJC251" s="36"/>
      <c r="HJD251" s="36"/>
      <c r="HJE251" s="36"/>
      <c r="HJF251" s="36"/>
      <c r="HJG251" s="36"/>
      <c r="HJH251" s="36"/>
      <c r="HJI251" s="36"/>
      <c r="HJJ251" s="36"/>
      <c r="HJK251" s="36"/>
      <c r="HJL251" s="36"/>
      <c r="HJM251" s="36"/>
      <c r="HJN251" s="36"/>
      <c r="HJO251" s="36"/>
      <c r="HJP251" s="36"/>
      <c r="HJQ251" s="36"/>
      <c r="HJR251" s="36"/>
      <c r="HJS251" s="36"/>
      <c r="HJT251" s="36"/>
      <c r="HJU251" s="36"/>
      <c r="HJV251" s="36"/>
      <c r="HJW251" s="36"/>
      <c r="HJX251" s="36"/>
      <c r="HJY251" s="36"/>
      <c r="HJZ251" s="36"/>
      <c r="HKA251" s="36"/>
      <c r="HKB251" s="36"/>
      <c r="HKC251" s="36"/>
      <c r="HKD251" s="36"/>
      <c r="HKE251" s="36"/>
      <c r="HKF251" s="36"/>
      <c r="HKG251" s="36"/>
      <c r="HKH251" s="36"/>
      <c r="HKI251" s="36"/>
      <c r="HKJ251" s="36"/>
      <c r="HKK251" s="36"/>
      <c r="HKL251" s="36"/>
      <c r="HKM251" s="36"/>
      <c r="HKN251" s="36"/>
      <c r="HKO251" s="36"/>
      <c r="HKP251" s="36"/>
      <c r="HKQ251" s="36"/>
      <c r="HKR251" s="36"/>
      <c r="HKS251" s="36"/>
      <c r="HKT251" s="36"/>
      <c r="HKU251" s="36"/>
      <c r="HKV251" s="36"/>
      <c r="HKW251" s="36"/>
      <c r="HKX251" s="36"/>
      <c r="HKY251" s="36"/>
      <c r="HKZ251" s="36"/>
      <c r="HLA251" s="36"/>
      <c r="HLB251" s="36"/>
      <c r="HLC251" s="36"/>
      <c r="HLD251" s="36"/>
      <c r="HLE251" s="36"/>
      <c r="HLF251" s="36"/>
      <c r="HLG251" s="36"/>
      <c r="HLH251" s="36"/>
      <c r="HLI251" s="36"/>
      <c r="HLJ251" s="36"/>
      <c r="HLK251" s="36"/>
      <c r="HLL251" s="36"/>
      <c r="HLM251" s="36"/>
      <c r="HLN251" s="36"/>
      <c r="HLO251" s="36"/>
      <c r="HLP251" s="36"/>
      <c r="HLQ251" s="36"/>
      <c r="HLR251" s="36"/>
      <c r="HLS251" s="36"/>
      <c r="HLT251" s="36"/>
      <c r="HLU251" s="36"/>
      <c r="HLV251" s="36"/>
      <c r="HLW251" s="36"/>
      <c r="HLX251" s="36"/>
      <c r="HLY251" s="36"/>
      <c r="HLZ251" s="36"/>
      <c r="HMA251" s="36"/>
      <c r="HMB251" s="36"/>
      <c r="HMC251" s="36"/>
      <c r="HMD251" s="36"/>
      <c r="HME251" s="36"/>
      <c r="HMF251" s="36"/>
      <c r="HMG251" s="36"/>
      <c r="HMH251" s="36"/>
      <c r="HMI251" s="36"/>
      <c r="HMJ251" s="36"/>
      <c r="HMK251" s="36"/>
      <c r="HML251" s="36"/>
      <c r="HMM251" s="36"/>
      <c r="HMN251" s="36"/>
      <c r="HMO251" s="36"/>
      <c r="HMP251" s="36"/>
      <c r="HMQ251" s="36"/>
      <c r="HMR251" s="36"/>
      <c r="HMS251" s="36"/>
      <c r="HMT251" s="36"/>
      <c r="HMU251" s="36"/>
      <c r="HMV251" s="36"/>
      <c r="HMW251" s="36"/>
      <c r="HMX251" s="36"/>
      <c r="HMY251" s="36"/>
      <c r="HMZ251" s="36"/>
      <c r="HNA251" s="36"/>
      <c r="HNB251" s="36"/>
      <c r="HNC251" s="36"/>
      <c r="HND251" s="36"/>
      <c r="HNE251" s="36"/>
      <c r="HNF251" s="36"/>
      <c r="HNG251" s="36"/>
      <c r="HNH251" s="36"/>
      <c r="HNI251" s="36"/>
      <c r="HNJ251" s="36"/>
      <c r="HNK251" s="36"/>
      <c r="HNL251" s="36"/>
      <c r="HNM251" s="36"/>
      <c r="HNN251" s="36"/>
      <c r="HNO251" s="36"/>
      <c r="HNP251" s="36"/>
      <c r="HNQ251" s="36"/>
      <c r="HNR251" s="36"/>
      <c r="HNS251" s="36"/>
      <c r="HNT251" s="36"/>
      <c r="HNU251" s="36"/>
      <c r="HNV251" s="36"/>
      <c r="HNW251" s="36"/>
      <c r="HNX251" s="36"/>
      <c r="HNY251" s="36"/>
      <c r="HNZ251" s="36"/>
      <c r="HOA251" s="36"/>
      <c r="HOB251" s="36"/>
      <c r="HOC251" s="36"/>
      <c r="HOD251" s="36"/>
      <c r="HOE251" s="36"/>
      <c r="HOF251" s="36"/>
      <c r="HOG251" s="36"/>
      <c r="HOH251" s="36"/>
      <c r="HOI251" s="36"/>
      <c r="HOJ251" s="36"/>
      <c r="HOK251" s="36"/>
      <c r="HOL251" s="36"/>
      <c r="HOM251" s="36"/>
      <c r="HON251" s="36"/>
      <c r="HOO251" s="36"/>
      <c r="HOP251" s="36"/>
      <c r="HOQ251" s="36"/>
      <c r="HOR251" s="36"/>
      <c r="HOS251" s="36"/>
      <c r="HOT251" s="36"/>
      <c r="HOU251" s="36"/>
      <c r="HOV251" s="36"/>
      <c r="HOW251" s="36"/>
      <c r="HOX251" s="36"/>
      <c r="HOY251" s="36"/>
      <c r="HOZ251" s="36"/>
      <c r="HPA251" s="36"/>
      <c r="HPB251" s="36"/>
      <c r="HPC251" s="36"/>
      <c r="HPD251" s="36"/>
      <c r="HPE251" s="36"/>
      <c r="HPF251" s="36"/>
      <c r="HPG251" s="36"/>
      <c r="HPH251" s="36"/>
      <c r="HPI251" s="36"/>
      <c r="HPJ251" s="36"/>
      <c r="HPK251" s="36"/>
      <c r="HPL251" s="36"/>
      <c r="HPM251" s="36"/>
      <c r="HPN251" s="36"/>
      <c r="HPO251" s="36"/>
      <c r="HPP251" s="36"/>
      <c r="HPQ251" s="36"/>
      <c r="HPR251" s="36"/>
      <c r="HPS251" s="36"/>
      <c r="HPT251" s="36"/>
      <c r="HPU251" s="36"/>
      <c r="HPV251" s="36"/>
      <c r="HPW251" s="36"/>
      <c r="HPX251" s="36"/>
      <c r="HPY251" s="36"/>
      <c r="HPZ251" s="36"/>
      <c r="HQA251" s="36"/>
      <c r="HQB251" s="36"/>
      <c r="HQC251" s="36"/>
      <c r="HQD251" s="36"/>
      <c r="HQE251" s="36"/>
      <c r="HQF251" s="36"/>
      <c r="HQG251" s="36"/>
      <c r="HQH251" s="36"/>
      <c r="HQI251" s="36"/>
      <c r="HQJ251" s="36"/>
      <c r="HQK251" s="36"/>
      <c r="HQL251" s="36"/>
      <c r="HQM251" s="36"/>
      <c r="HQN251" s="36"/>
      <c r="HQO251" s="36"/>
      <c r="HQP251" s="36"/>
      <c r="HQQ251" s="36"/>
      <c r="HQR251" s="36"/>
      <c r="HQS251" s="36"/>
      <c r="HQT251" s="36"/>
      <c r="HQU251" s="36"/>
      <c r="HQV251" s="36"/>
      <c r="HQW251" s="36"/>
      <c r="HQX251" s="36"/>
      <c r="HQY251" s="36"/>
      <c r="HQZ251" s="36"/>
      <c r="HRA251" s="36"/>
      <c r="HRB251" s="36"/>
      <c r="HRC251" s="36"/>
      <c r="HRD251" s="36"/>
      <c r="HRE251" s="36"/>
      <c r="HRF251" s="36"/>
      <c r="HRG251" s="36"/>
      <c r="HRH251" s="36"/>
      <c r="HRI251" s="36"/>
      <c r="HRJ251" s="36"/>
      <c r="HRK251" s="36"/>
      <c r="HRL251" s="36"/>
      <c r="HRM251" s="36"/>
      <c r="HRN251" s="36"/>
      <c r="HRO251" s="36"/>
      <c r="HRP251" s="36"/>
      <c r="HRQ251" s="36"/>
      <c r="HRR251" s="36"/>
      <c r="HRS251" s="36"/>
      <c r="HRT251" s="36"/>
      <c r="HRU251" s="36"/>
      <c r="HRV251" s="36"/>
      <c r="HRW251" s="36"/>
      <c r="HRX251" s="36"/>
      <c r="HRY251" s="36"/>
      <c r="HRZ251" s="36"/>
      <c r="HSA251" s="36"/>
      <c r="HSB251" s="36"/>
      <c r="HSC251" s="36"/>
      <c r="HSD251" s="36"/>
      <c r="HSE251" s="36"/>
      <c r="HSF251" s="36"/>
      <c r="HSG251" s="36"/>
      <c r="HSH251" s="36"/>
      <c r="HSI251" s="36"/>
      <c r="HSJ251" s="36"/>
      <c r="HSK251" s="36"/>
      <c r="HSL251" s="36"/>
      <c r="HSM251" s="36"/>
      <c r="HSN251" s="36"/>
      <c r="HSO251" s="36"/>
      <c r="HSP251" s="36"/>
      <c r="HSQ251" s="36"/>
      <c r="HSR251" s="36"/>
      <c r="HSS251" s="36"/>
      <c r="HST251" s="36"/>
      <c r="HSU251" s="36"/>
      <c r="HSV251" s="36"/>
      <c r="HSW251" s="36"/>
      <c r="HSX251" s="36"/>
      <c r="HSY251" s="36"/>
      <c r="HSZ251" s="36"/>
      <c r="HTA251" s="36"/>
      <c r="HTB251" s="36"/>
      <c r="HTC251" s="36"/>
      <c r="HTD251" s="36"/>
      <c r="HTE251" s="36"/>
      <c r="HTF251" s="36"/>
      <c r="HTG251" s="36"/>
      <c r="HTH251" s="36"/>
      <c r="HTI251" s="36"/>
      <c r="HTJ251" s="36"/>
      <c r="HTK251" s="36"/>
      <c r="HTL251" s="36"/>
      <c r="HTM251" s="36"/>
      <c r="HTN251" s="36"/>
      <c r="HTO251" s="36"/>
      <c r="HTP251" s="36"/>
      <c r="HTQ251" s="36"/>
      <c r="HTR251" s="36"/>
      <c r="HTS251" s="36"/>
      <c r="HTT251" s="36"/>
      <c r="HTU251" s="36"/>
      <c r="HTV251" s="36"/>
      <c r="HTW251" s="36"/>
      <c r="HTX251" s="36"/>
      <c r="HTY251" s="36"/>
      <c r="HTZ251" s="36"/>
      <c r="HUA251" s="36"/>
      <c r="HUB251" s="36"/>
      <c r="HUC251" s="36"/>
      <c r="HUD251" s="36"/>
      <c r="HUE251" s="36"/>
      <c r="HUF251" s="36"/>
      <c r="HUG251" s="36"/>
      <c r="HUH251" s="36"/>
      <c r="HUI251" s="36"/>
      <c r="HUJ251" s="36"/>
      <c r="HUK251" s="36"/>
      <c r="HUL251" s="36"/>
      <c r="HUM251" s="36"/>
      <c r="HUN251" s="36"/>
      <c r="HUO251" s="36"/>
      <c r="HUP251" s="36"/>
      <c r="HUQ251" s="36"/>
      <c r="HUR251" s="36"/>
      <c r="HUS251" s="36"/>
      <c r="HUT251" s="36"/>
      <c r="HUU251" s="36"/>
      <c r="HUV251" s="36"/>
      <c r="HUW251" s="36"/>
      <c r="HUX251" s="36"/>
      <c r="HUY251" s="36"/>
      <c r="HUZ251" s="36"/>
      <c r="HVA251" s="36"/>
      <c r="HVB251" s="36"/>
      <c r="HVC251" s="36"/>
      <c r="HVD251" s="36"/>
      <c r="HVE251" s="36"/>
      <c r="HVF251" s="36"/>
      <c r="HVG251" s="36"/>
      <c r="HVH251" s="36"/>
      <c r="HVI251" s="36"/>
      <c r="HVJ251" s="36"/>
      <c r="HVK251" s="36"/>
      <c r="HVL251" s="36"/>
      <c r="HVM251" s="36"/>
      <c r="HVN251" s="36"/>
      <c r="HVO251" s="36"/>
      <c r="HVP251" s="36"/>
      <c r="HVQ251" s="36"/>
      <c r="HVR251" s="36"/>
      <c r="HVS251" s="36"/>
      <c r="HVT251" s="36"/>
      <c r="HVU251" s="36"/>
      <c r="HVV251" s="36"/>
      <c r="HVW251" s="36"/>
      <c r="HVX251" s="36"/>
      <c r="HVY251" s="36"/>
      <c r="HVZ251" s="36"/>
      <c r="HWA251" s="36"/>
      <c r="HWB251" s="36"/>
      <c r="HWC251" s="36"/>
      <c r="HWD251" s="36"/>
      <c r="HWE251" s="36"/>
      <c r="HWF251" s="36"/>
      <c r="HWG251" s="36"/>
      <c r="HWH251" s="36"/>
      <c r="HWI251" s="36"/>
      <c r="HWJ251" s="36"/>
      <c r="HWK251" s="36"/>
      <c r="HWL251" s="36"/>
      <c r="HWM251" s="36"/>
      <c r="HWN251" s="36"/>
      <c r="HWO251" s="36"/>
      <c r="HWP251" s="36"/>
      <c r="HWQ251" s="36"/>
      <c r="HWR251" s="36"/>
      <c r="HWS251" s="36"/>
      <c r="HWT251" s="36"/>
      <c r="HWU251" s="36"/>
      <c r="HWV251" s="36"/>
      <c r="HWW251" s="36"/>
      <c r="HWX251" s="36"/>
      <c r="HWY251" s="36"/>
      <c r="HWZ251" s="36"/>
      <c r="HXA251" s="36"/>
      <c r="HXB251" s="36"/>
      <c r="HXC251" s="36"/>
      <c r="HXD251" s="36"/>
      <c r="HXE251" s="36"/>
      <c r="HXF251" s="36"/>
      <c r="HXG251" s="36"/>
      <c r="HXH251" s="36"/>
      <c r="HXI251" s="36"/>
      <c r="HXJ251" s="36"/>
      <c r="HXK251" s="36"/>
      <c r="HXL251" s="36"/>
      <c r="HXM251" s="36"/>
      <c r="HXN251" s="36"/>
      <c r="HXO251" s="36"/>
      <c r="HXP251" s="36"/>
      <c r="HXQ251" s="36"/>
      <c r="HXR251" s="36"/>
      <c r="HXS251" s="36"/>
      <c r="HXT251" s="36"/>
      <c r="HXU251" s="36"/>
      <c r="HXV251" s="36"/>
      <c r="HXW251" s="36"/>
      <c r="HXX251" s="36"/>
      <c r="HXY251" s="36"/>
      <c r="HXZ251" s="36"/>
      <c r="HYA251" s="36"/>
      <c r="HYB251" s="36"/>
      <c r="HYC251" s="36"/>
      <c r="HYD251" s="36"/>
      <c r="HYE251" s="36"/>
      <c r="HYF251" s="36"/>
      <c r="HYG251" s="36"/>
      <c r="HYH251" s="36"/>
      <c r="HYI251" s="36"/>
      <c r="HYJ251" s="36"/>
      <c r="HYK251" s="36"/>
      <c r="HYL251" s="36"/>
      <c r="HYM251" s="36"/>
      <c r="HYN251" s="36"/>
      <c r="HYO251" s="36"/>
      <c r="HYP251" s="36"/>
      <c r="HYQ251" s="36"/>
      <c r="HYR251" s="36"/>
      <c r="HYS251" s="36"/>
      <c r="HYT251" s="36"/>
      <c r="HYU251" s="36"/>
      <c r="HYV251" s="36"/>
      <c r="HYW251" s="36"/>
      <c r="HYX251" s="36"/>
      <c r="HYY251" s="36"/>
      <c r="HYZ251" s="36"/>
      <c r="HZA251" s="36"/>
      <c r="HZB251" s="36"/>
      <c r="HZC251" s="36"/>
      <c r="HZD251" s="36"/>
      <c r="HZE251" s="36"/>
      <c r="HZF251" s="36"/>
      <c r="HZG251" s="36"/>
      <c r="HZH251" s="36"/>
      <c r="HZI251" s="36"/>
      <c r="HZJ251" s="36"/>
      <c r="HZK251" s="36"/>
      <c r="HZL251" s="36"/>
      <c r="HZM251" s="36"/>
      <c r="HZN251" s="36"/>
      <c r="HZO251" s="36"/>
      <c r="HZP251" s="36"/>
      <c r="HZQ251" s="36"/>
      <c r="HZR251" s="36"/>
      <c r="HZS251" s="36"/>
      <c r="HZT251" s="36"/>
      <c r="HZU251" s="36"/>
      <c r="HZV251" s="36"/>
      <c r="HZW251" s="36"/>
      <c r="HZX251" s="36"/>
      <c r="HZY251" s="36"/>
      <c r="HZZ251" s="36"/>
      <c r="IAA251" s="36"/>
      <c r="IAB251" s="36"/>
      <c r="IAC251" s="36"/>
      <c r="IAD251" s="36"/>
      <c r="IAE251" s="36"/>
      <c r="IAF251" s="36"/>
      <c r="IAG251" s="36"/>
      <c r="IAH251" s="36"/>
      <c r="IAI251" s="36"/>
      <c r="IAJ251" s="36"/>
      <c r="IAK251" s="36"/>
      <c r="IAL251" s="36"/>
      <c r="IAM251" s="36"/>
      <c r="IAN251" s="36"/>
      <c r="IAO251" s="36"/>
      <c r="IAP251" s="36"/>
      <c r="IAQ251" s="36"/>
      <c r="IAR251" s="36"/>
      <c r="IAS251" s="36"/>
      <c r="IAT251" s="36"/>
      <c r="IAU251" s="36"/>
      <c r="IAV251" s="36"/>
      <c r="IAW251" s="36"/>
      <c r="IAX251" s="36"/>
      <c r="IAY251" s="36"/>
      <c r="IAZ251" s="36"/>
      <c r="IBA251" s="36"/>
      <c r="IBB251" s="36"/>
      <c r="IBC251" s="36"/>
      <c r="IBD251" s="36"/>
      <c r="IBE251" s="36"/>
      <c r="IBF251" s="36"/>
      <c r="IBG251" s="36"/>
      <c r="IBH251" s="36"/>
      <c r="IBI251" s="36"/>
      <c r="IBJ251" s="36"/>
      <c r="IBK251" s="36"/>
      <c r="IBL251" s="36"/>
      <c r="IBM251" s="36"/>
      <c r="IBN251" s="36"/>
      <c r="IBO251" s="36"/>
      <c r="IBP251" s="36"/>
      <c r="IBQ251" s="36"/>
      <c r="IBR251" s="36"/>
      <c r="IBS251" s="36"/>
      <c r="IBT251" s="36"/>
      <c r="IBU251" s="36"/>
      <c r="IBV251" s="36"/>
      <c r="IBW251" s="36"/>
      <c r="IBX251" s="36"/>
      <c r="IBY251" s="36"/>
      <c r="IBZ251" s="36"/>
      <c r="ICA251" s="36"/>
      <c r="ICB251" s="36"/>
      <c r="ICC251" s="36"/>
      <c r="ICD251" s="36"/>
      <c r="ICE251" s="36"/>
      <c r="ICF251" s="36"/>
      <c r="ICG251" s="36"/>
      <c r="ICH251" s="36"/>
      <c r="ICI251" s="36"/>
      <c r="ICJ251" s="36"/>
      <c r="ICK251" s="36"/>
      <c r="ICL251" s="36"/>
      <c r="ICM251" s="36"/>
      <c r="ICN251" s="36"/>
      <c r="ICO251" s="36"/>
      <c r="ICP251" s="36"/>
      <c r="ICQ251" s="36"/>
      <c r="ICR251" s="36"/>
      <c r="ICS251" s="36"/>
      <c r="ICT251" s="36"/>
      <c r="ICU251" s="36"/>
      <c r="ICV251" s="36"/>
      <c r="ICW251" s="36"/>
      <c r="ICX251" s="36"/>
      <c r="ICY251" s="36"/>
      <c r="ICZ251" s="36"/>
      <c r="IDA251" s="36"/>
      <c r="IDB251" s="36"/>
      <c r="IDC251" s="36"/>
      <c r="IDD251" s="36"/>
      <c r="IDE251" s="36"/>
      <c r="IDF251" s="36"/>
      <c r="IDG251" s="36"/>
      <c r="IDH251" s="36"/>
      <c r="IDI251" s="36"/>
      <c r="IDJ251" s="36"/>
      <c r="IDK251" s="36"/>
      <c r="IDL251" s="36"/>
      <c r="IDM251" s="36"/>
      <c r="IDN251" s="36"/>
      <c r="IDO251" s="36"/>
      <c r="IDP251" s="36"/>
      <c r="IDQ251" s="36"/>
      <c r="IDR251" s="36"/>
      <c r="IDS251" s="36"/>
      <c r="IDT251" s="36"/>
      <c r="IDU251" s="36"/>
      <c r="IDV251" s="36"/>
      <c r="IDW251" s="36"/>
      <c r="IDX251" s="36"/>
      <c r="IDY251" s="36"/>
      <c r="IDZ251" s="36"/>
      <c r="IEA251" s="36"/>
      <c r="IEB251" s="36"/>
      <c r="IEC251" s="36"/>
      <c r="IED251" s="36"/>
      <c r="IEE251" s="36"/>
      <c r="IEF251" s="36"/>
      <c r="IEG251" s="36"/>
      <c r="IEH251" s="36"/>
      <c r="IEI251" s="36"/>
      <c r="IEJ251" s="36"/>
      <c r="IEK251" s="36"/>
      <c r="IEL251" s="36"/>
      <c r="IEM251" s="36"/>
      <c r="IEN251" s="36"/>
      <c r="IEO251" s="36"/>
      <c r="IEP251" s="36"/>
      <c r="IEQ251" s="36"/>
      <c r="IER251" s="36"/>
      <c r="IES251" s="36"/>
      <c r="IET251" s="36"/>
      <c r="IEU251" s="36"/>
      <c r="IEV251" s="36"/>
      <c r="IEW251" s="36"/>
      <c r="IEX251" s="36"/>
      <c r="IEY251" s="36"/>
      <c r="IEZ251" s="36"/>
      <c r="IFA251" s="36"/>
      <c r="IFB251" s="36"/>
      <c r="IFC251" s="36"/>
      <c r="IFD251" s="36"/>
      <c r="IFE251" s="36"/>
      <c r="IFF251" s="36"/>
      <c r="IFG251" s="36"/>
      <c r="IFH251" s="36"/>
      <c r="IFI251" s="36"/>
      <c r="IFJ251" s="36"/>
      <c r="IFK251" s="36"/>
      <c r="IFL251" s="36"/>
      <c r="IFM251" s="36"/>
      <c r="IFN251" s="36"/>
      <c r="IFO251" s="36"/>
      <c r="IFP251" s="36"/>
      <c r="IFQ251" s="36"/>
      <c r="IFR251" s="36"/>
      <c r="IFS251" s="36"/>
      <c r="IFT251" s="36"/>
      <c r="IFU251" s="36"/>
      <c r="IFV251" s="36"/>
      <c r="IFW251" s="36"/>
      <c r="IFX251" s="36"/>
      <c r="IFY251" s="36"/>
      <c r="IFZ251" s="36"/>
      <c r="IGA251" s="36"/>
      <c r="IGB251" s="36"/>
      <c r="IGC251" s="36"/>
      <c r="IGD251" s="36"/>
      <c r="IGE251" s="36"/>
      <c r="IGF251" s="36"/>
      <c r="IGG251" s="36"/>
      <c r="IGH251" s="36"/>
      <c r="IGI251" s="36"/>
      <c r="IGJ251" s="36"/>
      <c r="IGK251" s="36"/>
      <c r="IGL251" s="36"/>
      <c r="IGM251" s="36"/>
      <c r="IGN251" s="36"/>
      <c r="IGO251" s="36"/>
      <c r="IGP251" s="36"/>
      <c r="IGQ251" s="36"/>
      <c r="IGR251" s="36"/>
      <c r="IGS251" s="36"/>
      <c r="IGT251" s="36"/>
      <c r="IGU251" s="36"/>
      <c r="IGV251" s="36"/>
      <c r="IGW251" s="36"/>
      <c r="IGX251" s="36"/>
      <c r="IGY251" s="36"/>
      <c r="IGZ251" s="36"/>
      <c r="IHA251" s="36"/>
      <c r="IHB251" s="36"/>
      <c r="IHC251" s="36"/>
      <c r="IHD251" s="36"/>
      <c r="IHE251" s="36"/>
      <c r="IHF251" s="36"/>
      <c r="IHG251" s="36"/>
      <c r="IHH251" s="36"/>
      <c r="IHI251" s="36"/>
      <c r="IHJ251" s="36"/>
      <c r="IHK251" s="36"/>
      <c r="IHL251" s="36"/>
      <c r="IHM251" s="36"/>
      <c r="IHN251" s="36"/>
      <c r="IHO251" s="36"/>
      <c r="IHP251" s="36"/>
      <c r="IHQ251" s="36"/>
      <c r="IHR251" s="36"/>
      <c r="IHS251" s="36"/>
      <c r="IHT251" s="36"/>
      <c r="IHU251" s="36"/>
      <c r="IHV251" s="36"/>
      <c r="IHW251" s="36"/>
      <c r="IHX251" s="36"/>
      <c r="IHY251" s="36"/>
      <c r="IHZ251" s="36"/>
      <c r="IIA251" s="36"/>
      <c r="IIB251" s="36"/>
      <c r="IIC251" s="36"/>
      <c r="IID251" s="36"/>
      <c r="IIE251" s="36"/>
      <c r="IIF251" s="36"/>
      <c r="IIG251" s="36"/>
      <c r="IIH251" s="36"/>
      <c r="III251" s="36"/>
      <c r="IIJ251" s="36"/>
      <c r="IIK251" s="36"/>
      <c r="IIL251" s="36"/>
      <c r="IIM251" s="36"/>
      <c r="IIN251" s="36"/>
      <c r="IIO251" s="36"/>
      <c r="IIP251" s="36"/>
      <c r="IIQ251" s="36"/>
      <c r="IIR251" s="36"/>
      <c r="IIS251" s="36"/>
      <c r="IIT251" s="36"/>
      <c r="IIU251" s="36"/>
      <c r="IIV251" s="36"/>
      <c r="IIW251" s="36"/>
      <c r="IIX251" s="36"/>
      <c r="IIY251" s="36"/>
      <c r="IIZ251" s="36"/>
      <c r="IJA251" s="36"/>
      <c r="IJB251" s="36"/>
      <c r="IJC251" s="36"/>
      <c r="IJD251" s="36"/>
      <c r="IJE251" s="36"/>
      <c r="IJF251" s="36"/>
      <c r="IJG251" s="36"/>
      <c r="IJH251" s="36"/>
      <c r="IJI251" s="36"/>
      <c r="IJJ251" s="36"/>
      <c r="IJK251" s="36"/>
      <c r="IJL251" s="36"/>
      <c r="IJM251" s="36"/>
      <c r="IJN251" s="36"/>
      <c r="IJO251" s="36"/>
      <c r="IJP251" s="36"/>
      <c r="IJQ251" s="36"/>
      <c r="IJR251" s="36"/>
      <c r="IJS251" s="36"/>
      <c r="IJT251" s="36"/>
      <c r="IJU251" s="36"/>
      <c r="IJV251" s="36"/>
      <c r="IJW251" s="36"/>
      <c r="IJX251" s="36"/>
      <c r="IJY251" s="36"/>
      <c r="IJZ251" s="36"/>
      <c r="IKA251" s="36"/>
      <c r="IKB251" s="36"/>
      <c r="IKC251" s="36"/>
      <c r="IKD251" s="36"/>
      <c r="IKE251" s="36"/>
      <c r="IKF251" s="36"/>
      <c r="IKG251" s="36"/>
      <c r="IKH251" s="36"/>
      <c r="IKI251" s="36"/>
      <c r="IKJ251" s="36"/>
      <c r="IKK251" s="36"/>
      <c r="IKL251" s="36"/>
      <c r="IKM251" s="36"/>
      <c r="IKN251" s="36"/>
      <c r="IKO251" s="36"/>
      <c r="IKP251" s="36"/>
      <c r="IKQ251" s="36"/>
      <c r="IKR251" s="36"/>
      <c r="IKS251" s="36"/>
      <c r="IKT251" s="36"/>
      <c r="IKU251" s="36"/>
      <c r="IKV251" s="36"/>
      <c r="IKW251" s="36"/>
      <c r="IKX251" s="36"/>
      <c r="IKY251" s="36"/>
      <c r="IKZ251" s="36"/>
      <c r="ILA251" s="36"/>
      <c r="ILB251" s="36"/>
      <c r="ILC251" s="36"/>
      <c r="ILD251" s="36"/>
      <c r="ILE251" s="36"/>
      <c r="ILF251" s="36"/>
      <c r="ILG251" s="36"/>
      <c r="ILH251" s="36"/>
      <c r="ILI251" s="36"/>
      <c r="ILJ251" s="36"/>
      <c r="ILK251" s="36"/>
      <c r="ILL251" s="36"/>
      <c r="ILM251" s="36"/>
      <c r="ILN251" s="36"/>
      <c r="ILO251" s="36"/>
      <c r="ILP251" s="36"/>
      <c r="ILQ251" s="36"/>
      <c r="ILR251" s="36"/>
      <c r="ILS251" s="36"/>
      <c r="ILT251" s="36"/>
      <c r="ILU251" s="36"/>
      <c r="ILV251" s="36"/>
      <c r="ILW251" s="36"/>
      <c r="ILX251" s="36"/>
      <c r="ILY251" s="36"/>
      <c r="ILZ251" s="36"/>
      <c r="IMA251" s="36"/>
      <c r="IMB251" s="36"/>
      <c r="IMC251" s="36"/>
      <c r="IMD251" s="36"/>
      <c r="IME251" s="36"/>
      <c r="IMF251" s="36"/>
      <c r="IMG251" s="36"/>
      <c r="IMH251" s="36"/>
      <c r="IMI251" s="36"/>
      <c r="IMJ251" s="36"/>
      <c r="IMK251" s="36"/>
      <c r="IML251" s="36"/>
      <c r="IMM251" s="36"/>
      <c r="IMN251" s="36"/>
      <c r="IMO251" s="36"/>
      <c r="IMP251" s="36"/>
      <c r="IMQ251" s="36"/>
      <c r="IMR251" s="36"/>
      <c r="IMS251" s="36"/>
      <c r="IMT251" s="36"/>
      <c r="IMU251" s="36"/>
      <c r="IMV251" s="36"/>
      <c r="IMW251" s="36"/>
      <c r="IMX251" s="36"/>
      <c r="IMY251" s="36"/>
      <c r="IMZ251" s="36"/>
      <c r="INA251" s="36"/>
      <c r="INB251" s="36"/>
      <c r="INC251" s="36"/>
      <c r="IND251" s="36"/>
      <c r="INE251" s="36"/>
      <c r="INF251" s="36"/>
      <c r="ING251" s="36"/>
      <c r="INH251" s="36"/>
      <c r="INI251" s="36"/>
      <c r="INJ251" s="36"/>
      <c r="INK251" s="36"/>
      <c r="INL251" s="36"/>
      <c r="INM251" s="36"/>
      <c r="INN251" s="36"/>
      <c r="INO251" s="36"/>
      <c r="INP251" s="36"/>
      <c r="INQ251" s="36"/>
      <c r="INR251" s="36"/>
      <c r="INS251" s="36"/>
      <c r="INT251" s="36"/>
      <c r="INU251" s="36"/>
      <c r="INV251" s="36"/>
      <c r="INW251" s="36"/>
      <c r="INX251" s="36"/>
      <c r="INY251" s="36"/>
      <c r="INZ251" s="36"/>
      <c r="IOA251" s="36"/>
      <c r="IOB251" s="36"/>
      <c r="IOC251" s="36"/>
      <c r="IOD251" s="36"/>
      <c r="IOE251" s="36"/>
      <c r="IOF251" s="36"/>
      <c r="IOG251" s="36"/>
      <c r="IOH251" s="36"/>
      <c r="IOI251" s="36"/>
      <c r="IOJ251" s="36"/>
      <c r="IOK251" s="36"/>
      <c r="IOL251" s="36"/>
      <c r="IOM251" s="36"/>
      <c r="ION251" s="36"/>
      <c r="IOO251" s="36"/>
      <c r="IOP251" s="36"/>
      <c r="IOQ251" s="36"/>
      <c r="IOR251" s="36"/>
      <c r="IOS251" s="36"/>
      <c r="IOT251" s="36"/>
      <c r="IOU251" s="36"/>
      <c r="IOV251" s="36"/>
      <c r="IOW251" s="36"/>
      <c r="IOX251" s="36"/>
      <c r="IOY251" s="36"/>
      <c r="IOZ251" s="36"/>
      <c r="IPA251" s="36"/>
      <c r="IPB251" s="36"/>
      <c r="IPC251" s="36"/>
      <c r="IPD251" s="36"/>
      <c r="IPE251" s="36"/>
      <c r="IPF251" s="36"/>
      <c r="IPG251" s="36"/>
      <c r="IPH251" s="36"/>
      <c r="IPI251" s="36"/>
      <c r="IPJ251" s="36"/>
      <c r="IPK251" s="36"/>
      <c r="IPL251" s="36"/>
      <c r="IPM251" s="36"/>
      <c r="IPN251" s="36"/>
      <c r="IPO251" s="36"/>
      <c r="IPP251" s="36"/>
      <c r="IPQ251" s="36"/>
      <c r="IPR251" s="36"/>
      <c r="IPS251" s="36"/>
      <c r="IPT251" s="36"/>
      <c r="IPU251" s="36"/>
      <c r="IPV251" s="36"/>
      <c r="IPW251" s="36"/>
      <c r="IPX251" s="36"/>
      <c r="IPY251" s="36"/>
      <c r="IPZ251" s="36"/>
      <c r="IQA251" s="36"/>
      <c r="IQB251" s="36"/>
      <c r="IQC251" s="36"/>
      <c r="IQD251" s="36"/>
      <c r="IQE251" s="36"/>
      <c r="IQF251" s="36"/>
      <c r="IQG251" s="36"/>
      <c r="IQH251" s="36"/>
      <c r="IQI251" s="36"/>
      <c r="IQJ251" s="36"/>
      <c r="IQK251" s="36"/>
      <c r="IQL251" s="36"/>
      <c r="IQM251" s="36"/>
      <c r="IQN251" s="36"/>
      <c r="IQO251" s="36"/>
      <c r="IQP251" s="36"/>
      <c r="IQQ251" s="36"/>
      <c r="IQR251" s="36"/>
      <c r="IQS251" s="36"/>
      <c r="IQT251" s="36"/>
      <c r="IQU251" s="36"/>
      <c r="IQV251" s="36"/>
      <c r="IQW251" s="36"/>
      <c r="IQX251" s="36"/>
      <c r="IQY251" s="36"/>
      <c r="IQZ251" s="36"/>
      <c r="IRA251" s="36"/>
      <c r="IRB251" s="36"/>
      <c r="IRC251" s="36"/>
      <c r="IRD251" s="36"/>
      <c r="IRE251" s="36"/>
      <c r="IRF251" s="36"/>
      <c r="IRG251" s="36"/>
      <c r="IRH251" s="36"/>
      <c r="IRI251" s="36"/>
      <c r="IRJ251" s="36"/>
      <c r="IRK251" s="36"/>
      <c r="IRL251" s="36"/>
      <c r="IRM251" s="36"/>
      <c r="IRN251" s="36"/>
      <c r="IRO251" s="36"/>
      <c r="IRP251" s="36"/>
      <c r="IRQ251" s="36"/>
      <c r="IRR251" s="36"/>
      <c r="IRS251" s="36"/>
      <c r="IRT251" s="36"/>
      <c r="IRU251" s="36"/>
      <c r="IRV251" s="36"/>
      <c r="IRW251" s="36"/>
      <c r="IRX251" s="36"/>
      <c r="IRY251" s="36"/>
      <c r="IRZ251" s="36"/>
      <c r="ISA251" s="36"/>
      <c r="ISB251" s="36"/>
      <c r="ISC251" s="36"/>
      <c r="ISD251" s="36"/>
      <c r="ISE251" s="36"/>
      <c r="ISF251" s="36"/>
      <c r="ISG251" s="36"/>
      <c r="ISH251" s="36"/>
      <c r="ISI251" s="36"/>
      <c r="ISJ251" s="36"/>
      <c r="ISK251" s="36"/>
      <c r="ISL251" s="36"/>
      <c r="ISM251" s="36"/>
      <c r="ISN251" s="36"/>
      <c r="ISO251" s="36"/>
      <c r="ISP251" s="36"/>
      <c r="ISQ251" s="36"/>
      <c r="ISR251" s="36"/>
      <c r="ISS251" s="36"/>
      <c r="IST251" s="36"/>
      <c r="ISU251" s="36"/>
      <c r="ISV251" s="36"/>
      <c r="ISW251" s="36"/>
      <c r="ISX251" s="36"/>
      <c r="ISY251" s="36"/>
      <c r="ISZ251" s="36"/>
      <c r="ITA251" s="36"/>
      <c r="ITB251" s="36"/>
      <c r="ITC251" s="36"/>
      <c r="ITD251" s="36"/>
      <c r="ITE251" s="36"/>
      <c r="ITF251" s="36"/>
      <c r="ITG251" s="36"/>
      <c r="ITH251" s="36"/>
      <c r="ITI251" s="36"/>
      <c r="ITJ251" s="36"/>
      <c r="ITK251" s="36"/>
      <c r="ITL251" s="36"/>
      <c r="ITM251" s="36"/>
      <c r="ITN251" s="36"/>
      <c r="ITO251" s="36"/>
      <c r="ITP251" s="36"/>
      <c r="ITQ251" s="36"/>
      <c r="ITR251" s="36"/>
      <c r="ITS251" s="36"/>
      <c r="ITT251" s="36"/>
      <c r="ITU251" s="36"/>
      <c r="ITV251" s="36"/>
      <c r="ITW251" s="36"/>
      <c r="ITX251" s="36"/>
      <c r="ITY251" s="36"/>
      <c r="ITZ251" s="36"/>
      <c r="IUA251" s="36"/>
      <c r="IUB251" s="36"/>
      <c r="IUC251" s="36"/>
      <c r="IUD251" s="36"/>
      <c r="IUE251" s="36"/>
      <c r="IUF251" s="36"/>
      <c r="IUG251" s="36"/>
      <c r="IUH251" s="36"/>
      <c r="IUI251" s="36"/>
      <c r="IUJ251" s="36"/>
      <c r="IUK251" s="36"/>
      <c r="IUL251" s="36"/>
      <c r="IUM251" s="36"/>
      <c r="IUN251" s="36"/>
      <c r="IUO251" s="36"/>
      <c r="IUP251" s="36"/>
      <c r="IUQ251" s="36"/>
      <c r="IUR251" s="36"/>
      <c r="IUS251" s="36"/>
      <c r="IUT251" s="36"/>
      <c r="IUU251" s="36"/>
      <c r="IUV251" s="36"/>
      <c r="IUW251" s="36"/>
      <c r="IUX251" s="36"/>
      <c r="IUY251" s="36"/>
      <c r="IUZ251" s="36"/>
      <c r="IVA251" s="36"/>
      <c r="IVB251" s="36"/>
      <c r="IVC251" s="36"/>
      <c r="IVD251" s="36"/>
      <c r="IVE251" s="36"/>
      <c r="IVF251" s="36"/>
      <c r="IVG251" s="36"/>
      <c r="IVH251" s="36"/>
      <c r="IVI251" s="36"/>
      <c r="IVJ251" s="36"/>
      <c r="IVK251" s="36"/>
      <c r="IVL251" s="36"/>
      <c r="IVM251" s="36"/>
      <c r="IVN251" s="36"/>
      <c r="IVO251" s="36"/>
      <c r="IVP251" s="36"/>
      <c r="IVQ251" s="36"/>
      <c r="IVR251" s="36"/>
      <c r="IVS251" s="36"/>
      <c r="IVT251" s="36"/>
      <c r="IVU251" s="36"/>
      <c r="IVV251" s="36"/>
      <c r="IVW251" s="36"/>
      <c r="IVX251" s="36"/>
      <c r="IVY251" s="36"/>
      <c r="IVZ251" s="36"/>
      <c r="IWA251" s="36"/>
      <c r="IWB251" s="36"/>
      <c r="IWC251" s="36"/>
      <c r="IWD251" s="36"/>
      <c r="IWE251" s="36"/>
      <c r="IWF251" s="36"/>
      <c r="IWG251" s="36"/>
      <c r="IWH251" s="36"/>
      <c r="IWI251" s="36"/>
      <c r="IWJ251" s="36"/>
      <c r="IWK251" s="36"/>
      <c r="IWL251" s="36"/>
      <c r="IWM251" s="36"/>
      <c r="IWN251" s="36"/>
      <c r="IWO251" s="36"/>
      <c r="IWP251" s="36"/>
      <c r="IWQ251" s="36"/>
      <c r="IWR251" s="36"/>
      <c r="IWS251" s="36"/>
      <c r="IWT251" s="36"/>
      <c r="IWU251" s="36"/>
      <c r="IWV251" s="36"/>
      <c r="IWW251" s="36"/>
      <c r="IWX251" s="36"/>
      <c r="IWY251" s="36"/>
      <c r="IWZ251" s="36"/>
      <c r="IXA251" s="36"/>
      <c r="IXB251" s="36"/>
      <c r="IXC251" s="36"/>
      <c r="IXD251" s="36"/>
      <c r="IXE251" s="36"/>
      <c r="IXF251" s="36"/>
      <c r="IXG251" s="36"/>
      <c r="IXH251" s="36"/>
      <c r="IXI251" s="36"/>
      <c r="IXJ251" s="36"/>
      <c r="IXK251" s="36"/>
      <c r="IXL251" s="36"/>
      <c r="IXM251" s="36"/>
      <c r="IXN251" s="36"/>
      <c r="IXO251" s="36"/>
      <c r="IXP251" s="36"/>
      <c r="IXQ251" s="36"/>
      <c r="IXR251" s="36"/>
      <c r="IXS251" s="36"/>
      <c r="IXT251" s="36"/>
      <c r="IXU251" s="36"/>
      <c r="IXV251" s="36"/>
      <c r="IXW251" s="36"/>
      <c r="IXX251" s="36"/>
      <c r="IXY251" s="36"/>
      <c r="IXZ251" s="36"/>
      <c r="IYA251" s="36"/>
      <c r="IYB251" s="36"/>
      <c r="IYC251" s="36"/>
      <c r="IYD251" s="36"/>
      <c r="IYE251" s="36"/>
      <c r="IYF251" s="36"/>
      <c r="IYG251" s="36"/>
      <c r="IYH251" s="36"/>
      <c r="IYI251" s="36"/>
      <c r="IYJ251" s="36"/>
      <c r="IYK251" s="36"/>
      <c r="IYL251" s="36"/>
      <c r="IYM251" s="36"/>
      <c r="IYN251" s="36"/>
      <c r="IYO251" s="36"/>
      <c r="IYP251" s="36"/>
      <c r="IYQ251" s="36"/>
      <c r="IYR251" s="36"/>
      <c r="IYS251" s="36"/>
      <c r="IYT251" s="36"/>
      <c r="IYU251" s="36"/>
      <c r="IYV251" s="36"/>
      <c r="IYW251" s="36"/>
      <c r="IYX251" s="36"/>
      <c r="IYY251" s="36"/>
      <c r="IYZ251" s="36"/>
      <c r="IZA251" s="36"/>
      <c r="IZB251" s="36"/>
      <c r="IZC251" s="36"/>
      <c r="IZD251" s="36"/>
      <c r="IZE251" s="36"/>
      <c r="IZF251" s="36"/>
      <c r="IZG251" s="36"/>
      <c r="IZH251" s="36"/>
      <c r="IZI251" s="36"/>
      <c r="IZJ251" s="36"/>
      <c r="IZK251" s="36"/>
      <c r="IZL251" s="36"/>
      <c r="IZM251" s="36"/>
      <c r="IZN251" s="36"/>
      <c r="IZO251" s="36"/>
      <c r="IZP251" s="36"/>
      <c r="IZQ251" s="36"/>
      <c r="IZR251" s="36"/>
      <c r="IZS251" s="36"/>
      <c r="IZT251" s="36"/>
      <c r="IZU251" s="36"/>
      <c r="IZV251" s="36"/>
      <c r="IZW251" s="36"/>
      <c r="IZX251" s="36"/>
      <c r="IZY251" s="36"/>
      <c r="IZZ251" s="36"/>
      <c r="JAA251" s="36"/>
      <c r="JAB251" s="36"/>
      <c r="JAC251" s="36"/>
      <c r="JAD251" s="36"/>
      <c r="JAE251" s="36"/>
      <c r="JAF251" s="36"/>
      <c r="JAG251" s="36"/>
      <c r="JAH251" s="36"/>
      <c r="JAI251" s="36"/>
      <c r="JAJ251" s="36"/>
      <c r="JAK251" s="36"/>
      <c r="JAL251" s="36"/>
      <c r="JAM251" s="36"/>
      <c r="JAN251" s="36"/>
      <c r="JAO251" s="36"/>
      <c r="JAP251" s="36"/>
      <c r="JAQ251" s="36"/>
      <c r="JAR251" s="36"/>
      <c r="JAS251" s="36"/>
      <c r="JAT251" s="36"/>
      <c r="JAU251" s="36"/>
      <c r="JAV251" s="36"/>
      <c r="JAW251" s="36"/>
      <c r="JAX251" s="36"/>
      <c r="JAY251" s="36"/>
      <c r="JAZ251" s="36"/>
      <c r="JBA251" s="36"/>
      <c r="JBB251" s="36"/>
      <c r="JBC251" s="36"/>
      <c r="JBD251" s="36"/>
      <c r="JBE251" s="36"/>
      <c r="JBF251" s="36"/>
      <c r="JBG251" s="36"/>
      <c r="JBH251" s="36"/>
      <c r="JBI251" s="36"/>
      <c r="JBJ251" s="36"/>
      <c r="JBK251" s="36"/>
      <c r="JBL251" s="36"/>
      <c r="JBM251" s="36"/>
      <c r="JBN251" s="36"/>
      <c r="JBO251" s="36"/>
      <c r="JBP251" s="36"/>
      <c r="JBQ251" s="36"/>
      <c r="JBR251" s="36"/>
      <c r="JBS251" s="36"/>
      <c r="JBT251" s="36"/>
      <c r="JBU251" s="36"/>
      <c r="JBV251" s="36"/>
      <c r="JBW251" s="36"/>
      <c r="JBX251" s="36"/>
      <c r="JBY251" s="36"/>
      <c r="JBZ251" s="36"/>
      <c r="JCA251" s="36"/>
      <c r="JCB251" s="36"/>
      <c r="JCC251" s="36"/>
      <c r="JCD251" s="36"/>
      <c r="JCE251" s="36"/>
      <c r="JCF251" s="36"/>
      <c r="JCG251" s="36"/>
      <c r="JCH251" s="36"/>
      <c r="JCI251" s="36"/>
      <c r="JCJ251" s="36"/>
      <c r="JCK251" s="36"/>
      <c r="JCL251" s="36"/>
      <c r="JCM251" s="36"/>
      <c r="JCN251" s="36"/>
      <c r="JCO251" s="36"/>
      <c r="JCP251" s="36"/>
      <c r="JCQ251" s="36"/>
      <c r="JCR251" s="36"/>
      <c r="JCS251" s="36"/>
      <c r="JCT251" s="36"/>
      <c r="JCU251" s="36"/>
      <c r="JCV251" s="36"/>
      <c r="JCW251" s="36"/>
      <c r="JCX251" s="36"/>
      <c r="JCY251" s="36"/>
      <c r="JCZ251" s="36"/>
      <c r="JDA251" s="36"/>
      <c r="JDB251" s="36"/>
      <c r="JDC251" s="36"/>
      <c r="JDD251" s="36"/>
      <c r="JDE251" s="36"/>
      <c r="JDF251" s="36"/>
      <c r="JDG251" s="36"/>
      <c r="JDH251" s="36"/>
      <c r="JDI251" s="36"/>
      <c r="JDJ251" s="36"/>
      <c r="JDK251" s="36"/>
      <c r="JDL251" s="36"/>
      <c r="JDM251" s="36"/>
      <c r="JDN251" s="36"/>
      <c r="JDO251" s="36"/>
      <c r="JDP251" s="36"/>
      <c r="JDQ251" s="36"/>
      <c r="JDR251" s="36"/>
      <c r="JDS251" s="36"/>
      <c r="JDT251" s="36"/>
      <c r="JDU251" s="36"/>
      <c r="JDV251" s="36"/>
      <c r="JDW251" s="36"/>
      <c r="JDX251" s="36"/>
      <c r="JDY251" s="36"/>
      <c r="JDZ251" s="36"/>
      <c r="JEA251" s="36"/>
      <c r="JEB251" s="36"/>
      <c r="JEC251" s="36"/>
      <c r="JED251" s="36"/>
      <c r="JEE251" s="36"/>
      <c r="JEF251" s="36"/>
      <c r="JEG251" s="36"/>
      <c r="JEH251" s="36"/>
      <c r="JEI251" s="36"/>
      <c r="JEJ251" s="36"/>
      <c r="JEK251" s="36"/>
      <c r="JEL251" s="36"/>
      <c r="JEM251" s="36"/>
      <c r="JEN251" s="36"/>
      <c r="JEO251" s="36"/>
      <c r="JEP251" s="36"/>
      <c r="JEQ251" s="36"/>
      <c r="JER251" s="36"/>
      <c r="JES251" s="36"/>
      <c r="JET251" s="36"/>
      <c r="JEU251" s="36"/>
      <c r="JEV251" s="36"/>
      <c r="JEW251" s="36"/>
      <c r="JEX251" s="36"/>
      <c r="JEY251" s="36"/>
      <c r="JEZ251" s="36"/>
      <c r="JFA251" s="36"/>
      <c r="JFB251" s="36"/>
      <c r="JFC251" s="36"/>
      <c r="JFD251" s="36"/>
      <c r="JFE251" s="36"/>
      <c r="JFF251" s="36"/>
      <c r="JFG251" s="36"/>
      <c r="JFH251" s="36"/>
      <c r="JFI251" s="36"/>
      <c r="JFJ251" s="36"/>
      <c r="JFK251" s="36"/>
      <c r="JFL251" s="36"/>
      <c r="JFM251" s="36"/>
      <c r="JFN251" s="36"/>
      <c r="JFO251" s="36"/>
      <c r="JFP251" s="36"/>
      <c r="JFQ251" s="36"/>
      <c r="JFR251" s="36"/>
      <c r="JFS251" s="36"/>
      <c r="JFT251" s="36"/>
      <c r="JFU251" s="36"/>
      <c r="JFV251" s="36"/>
      <c r="JFW251" s="36"/>
      <c r="JFX251" s="36"/>
      <c r="JFY251" s="36"/>
      <c r="JFZ251" s="36"/>
      <c r="JGA251" s="36"/>
      <c r="JGB251" s="36"/>
      <c r="JGC251" s="36"/>
      <c r="JGD251" s="36"/>
      <c r="JGE251" s="36"/>
      <c r="JGF251" s="36"/>
      <c r="JGG251" s="36"/>
      <c r="JGH251" s="36"/>
      <c r="JGI251" s="36"/>
      <c r="JGJ251" s="36"/>
      <c r="JGK251" s="36"/>
      <c r="JGL251" s="36"/>
      <c r="JGM251" s="36"/>
      <c r="JGN251" s="36"/>
      <c r="JGO251" s="36"/>
      <c r="JGP251" s="36"/>
      <c r="JGQ251" s="36"/>
      <c r="JGR251" s="36"/>
      <c r="JGS251" s="36"/>
      <c r="JGT251" s="36"/>
      <c r="JGU251" s="36"/>
      <c r="JGV251" s="36"/>
      <c r="JGW251" s="36"/>
      <c r="JGX251" s="36"/>
      <c r="JGY251" s="36"/>
      <c r="JGZ251" s="36"/>
      <c r="JHA251" s="36"/>
      <c r="JHB251" s="36"/>
      <c r="JHC251" s="36"/>
      <c r="JHD251" s="36"/>
      <c r="JHE251" s="36"/>
      <c r="JHF251" s="36"/>
      <c r="JHG251" s="36"/>
      <c r="JHH251" s="36"/>
      <c r="JHI251" s="36"/>
      <c r="JHJ251" s="36"/>
      <c r="JHK251" s="36"/>
      <c r="JHL251" s="36"/>
      <c r="JHM251" s="36"/>
      <c r="JHN251" s="36"/>
      <c r="JHO251" s="36"/>
      <c r="JHP251" s="36"/>
      <c r="JHQ251" s="36"/>
      <c r="JHR251" s="36"/>
      <c r="JHS251" s="36"/>
      <c r="JHT251" s="36"/>
      <c r="JHU251" s="36"/>
      <c r="JHV251" s="36"/>
      <c r="JHW251" s="36"/>
      <c r="JHX251" s="36"/>
      <c r="JHY251" s="36"/>
      <c r="JHZ251" s="36"/>
      <c r="JIA251" s="36"/>
      <c r="JIB251" s="36"/>
      <c r="JIC251" s="36"/>
      <c r="JID251" s="36"/>
      <c r="JIE251" s="36"/>
      <c r="JIF251" s="36"/>
      <c r="JIG251" s="36"/>
      <c r="JIH251" s="36"/>
      <c r="JII251" s="36"/>
      <c r="JIJ251" s="36"/>
      <c r="JIK251" s="36"/>
      <c r="JIL251" s="36"/>
      <c r="JIM251" s="36"/>
      <c r="JIN251" s="36"/>
      <c r="JIO251" s="36"/>
      <c r="JIP251" s="36"/>
      <c r="JIQ251" s="36"/>
      <c r="JIR251" s="36"/>
      <c r="JIS251" s="36"/>
      <c r="JIT251" s="36"/>
      <c r="JIU251" s="36"/>
      <c r="JIV251" s="36"/>
      <c r="JIW251" s="36"/>
      <c r="JIX251" s="36"/>
      <c r="JIY251" s="36"/>
      <c r="JIZ251" s="36"/>
      <c r="JJA251" s="36"/>
      <c r="JJB251" s="36"/>
      <c r="JJC251" s="36"/>
      <c r="JJD251" s="36"/>
      <c r="JJE251" s="36"/>
      <c r="JJF251" s="36"/>
      <c r="JJG251" s="36"/>
      <c r="JJH251" s="36"/>
      <c r="JJI251" s="36"/>
      <c r="JJJ251" s="36"/>
      <c r="JJK251" s="36"/>
      <c r="JJL251" s="36"/>
      <c r="JJM251" s="36"/>
      <c r="JJN251" s="36"/>
      <c r="JJO251" s="36"/>
      <c r="JJP251" s="36"/>
      <c r="JJQ251" s="36"/>
      <c r="JJR251" s="36"/>
      <c r="JJS251" s="36"/>
      <c r="JJT251" s="36"/>
      <c r="JJU251" s="36"/>
      <c r="JJV251" s="36"/>
      <c r="JJW251" s="36"/>
      <c r="JJX251" s="36"/>
      <c r="JJY251" s="36"/>
      <c r="JJZ251" s="36"/>
      <c r="JKA251" s="36"/>
      <c r="JKB251" s="36"/>
      <c r="JKC251" s="36"/>
      <c r="JKD251" s="36"/>
      <c r="JKE251" s="36"/>
      <c r="JKF251" s="36"/>
      <c r="JKG251" s="36"/>
      <c r="JKH251" s="36"/>
      <c r="JKI251" s="36"/>
      <c r="JKJ251" s="36"/>
      <c r="JKK251" s="36"/>
      <c r="JKL251" s="36"/>
      <c r="JKM251" s="36"/>
      <c r="JKN251" s="36"/>
      <c r="JKO251" s="36"/>
      <c r="JKP251" s="36"/>
      <c r="JKQ251" s="36"/>
      <c r="JKR251" s="36"/>
      <c r="JKS251" s="36"/>
      <c r="JKT251" s="36"/>
      <c r="JKU251" s="36"/>
      <c r="JKV251" s="36"/>
      <c r="JKW251" s="36"/>
      <c r="JKX251" s="36"/>
      <c r="JKY251" s="36"/>
      <c r="JKZ251" s="36"/>
      <c r="JLA251" s="36"/>
      <c r="JLB251" s="36"/>
      <c r="JLC251" s="36"/>
      <c r="JLD251" s="36"/>
      <c r="JLE251" s="36"/>
      <c r="JLF251" s="36"/>
      <c r="JLG251" s="36"/>
      <c r="JLH251" s="36"/>
      <c r="JLI251" s="36"/>
      <c r="JLJ251" s="36"/>
      <c r="JLK251" s="36"/>
      <c r="JLL251" s="36"/>
      <c r="JLM251" s="36"/>
      <c r="JLN251" s="36"/>
      <c r="JLO251" s="36"/>
      <c r="JLP251" s="36"/>
      <c r="JLQ251" s="36"/>
      <c r="JLR251" s="36"/>
      <c r="JLS251" s="36"/>
      <c r="JLT251" s="36"/>
      <c r="JLU251" s="36"/>
      <c r="JLV251" s="36"/>
      <c r="JLW251" s="36"/>
      <c r="JLX251" s="36"/>
      <c r="JLY251" s="36"/>
      <c r="JLZ251" s="36"/>
      <c r="JMA251" s="36"/>
      <c r="JMB251" s="36"/>
      <c r="JMC251" s="36"/>
      <c r="JMD251" s="36"/>
      <c r="JME251" s="36"/>
      <c r="JMF251" s="36"/>
      <c r="JMG251" s="36"/>
      <c r="JMH251" s="36"/>
      <c r="JMI251" s="36"/>
      <c r="JMJ251" s="36"/>
      <c r="JMK251" s="36"/>
      <c r="JML251" s="36"/>
      <c r="JMM251" s="36"/>
      <c r="JMN251" s="36"/>
      <c r="JMO251" s="36"/>
      <c r="JMP251" s="36"/>
      <c r="JMQ251" s="36"/>
      <c r="JMR251" s="36"/>
      <c r="JMS251" s="36"/>
      <c r="JMT251" s="36"/>
      <c r="JMU251" s="36"/>
      <c r="JMV251" s="36"/>
      <c r="JMW251" s="36"/>
      <c r="JMX251" s="36"/>
      <c r="JMY251" s="36"/>
      <c r="JMZ251" s="36"/>
      <c r="JNA251" s="36"/>
      <c r="JNB251" s="36"/>
      <c r="JNC251" s="36"/>
      <c r="JND251" s="36"/>
      <c r="JNE251" s="36"/>
      <c r="JNF251" s="36"/>
      <c r="JNG251" s="36"/>
      <c r="JNH251" s="36"/>
      <c r="JNI251" s="36"/>
      <c r="JNJ251" s="36"/>
      <c r="JNK251" s="36"/>
      <c r="JNL251" s="36"/>
      <c r="JNM251" s="36"/>
      <c r="JNN251" s="36"/>
      <c r="JNO251" s="36"/>
      <c r="JNP251" s="36"/>
      <c r="JNQ251" s="36"/>
      <c r="JNR251" s="36"/>
      <c r="JNS251" s="36"/>
      <c r="JNT251" s="36"/>
      <c r="JNU251" s="36"/>
      <c r="JNV251" s="36"/>
      <c r="JNW251" s="36"/>
      <c r="JNX251" s="36"/>
      <c r="JNY251" s="36"/>
      <c r="JNZ251" s="36"/>
      <c r="JOA251" s="36"/>
      <c r="JOB251" s="36"/>
      <c r="JOC251" s="36"/>
      <c r="JOD251" s="36"/>
      <c r="JOE251" s="36"/>
      <c r="JOF251" s="36"/>
      <c r="JOG251" s="36"/>
      <c r="JOH251" s="36"/>
      <c r="JOI251" s="36"/>
      <c r="JOJ251" s="36"/>
      <c r="JOK251" s="36"/>
      <c r="JOL251" s="36"/>
      <c r="JOM251" s="36"/>
      <c r="JON251" s="36"/>
      <c r="JOO251" s="36"/>
      <c r="JOP251" s="36"/>
      <c r="JOQ251" s="36"/>
      <c r="JOR251" s="36"/>
      <c r="JOS251" s="36"/>
      <c r="JOT251" s="36"/>
      <c r="JOU251" s="36"/>
      <c r="JOV251" s="36"/>
      <c r="JOW251" s="36"/>
      <c r="JOX251" s="36"/>
      <c r="JOY251" s="36"/>
      <c r="JOZ251" s="36"/>
      <c r="JPA251" s="36"/>
      <c r="JPB251" s="36"/>
      <c r="JPC251" s="36"/>
      <c r="JPD251" s="36"/>
      <c r="JPE251" s="36"/>
      <c r="JPF251" s="36"/>
      <c r="JPG251" s="36"/>
      <c r="JPH251" s="36"/>
      <c r="JPI251" s="36"/>
      <c r="JPJ251" s="36"/>
      <c r="JPK251" s="36"/>
      <c r="JPL251" s="36"/>
      <c r="JPM251" s="36"/>
      <c r="JPN251" s="36"/>
      <c r="JPO251" s="36"/>
      <c r="JPP251" s="36"/>
      <c r="JPQ251" s="36"/>
      <c r="JPR251" s="36"/>
      <c r="JPS251" s="36"/>
      <c r="JPT251" s="36"/>
      <c r="JPU251" s="36"/>
      <c r="JPV251" s="36"/>
      <c r="JPW251" s="36"/>
      <c r="JPX251" s="36"/>
      <c r="JPY251" s="36"/>
      <c r="JPZ251" s="36"/>
      <c r="JQA251" s="36"/>
      <c r="JQB251" s="36"/>
      <c r="JQC251" s="36"/>
      <c r="JQD251" s="36"/>
      <c r="JQE251" s="36"/>
      <c r="JQF251" s="36"/>
      <c r="JQG251" s="36"/>
      <c r="JQH251" s="36"/>
      <c r="JQI251" s="36"/>
      <c r="JQJ251" s="36"/>
      <c r="JQK251" s="36"/>
      <c r="JQL251" s="36"/>
      <c r="JQM251" s="36"/>
      <c r="JQN251" s="36"/>
      <c r="JQO251" s="36"/>
      <c r="JQP251" s="36"/>
      <c r="JQQ251" s="36"/>
      <c r="JQR251" s="36"/>
      <c r="JQS251" s="36"/>
      <c r="JQT251" s="36"/>
      <c r="JQU251" s="36"/>
      <c r="JQV251" s="36"/>
      <c r="JQW251" s="36"/>
      <c r="JQX251" s="36"/>
      <c r="JQY251" s="36"/>
      <c r="JQZ251" s="36"/>
      <c r="JRA251" s="36"/>
      <c r="JRB251" s="36"/>
      <c r="JRC251" s="36"/>
      <c r="JRD251" s="36"/>
      <c r="JRE251" s="36"/>
      <c r="JRF251" s="36"/>
      <c r="JRG251" s="36"/>
      <c r="JRH251" s="36"/>
      <c r="JRI251" s="36"/>
      <c r="JRJ251" s="36"/>
      <c r="JRK251" s="36"/>
      <c r="JRL251" s="36"/>
      <c r="JRM251" s="36"/>
      <c r="JRN251" s="36"/>
      <c r="JRO251" s="36"/>
      <c r="JRP251" s="36"/>
      <c r="JRQ251" s="36"/>
      <c r="JRR251" s="36"/>
      <c r="JRS251" s="36"/>
      <c r="JRT251" s="36"/>
      <c r="JRU251" s="36"/>
      <c r="JRV251" s="36"/>
      <c r="JRW251" s="36"/>
      <c r="JRX251" s="36"/>
      <c r="JRY251" s="36"/>
      <c r="JRZ251" s="36"/>
      <c r="JSA251" s="36"/>
      <c r="JSB251" s="36"/>
      <c r="JSC251" s="36"/>
      <c r="JSD251" s="36"/>
      <c r="JSE251" s="36"/>
      <c r="JSF251" s="36"/>
      <c r="JSG251" s="36"/>
      <c r="JSH251" s="36"/>
      <c r="JSI251" s="36"/>
      <c r="JSJ251" s="36"/>
      <c r="JSK251" s="36"/>
      <c r="JSL251" s="36"/>
      <c r="JSM251" s="36"/>
      <c r="JSN251" s="36"/>
      <c r="JSO251" s="36"/>
      <c r="JSP251" s="36"/>
      <c r="JSQ251" s="36"/>
      <c r="JSR251" s="36"/>
      <c r="JSS251" s="36"/>
      <c r="JST251" s="36"/>
      <c r="JSU251" s="36"/>
      <c r="JSV251" s="36"/>
      <c r="JSW251" s="36"/>
      <c r="JSX251" s="36"/>
      <c r="JSY251" s="36"/>
      <c r="JSZ251" s="36"/>
      <c r="JTA251" s="36"/>
      <c r="JTB251" s="36"/>
      <c r="JTC251" s="36"/>
      <c r="JTD251" s="36"/>
      <c r="JTE251" s="36"/>
      <c r="JTF251" s="36"/>
      <c r="JTG251" s="36"/>
      <c r="JTH251" s="36"/>
      <c r="JTI251" s="36"/>
      <c r="JTJ251" s="36"/>
      <c r="JTK251" s="36"/>
      <c r="JTL251" s="36"/>
      <c r="JTM251" s="36"/>
      <c r="JTN251" s="36"/>
      <c r="JTO251" s="36"/>
      <c r="JTP251" s="36"/>
      <c r="JTQ251" s="36"/>
      <c r="JTR251" s="36"/>
      <c r="JTS251" s="36"/>
      <c r="JTT251" s="36"/>
      <c r="JTU251" s="36"/>
      <c r="JTV251" s="36"/>
      <c r="JTW251" s="36"/>
      <c r="JTX251" s="36"/>
      <c r="JTY251" s="36"/>
      <c r="JTZ251" s="36"/>
      <c r="JUA251" s="36"/>
      <c r="JUB251" s="36"/>
      <c r="JUC251" s="36"/>
      <c r="JUD251" s="36"/>
      <c r="JUE251" s="36"/>
      <c r="JUF251" s="36"/>
      <c r="JUG251" s="36"/>
      <c r="JUH251" s="36"/>
      <c r="JUI251" s="36"/>
      <c r="JUJ251" s="36"/>
      <c r="JUK251" s="36"/>
      <c r="JUL251" s="36"/>
      <c r="JUM251" s="36"/>
      <c r="JUN251" s="36"/>
      <c r="JUO251" s="36"/>
      <c r="JUP251" s="36"/>
      <c r="JUQ251" s="36"/>
      <c r="JUR251" s="36"/>
      <c r="JUS251" s="36"/>
      <c r="JUT251" s="36"/>
      <c r="JUU251" s="36"/>
      <c r="JUV251" s="36"/>
      <c r="JUW251" s="36"/>
      <c r="JUX251" s="36"/>
      <c r="JUY251" s="36"/>
      <c r="JUZ251" s="36"/>
      <c r="JVA251" s="36"/>
      <c r="JVB251" s="36"/>
      <c r="JVC251" s="36"/>
      <c r="JVD251" s="36"/>
      <c r="JVE251" s="36"/>
      <c r="JVF251" s="36"/>
      <c r="JVG251" s="36"/>
      <c r="JVH251" s="36"/>
      <c r="JVI251" s="36"/>
      <c r="JVJ251" s="36"/>
      <c r="JVK251" s="36"/>
      <c r="JVL251" s="36"/>
      <c r="JVM251" s="36"/>
      <c r="JVN251" s="36"/>
      <c r="JVO251" s="36"/>
      <c r="JVP251" s="36"/>
      <c r="JVQ251" s="36"/>
      <c r="JVR251" s="36"/>
      <c r="JVS251" s="36"/>
      <c r="JVT251" s="36"/>
      <c r="JVU251" s="36"/>
      <c r="JVV251" s="36"/>
      <c r="JVW251" s="36"/>
      <c r="JVX251" s="36"/>
      <c r="JVY251" s="36"/>
      <c r="JVZ251" s="36"/>
      <c r="JWA251" s="36"/>
      <c r="JWB251" s="36"/>
      <c r="JWC251" s="36"/>
      <c r="JWD251" s="36"/>
      <c r="JWE251" s="36"/>
      <c r="JWF251" s="36"/>
      <c r="JWG251" s="36"/>
      <c r="JWH251" s="36"/>
      <c r="JWI251" s="36"/>
      <c r="JWJ251" s="36"/>
      <c r="JWK251" s="36"/>
      <c r="JWL251" s="36"/>
      <c r="JWM251" s="36"/>
      <c r="JWN251" s="36"/>
      <c r="JWO251" s="36"/>
      <c r="JWP251" s="36"/>
      <c r="JWQ251" s="36"/>
      <c r="JWR251" s="36"/>
      <c r="JWS251" s="36"/>
      <c r="JWT251" s="36"/>
      <c r="JWU251" s="36"/>
      <c r="JWV251" s="36"/>
      <c r="JWW251" s="36"/>
      <c r="JWX251" s="36"/>
      <c r="JWY251" s="36"/>
      <c r="JWZ251" s="36"/>
      <c r="JXA251" s="36"/>
      <c r="JXB251" s="36"/>
      <c r="JXC251" s="36"/>
      <c r="JXD251" s="36"/>
      <c r="JXE251" s="36"/>
      <c r="JXF251" s="36"/>
      <c r="JXG251" s="36"/>
      <c r="JXH251" s="36"/>
      <c r="JXI251" s="36"/>
      <c r="JXJ251" s="36"/>
      <c r="JXK251" s="36"/>
      <c r="JXL251" s="36"/>
      <c r="JXM251" s="36"/>
      <c r="JXN251" s="36"/>
      <c r="JXO251" s="36"/>
      <c r="JXP251" s="36"/>
      <c r="JXQ251" s="36"/>
      <c r="JXR251" s="36"/>
      <c r="JXS251" s="36"/>
      <c r="JXT251" s="36"/>
      <c r="JXU251" s="36"/>
      <c r="JXV251" s="36"/>
      <c r="JXW251" s="36"/>
      <c r="JXX251" s="36"/>
      <c r="JXY251" s="36"/>
      <c r="JXZ251" s="36"/>
      <c r="JYA251" s="36"/>
      <c r="JYB251" s="36"/>
      <c r="JYC251" s="36"/>
      <c r="JYD251" s="36"/>
      <c r="JYE251" s="36"/>
      <c r="JYF251" s="36"/>
      <c r="JYG251" s="36"/>
      <c r="JYH251" s="36"/>
      <c r="JYI251" s="36"/>
      <c r="JYJ251" s="36"/>
      <c r="JYK251" s="36"/>
      <c r="JYL251" s="36"/>
      <c r="JYM251" s="36"/>
      <c r="JYN251" s="36"/>
      <c r="JYO251" s="36"/>
      <c r="JYP251" s="36"/>
      <c r="JYQ251" s="36"/>
      <c r="JYR251" s="36"/>
      <c r="JYS251" s="36"/>
      <c r="JYT251" s="36"/>
      <c r="JYU251" s="36"/>
      <c r="JYV251" s="36"/>
      <c r="JYW251" s="36"/>
      <c r="JYX251" s="36"/>
      <c r="JYY251" s="36"/>
      <c r="JYZ251" s="36"/>
      <c r="JZA251" s="36"/>
      <c r="JZB251" s="36"/>
      <c r="JZC251" s="36"/>
      <c r="JZD251" s="36"/>
      <c r="JZE251" s="36"/>
      <c r="JZF251" s="36"/>
      <c r="JZG251" s="36"/>
      <c r="JZH251" s="36"/>
      <c r="JZI251" s="36"/>
      <c r="JZJ251" s="36"/>
      <c r="JZK251" s="36"/>
      <c r="JZL251" s="36"/>
      <c r="JZM251" s="36"/>
      <c r="JZN251" s="36"/>
      <c r="JZO251" s="36"/>
      <c r="JZP251" s="36"/>
      <c r="JZQ251" s="36"/>
      <c r="JZR251" s="36"/>
      <c r="JZS251" s="36"/>
      <c r="JZT251" s="36"/>
      <c r="JZU251" s="36"/>
      <c r="JZV251" s="36"/>
      <c r="JZW251" s="36"/>
      <c r="JZX251" s="36"/>
      <c r="JZY251" s="36"/>
      <c r="JZZ251" s="36"/>
      <c r="KAA251" s="36"/>
      <c r="KAB251" s="36"/>
      <c r="KAC251" s="36"/>
      <c r="KAD251" s="36"/>
      <c r="KAE251" s="36"/>
      <c r="KAF251" s="36"/>
      <c r="KAG251" s="36"/>
      <c r="KAH251" s="36"/>
      <c r="KAI251" s="36"/>
      <c r="KAJ251" s="36"/>
      <c r="KAK251" s="36"/>
      <c r="KAL251" s="36"/>
      <c r="KAM251" s="36"/>
      <c r="KAN251" s="36"/>
      <c r="KAO251" s="36"/>
      <c r="KAP251" s="36"/>
      <c r="KAQ251" s="36"/>
      <c r="KAR251" s="36"/>
      <c r="KAS251" s="36"/>
      <c r="KAT251" s="36"/>
      <c r="KAU251" s="36"/>
      <c r="KAV251" s="36"/>
      <c r="KAW251" s="36"/>
      <c r="KAX251" s="36"/>
      <c r="KAY251" s="36"/>
      <c r="KAZ251" s="36"/>
      <c r="KBA251" s="36"/>
      <c r="KBB251" s="36"/>
      <c r="KBC251" s="36"/>
      <c r="KBD251" s="36"/>
      <c r="KBE251" s="36"/>
      <c r="KBF251" s="36"/>
      <c r="KBG251" s="36"/>
      <c r="KBH251" s="36"/>
      <c r="KBI251" s="36"/>
      <c r="KBJ251" s="36"/>
      <c r="KBK251" s="36"/>
      <c r="KBL251" s="36"/>
      <c r="KBM251" s="36"/>
      <c r="KBN251" s="36"/>
      <c r="KBO251" s="36"/>
      <c r="KBP251" s="36"/>
      <c r="KBQ251" s="36"/>
      <c r="KBR251" s="36"/>
      <c r="KBS251" s="36"/>
      <c r="KBT251" s="36"/>
      <c r="KBU251" s="36"/>
      <c r="KBV251" s="36"/>
      <c r="KBW251" s="36"/>
      <c r="KBX251" s="36"/>
      <c r="KBY251" s="36"/>
      <c r="KBZ251" s="36"/>
      <c r="KCA251" s="36"/>
      <c r="KCB251" s="36"/>
      <c r="KCC251" s="36"/>
      <c r="KCD251" s="36"/>
      <c r="KCE251" s="36"/>
      <c r="KCF251" s="36"/>
      <c r="KCG251" s="36"/>
      <c r="KCH251" s="36"/>
      <c r="KCI251" s="36"/>
      <c r="KCJ251" s="36"/>
      <c r="KCK251" s="36"/>
      <c r="KCL251" s="36"/>
      <c r="KCM251" s="36"/>
      <c r="KCN251" s="36"/>
      <c r="KCO251" s="36"/>
      <c r="KCP251" s="36"/>
      <c r="KCQ251" s="36"/>
      <c r="KCR251" s="36"/>
      <c r="KCS251" s="36"/>
      <c r="KCT251" s="36"/>
      <c r="KCU251" s="36"/>
      <c r="KCV251" s="36"/>
      <c r="KCW251" s="36"/>
      <c r="KCX251" s="36"/>
      <c r="KCY251" s="36"/>
      <c r="KCZ251" s="36"/>
      <c r="KDA251" s="36"/>
      <c r="KDB251" s="36"/>
      <c r="KDC251" s="36"/>
      <c r="KDD251" s="36"/>
      <c r="KDE251" s="36"/>
      <c r="KDF251" s="36"/>
      <c r="KDG251" s="36"/>
      <c r="KDH251" s="36"/>
      <c r="KDI251" s="36"/>
      <c r="KDJ251" s="36"/>
      <c r="KDK251" s="36"/>
      <c r="KDL251" s="36"/>
      <c r="KDM251" s="36"/>
      <c r="KDN251" s="36"/>
      <c r="KDO251" s="36"/>
      <c r="KDP251" s="36"/>
      <c r="KDQ251" s="36"/>
      <c r="KDR251" s="36"/>
      <c r="KDS251" s="36"/>
      <c r="KDT251" s="36"/>
      <c r="KDU251" s="36"/>
      <c r="KDV251" s="36"/>
      <c r="KDW251" s="36"/>
      <c r="KDX251" s="36"/>
      <c r="KDY251" s="36"/>
      <c r="KDZ251" s="36"/>
      <c r="KEA251" s="36"/>
      <c r="KEB251" s="36"/>
      <c r="KEC251" s="36"/>
      <c r="KED251" s="36"/>
      <c r="KEE251" s="36"/>
      <c r="KEF251" s="36"/>
      <c r="KEG251" s="36"/>
      <c r="KEH251" s="36"/>
      <c r="KEI251" s="36"/>
      <c r="KEJ251" s="36"/>
      <c r="KEK251" s="36"/>
      <c r="KEL251" s="36"/>
      <c r="KEM251" s="36"/>
      <c r="KEN251" s="36"/>
      <c r="KEO251" s="36"/>
      <c r="KEP251" s="36"/>
      <c r="KEQ251" s="36"/>
      <c r="KER251" s="36"/>
      <c r="KES251" s="36"/>
      <c r="KET251" s="36"/>
      <c r="KEU251" s="36"/>
      <c r="KEV251" s="36"/>
      <c r="KEW251" s="36"/>
      <c r="KEX251" s="36"/>
      <c r="KEY251" s="36"/>
      <c r="KEZ251" s="36"/>
      <c r="KFA251" s="36"/>
      <c r="KFB251" s="36"/>
      <c r="KFC251" s="36"/>
      <c r="KFD251" s="36"/>
      <c r="KFE251" s="36"/>
      <c r="KFF251" s="36"/>
      <c r="KFG251" s="36"/>
      <c r="KFH251" s="36"/>
      <c r="KFI251" s="36"/>
      <c r="KFJ251" s="36"/>
      <c r="KFK251" s="36"/>
      <c r="KFL251" s="36"/>
      <c r="KFM251" s="36"/>
      <c r="KFN251" s="36"/>
      <c r="KFO251" s="36"/>
      <c r="KFP251" s="36"/>
      <c r="KFQ251" s="36"/>
      <c r="KFR251" s="36"/>
      <c r="KFS251" s="36"/>
      <c r="KFT251" s="36"/>
      <c r="KFU251" s="36"/>
      <c r="KFV251" s="36"/>
      <c r="KFW251" s="36"/>
      <c r="KFX251" s="36"/>
      <c r="KFY251" s="36"/>
      <c r="KFZ251" s="36"/>
      <c r="KGA251" s="36"/>
      <c r="KGB251" s="36"/>
      <c r="KGC251" s="36"/>
      <c r="KGD251" s="36"/>
      <c r="KGE251" s="36"/>
      <c r="KGF251" s="36"/>
      <c r="KGG251" s="36"/>
      <c r="KGH251" s="36"/>
      <c r="KGI251" s="36"/>
      <c r="KGJ251" s="36"/>
      <c r="KGK251" s="36"/>
      <c r="KGL251" s="36"/>
      <c r="KGM251" s="36"/>
      <c r="KGN251" s="36"/>
      <c r="KGO251" s="36"/>
      <c r="KGP251" s="36"/>
      <c r="KGQ251" s="36"/>
      <c r="KGR251" s="36"/>
      <c r="KGS251" s="36"/>
      <c r="KGT251" s="36"/>
      <c r="KGU251" s="36"/>
      <c r="KGV251" s="36"/>
      <c r="KGW251" s="36"/>
      <c r="KGX251" s="36"/>
      <c r="KGY251" s="36"/>
      <c r="KGZ251" s="36"/>
      <c r="KHA251" s="36"/>
      <c r="KHB251" s="36"/>
      <c r="KHC251" s="36"/>
      <c r="KHD251" s="36"/>
      <c r="KHE251" s="36"/>
      <c r="KHF251" s="36"/>
      <c r="KHG251" s="36"/>
      <c r="KHH251" s="36"/>
      <c r="KHI251" s="36"/>
      <c r="KHJ251" s="36"/>
      <c r="KHK251" s="36"/>
      <c r="KHL251" s="36"/>
      <c r="KHM251" s="36"/>
      <c r="KHN251" s="36"/>
      <c r="KHO251" s="36"/>
      <c r="KHP251" s="36"/>
      <c r="KHQ251" s="36"/>
      <c r="KHR251" s="36"/>
      <c r="KHS251" s="36"/>
      <c r="KHT251" s="36"/>
      <c r="KHU251" s="36"/>
      <c r="KHV251" s="36"/>
      <c r="KHW251" s="36"/>
      <c r="KHX251" s="36"/>
      <c r="KHY251" s="36"/>
      <c r="KHZ251" s="36"/>
      <c r="KIA251" s="36"/>
      <c r="KIB251" s="36"/>
      <c r="KIC251" s="36"/>
      <c r="KID251" s="36"/>
      <c r="KIE251" s="36"/>
      <c r="KIF251" s="36"/>
      <c r="KIG251" s="36"/>
      <c r="KIH251" s="36"/>
      <c r="KII251" s="36"/>
      <c r="KIJ251" s="36"/>
      <c r="KIK251" s="36"/>
      <c r="KIL251" s="36"/>
      <c r="KIM251" s="36"/>
      <c r="KIN251" s="36"/>
      <c r="KIO251" s="36"/>
      <c r="KIP251" s="36"/>
      <c r="KIQ251" s="36"/>
      <c r="KIR251" s="36"/>
      <c r="KIS251" s="36"/>
      <c r="KIT251" s="36"/>
      <c r="KIU251" s="36"/>
      <c r="KIV251" s="36"/>
      <c r="KIW251" s="36"/>
      <c r="KIX251" s="36"/>
      <c r="KIY251" s="36"/>
      <c r="KIZ251" s="36"/>
      <c r="KJA251" s="36"/>
      <c r="KJB251" s="36"/>
      <c r="KJC251" s="36"/>
      <c r="KJD251" s="36"/>
      <c r="KJE251" s="36"/>
      <c r="KJF251" s="36"/>
      <c r="KJG251" s="36"/>
      <c r="KJH251" s="36"/>
      <c r="KJI251" s="36"/>
      <c r="KJJ251" s="36"/>
      <c r="KJK251" s="36"/>
      <c r="KJL251" s="36"/>
      <c r="KJM251" s="36"/>
      <c r="KJN251" s="36"/>
      <c r="KJO251" s="36"/>
      <c r="KJP251" s="36"/>
      <c r="KJQ251" s="36"/>
      <c r="KJR251" s="36"/>
      <c r="KJS251" s="36"/>
      <c r="KJT251" s="36"/>
      <c r="KJU251" s="36"/>
      <c r="KJV251" s="36"/>
      <c r="KJW251" s="36"/>
      <c r="KJX251" s="36"/>
      <c r="KJY251" s="36"/>
      <c r="KJZ251" s="36"/>
      <c r="KKA251" s="36"/>
      <c r="KKB251" s="36"/>
      <c r="KKC251" s="36"/>
      <c r="KKD251" s="36"/>
      <c r="KKE251" s="36"/>
      <c r="KKF251" s="36"/>
      <c r="KKG251" s="36"/>
      <c r="KKH251" s="36"/>
      <c r="KKI251" s="36"/>
      <c r="KKJ251" s="36"/>
      <c r="KKK251" s="36"/>
      <c r="KKL251" s="36"/>
      <c r="KKM251" s="36"/>
      <c r="KKN251" s="36"/>
      <c r="KKO251" s="36"/>
      <c r="KKP251" s="36"/>
      <c r="KKQ251" s="36"/>
      <c r="KKR251" s="36"/>
      <c r="KKS251" s="36"/>
      <c r="KKT251" s="36"/>
      <c r="KKU251" s="36"/>
      <c r="KKV251" s="36"/>
      <c r="KKW251" s="36"/>
      <c r="KKX251" s="36"/>
      <c r="KKY251" s="36"/>
      <c r="KKZ251" s="36"/>
      <c r="KLA251" s="36"/>
      <c r="KLB251" s="36"/>
      <c r="KLC251" s="36"/>
      <c r="KLD251" s="36"/>
      <c r="KLE251" s="36"/>
      <c r="KLF251" s="36"/>
      <c r="KLG251" s="36"/>
      <c r="KLH251" s="36"/>
      <c r="KLI251" s="36"/>
      <c r="KLJ251" s="36"/>
      <c r="KLK251" s="36"/>
      <c r="KLL251" s="36"/>
      <c r="KLM251" s="36"/>
      <c r="KLN251" s="36"/>
      <c r="KLO251" s="36"/>
      <c r="KLP251" s="36"/>
      <c r="KLQ251" s="36"/>
      <c r="KLR251" s="36"/>
      <c r="KLS251" s="36"/>
      <c r="KLT251" s="36"/>
      <c r="KLU251" s="36"/>
      <c r="KLV251" s="36"/>
      <c r="KLW251" s="36"/>
      <c r="KLX251" s="36"/>
      <c r="KLY251" s="36"/>
      <c r="KLZ251" s="36"/>
      <c r="KMA251" s="36"/>
      <c r="KMB251" s="36"/>
      <c r="KMC251" s="36"/>
      <c r="KMD251" s="36"/>
      <c r="KME251" s="36"/>
      <c r="KMF251" s="36"/>
      <c r="KMG251" s="36"/>
      <c r="KMH251" s="36"/>
      <c r="KMI251" s="36"/>
      <c r="KMJ251" s="36"/>
      <c r="KMK251" s="36"/>
      <c r="KML251" s="36"/>
      <c r="KMM251" s="36"/>
      <c r="KMN251" s="36"/>
      <c r="KMO251" s="36"/>
      <c r="KMP251" s="36"/>
      <c r="KMQ251" s="36"/>
      <c r="KMR251" s="36"/>
      <c r="KMS251" s="36"/>
      <c r="KMT251" s="36"/>
      <c r="KMU251" s="36"/>
      <c r="KMV251" s="36"/>
      <c r="KMW251" s="36"/>
      <c r="KMX251" s="36"/>
      <c r="KMY251" s="36"/>
      <c r="KMZ251" s="36"/>
      <c r="KNA251" s="36"/>
      <c r="KNB251" s="36"/>
      <c r="KNC251" s="36"/>
      <c r="KND251" s="36"/>
      <c r="KNE251" s="36"/>
      <c r="KNF251" s="36"/>
      <c r="KNG251" s="36"/>
      <c r="KNH251" s="36"/>
      <c r="KNI251" s="36"/>
      <c r="KNJ251" s="36"/>
      <c r="KNK251" s="36"/>
      <c r="KNL251" s="36"/>
      <c r="KNM251" s="36"/>
      <c r="KNN251" s="36"/>
      <c r="KNO251" s="36"/>
      <c r="KNP251" s="36"/>
      <c r="KNQ251" s="36"/>
      <c r="KNR251" s="36"/>
      <c r="KNS251" s="36"/>
      <c r="KNT251" s="36"/>
      <c r="KNU251" s="36"/>
      <c r="KNV251" s="36"/>
      <c r="KNW251" s="36"/>
      <c r="KNX251" s="36"/>
      <c r="KNY251" s="36"/>
      <c r="KNZ251" s="36"/>
      <c r="KOA251" s="36"/>
      <c r="KOB251" s="36"/>
      <c r="KOC251" s="36"/>
      <c r="KOD251" s="36"/>
      <c r="KOE251" s="36"/>
      <c r="KOF251" s="36"/>
      <c r="KOG251" s="36"/>
      <c r="KOH251" s="36"/>
      <c r="KOI251" s="36"/>
      <c r="KOJ251" s="36"/>
      <c r="KOK251" s="36"/>
      <c r="KOL251" s="36"/>
      <c r="KOM251" s="36"/>
      <c r="KON251" s="36"/>
      <c r="KOO251" s="36"/>
      <c r="KOP251" s="36"/>
      <c r="KOQ251" s="36"/>
      <c r="KOR251" s="36"/>
      <c r="KOS251" s="36"/>
      <c r="KOT251" s="36"/>
      <c r="KOU251" s="36"/>
      <c r="KOV251" s="36"/>
      <c r="KOW251" s="36"/>
      <c r="KOX251" s="36"/>
      <c r="KOY251" s="36"/>
      <c r="KOZ251" s="36"/>
      <c r="KPA251" s="36"/>
      <c r="KPB251" s="36"/>
      <c r="KPC251" s="36"/>
      <c r="KPD251" s="36"/>
      <c r="KPE251" s="36"/>
      <c r="KPF251" s="36"/>
      <c r="KPG251" s="36"/>
      <c r="KPH251" s="36"/>
      <c r="KPI251" s="36"/>
      <c r="KPJ251" s="36"/>
      <c r="KPK251" s="36"/>
      <c r="KPL251" s="36"/>
      <c r="KPM251" s="36"/>
      <c r="KPN251" s="36"/>
      <c r="KPO251" s="36"/>
      <c r="KPP251" s="36"/>
      <c r="KPQ251" s="36"/>
      <c r="KPR251" s="36"/>
      <c r="KPS251" s="36"/>
      <c r="KPT251" s="36"/>
      <c r="KPU251" s="36"/>
      <c r="KPV251" s="36"/>
      <c r="KPW251" s="36"/>
      <c r="KPX251" s="36"/>
      <c r="KPY251" s="36"/>
      <c r="KPZ251" s="36"/>
      <c r="KQA251" s="36"/>
      <c r="KQB251" s="36"/>
      <c r="KQC251" s="36"/>
      <c r="KQD251" s="36"/>
      <c r="KQE251" s="36"/>
      <c r="KQF251" s="36"/>
      <c r="KQG251" s="36"/>
      <c r="KQH251" s="36"/>
      <c r="KQI251" s="36"/>
      <c r="KQJ251" s="36"/>
      <c r="KQK251" s="36"/>
      <c r="KQL251" s="36"/>
      <c r="KQM251" s="36"/>
      <c r="KQN251" s="36"/>
      <c r="KQO251" s="36"/>
      <c r="KQP251" s="36"/>
      <c r="KQQ251" s="36"/>
      <c r="KQR251" s="36"/>
      <c r="KQS251" s="36"/>
      <c r="KQT251" s="36"/>
      <c r="KQU251" s="36"/>
      <c r="KQV251" s="36"/>
      <c r="KQW251" s="36"/>
      <c r="KQX251" s="36"/>
      <c r="KQY251" s="36"/>
      <c r="KQZ251" s="36"/>
      <c r="KRA251" s="36"/>
      <c r="KRB251" s="36"/>
      <c r="KRC251" s="36"/>
      <c r="KRD251" s="36"/>
      <c r="KRE251" s="36"/>
      <c r="KRF251" s="36"/>
      <c r="KRG251" s="36"/>
      <c r="KRH251" s="36"/>
      <c r="KRI251" s="36"/>
      <c r="KRJ251" s="36"/>
      <c r="KRK251" s="36"/>
      <c r="KRL251" s="36"/>
      <c r="KRM251" s="36"/>
      <c r="KRN251" s="36"/>
      <c r="KRO251" s="36"/>
      <c r="KRP251" s="36"/>
      <c r="KRQ251" s="36"/>
      <c r="KRR251" s="36"/>
      <c r="KRS251" s="36"/>
      <c r="KRT251" s="36"/>
      <c r="KRU251" s="36"/>
      <c r="KRV251" s="36"/>
      <c r="KRW251" s="36"/>
      <c r="KRX251" s="36"/>
      <c r="KRY251" s="36"/>
      <c r="KRZ251" s="36"/>
      <c r="KSA251" s="36"/>
      <c r="KSB251" s="36"/>
      <c r="KSC251" s="36"/>
      <c r="KSD251" s="36"/>
      <c r="KSE251" s="36"/>
      <c r="KSF251" s="36"/>
      <c r="KSG251" s="36"/>
      <c r="KSH251" s="36"/>
      <c r="KSI251" s="36"/>
      <c r="KSJ251" s="36"/>
      <c r="KSK251" s="36"/>
      <c r="KSL251" s="36"/>
      <c r="KSM251" s="36"/>
      <c r="KSN251" s="36"/>
      <c r="KSO251" s="36"/>
      <c r="KSP251" s="36"/>
      <c r="KSQ251" s="36"/>
      <c r="KSR251" s="36"/>
      <c r="KSS251" s="36"/>
      <c r="KST251" s="36"/>
      <c r="KSU251" s="36"/>
      <c r="KSV251" s="36"/>
      <c r="KSW251" s="36"/>
      <c r="KSX251" s="36"/>
      <c r="KSY251" s="36"/>
      <c r="KSZ251" s="36"/>
      <c r="KTA251" s="36"/>
      <c r="KTB251" s="36"/>
      <c r="KTC251" s="36"/>
      <c r="KTD251" s="36"/>
      <c r="KTE251" s="36"/>
      <c r="KTF251" s="36"/>
      <c r="KTG251" s="36"/>
      <c r="KTH251" s="36"/>
      <c r="KTI251" s="36"/>
      <c r="KTJ251" s="36"/>
      <c r="KTK251" s="36"/>
      <c r="KTL251" s="36"/>
      <c r="KTM251" s="36"/>
      <c r="KTN251" s="36"/>
      <c r="KTO251" s="36"/>
      <c r="KTP251" s="36"/>
      <c r="KTQ251" s="36"/>
      <c r="KTR251" s="36"/>
      <c r="KTS251" s="36"/>
      <c r="KTT251" s="36"/>
      <c r="KTU251" s="36"/>
      <c r="KTV251" s="36"/>
      <c r="KTW251" s="36"/>
      <c r="KTX251" s="36"/>
      <c r="KTY251" s="36"/>
      <c r="KTZ251" s="36"/>
      <c r="KUA251" s="36"/>
      <c r="KUB251" s="36"/>
      <c r="KUC251" s="36"/>
      <c r="KUD251" s="36"/>
      <c r="KUE251" s="36"/>
      <c r="KUF251" s="36"/>
      <c r="KUG251" s="36"/>
      <c r="KUH251" s="36"/>
      <c r="KUI251" s="36"/>
      <c r="KUJ251" s="36"/>
      <c r="KUK251" s="36"/>
      <c r="KUL251" s="36"/>
      <c r="KUM251" s="36"/>
      <c r="KUN251" s="36"/>
      <c r="KUO251" s="36"/>
      <c r="KUP251" s="36"/>
      <c r="KUQ251" s="36"/>
      <c r="KUR251" s="36"/>
      <c r="KUS251" s="36"/>
      <c r="KUT251" s="36"/>
      <c r="KUU251" s="36"/>
      <c r="KUV251" s="36"/>
      <c r="KUW251" s="36"/>
      <c r="KUX251" s="36"/>
      <c r="KUY251" s="36"/>
      <c r="KUZ251" s="36"/>
      <c r="KVA251" s="36"/>
      <c r="KVB251" s="36"/>
      <c r="KVC251" s="36"/>
      <c r="KVD251" s="36"/>
      <c r="KVE251" s="36"/>
      <c r="KVF251" s="36"/>
      <c r="KVG251" s="36"/>
      <c r="KVH251" s="36"/>
      <c r="KVI251" s="36"/>
      <c r="KVJ251" s="36"/>
      <c r="KVK251" s="36"/>
      <c r="KVL251" s="36"/>
      <c r="KVM251" s="36"/>
      <c r="KVN251" s="36"/>
      <c r="KVO251" s="36"/>
      <c r="KVP251" s="36"/>
      <c r="KVQ251" s="36"/>
      <c r="KVR251" s="36"/>
      <c r="KVS251" s="36"/>
      <c r="KVT251" s="36"/>
      <c r="KVU251" s="36"/>
      <c r="KVV251" s="36"/>
      <c r="KVW251" s="36"/>
      <c r="KVX251" s="36"/>
      <c r="KVY251" s="36"/>
      <c r="KVZ251" s="36"/>
      <c r="KWA251" s="36"/>
      <c r="KWB251" s="36"/>
      <c r="KWC251" s="36"/>
      <c r="KWD251" s="36"/>
      <c r="KWE251" s="36"/>
      <c r="KWF251" s="36"/>
      <c r="KWG251" s="36"/>
      <c r="KWH251" s="36"/>
      <c r="KWI251" s="36"/>
      <c r="KWJ251" s="36"/>
      <c r="KWK251" s="36"/>
      <c r="KWL251" s="36"/>
      <c r="KWM251" s="36"/>
      <c r="KWN251" s="36"/>
      <c r="KWO251" s="36"/>
      <c r="KWP251" s="36"/>
      <c r="KWQ251" s="36"/>
      <c r="KWR251" s="36"/>
      <c r="KWS251" s="36"/>
      <c r="KWT251" s="36"/>
      <c r="KWU251" s="36"/>
      <c r="KWV251" s="36"/>
      <c r="KWW251" s="36"/>
      <c r="KWX251" s="36"/>
      <c r="KWY251" s="36"/>
      <c r="KWZ251" s="36"/>
      <c r="KXA251" s="36"/>
      <c r="KXB251" s="36"/>
      <c r="KXC251" s="36"/>
      <c r="KXD251" s="36"/>
      <c r="KXE251" s="36"/>
      <c r="KXF251" s="36"/>
      <c r="KXG251" s="36"/>
      <c r="KXH251" s="36"/>
      <c r="KXI251" s="36"/>
      <c r="KXJ251" s="36"/>
      <c r="KXK251" s="36"/>
      <c r="KXL251" s="36"/>
      <c r="KXM251" s="36"/>
      <c r="KXN251" s="36"/>
      <c r="KXO251" s="36"/>
      <c r="KXP251" s="36"/>
      <c r="KXQ251" s="36"/>
      <c r="KXR251" s="36"/>
      <c r="KXS251" s="36"/>
      <c r="KXT251" s="36"/>
      <c r="KXU251" s="36"/>
      <c r="KXV251" s="36"/>
      <c r="KXW251" s="36"/>
      <c r="KXX251" s="36"/>
      <c r="KXY251" s="36"/>
      <c r="KXZ251" s="36"/>
      <c r="KYA251" s="36"/>
      <c r="KYB251" s="36"/>
      <c r="KYC251" s="36"/>
      <c r="KYD251" s="36"/>
      <c r="KYE251" s="36"/>
      <c r="KYF251" s="36"/>
      <c r="KYG251" s="36"/>
      <c r="KYH251" s="36"/>
      <c r="KYI251" s="36"/>
      <c r="KYJ251" s="36"/>
      <c r="KYK251" s="36"/>
      <c r="KYL251" s="36"/>
      <c r="KYM251" s="36"/>
      <c r="KYN251" s="36"/>
      <c r="KYO251" s="36"/>
      <c r="KYP251" s="36"/>
      <c r="KYQ251" s="36"/>
      <c r="KYR251" s="36"/>
      <c r="KYS251" s="36"/>
      <c r="KYT251" s="36"/>
      <c r="KYU251" s="36"/>
      <c r="KYV251" s="36"/>
      <c r="KYW251" s="36"/>
      <c r="KYX251" s="36"/>
      <c r="KYY251" s="36"/>
      <c r="KYZ251" s="36"/>
      <c r="KZA251" s="36"/>
      <c r="KZB251" s="36"/>
      <c r="KZC251" s="36"/>
      <c r="KZD251" s="36"/>
      <c r="KZE251" s="36"/>
      <c r="KZF251" s="36"/>
      <c r="KZG251" s="36"/>
      <c r="KZH251" s="36"/>
      <c r="KZI251" s="36"/>
      <c r="KZJ251" s="36"/>
      <c r="KZK251" s="36"/>
      <c r="KZL251" s="36"/>
      <c r="KZM251" s="36"/>
      <c r="KZN251" s="36"/>
      <c r="KZO251" s="36"/>
      <c r="KZP251" s="36"/>
      <c r="KZQ251" s="36"/>
      <c r="KZR251" s="36"/>
      <c r="KZS251" s="36"/>
      <c r="KZT251" s="36"/>
      <c r="KZU251" s="36"/>
      <c r="KZV251" s="36"/>
      <c r="KZW251" s="36"/>
      <c r="KZX251" s="36"/>
      <c r="KZY251" s="36"/>
      <c r="KZZ251" s="36"/>
      <c r="LAA251" s="36"/>
      <c r="LAB251" s="36"/>
      <c r="LAC251" s="36"/>
      <c r="LAD251" s="36"/>
      <c r="LAE251" s="36"/>
      <c r="LAF251" s="36"/>
      <c r="LAG251" s="36"/>
      <c r="LAH251" s="36"/>
      <c r="LAI251" s="36"/>
      <c r="LAJ251" s="36"/>
      <c r="LAK251" s="36"/>
      <c r="LAL251" s="36"/>
      <c r="LAM251" s="36"/>
      <c r="LAN251" s="36"/>
      <c r="LAO251" s="36"/>
      <c r="LAP251" s="36"/>
      <c r="LAQ251" s="36"/>
      <c r="LAR251" s="36"/>
      <c r="LAS251" s="36"/>
      <c r="LAT251" s="36"/>
      <c r="LAU251" s="36"/>
      <c r="LAV251" s="36"/>
      <c r="LAW251" s="36"/>
      <c r="LAX251" s="36"/>
      <c r="LAY251" s="36"/>
      <c r="LAZ251" s="36"/>
      <c r="LBA251" s="36"/>
      <c r="LBB251" s="36"/>
      <c r="LBC251" s="36"/>
      <c r="LBD251" s="36"/>
      <c r="LBE251" s="36"/>
      <c r="LBF251" s="36"/>
      <c r="LBG251" s="36"/>
      <c r="LBH251" s="36"/>
      <c r="LBI251" s="36"/>
      <c r="LBJ251" s="36"/>
      <c r="LBK251" s="36"/>
      <c r="LBL251" s="36"/>
      <c r="LBM251" s="36"/>
      <c r="LBN251" s="36"/>
      <c r="LBO251" s="36"/>
      <c r="LBP251" s="36"/>
      <c r="LBQ251" s="36"/>
      <c r="LBR251" s="36"/>
      <c r="LBS251" s="36"/>
      <c r="LBT251" s="36"/>
      <c r="LBU251" s="36"/>
      <c r="LBV251" s="36"/>
      <c r="LBW251" s="36"/>
      <c r="LBX251" s="36"/>
      <c r="LBY251" s="36"/>
      <c r="LBZ251" s="36"/>
      <c r="LCA251" s="36"/>
      <c r="LCB251" s="36"/>
      <c r="LCC251" s="36"/>
      <c r="LCD251" s="36"/>
      <c r="LCE251" s="36"/>
      <c r="LCF251" s="36"/>
      <c r="LCG251" s="36"/>
      <c r="LCH251" s="36"/>
      <c r="LCI251" s="36"/>
      <c r="LCJ251" s="36"/>
      <c r="LCK251" s="36"/>
      <c r="LCL251" s="36"/>
      <c r="LCM251" s="36"/>
      <c r="LCN251" s="36"/>
      <c r="LCO251" s="36"/>
      <c r="LCP251" s="36"/>
      <c r="LCQ251" s="36"/>
      <c r="LCR251" s="36"/>
      <c r="LCS251" s="36"/>
      <c r="LCT251" s="36"/>
      <c r="LCU251" s="36"/>
      <c r="LCV251" s="36"/>
      <c r="LCW251" s="36"/>
      <c r="LCX251" s="36"/>
      <c r="LCY251" s="36"/>
      <c r="LCZ251" s="36"/>
      <c r="LDA251" s="36"/>
      <c r="LDB251" s="36"/>
      <c r="LDC251" s="36"/>
      <c r="LDD251" s="36"/>
      <c r="LDE251" s="36"/>
      <c r="LDF251" s="36"/>
      <c r="LDG251" s="36"/>
      <c r="LDH251" s="36"/>
      <c r="LDI251" s="36"/>
      <c r="LDJ251" s="36"/>
      <c r="LDK251" s="36"/>
      <c r="LDL251" s="36"/>
      <c r="LDM251" s="36"/>
      <c r="LDN251" s="36"/>
      <c r="LDO251" s="36"/>
      <c r="LDP251" s="36"/>
      <c r="LDQ251" s="36"/>
      <c r="LDR251" s="36"/>
      <c r="LDS251" s="36"/>
      <c r="LDT251" s="36"/>
      <c r="LDU251" s="36"/>
      <c r="LDV251" s="36"/>
      <c r="LDW251" s="36"/>
      <c r="LDX251" s="36"/>
      <c r="LDY251" s="36"/>
      <c r="LDZ251" s="36"/>
      <c r="LEA251" s="36"/>
      <c r="LEB251" s="36"/>
      <c r="LEC251" s="36"/>
      <c r="LED251" s="36"/>
      <c r="LEE251" s="36"/>
      <c r="LEF251" s="36"/>
      <c r="LEG251" s="36"/>
      <c r="LEH251" s="36"/>
      <c r="LEI251" s="36"/>
      <c r="LEJ251" s="36"/>
      <c r="LEK251" s="36"/>
      <c r="LEL251" s="36"/>
      <c r="LEM251" s="36"/>
      <c r="LEN251" s="36"/>
      <c r="LEO251" s="36"/>
      <c r="LEP251" s="36"/>
      <c r="LEQ251" s="36"/>
      <c r="LER251" s="36"/>
      <c r="LES251" s="36"/>
      <c r="LET251" s="36"/>
      <c r="LEU251" s="36"/>
      <c r="LEV251" s="36"/>
      <c r="LEW251" s="36"/>
      <c r="LEX251" s="36"/>
      <c r="LEY251" s="36"/>
      <c r="LEZ251" s="36"/>
      <c r="LFA251" s="36"/>
      <c r="LFB251" s="36"/>
      <c r="LFC251" s="36"/>
      <c r="LFD251" s="36"/>
      <c r="LFE251" s="36"/>
      <c r="LFF251" s="36"/>
      <c r="LFG251" s="36"/>
      <c r="LFH251" s="36"/>
      <c r="LFI251" s="36"/>
      <c r="LFJ251" s="36"/>
      <c r="LFK251" s="36"/>
      <c r="LFL251" s="36"/>
      <c r="LFM251" s="36"/>
      <c r="LFN251" s="36"/>
      <c r="LFO251" s="36"/>
      <c r="LFP251" s="36"/>
      <c r="LFQ251" s="36"/>
      <c r="LFR251" s="36"/>
      <c r="LFS251" s="36"/>
      <c r="LFT251" s="36"/>
      <c r="LFU251" s="36"/>
      <c r="LFV251" s="36"/>
      <c r="LFW251" s="36"/>
      <c r="LFX251" s="36"/>
      <c r="LFY251" s="36"/>
      <c r="LFZ251" s="36"/>
      <c r="LGA251" s="36"/>
      <c r="LGB251" s="36"/>
      <c r="LGC251" s="36"/>
      <c r="LGD251" s="36"/>
      <c r="LGE251" s="36"/>
      <c r="LGF251" s="36"/>
      <c r="LGG251" s="36"/>
      <c r="LGH251" s="36"/>
      <c r="LGI251" s="36"/>
      <c r="LGJ251" s="36"/>
      <c r="LGK251" s="36"/>
      <c r="LGL251" s="36"/>
      <c r="LGM251" s="36"/>
      <c r="LGN251" s="36"/>
      <c r="LGO251" s="36"/>
      <c r="LGP251" s="36"/>
      <c r="LGQ251" s="36"/>
      <c r="LGR251" s="36"/>
      <c r="LGS251" s="36"/>
      <c r="LGT251" s="36"/>
      <c r="LGU251" s="36"/>
      <c r="LGV251" s="36"/>
      <c r="LGW251" s="36"/>
      <c r="LGX251" s="36"/>
      <c r="LGY251" s="36"/>
      <c r="LGZ251" s="36"/>
      <c r="LHA251" s="36"/>
      <c r="LHB251" s="36"/>
      <c r="LHC251" s="36"/>
      <c r="LHD251" s="36"/>
      <c r="LHE251" s="36"/>
      <c r="LHF251" s="36"/>
      <c r="LHG251" s="36"/>
      <c r="LHH251" s="36"/>
      <c r="LHI251" s="36"/>
      <c r="LHJ251" s="36"/>
      <c r="LHK251" s="36"/>
      <c r="LHL251" s="36"/>
      <c r="LHM251" s="36"/>
      <c r="LHN251" s="36"/>
      <c r="LHO251" s="36"/>
      <c r="LHP251" s="36"/>
      <c r="LHQ251" s="36"/>
      <c r="LHR251" s="36"/>
      <c r="LHS251" s="36"/>
      <c r="LHT251" s="36"/>
      <c r="LHU251" s="36"/>
      <c r="LHV251" s="36"/>
      <c r="LHW251" s="36"/>
      <c r="LHX251" s="36"/>
      <c r="LHY251" s="36"/>
      <c r="LHZ251" s="36"/>
      <c r="LIA251" s="36"/>
      <c r="LIB251" s="36"/>
      <c r="LIC251" s="36"/>
      <c r="LID251" s="36"/>
      <c r="LIE251" s="36"/>
      <c r="LIF251" s="36"/>
      <c r="LIG251" s="36"/>
      <c r="LIH251" s="36"/>
      <c r="LII251" s="36"/>
      <c r="LIJ251" s="36"/>
      <c r="LIK251" s="36"/>
      <c r="LIL251" s="36"/>
      <c r="LIM251" s="36"/>
      <c r="LIN251" s="36"/>
      <c r="LIO251" s="36"/>
      <c r="LIP251" s="36"/>
      <c r="LIQ251" s="36"/>
      <c r="LIR251" s="36"/>
      <c r="LIS251" s="36"/>
      <c r="LIT251" s="36"/>
      <c r="LIU251" s="36"/>
      <c r="LIV251" s="36"/>
      <c r="LIW251" s="36"/>
      <c r="LIX251" s="36"/>
      <c r="LIY251" s="36"/>
      <c r="LIZ251" s="36"/>
      <c r="LJA251" s="36"/>
      <c r="LJB251" s="36"/>
      <c r="LJC251" s="36"/>
      <c r="LJD251" s="36"/>
      <c r="LJE251" s="36"/>
      <c r="LJF251" s="36"/>
      <c r="LJG251" s="36"/>
      <c r="LJH251" s="36"/>
      <c r="LJI251" s="36"/>
      <c r="LJJ251" s="36"/>
      <c r="LJK251" s="36"/>
      <c r="LJL251" s="36"/>
      <c r="LJM251" s="36"/>
      <c r="LJN251" s="36"/>
      <c r="LJO251" s="36"/>
      <c r="LJP251" s="36"/>
      <c r="LJQ251" s="36"/>
      <c r="LJR251" s="36"/>
      <c r="LJS251" s="36"/>
      <c r="LJT251" s="36"/>
      <c r="LJU251" s="36"/>
      <c r="LJV251" s="36"/>
      <c r="LJW251" s="36"/>
      <c r="LJX251" s="36"/>
      <c r="LJY251" s="36"/>
      <c r="LJZ251" s="36"/>
      <c r="LKA251" s="36"/>
      <c r="LKB251" s="36"/>
      <c r="LKC251" s="36"/>
      <c r="LKD251" s="36"/>
      <c r="LKE251" s="36"/>
      <c r="LKF251" s="36"/>
      <c r="LKG251" s="36"/>
      <c r="LKH251" s="36"/>
      <c r="LKI251" s="36"/>
      <c r="LKJ251" s="36"/>
      <c r="LKK251" s="36"/>
      <c r="LKL251" s="36"/>
      <c r="LKM251" s="36"/>
      <c r="LKN251" s="36"/>
      <c r="LKO251" s="36"/>
      <c r="LKP251" s="36"/>
      <c r="LKQ251" s="36"/>
      <c r="LKR251" s="36"/>
      <c r="LKS251" s="36"/>
      <c r="LKT251" s="36"/>
      <c r="LKU251" s="36"/>
      <c r="LKV251" s="36"/>
      <c r="LKW251" s="36"/>
      <c r="LKX251" s="36"/>
      <c r="LKY251" s="36"/>
      <c r="LKZ251" s="36"/>
      <c r="LLA251" s="36"/>
      <c r="LLB251" s="36"/>
      <c r="LLC251" s="36"/>
      <c r="LLD251" s="36"/>
      <c r="LLE251" s="36"/>
      <c r="LLF251" s="36"/>
      <c r="LLG251" s="36"/>
      <c r="LLH251" s="36"/>
      <c r="LLI251" s="36"/>
      <c r="LLJ251" s="36"/>
      <c r="LLK251" s="36"/>
      <c r="LLL251" s="36"/>
      <c r="LLM251" s="36"/>
      <c r="LLN251" s="36"/>
      <c r="LLO251" s="36"/>
      <c r="LLP251" s="36"/>
      <c r="LLQ251" s="36"/>
      <c r="LLR251" s="36"/>
      <c r="LLS251" s="36"/>
      <c r="LLT251" s="36"/>
      <c r="LLU251" s="36"/>
      <c r="LLV251" s="36"/>
      <c r="LLW251" s="36"/>
      <c r="LLX251" s="36"/>
      <c r="LLY251" s="36"/>
      <c r="LLZ251" s="36"/>
      <c r="LMA251" s="36"/>
      <c r="LMB251" s="36"/>
      <c r="LMC251" s="36"/>
      <c r="LMD251" s="36"/>
      <c r="LME251" s="36"/>
      <c r="LMF251" s="36"/>
      <c r="LMG251" s="36"/>
      <c r="LMH251" s="36"/>
      <c r="LMI251" s="36"/>
      <c r="LMJ251" s="36"/>
      <c r="LMK251" s="36"/>
      <c r="LML251" s="36"/>
      <c r="LMM251" s="36"/>
      <c r="LMN251" s="36"/>
      <c r="LMO251" s="36"/>
      <c r="LMP251" s="36"/>
      <c r="LMQ251" s="36"/>
      <c r="LMR251" s="36"/>
      <c r="LMS251" s="36"/>
      <c r="LMT251" s="36"/>
      <c r="LMU251" s="36"/>
      <c r="LMV251" s="36"/>
      <c r="LMW251" s="36"/>
      <c r="LMX251" s="36"/>
      <c r="LMY251" s="36"/>
      <c r="LMZ251" s="36"/>
      <c r="LNA251" s="36"/>
      <c r="LNB251" s="36"/>
      <c r="LNC251" s="36"/>
      <c r="LND251" s="36"/>
      <c r="LNE251" s="36"/>
      <c r="LNF251" s="36"/>
      <c r="LNG251" s="36"/>
      <c r="LNH251" s="36"/>
      <c r="LNI251" s="36"/>
      <c r="LNJ251" s="36"/>
      <c r="LNK251" s="36"/>
      <c r="LNL251" s="36"/>
      <c r="LNM251" s="36"/>
      <c r="LNN251" s="36"/>
      <c r="LNO251" s="36"/>
      <c r="LNP251" s="36"/>
      <c r="LNQ251" s="36"/>
      <c r="LNR251" s="36"/>
      <c r="LNS251" s="36"/>
      <c r="LNT251" s="36"/>
      <c r="LNU251" s="36"/>
      <c r="LNV251" s="36"/>
      <c r="LNW251" s="36"/>
      <c r="LNX251" s="36"/>
      <c r="LNY251" s="36"/>
      <c r="LNZ251" s="36"/>
      <c r="LOA251" s="36"/>
      <c r="LOB251" s="36"/>
      <c r="LOC251" s="36"/>
      <c r="LOD251" s="36"/>
      <c r="LOE251" s="36"/>
      <c r="LOF251" s="36"/>
      <c r="LOG251" s="36"/>
      <c r="LOH251" s="36"/>
      <c r="LOI251" s="36"/>
      <c r="LOJ251" s="36"/>
      <c r="LOK251" s="36"/>
      <c r="LOL251" s="36"/>
      <c r="LOM251" s="36"/>
      <c r="LON251" s="36"/>
      <c r="LOO251" s="36"/>
      <c r="LOP251" s="36"/>
      <c r="LOQ251" s="36"/>
      <c r="LOR251" s="36"/>
      <c r="LOS251" s="36"/>
      <c r="LOT251" s="36"/>
      <c r="LOU251" s="36"/>
      <c r="LOV251" s="36"/>
      <c r="LOW251" s="36"/>
      <c r="LOX251" s="36"/>
      <c r="LOY251" s="36"/>
      <c r="LOZ251" s="36"/>
      <c r="LPA251" s="36"/>
      <c r="LPB251" s="36"/>
      <c r="LPC251" s="36"/>
      <c r="LPD251" s="36"/>
      <c r="LPE251" s="36"/>
      <c r="LPF251" s="36"/>
      <c r="LPG251" s="36"/>
      <c r="LPH251" s="36"/>
      <c r="LPI251" s="36"/>
      <c r="LPJ251" s="36"/>
      <c r="LPK251" s="36"/>
      <c r="LPL251" s="36"/>
      <c r="LPM251" s="36"/>
      <c r="LPN251" s="36"/>
      <c r="LPO251" s="36"/>
      <c r="LPP251" s="36"/>
      <c r="LPQ251" s="36"/>
      <c r="LPR251" s="36"/>
      <c r="LPS251" s="36"/>
      <c r="LPT251" s="36"/>
      <c r="LPU251" s="36"/>
      <c r="LPV251" s="36"/>
      <c r="LPW251" s="36"/>
      <c r="LPX251" s="36"/>
      <c r="LPY251" s="36"/>
      <c r="LPZ251" s="36"/>
      <c r="LQA251" s="36"/>
      <c r="LQB251" s="36"/>
      <c r="LQC251" s="36"/>
      <c r="LQD251" s="36"/>
      <c r="LQE251" s="36"/>
      <c r="LQF251" s="36"/>
      <c r="LQG251" s="36"/>
      <c r="LQH251" s="36"/>
      <c r="LQI251" s="36"/>
      <c r="LQJ251" s="36"/>
      <c r="LQK251" s="36"/>
      <c r="LQL251" s="36"/>
      <c r="LQM251" s="36"/>
      <c r="LQN251" s="36"/>
      <c r="LQO251" s="36"/>
      <c r="LQP251" s="36"/>
      <c r="LQQ251" s="36"/>
      <c r="LQR251" s="36"/>
      <c r="LQS251" s="36"/>
      <c r="LQT251" s="36"/>
      <c r="LQU251" s="36"/>
      <c r="LQV251" s="36"/>
      <c r="LQW251" s="36"/>
      <c r="LQX251" s="36"/>
      <c r="LQY251" s="36"/>
      <c r="LQZ251" s="36"/>
      <c r="LRA251" s="36"/>
      <c r="LRB251" s="36"/>
      <c r="LRC251" s="36"/>
      <c r="LRD251" s="36"/>
      <c r="LRE251" s="36"/>
      <c r="LRF251" s="36"/>
      <c r="LRG251" s="36"/>
      <c r="LRH251" s="36"/>
      <c r="LRI251" s="36"/>
      <c r="LRJ251" s="36"/>
      <c r="LRK251" s="36"/>
      <c r="LRL251" s="36"/>
      <c r="LRM251" s="36"/>
      <c r="LRN251" s="36"/>
      <c r="LRO251" s="36"/>
      <c r="LRP251" s="36"/>
      <c r="LRQ251" s="36"/>
      <c r="LRR251" s="36"/>
      <c r="LRS251" s="36"/>
      <c r="LRT251" s="36"/>
      <c r="LRU251" s="36"/>
      <c r="LRV251" s="36"/>
      <c r="LRW251" s="36"/>
      <c r="LRX251" s="36"/>
      <c r="LRY251" s="36"/>
      <c r="LRZ251" s="36"/>
      <c r="LSA251" s="36"/>
      <c r="LSB251" s="36"/>
      <c r="LSC251" s="36"/>
      <c r="LSD251" s="36"/>
      <c r="LSE251" s="36"/>
      <c r="LSF251" s="36"/>
      <c r="LSG251" s="36"/>
      <c r="LSH251" s="36"/>
      <c r="LSI251" s="36"/>
      <c r="LSJ251" s="36"/>
      <c r="LSK251" s="36"/>
      <c r="LSL251" s="36"/>
      <c r="LSM251" s="36"/>
      <c r="LSN251" s="36"/>
      <c r="LSO251" s="36"/>
      <c r="LSP251" s="36"/>
      <c r="LSQ251" s="36"/>
      <c r="LSR251" s="36"/>
      <c r="LSS251" s="36"/>
      <c r="LST251" s="36"/>
      <c r="LSU251" s="36"/>
      <c r="LSV251" s="36"/>
      <c r="LSW251" s="36"/>
      <c r="LSX251" s="36"/>
      <c r="LSY251" s="36"/>
      <c r="LSZ251" s="36"/>
      <c r="LTA251" s="36"/>
      <c r="LTB251" s="36"/>
      <c r="LTC251" s="36"/>
      <c r="LTD251" s="36"/>
      <c r="LTE251" s="36"/>
      <c r="LTF251" s="36"/>
      <c r="LTG251" s="36"/>
      <c r="LTH251" s="36"/>
      <c r="LTI251" s="36"/>
      <c r="LTJ251" s="36"/>
      <c r="LTK251" s="36"/>
      <c r="LTL251" s="36"/>
      <c r="LTM251" s="36"/>
      <c r="LTN251" s="36"/>
      <c r="LTO251" s="36"/>
      <c r="LTP251" s="36"/>
      <c r="LTQ251" s="36"/>
      <c r="LTR251" s="36"/>
      <c r="LTS251" s="36"/>
      <c r="LTT251" s="36"/>
      <c r="LTU251" s="36"/>
      <c r="LTV251" s="36"/>
      <c r="LTW251" s="36"/>
      <c r="LTX251" s="36"/>
      <c r="LTY251" s="36"/>
      <c r="LTZ251" s="36"/>
      <c r="LUA251" s="36"/>
      <c r="LUB251" s="36"/>
      <c r="LUC251" s="36"/>
      <c r="LUD251" s="36"/>
      <c r="LUE251" s="36"/>
      <c r="LUF251" s="36"/>
      <c r="LUG251" s="36"/>
      <c r="LUH251" s="36"/>
      <c r="LUI251" s="36"/>
      <c r="LUJ251" s="36"/>
      <c r="LUK251" s="36"/>
      <c r="LUL251" s="36"/>
      <c r="LUM251" s="36"/>
      <c r="LUN251" s="36"/>
      <c r="LUO251" s="36"/>
      <c r="LUP251" s="36"/>
      <c r="LUQ251" s="36"/>
      <c r="LUR251" s="36"/>
      <c r="LUS251" s="36"/>
      <c r="LUT251" s="36"/>
      <c r="LUU251" s="36"/>
      <c r="LUV251" s="36"/>
      <c r="LUW251" s="36"/>
      <c r="LUX251" s="36"/>
      <c r="LUY251" s="36"/>
      <c r="LUZ251" s="36"/>
      <c r="LVA251" s="36"/>
      <c r="LVB251" s="36"/>
      <c r="LVC251" s="36"/>
      <c r="LVD251" s="36"/>
      <c r="LVE251" s="36"/>
      <c r="LVF251" s="36"/>
      <c r="LVG251" s="36"/>
      <c r="LVH251" s="36"/>
      <c r="LVI251" s="36"/>
      <c r="LVJ251" s="36"/>
      <c r="LVK251" s="36"/>
      <c r="LVL251" s="36"/>
      <c r="LVM251" s="36"/>
      <c r="LVN251" s="36"/>
      <c r="LVO251" s="36"/>
      <c r="LVP251" s="36"/>
      <c r="LVQ251" s="36"/>
      <c r="LVR251" s="36"/>
      <c r="LVS251" s="36"/>
      <c r="LVT251" s="36"/>
      <c r="LVU251" s="36"/>
      <c r="LVV251" s="36"/>
      <c r="LVW251" s="36"/>
      <c r="LVX251" s="36"/>
      <c r="LVY251" s="36"/>
      <c r="LVZ251" s="36"/>
      <c r="LWA251" s="36"/>
      <c r="LWB251" s="36"/>
      <c r="LWC251" s="36"/>
      <c r="LWD251" s="36"/>
      <c r="LWE251" s="36"/>
      <c r="LWF251" s="36"/>
      <c r="LWG251" s="36"/>
      <c r="LWH251" s="36"/>
      <c r="LWI251" s="36"/>
      <c r="LWJ251" s="36"/>
      <c r="LWK251" s="36"/>
      <c r="LWL251" s="36"/>
      <c r="LWM251" s="36"/>
      <c r="LWN251" s="36"/>
      <c r="LWO251" s="36"/>
      <c r="LWP251" s="36"/>
      <c r="LWQ251" s="36"/>
      <c r="LWR251" s="36"/>
      <c r="LWS251" s="36"/>
      <c r="LWT251" s="36"/>
      <c r="LWU251" s="36"/>
      <c r="LWV251" s="36"/>
      <c r="LWW251" s="36"/>
      <c r="LWX251" s="36"/>
      <c r="LWY251" s="36"/>
      <c r="LWZ251" s="36"/>
      <c r="LXA251" s="36"/>
      <c r="LXB251" s="36"/>
      <c r="LXC251" s="36"/>
      <c r="LXD251" s="36"/>
      <c r="LXE251" s="36"/>
      <c r="LXF251" s="36"/>
      <c r="LXG251" s="36"/>
      <c r="LXH251" s="36"/>
      <c r="LXI251" s="36"/>
      <c r="LXJ251" s="36"/>
      <c r="LXK251" s="36"/>
      <c r="LXL251" s="36"/>
      <c r="LXM251" s="36"/>
      <c r="LXN251" s="36"/>
      <c r="LXO251" s="36"/>
      <c r="LXP251" s="36"/>
      <c r="LXQ251" s="36"/>
      <c r="LXR251" s="36"/>
      <c r="LXS251" s="36"/>
      <c r="LXT251" s="36"/>
      <c r="LXU251" s="36"/>
      <c r="LXV251" s="36"/>
      <c r="LXW251" s="36"/>
      <c r="LXX251" s="36"/>
      <c r="LXY251" s="36"/>
      <c r="LXZ251" s="36"/>
      <c r="LYA251" s="36"/>
      <c r="LYB251" s="36"/>
      <c r="LYC251" s="36"/>
      <c r="LYD251" s="36"/>
      <c r="LYE251" s="36"/>
      <c r="LYF251" s="36"/>
      <c r="LYG251" s="36"/>
      <c r="LYH251" s="36"/>
      <c r="LYI251" s="36"/>
      <c r="LYJ251" s="36"/>
      <c r="LYK251" s="36"/>
      <c r="LYL251" s="36"/>
      <c r="LYM251" s="36"/>
      <c r="LYN251" s="36"/>
      <c r="LYO251" s="36"/>
      <c r="LYP251" s="36"/>
      <c r="LYQ251" s="36"/>
      <c r="LYR251" s="36"/>
      <c r="LYS251" s="36"/>
      <c r="LYT251" s="36"/>
      <c r="LYU251" s="36"/>
      <c r="LYV251" s="36"/>
      <c r="LYW251" s="36"/>
      <c r="LYX251" s="36"/>
      <c r="LYY251" s="36"/>
      <c r="LYZ251" s="36"/>
      <c r="LZA251" s="36"/>
      <c r="LZB251" s="36"/>
      <c r="LZC251" s="36"/>
      <c r="LZD251" s="36"/>
      <c r="LZE251" s="36"/>
      <c r="LZF251" s="36"/>
      <c r="LZG251" s="36"/>
      <c r="LZH251" s="36"/>
      <c r="LZI251" s="36"/>
      <c r="LZJ251" s="36"/>
      <c r="LZK251" s="36"/>
      <c r="LZL251" s="36"/>
      <c r="LZM251" s="36"/>
      <c r="LZN251" s="36"/>
      <c r="LZO251" s="36"/>
      <c r="LZP251" s="36"/>
      <c r="LZQ251" s="36"/>
      <c r="LZR251" s="36"/>
      <c r="LZS251" s="36"/>
      <c r="LZT251" s="36"/>
      <c r="LZU251" s="36"/>
      <c r="LZV251" s="36"/>
      <c r="LZW251" s="36"/>
      <c r="LZX251" s="36"/>
      <c r="LZY251" s="36"/>
      <c r="LZZ251" s="36"/>
      <c r="MAA251" s="36"/>
      <c r="MAB251" s="36"/>
      <c r="MAC251" s="36"/>
      <c r="MAD251" s="36"/>
      <c r="MAE251" s="36"/>
      <c r="MAF251" s="36"/>
      <c r="MAG251" s="36"/>
      <c r="MAH251" s="36"/>
      <c r="MAI251" s="36"/>
      <c r="MAJ251" s="36"/>
      <c r="MAK251" s="36"/>
      <c r="MAL251" s="36"/>
      <c r="MAM251" s="36"/>
      <c r="MAN251" s="36"/>
      <c r="MAO251" s="36"/>
      <c r="MAP251" s="36"/>
      <c r="MAQ251" s="36"/>
      <c r="MAR251" s="36"/>
      <c r="MAS251" s="36"/>
      <c r="MAT251" s="36"/>
      <c r="MAU251" s="36"/>
      <c r="MAV251" s="36"/>
      <c r="MAW251" s="36"/>
      <c r="MAX251" s="36"/>
      <c r="MAY251" s="36"/>
      <c r="MAZ251" s="36"/>
      <c r="MBA251" s="36"/>
      <c r="MBB251" s="36"/>
      <c r="MBC251" s="36"/>
      <c r="MBD251" s="36"/>
      <c r="MBE251" s="36"/>
      <c r="MBF251" s="36"/>
      <c r="MBG251" s="36"/>
      <c r="MBH251" s="36"/>
      <c r="MBI251" s="36"/>
      <c r="MBJ251" s="36"/>
      <c r="MBK251" s="36"/>
      <c r="MBL251" s="36"/>
      <c r="MBM251" s="36"/>
      <c r="MBN251" s="36"/>
      <c r="MBO251" s="36"/>
      <c r="MBP251" s="36"/>
      <c r="MBQ251" s="36"/>
      <c r="MBR251" s="36"/>
      <c r="MBS251" s="36"/>
      <c r="MBT251" s="36"/>
      <c r="MBU251" s="36"/>
      <c r="MBV251" s="36"/>
      <c r="MBW251" s="36"/>
      <c r="MBX251" s="36"/>
      <c r="MBY251" s="36"/>
      <c r="MBZ251" s="36"/>
      <c r="MCA251" s="36"/>
      <c r="MCB251" s="36"/>
      <c r="MCC251" s="36"/>
      <c r="MCD251" s="36"/>
      <c r="MCE251" s="36"/>
      <c r="MCF251" s="36"/>
      <c r="MCG251" s="36"/>
      <c r="MCH251" s="36"/>
      <c r="MCI251" s="36"/>
      <c r="MCJ251" s="36"/>
      <c r="MCK251" s="36"/>
      <c r="MCL251" s="36"/>
      <c r="MCM251" s="36"/>
      <c r="MCN251" s="36"/>
      <c r="MCO251" s="36"/>
      <c r="MCP251" s="36"/>
      <c r="MCQ251" s="36"/>
      <c r="MCR251" s="36"/>
      <c r="MCS251" s="36"/>
      <c r="MCT251" s="36"/>
      <c r="MCU251" s="36"/>
      <c r="MCV251" s="36"/>
      <c r="MCW251" s="36"/>
      <c r="MCX251" s="36"/>
      <c r="MCY251" s="36"/>
      <c r="MCZ251" s="36"/>
      <c r="MDA251" s="36"/>
      <c r="MDB251" s="36"/>
      <c r="MDC251" s="36"/>
      <c r="MDD251" s="36"/>
      <c r="MDE251" s="36"/>
      <c r="MDF251" s="36"/>
      <c r="MDG251" s="36"/>
      <c r="MDH251" s="36"/>
      <c r="MDI251" s="36"/>
      <c r="MDJ251" s="36"/>
      <c r="MDK251" s="36"/>
      <c r="MDL251" s="36"/>
      <c r="MDM251" s="36"/>
      <c r="MDN251" s="36"/>
      <c r="MDO251" s="36"/>
      <c r="MDP251" s="36"/>
      <c r="MDQ251" s="36"/>
      <c r="MDR251" s="36"/>
      <c r="MDS251" s="36"/>
      <c r="MDT251" s="36"/>
      <c r="MDU251" s="36"/>
      <c r="MDV251" s="36"/>
      <c r="MDW251" s="36"/>
      <c r="MDX251" s="36"/>
      <c r="MDY251" s="36"/>
      <c r="MDZ251" s="36"/>
      <c r="MEA251" s="36"/>
      <c r="MEB251" s="36"/>
      <c r="MEC251" s="36"/>
      <c r="MED251" s="36"/>
      <c r="MEE251" s="36"/>
      <c r="MEF251" s="36"/>
      <c r="MEG251" s="36"/>
      <c r="MEH251" s="36"/>
      <c r="MEI251" s="36"/>
      <c r="MEJ251" s="36"/>
      <c r="MEK251" s="36"/>
      <c r="MEL251" s="36"/>
      <c r="MEM251" s="36"/>
      <c r="MEN251" s="36"/>
      <c r="MEO251" s="36"/>
      <c r="MEP251" s="36"/>
      <c r="MEQ251" s="36"/>
      <c r="MER251" s="36"/>
      <c r="MES251" s="36"/>
      <c r="MET251" s="36"/>
      <c r="MEU251" s="36"/>
      <c r="MEV251" s="36"/>
      <c r="MEW251" s="36"/>
      <c r="MEX251" s="36"/>
      <c r="MEY251" s="36"/>
      <c r="MEZ251" s="36"/>
      <c r="MFA251" s="36"/>
      <c r="MFB251" s="36"/>
      <c r="MFC251" s="36"/>
      <c r="MFD251" s="36"/>
      <c r="MFE251" s="36"/>
      <c r="MFF251" s="36"/>
      <c r="MFG251" s="36"/>
      <c r="MFH251" s="36"/>
      <c r="MFI251" s="36"/>
      <c r="MFJ251" s="36"/>
      <c r="MFK251" s="36"/>
      <c r="MFL251" s="36"/>
      <c r="MFM251" s="36"/>
      <c r="MFN251" s="36"/>
      <c r="MFO251" s="36"/>
      <c r="MFP251" s="36"/>
      <c r="MFQ251" s="36"/>
      <c r="MFR251" s="36"/>
      <c r="MFS251" s="36"/>
      <c r="MFT251" s="36"/>
      <c r="MFU251" s="36"/>
      <c r="MFV251" s="36"/>
      <c r="MFW251" s="36"/>
      <c r="MFX251" s="36"/>
      <c r="MFY251" s="36"/>
      <c r="MFZ251" s="36"/>
      <c r="MGA251" s="36"/>
      <c r="MGB251" s="36"/>
      <c r="MGC251" s="36"/>
      <c r="MGD251" s="36"/>
      <c r="MGE251" s="36"/>
      <c r="MGF251" s="36"/>
      <c r="MGG251" s="36"/>
      <c r="MGH251" s="36"/>
      <c r="MGI251" s="36"/>
      <c r="MGJ251" s="36"/>
      <c r="MGK251" s="36"/>
      <c r="MGL251" s="36"/>
      <c r="MGM251" s="36"/>
      <c r="MGN251" s="36"/>
      <c r="MGO251" s="36"/>
      <c r="MGP251" s="36"/>
      <c r="MGQ251" s="36"/>
      <c r="MGR251" s="36"/>
      <c r="MGS251" s="36"/>
      <c r="MGT251" s="36"/>
      <c r="MGU251" s="36"/>
      <c r="MGV251" s="36"/>
      <c r="MGW251" s="36"/>
      <c r="MGX251" s="36"/>
      <c r="MGY251" s="36"/>
      <c r="MGZ251" s="36"/>
      <c r="MHA251" s="36"/>
      <c r="MHB251" s="36"/>
      <c r="MHC251" s="36"/>
      <c r="MHD251" s="36"/>
      <c r="MHE251" s="36"/>
      <c r="MHF251" s="36"/>
      <c r="MHG251" s="36"/>
      <c r="MHH251" s="36"/>
      <c r="MHI251" s="36"/>
      <c r="MHJ251" s="36"/>
      <c r="MHK251" s="36"/>
      <c r="MHL251" s="36"/>
      <c r="MHM251" s="36"/>
      <c r="MHN251" s="36"/>
      <c r="MHO251" s="36"/>
      <c r="MHP251" s="36"/>
      <c r="MHQ251" s="36"/>
      <c r="MHR251" s="36"/>
      <c r="MHS251" s="36"/>
      <c r="MHT251" s="36"/>
      <c r="MHU251" s="36"/>
      <c r="MHV251" s="36"/>
      <c r="MHW251" s="36"/>
      <c r="MHX251" s="36"/>
      <c r="MHY251" s="36"/>
      <c r="MHZ251" s="36"/>
      <c r="MIA251" s="36"/>
      <c r="MIB251" s="36"/>
      <c r="MIC251" s="36"/>
      <c r="MID251" s="36"/>
      <c r="MIE251" s="36"/>
      <c r="MIF251" s="36"/>
      <c r="MIG251" s="36"/>
      <c r="MIH251" s="36"/>
      <c r="MII251" s="36"/>
      <c r="MIJ251" s="36"/>
      <c r="MIK251" s="36"/>
      <c r="MIL251" s="36"/>
      <c r="MIM251" s="36"/>
      <c r="MIN251" s="36"/>
      <c r="MIO251" s="36"/>
      <c r="MIP251" s="36"/>
      <c r="MIQ251" s="36"/>
      <c r="MIR251" s="36"/>
      <c r="MIS251" s="36"/>
      <c r="MIT251" s="36"/>
      <c r="MIU251" s="36"/>
      <c r="MIV251" s="36"/>
      <c r="MIW251" s="36"/>
      <c r="MIX251" s="36"/>
      <c r="MIY251" s="36"/>
      <c r="MIZ251" s="36"/>
      <c r="MJA251" s="36"/>
      <c r="MJB251" s="36"/>
      <c r="MJC251" s="36"/>
      <c r="MJD251" s="36"/>
      <c r="MJE251" s="36"/>
      <c r="MJF251" s="36"/>
      <c r="MJG251" s="36"/>
      <c r="MJH251" s="36"/>
      <c r="MJI251" s="36"/>
      <c r="MJJ251" s="36"/>
      <c r="MJK251" s="36"/>
      <c r="MJL251" s="36"/>
      <c r="MJM251" s="36"/>
      <c r="MJN251" s="36"/>
      <c r="MJO251" s="36"/>
      <c r="MJP251" s="36"/>
      <c r="MJQ251" s="36"/>
      <c r="MJR251" s="36"/>
      <c r="MJS251" s="36"/>
      <c r="MJT251" s="36"/>
      <c r="MJU251" s="36"/>
      <c r="MJV251" s="36"/>
      <c r="MJW251" s="36"/>
      <c r="MJX251" s="36"/>
      <c r="MJY251" s="36"/>
      <c r="MJZ251" s="36"/>
      <c r="MKA251" s="36"/>
      <c r="MKB251" s="36"/>
      <c r="MKC251" s="36"/>
      <c r="MKD251" s="36"/>
      <c r="MKE251" s="36"/>
      <c r="MKF251" s="36"/>
      <c r="MKG251" s="36"/>
      <c r="MKH251" s="36"/>
      <c r="MKI251" s="36"/>
      <c r="MKJ251" s="36"/>
      <c r="MKK251" s="36"/>
      <c r="MKL251" s="36"/>
      <c r="MKM251" s="36"/>
      <c r="MKN251" s="36"/>
      <c r="MKO251" s="36"/>
      <c r="MKP251" s="36"/>
      <c r="MKQ251" s="36"/>
      <c r="MKR251" s="36"/>
      <c r="MKS251" s="36"/>
      <c r="MKT251" s="36"/>
      <c r="MKU251" s="36"/>
      <c r="MKV251" s="36"/>
      <c r="MKW251" s="36"/>
      <c r="MKX251" s="36"/>
      <c r="MKY251" s="36"/>
      <c r="MKZ251" s="36"/>
      <c r="MLA251" s="36"/>
      <c r="MLB251" s="36"/>
      <c r="MLC251" s="36"/>
      <c r="MLD251" s="36"/>
      <c r="MLE251" s="36"/>
      <c r="MLF251" s="36"/>
      <c r="MLG251" s="36"/>
      <c r="MLH251" s="36"/>
      <c r="MLI251" s="36"/>
      <c r="MLJ251" s="36"/>
      <c r="MLK251" s="36"/>
      <c r="MLL251" s="36"/>
      <c r="MLM251" s="36"/>
      <c r="MLN251" s="36"/>
      <c r="MLO251" s="36"/>
      <c r="MLP251" s="36"/>
      <c r="MLQ251" s="36"/>
      <c r="MLR251" s="36"/>
      <c r="MLS251" s="36"/>
      <c r="MLT251" s="36"/>
      <c r="MLU251" s="36"/>
      <c r="MLV251" s="36"/>
      <c r="MLW251" s="36"/>
      <c r="MLX251" s="36"/>
      <c r="MLY251" s="36"/>
      <c r="MLZ251" s="36"/>
      <c r="MMA251" s="36"/>
      <c r="MMB251" s="36"/>
      <c r="MMC251" s="36"/>
      <c r="MMD251" s="36"/>
      <c r="MME251" s="36"/>
      <c r="MMF251" s="36"/>
      <c r="MMG251" s="36"/>
      <c r="MMH251" s="36"/>
      <c r="MMI251" s="36"/>
      <c r="MMJ251" s="36"/>
      <c r="MMK251" s="36"/>
      <c r="MML251" s="36"/>
      <c r="MMM251" s="36"/>
      <c r="MMN251" s="36"/>
      <c r="MMO251" s="36"/>
      <c r="MMP251" s="36"/>
      <c r="MMQ251" s="36"/>
      <c r="MMR251" s="36"/>
      <c r="MMS251" s="36"/>
      <c r="MMT251" s="36"/>
      <c r="MMU251" s="36"/>
      <c r="MMV251" s="36"/>
      <c r="MMW251" s="36"/>
      <c r="MMX251" s="36"/>
      <c r="MMY251" s="36"/>
      <c r="MMZ251" s="36"/>
      <c r="MNA251" s="36"/>
      <c r="MNB251" s="36"/>
      <c r="MNC251" s="36"/>
      <c r="MND251" s="36"/>
      <c r="MNE251" s="36"/>
      <c r="MNF251" s="36"/>
      <c r="MNG251" s="36"/>
      <c r="MNH251" s="36"/>
      <c r="MNI251" s="36"/>
      <c r="MNJ251" s="36"/>
      <c r="MNK251" s="36"/>
      <c r="MNL251" s="36"/>
      <c r="MNM251" s="36"/>
      <c r="MNN251" s="36"/>
      <c r="MNO251" s="36"/>
      <c r="MNP251" s="36"/>
      <c r="MNQ251" s="36"/>
      <c r="MNR251" s="36"/>
      <c r="MNS251" s="36"/>
      <c r="MNT251" s="36"/>
      <c r="MNU251" s="36"/>
      <c r="MNV251" s="36"/>
      <c r="MNW251" s="36"/>
      <c r="MNX251" s="36"/>
      <c r="MNY251" s="36"/>
      <c r="MNZ251" s="36"/>
      <c r="MOA251" s="36"/>
      <c r="MOB251" s="36"/>
      <c r="MOC251" s="36"/>
      <c r="MOD251" s="36"/>
      <c r="MOE251" s="36"/>
      <c r="MOF251" s="36"/>
      <c r="MOG251" s="36"/>
      <c r="MOH251" s="36"/>
      <c r="MOI251" s="36"/>
      <c r="MOJ251" s="36"/>
      <c r="MOK251" s="36"/>
      <c r="MOL251" s="36"/>
      <c r="MOM251" s="36"/>
      <c r="MON251" s="36"/>
      <c r="MOO251" s="36"/>
      <c r="MOP251" s="36"/>
      <c r="MOQ251" s="36"/>
      <c r="MOR251" s="36"/>
      <c r="MOS251" s="36"/>
      <c r="MOT251" s="36"/>
      <c r="MOU251" s="36"/>
      <c r="MOV251" s="36"/>
      <c r="MOW251" s="36"/>
      <c r="MOX251" s="36"/>
      <c r="MOY251" s="36"/>
      <c r="MOZ251" s="36"/>
      <c r="MPA251" s="36"/>
      <c r="MPB251" s="36"/>
      <c r="MPC251" s="36"/>
      <c r="MPD251" s="36"/>
      <c r="MPE251" s="36"/>
      <c r="MPF251" s="36"/>
      <c r="MPG251" s="36"/>
      <c r="MPH251" s="36"/>
      <c r="MPI251" s="36"/>
      <c r="MPJ251" s="36"/>
      <c r="MPK251" s="36"/>
      <c r="MPL251" s="36"/>
      <c r="MPM251" s="36"/>
      <c r="MPN251" s="36"/>
      <c r="MPO251" s="36"/>
      <c r="MPP251" s="36"/>
      <c r="MPQ251" s="36"/>
      <c r="MPR251" s="36"/>
      <c r="MPS251" s="36"/>
      <c r="MPT251" s="36"/>
      <c r="MPU251" s="36"/>
      <c r="MPV251" s="36"/>
      <c r="MPW251" s="36"/>
      <c r="MPX251" s="36"/>
      <c r="MPY251" s="36"/>
      <c r="MPZ251" s="36"/>
      <c r="MQA251" s="36"/>
      <c r="MQB251" s="36"/>
      <c r="MQC251" s="36"/>
      <c r="MQD251" s="36"/>
      <c r="MQE251" s="36"/>
      <c r="MQF251" s="36"/>
      <c r="MQG251" s="36"/>
      <c r="MQH251" s="36"/>
      <c r="MQI251" s="36"/>
      <c r="MQJ251" s="36"/>
      <c r="MQK251" s="36"/>
      <c r="MQL251" s="36"/>
      <c r="MQM251" s="36"/>
      <c r="MQN251" s="36"/>
      <c r="MQO251" s="36"/>
      <c r="MQP251" s="36"/>
      <c r="MQQ251" s="36"/>
      <c r="MQR251" s="36"/>
      <c r="MQS251" s="36"/>
      <c r="MQT251" s="36"/>
      <c r="MQU251" s="36"/>
      <c r="MQV251" s="36"/>
      <c r="MQW251" s="36"/>
      <c r="MQX251" s="36"/>
      <c r="MQY251" s="36"/>
      <c r="MQZ251" s="36"/>
      <c r="MRA251" s="36"/>
      <c r="MRB251" s="36"/>
      <c r="MRC251" s="36"/>
      <c r="MRD251" s="36"/>
      <c r="MRE251" s="36"/>
      <c r="MRF251" s="36"/>
      <c r="MRG251" s="36"/>
      <c r="MRH251" s="36"/>
      <c r="MRI251" s="36"/>
      <c r="MRJ251" s="36"/>
      <c r="MRK251" s="36"/>
      <c r="MRL251" s="36"/>
      <c r="MRM251" s="36"/>
      <c r="MRN251" s="36"/>
      <c r="MRO251" s="36"/>
      <c r="MRP251" s="36"/>
      <c r="MRQ251" s="36"/>
      <c r="MRR251" s="36"/>
      <c r="MRS251" s="36"/>
      <c r="MRT251" s="36"/>
      <c r="MRU251" s="36"/>
      <c r="MRV251" s="36"/>
      <c r="MRW251" s="36"/>
      <c r="MRX251" s="36"/>
      <c r="MRY251" s="36"/>
      <c r="MRZ251" s="36"/>
      <c r="MSA251" s="36"/>
      <c r="MSB251" s="36"/>
      <c r="MSC251" s="36"/>
      <c r="MSD251" s="36"/>
      <c r="MSE251" s="36"/>
      <c r="MSF251" s="36"/>
      <c r="MSG251" s="36"/>
      <c r="MSH251" s="36"/>
      <c r="MSI251" s="36"/>
      <c r="MSJ251" s="36"/>
      <c r="MSK251" s="36"/>
      <c r="MSL251" s="36"/>
      <c r="MSM251" s="36"/>
      <c r="MSN251" s="36"/>
      <c r="MSO251" s="36"/>
      <c r="MSP251" s="36"/>
      <c r="MSQ251" s="36"/>
      <c r="MSR251" s="36"/>
      <c r="MSS251" s="36"/>
      <c r="MST251" s="36"/>
      <c r="MSU251" s="36"/>
      <c r="MSV251" s="36"/>
      <c r="MSW251" s="36"/>
      <c r="MSX251" s="36"/>
      <c r="MSY251" s="36"/>
      <c r="MSZ251" s="36"/>
      <c r="MTA251" s="36"/>
      <c r="MTB251" s="36"/>
      <c r="MTC251" s="36"/>
      <c r="MTD251" s="36"/>
      <c r="MTE251" s="36"/>
      <c r="MTF251" s="36"/>
      <c r="MTG251" s="36"/>
      <c r="MTH251" s="36"/>
      <c r="MTI251" s="36"/>
      <c r="MTJ251" s="36"/>
      <c r="MTK251" s="36"/>
      <c r="MTL251" s="36"/>
      <c r="MTM251" s="36"/>
      <c r="MTN251" s="36"/>
      <c r="MTO251" s="36"/>
      <c r="MTP251" s="36"/>
      <c r="MTQ251" s="36"/>
      <c r="MTR251" s="36"/>
      <c r="MTS251" s="36"/>
      <c r="MTT251" s="36"/>
      <c r="MTU251" s="36"/>
      <c r="MTV251" s="36"/>
      <c r="MTW251" s="36"/>
      <c r="MTX251" s="36"/>
      <c r="MTY251" s="36"/>
      <c r="MTZ251" s="36"/>
      <c r="MUA251" s="36"/>
      <c r="MUB251" s="36"/>
      <c r="MUC251" s="36"/>
      <c r="MUD251" s="36"/>
      <c r="MUE251" s="36"/>
      <c r="MUF251" s="36"/>
      <c r="MUG251" s="36"/>
      <c r="MUH251" s="36"/>
      <c r="MUI251" s="36"/>
      <c r="MUJ251" s="36"/>
      <c r="MUK251" s="36"/>
      <c r="MUL251" s="36"/>
      <c r="MUM251" s="36"/>
      <c r="MUN251" s="36"/>
      <c r="MUO251" s="36"/>
      <c r="MUP251" s="36"/>
      <c r="MUQ251" s="36"/>
      <c r="MUR251" s="36"/>
      <c r="MUS251" s="36"/>
      <c r="MUT251" s="36"/>
      <c r="MUU251" s="36"/>
      <c r="MUV251" s="36"/>
      <c r="MUW251" s="36"/>
      <c r="MUX251" s="36"/>
      <c r="MUY251" s="36"/>
      <c r="MUZ251" s="36"/>
      <c r="MVA251" s="36"/>
      <c r="MVB251" s="36"/>
      <c r="MVC251" s="36"/>
      <c r="MVD251" s="36"/>
      <c r="MVE251" s="36"/>
      <c r="MVF251" s="36"/>
      <c r="MVG251" s="36"/>
      <c r="MVH251" s="36"/>
      <c r="MVI251" s="36"/>
      <c r="MVJ251" s="36"/>
      <c r="MVK251" s="36"/>
      <c r="MVL251" s="36"/>
      <c r="MVM251" s="36"/>
      <c r="MVN251" s="36"/>
      <c r="MVO251" s="36"/>
      <c r="MVP251" s="36"/>
      <c r="MVQ251" s="36"/>
      <c r="MVR251" s="36"/>
      <c r="MVS251" s="36"/>
      <c r="MVT251" s="36"/>
      <c r="MVU251" s="36"/>
      <c r="MVV251" s="36"/>
      <c r="MVW251" s="36"/>
      <c r="MVX251" s="36"/>
      <c r="MVY251" s="36"/>
      <c r="MVZ251" s="36"/>
      <c r="MWA251" s="36"/>
      <c r="MWB251" s="36"/>
      <c r="MWC251" s="36"/>
      <c r="MWD251" s="36"/>
      <c r="MWE251" s="36"/>
      <c r="MWF251" s="36"/>
      <c r="MWG251" s="36"/>
      <c r="MWH251" s="36"/>
      <c r="MWI251" s="36"/>
      <c r="MWJ251" s="36"/>
      <c r="MWK251" s="36"/>
      <c r="MWL251" s="36"/>
      <c r="MWM251" s="36"/>
      <c r="MWN251" s="36"/>
      <c r="MWO251" s="36"/>
      <c r="MWP251" s="36"/>
      <c r="MWQ251" s="36"/>
      <c r="MWR251" s="36"/>
      <c r="MWS251" s="36"/>
      <c r="MWT251" s="36"/>
      <c r="MWU251" s="36"/>
      <c r="MWV251" s="36"/>
      <c r="MWW251" s="36"/>
      <c r="MWX251" s="36"/>
      <c r="MWY251" s="36"/>
      <c r="MWZ251" s="36"/>
      <c r="MXA251" s="36"/>
      <c r="MXB251" s="36"/>
      <c r="MXC251" s="36"/>
      <c r="MXD251" s="36"/>
      <c r="MXE251" s="36"/>
      <c r="MXF251" s="36"/>
      <c r="MXG251" s="36"/>
      <c r="MXH251" s="36"/>
      <c r="MXI251" s="36"/>
      <c r="MXJ251" s="36"/>
      <c r="MXK251" s="36"/>
      <c r="MXL251" s="36"/>
      <c r="MXM251" s="36"/>
      <c r="MXN251" s="36"/>
      <c r="MXO251" s="36"/>
      <c r="MXP251" s="36"/>
      <c r="MXQ251" s="36"/>
      <c r="MXR251" s="36"/>
      <c r="MXS251" s="36"/>
      <c r="MXT251" s="36"/>
      <c r="MXU251" s="36"/>
      <c r="MXV251" s="36"/>
      <c r="MXW251" s="36"/>
      <c r="MXX251" s="36"/>
      <c r="MXY251" s="36"/>
      <c r="MXZ251" s="36"/>
      <c r="MYA251" s="36"/>
      <c r="MYB251" s="36"/>
      <c r="MYC251" s="36"/>
      <c r="MYD251" s="36"/>
      <c r="MYE251" s="36"/>
      <c r="MYF251" s="36"/>
      <c r="MYG251" s="36"/>
      <c r="MYH251" s="36"/>
      <c r="MYI251" s="36"/>
      <c r="MYJ251" s="36"/>
      <c r="MYK251" s="36"/>
      <c r="MYL251" s="36"/>
      <c r="MYM251" s="36"/>
      <c r="MYN251" s="36"/>
      <c r="MYO251" s="36"/>
      <c r="MYP251" s="36"/>
      <c r="MYQ251" s="36"/>
      <c r="MYR251" s="36"/>
      <c r="MYS251" s="36"/>
      <c r="MYT251" s="36"/>
      <c r="MYU251" s="36"/>
      <c r="MYV251" s="36"/>
      <c r="MYW251" s="36"/>
      <c r="MYX251" s="36"/>
      <c r="MYY251" s="36"/>
      <c r="MYZ251" s="36"/>
      <c r="MZA251" s="36"/>
      <c r="MZB251" s="36"/>
      <c r="MZC251" s="36"/>
      <c r="MZD251" s="36"/>
      <c r="MZE251" s="36"/>
      <c r="MZF251" s="36"/>
      <c r="MZG251" s="36"/>
      <c r="MZH251" s="36"/>
      <c r="MZI251" s="36"/>
      <c r="MZJ251" s="36"/>
      <c r="MZK251" s="36"/>
      <c r="MZL251" s="36"/>
      <c r="MZM251" s="36"/>
      <c r="MZN251" s="36"/>
      <c r="MZO251" s="36"/>
      <c r="MZP251" s="36"/>
      <c r="MZQ251" s="36"/>
      <c r="MZR251" s="36"/>
      <c r="MZS251" s="36"/>
      <c r="MZT251" s="36"/>
      <c r="MZU251" s="36"/>
      <c r="MZV251" s="36"/>
      <c r="MZW251" s="36"/>
      <c r="MZX251" s="36"/>
      <c r="MZY251" s="36"/>
      <c r="MZZ251" s="36"/>
      <c r="NAA251" s="36"/>
      <c r="NAB251" s="36"/>
      <c r="NAC251" s="36"/>
      <c r="NAD251" s="36"/>
      <c r="NAE251" s="36"/>
      <c r="NAF251" s="36"/>
      <c r="NAG251" s="36"/>
      <c r="NAH251" s="36"/>
      <c r="NAI251" s="36"/>
      <c r="NAJ251" s="36"/>
      <c r="NAK251" s="36"/>
      <c r="NAL251" s="36"/>
      <c r="NAM251" s="36"/>
      <c r="NAN251" s="36"/>
      <c r="NAO251" s="36"/>
      <c r="NAP251" s="36"/>
      <c r="NAQ251" s="36"/>
      <c r="NAR251" s="36"/>
      <c r="NAS251" s="36"/>
      <c r="NAT251" s="36"/>
      <c r="NAU251" s="36"/>
      <c r="NAV251" s="36"/>
      <c r="NAW251" s="36"/>
      <c r="NAX251" s="36"/>
      <c r="NAY251" s="36"/>
      <c r="NAZ251" s="36"/>
      <c r="NBA251" s="36"/>
      <c r="NBB251" s="36"/>
      <c r="NBC251" s="36"/>
      <c r="NBD251" s="36"/>
      <c r="NBE251" s="36"/>
      <c r="NBF251" s="36"/>
      <c r="NBG251" s="36"/>
      <c r="NBH251" s="36"/>
      <c r="NBI251" s="36"/>
      <c r="NBJ251" s="36"/>
      <c r="NBK251" s="36"/>
      <c r="NBL251" s="36"/>
      <c r="NBM251" s="36"/>
      <c r="NBN251" s="36"/>
      <c r="NBO251" s="36"/>
      <c r="NBP251" s="36"/>
      <c r="NBQ251" s="36"/>
      <c r="NBR251" s="36"/>
      <c r="NBS251" s="36"/>
      <c r="NBT251" s="36"/>
      <c r="NBU251" s="36"/>
      <c r="NBV251" s="36"/>
      <c r="NBW251" s="36"/>
      <c r="NBX251" s="36"/>
      <c r="NBY251" s="36"/>
      <c r="NBZ251" s="36"/>
      <c r="NCA251" s="36"/>
      <c r="NCB251" s="36"/>
      <c r="NCC251" s="36"/>
      <c r="NCD251" s="36"/>
      <c r="NCE251" s="36"/>
      <c r="NCF251" s="36"/>
      <c r="NCG251" s="36"/>
      <c r="NCH251" s="36"/>
      <c r="NCI251" s="36"/>
      <c r="NCJ251" s="36"/>
      <c r="NCK251" s="36"/>
      <c r="NCL251" s="36"/>
      <c r="NCM251" s="36"/>
      <c r="NCN251" s="36"/>
      <c r="NCO251" s="36"/>
      <c r="NCP251" s="36"/>
      <c r="NCQ251" s="36"/>
      <c r="NCR251" s="36"/>
      <c r="NCS251" s="36"/>
      <c r="NCT251" s="36"/>
      <c r="NCU251" s="36"/>
      <c r="NCV251" s="36"/>
      <c r="NCW251" s="36"/>
      <c r="NCX251" s="36"/>
      <c r="NCY251" s="36"/>
      <c r="NCZ251" s="36"/>
      <c r="NDA251" s="36"/>
      <c r="NDB251" s="36"/>
      <c r="NDC251" s="36"/>
      <c r="NDD251" s="36"/>
      <c r="NDE251" s="36"/>
      <c r="NDF251" s="36"/>
      <c r="NDG251" s="36"/>
      <c r="NDH251" s="36"/>
      <c r="NDI251" s="36"/>
      <c r="NDJ251" s="36"/>
      <c r="NDK251" s="36"/>
      <c r="NDL251" s="36"/>
      <c r="NDM251" s="36"/>
      <c r="NDN251" s="36"/>
      <c r="NDO251" s="36"/>
      <c r="NDP251" s="36"/>
      <c r="NDQ251" s="36"/>
      <c r="NDR251" s="36"/>
      <c r="NDS251" s="36"/>
      <c r="NDT251" s="36"/>
      <c r="NDU251" s="36"/>
      <c r="NDV251" s="36"/>
      <c r="NDW251" s="36"/>
      <c r="NDX251" s="36"/>
      <c r="NDY251" s="36"/>
      <c r="NDZ251" s="36"/>
      <c r="NEA251" s="36"/>
      <c r="NEB251" s="36"/>
      <c r="NEC251" s="36"/>
      <c r="NED251" s="36"/>
      <c r="NEE251" s="36"/>
      <c r="NEF251" s="36"/>
      <c r="NEG251" s="36"/>
      <c r="NEH251" s="36"/>
      <c r="NEI251" s="36"/>
      <c r="NEJ251" s="36"/>
      <c r="NEK251" s="36"/>
      <c r="NEL251" s="36"/>
      <c r="NEM251" s="36"/>
      <c r="NEN251" s="36"/>
      <c r="NEO251" s="36"/>
      <c r="NEP251" s="36"/>
      <c r="NEQ251" s="36"/>
      <c r="NER251" s="36"/>
      <c r="NES251" s="36"/>
      <c r="NET251" s="36"/>
      <c r="NEU251" s="36"/>
      <c r="NEV251" s="36"/>
      <c r="NEW251" s="36"/>
      <c r="NEX251" s="36"/>
      <c r="NEY251" s="36"/>
      <c r="NEZ251" s="36"/>
      <c r="NFA251" s="36"/>
      <c r="NFB251" s="36"/>
      <c r="NFC251" s="36"/>
      <c r="NFD251" s="36"/>
      <c r="NFE251" s="36"/>
      <c r="NFF251" s="36"/>
      <c r="NFG251" s="36"/>
      <c r="NFH251" s="36"/>
      <c r="NFI251" s="36"/>
      <c r="NFJ251" s="36"/>
      <c r="NFK251" s="36"/>
      <c r="NFL251" s="36"/>
      <c r="NFM251" s="36"/>
      <c r="NFN251" s="36"/>
      <c r="NFO251" s="36"/>
      <c r="NFP251" s="36"/>
      <c r="NFQ251" s="36"/>
      <c r="NFR251" s="36"/>
      <c r="NFS251" s="36"/>
      <c r="NFT251" s="36"/>
      <c r="NFU251" s="36"/>
      <c r="NFV251" s="36"/>
      <c r="NFW251" s="36"/>
      <c r="NFX251" s="36"/>
      <c r="NFY251" s="36"/>
      <c r="NFZ251" s="36"/>
      <c r="NGA251" s="36"/>
      <c r="NGB251" s="36"/>
      <c r="NGC251" s="36"/>
      <c r="NGD251" s="36"/>
      <c r="NGE251" s="36"/>
      <c r="NGF251" s="36"/>
      <c r="NGG251" s="36"/>
      <c r="NGH251" s="36"/>
      <c r="NGI251" s="36"/>
      <c r="NGJ251" s="36"/>
      <c r="NGK251" s="36"/>
      <c r="NGL251" s="36"/>
      <c r="NGM251" s="36"/>
      <c r="NGN251" s="36"/>
      <c r="NGO251" s="36"/>
      <c r="NGP251" s="36"/>
      <c r="NGQ251" s="36"/>
      <c r="NGR251" s="36"/>
      <c r="NGS251" s="36"/>
      <c r="NGT251" s="36"/>
      <c r="NGU251" s="36"/>
      <c r="NGV251" s="36"/>
      <c r="NGW251" s="36"/>
      <c r="NGX251" s="36"/>
      <c r="NGY251" s="36"/>
      <c r="NGZ251" s="36"/>
      <c r="NHA251" s="36"/>
      <c r="NHB251" s="36"/>
      <c r="NHC251" s="36"/>
      <c r="NHD251" s="36"/>
      <c r="NHE251" s="36"/>
      <c r="NHF251" s="36"/>
      <c r="NHG251" s="36"/>
      <c r="NHH251" s="36"/>
      <c r="NHI251" s="36"/>
      <c r="NHJ251" s="36"/>
      <c r="NHK251" s="36"/>
      <c r="NHL251" s="36"/>
      <c r="NHM251" s="36"/>
      <c r="NHN251" s="36"/>
      <c r="NHO251" s="36"/>
      <c r="NHP251" s="36"/>
      <c r="NHQ251" s="36"/>
      <c r="NHR251" s="36"/>
      <c r="NHS251" s="36"/>
      <c r="NHT251" s="36"/>
      <c r="NHU251" s="36"/>
      <c r="NHV251" s="36"/>
      <c r="NHW251" s="36"/>
      <c r="NHX251" s="36"/>
      <c r="NHY251" s="36"/>
      <c r="NHZ251" s="36"/>
      <c r="NIA251" s="36"/>
      <c r="NIB251" s="36"/>
      <c r="NIC251" s="36"/>
      <c r="NID251" s="36"/>
      <c r="NIE251" s="36"/>
      <c r="NIF251" s="36"/>
      <c r="NIG251" s="36"/>
      <c r="NIH251" s="36"/>
      <c r="NII251" s="36"/>
      <c r="NIJ251" s="36"/>
      <c r="NIK251" s="36"/>
      <c r="NIL251" s="36"/>
      <c r="NIM251" s="36"/>
      <c r="NIN251" s="36"/>
      <c r="NIO251" s="36"/>
      <c r="NIP251" s="36"/>
      <c r="NIQ251" s="36"/>
      <c r="NIR251" s="36"/>
      <c r="NIS251" s="36"/>
      <c r="NIT251" s="36"/>
      <c r="NIU251" s="36"/>
      <c r="NIV251" s="36"/>
      <c r="NIW251" s="36"/>
      <c r="NIX251" s="36"/>
      <c r="NIY251" s="36"/>
      <c r="NIZ251" s="36"/>
      <c r="NJA251" s="36"/>
      <c r="NJB251" s="36"/>
      <c r="NJC251" s="36"/>
      <c r="NJD251" s="36"/>
      <c r="NJE251" s="36"/>
      <c r="NJF251" s="36"/>
      <c r="NJG251" s="36"/>
      <c r="NJH251" s="36"/>
      <c r="NJI251" s="36"/>
      <c r="NJJ251" s="36"/>
      <c r="NJK251" s="36"/>
      <c r="NJL251" s="36"/>
      <c r="NJM251" s="36"/>
      <c r="NJN251" s="36"/>
      <c r="NJO251" s="36"/>
      <c r="NJP251" s="36"/>
      <c r="NJQ251" s="36"/>
      <c r="NJR251" s="36"/>
      <c r="NJS251" s="36"/>
      <c r="NJT251" s="36"/>
      <c r="NJU251" s="36"/>
      <c r="NJV251" s="36"/>
      <c r="NJW251" s="36"/>
      <c r="NJX251" s="36"/>
      <c r="NJY251" s="36"/>
      <c r="NJZ251" s="36"/>
      <c r="NKA251" s="36"/>
      <c r="NKB251" s="36"/>
      <c r="NKC251" s="36"/>
      <c r="NKD251" s="36"/>
      <c r="NKE251" s="36"/>
      <c r="NKF251" s="36"/>
      <c r="NKG251" s="36"/>
      <c r="NKH251" s="36"/>
      <c r="NKI251" s="36"/>
      <c r="NKJ251" s="36"/>
      <c r="NKK251" s="36"/>
      <c r="NKL251" s="36"/>
      <c r="NKM251" s="36"/>
      <c r="NKN251" s="36"/>
      <c r="NKO251" s="36"/>
      <c r="NKP251" s="36"/>
      <c r="NKQ251" s="36"/>
      <c r="NKR251" s="36"/>
      <c r="NKS251" s="36"/>
      <c r="NKT251" s="36"/>
      <c r="NKU251" s="36"/>
      <c r="NKV251" s="36"/>
      <c r="NKW251" s="36"/>
      <c r="NKX251" s="36"/>
      <c r="NKY251" s="36"/>
      <c r="NKZ251" s="36"/>
      <c r="NLA251" s="36"/>
      <c r="NLB251" s="36"/>
      <c r="NLC251" s="36"/>
      <c r="NLD251" s="36"/>
      <c r="NLE251" s="36"/>
      <c r="NLF251" s="36"/>
      <c r="NLG251" s="36"/>
      <c r="NLH251" s="36"/>
      <c r="NLI251" s="36"/>
      <c r="NLJ251" s="36"/>
      <c r="NLK251" s="36"/>
      <c r="NLL251" s="36"/>
      <c r="NLM251" s="36"/>
      <c r="NLN251" s="36"/>
      <c r="NLO251" s="36"/>
      <c r="NLP251" s="36"/>
      <c r="NLQ251" s="36"/>
      <c r="NLR251" s="36"/>
      <c r="NLS251" s="36"/>
      <c r="NLT251" s="36"/>
      <c r="NLU251" s="36"/>
      <c r="NLV251" s="36"/>
      <c r="NLW251" s="36"/>
      <c r="NLX251" s="36"/>
      <c r="NLY251" s="36"/>
      <c r="NLZ251" s="36"/>
      <c r="NMA251" s="36"/>
      <c r="NMB251" s="36"/>
      <c r="NMC251" s="36"/>
      <c r="NMD251" s="36"/>
      <c r="NME251" s="36"/>
      <c r="NMF251" s="36"/>
      <c r="NMG251" s="36"/>
      <c r="NMH251" s="36"/>
      <c r="NMI251" s="36"/>
      <c r="NMJ251" s="36"/>
      <c r="NMK251" s="36"/>
      <c r="NML251" s="36"/>
      <c r="NMM251" s="36"/>
      <c r="NMN251" s="36"/>
      <c r="NMO251" s="36"/>
      <c r="NMP251" s="36"/>
      <c r="NMQ251" s="36"/>
      <c r="NMR251" s="36"/>
      <c r="NMS251" s="36"/>
      <c r="NMT251" s="36"/>
      <c r="NMU251" s="36"/>
      <c r="NMV251" s="36"/>
      <c r="NMW251" s="36"/>
      <c r="NMX251" s="36"/>
      <c r="NMY251" s="36"/>
      <c r="NMZ251" s="36"/>
      <c r="NNA251" s="36"/>
      <c r="NNB251" s="36"/>
      <c r="NNC251" s="36"/>
      <c r="NND251" s="36"/>
      <c r="NNE251" s="36"/>
      <c r="NNF251" s="36"/>
      <c r="NNG251" s="36"/>
      <c r="NNH251" s="36"/>
      <c r="NNI251" s="36"/>
      <c r="NNJ251" s="36"/>
      <c r="NNK251" s="36"/>
      <c r="NNL251" s="36"/>
      <c r="NNM251" s="36"/>
      <c r="NNN251" s="36"/>
      <c r="NNO251" s="36"/>
      <c r="NNP251" s="36"/>
      <c r="NNQ251" s="36"/>
      <c r="NNR251" s="36"/>
      <c r="NNS251" s="36"/>
      <c r="NNT251" s="36"/>
      <c r="NNU251" s="36"/>
      <c r="NNV251" s="36"/>
      <c r="NNW251" s="36"/>
      <c r="NNX251" s="36"/>
      <c r="NNY251" s="36"/>
      <c r="NNZ251" s="36"/>
      <c r="NOA251" s="36"/>
      <c r="NOB251" s="36"/>
      <c r="NOC251" s="36"/>
      <c r="NOD251" s="36"/>
      <c r="NOE251" s="36"/>
      <c r="NOF251" s="36"/>
      <c r="NOG251" s="36"/>
      <c r="NOH251" s="36"/>
      <c r="NOI251" s="36"/>
      <c r="NOJ251" s="36"/>
      <c r="NOK251" s="36"/>
      <c r="NOL251" s="36"/>
      <c r="NOM251" s="36"/>
      <c r="NON251" s="36"/>
      <c r="NOO251" s="36"/>
      <c r="NOP251" s="36"/>
      <c r="NOQ251" s="36"/>
      <c r="NOR251" s="36"/>
      <c r="NOS251" s="36"/>
      <c r="NOT251" s="36"/>
      <c r="NOU251" s="36"/>
      <c r="NOV251" s="36"/>
      <c r="NOW251" s="36"/>
      <c r="NOX251" s="36"/>
      <c r="NOY251" s="36"/>
      <c r="NOZ251" s="36"/>
      <c r="NPA251" s="36"/>
      <c r="NPB251" s="36"/>
      <c r="NPC251" s="36"/>
      <c r="NPD251" s="36"/>
      <c r="NPE251" s="36"/>
      <c r="NPF251" s="36"/>
      <c r="NPG251" s="36"/>
      <c r="NPH251" s="36"/>
      <c r="NPI251" s="36"/>
      <c r="NPJ251" s="36"/>
      <c r="NPK251" s="36"/>
      <c r="NPL251" s="36"/>
      <c r="NPM251" s="36"/>
      <c r="NPN251" s="36"/>
      <c r="NPO251" s="36"/>
      <c r="NPP251" s="36"/>
      <c r="NPQ251" s="36"/>
      <c r="NPR251" s="36"/>
      <c r="NPS251" s="36"/>
      <c r="NPT251" s="36"/>
      <c r="NPU251" s="36"/>
      <c r="NPV251" s="36"/>
      <c r="NPW251" s="36"/>
      <c r="NPX251" s="36"/>
      <c r="NPY251" s="36"/>
      <c r="NPZ251" s="36"/>
      <c r="NQA251" s="36"/>
      <c r="NQB251" s="36"/>
      <c r="NQC251" s="36"/>
      <c r="NQD251" s="36"/>
      <c r="NQE251" s="36"/>
      <c r="NQF251" s="36"/>
      <c r="NQG251" s="36"/>
      <c r="NQH251" s="36"/>
      <c r="NQI251" s="36"/>
      <c r="NQJ251" s="36"/>
      <c r="NQK251" s="36"/>
      <c r="NQL251" s="36"/>
      <c r="NQM251" s="36"/>
      <c r="NQN251" s="36"/>
      <c r="NQO251" s="36"/>
      <c r="NQP251" s="36"/>
      <c r="NQQ251" s="36"/>
      <c r="NQR251" s="36"/>
      <c r="NQS251" s="36"/>
      <c r="NQT251" s="36"/>
      <c r="NQU251" s="36"/>
      <c r="NQV251" s="36"/>
      <c r="NQW251" s="36"/>
      <c r="NQX251" s="36"/>
      <c r="NQY251" s="36"/>
      <c r="NQZ251" s="36"/>
      <c r="NRA251" s="36"/>
      <c r="NRB251" s="36"/>
      <c r="NRC251" s="36"/>
      <c r="NRD251" s="36"/>
      <c r="NRE251" s="36"/>
      <c r="NRF251" s="36"/>
      <c r="NRG251" s="36"/>
      <c r="NRH251" s="36"/>
      <c r="NRI251" s="36"/>
      <c r="NRJ251" s="36"/>
      <c r="NRK251" s="36"/>
      <c r="NRL251" s="36"/>
      <c r="NRM251" s="36"/>
      <c r="NRN251" s="36"/>
      <c r="NRO251" s="36"/>
      <c r="NRP251" s="36"/>
      <c r="NRQ251" s="36"/>
      <c r="NRR251" s="36"/>
      <c r="NRS251" s="36"/>
      <c r="NRT251" s="36"/>
      <c r="NRU251" s="36"/>
      <c r="NRV251" s="36"/>
      <c r="NRW251" s="36"/>
      <c r="NRX251" s="36"/>
      <c r="NRY251" s="36"/>
      <c r="NRZ251" s="36"/>
      <c r="NSA251" s="36"/>
      <c r="NSB251" s="36"/>
      <c r="NSC251" s="36"/>
      <c r="NSD251" s="36"/>
      <c r="NSE251" s="36"/>
      <c r="NSF251" s="36"/>
      <c r="NSG251" s="36"/>
      <c r="NSH251" s="36"/>
      <c r="NSI251" s="36"/>
      <c r="NSJ251" s="36"/>
      <c r="NSK251" s="36"/>
      <c r="NSL251" s="36"/>
      <c r="NSM251" s="36"/>
      <c r="NSN251" s="36"/>
      <c r="NSO251" s="36"/>
      <c r="NSP251" s="36"/>
      <c r="NSQ251" s="36"/>
      <c r="NSR251" s="36"/>
      <c r="NSS251" s="36"/>
      <c r="NST251" s="36"/>
      <c r="NSU251" s="36"/>
      <c r="NSV251" s="36"/>
      <c r="NSW251" s="36"/>
      <c r="NSX251" s="36"/>
      <c r="NSY251" s="36"/>
      <c r="NSZ251" s="36"/>
      <c r="NTA251" s="36"/>
      <c r="NTB251" s="36"/>
      <c r="NTC251" s="36"/>
      <c r="NTD251" s="36"/>
      <c r="NTE251" s="36"/>
      <c r="NTF251" s="36"/>
      <c r="NTG251" s="36"/>
      <c r="NTH251" s="36"/>
      <c r="NTI251" s="36"/>
      <c r="NTJ251" s="36"/>
      <c r="NTK251" s="36"/>
      <c r="NTL251" s="36"/>
      <c r="NTM251" s="36"/>
      <c r="NTN251" s="36"/>
      <c r="NTO251" s="36"/>
      <c r="NTP251" s="36"/>
      <c r="NTQ251" s="36"/>
      <c r="NTR251" s="36"/>
      <c r="NTS251" s="36"/>
      <c r="NTT251" s="36"/>
      <c r="NTU251" s="36"/>
      <c r="NTV251" s="36"/>
      <c r="NTW251" s="36"/>
      <c r="NTX251" s="36"/>
      <c r="NTY251" s="36"/>
      <c r="NTZ251" s="36"/>
      <c r="NUA251" s="36"/>
      <c r="NUB251" s="36"/>
      <c r="NUC251" s="36"/>
      <c r="NUD251" s="36"/>
      <c r="NUE251" s="36"/>
      <c r="NUF251" s="36"/>
      <c r="NUG251" s="36"/>
      <c r="NUH251" s="36"/>
      <c r="NUI251" s="36"/>
      <c r="NUJ251" s="36"/>
      <c r="NUK251" s="36"/>
      <c r="NUL251" s="36"/>
      <c r="NUM251" s="36"/>
      <c r="NUN251" s="36"/>
      <c r="NUO251" s="36"/>
      <c r="NUP251" s="36"/>
      <c r="NUQ251" s="36"/>
      <c r="NUR251" s="36"/>
      <c r="NUS251" s="36"/>
      <c r="NUT251" s="36"/>
      <c r="NUU251" s="36"/>
      <c r="NUV251" s="36"/>
      <c r="NUW251" s="36"/>
      <c r="NUX251" s="36"/>
      <c r="NUY251" s="36"/>
      <c r="NUZ251" s="36"/>
      <c r="NVA251" s="36"/>
      <c r="NVB251" s="36"/>
      <c r="NVC251" s="36"/>
      <c r="NVD251" s="36"/>
      <c r="NVE251" s="36"/>
      <c r="NVF251" s="36"/>
      <c r="NVG251" s="36"/>
      <c r="NVH251" s="36"/>
      <c r="NVI251" s="36"/>
      <c r="NVJ251" s="36"/>
      <c r="NVK251" s="36"/>
      <c r="NVL251" s="36"/>
      <c r="NVM251" s="36"/>
      <c r="NVN251" s="36"/>
      <c r="NVO251" s="36"/>
      <c r="NVP251" s="36"/>
      <c r="NVQ251" s="36"/>
      <c r="NVR251" s="36"/>
      <c r="NVS251" s="36"/>
      <c r="NVT251" s="36"/>
      <c r="NVU251" s="36"/>
      <c r="NVV251" s="36"/>
      <c r="NVW251" s="36"/>
      <c r="NVX251" s="36"/>
      <c r="NVY251" s="36"/>
      <c r="NVZ251" s="36"/>
      <c r="NWA251" s="36"/>
      <c r="NWB251" s="36"/>
      <c r="NWC251" s="36"/>
      <c r="NWD251" s="36"/>
      <c r="NWE251" s="36"/>
      <c r="NWF251" s="36"/>
      <c r="NWG251" s="36"/>
      <c r="NWH251" s="36"/>
      <c r="NWI251" s="36"/>
      <c r="NWJ251" s="36"/>
      <c r="NWK251" s="36"/>
      <c r="NWL251" s="36"/>
      <c r="NWM251" s="36"/>
      <c r="NWN251" s="36"/>
      <c r="NWO251" s="36"/>
      <c r="NWP251" s="36"/>
      <c r="NWQ251" s="36"/>
      <c r="NWR251" s="36"/>
      <c r="NWS251" s="36"/>
      <c r="NWT251" s="36"/>
      <c r="NWU251" s="36"/>
      <c r="NWV251" s="36"/>
      <c r="NWW251" s="36"/>
      <c r="NWX251" s="36"/>
      <c r="NWY251" s="36"/>
      <c r="NWZ251" s="36"/>
      <c r="NXA251" s="36"/>
      <c r="NXB251" s="36"/>
      <c r="NXC251" s="36"/>
      <c r="NXD251" s="36"/>
      <c r="NXE251" s="36"/>
      <c r="NXF251" s="36"/>
      <c r="NXG251" s="36"/>
      <c r="NXH251" s="36"/>
      <c r="NXI251" s="36"/>
      <c r="NXJ251" s="36"/>
      <c r="NXK251" s="36"/>
      <c r="NXL251" s="36"/>
      <c r="NXM251" s="36"/>
      <c r="NXN251" s="36"/>
      <c r="NXO251" s="36"/>
      <c r="NXP251" s="36"/>
      <c r="NXQ251" s="36"/>
      <c r="NXR251" s="36"/>
      <c r="NXS251" s="36"/>
      <c r="NXT251" s="36"/>
      <c r="NXU251" s="36"/>
      <c r="NXV251" s="36"/>
      <c r="NXW251" s="36"/>
      <c r="NXX251" s="36"/>
      <c r="NXY251" s="36"/>
      <c r="NXZ251" s="36"/>
      <c r="NYA251" s="36"/>
      <c r="NYB251" s="36"/>
      <c r="NYC251" s="36"/>
      <c r="NYD251" s="36"/>
      <c r="NYE251" s="36"/>
      <c r="NYF251" s="36"/>
      <c r="NYG251" s="36"/>
      <c r="NYH251" s="36"/>
      <c r="NYI251" s="36"/>
      <c r="NYJ251" s="36"/>
      <c r="NYK251" s="36"/>
      <c r="NYL251" s="36"/>
      <c r="NYM251" s="36"/>
      <c r="NYN251" s="36"/>
      <c r="NYO251" s="36"/>
      <c r="NYP251" s="36"/>
      <c r="NYQ251" s="36"/>
      <c r="NYR251" s="36"/>
      <c r="NYS251" s="36"/>
      <c r="NYT251" s="36"/>
      <c r="NYU251" s="36"/>
      <c r="NYV251" s="36"/>
      <c r="NYW251" s="36"/>
      <c r="NYX251" s="36"/>
      <c r="NYY251" s="36"/>
      <c r="NYZ251" s="36"/>
      <c r="NZA251" s="36"/>
      <c r="NZB251" s="36"/>
      <c r="NZC251" s="36"/>
      <c r="NZD251" s="36"/>
      <c r="NZE251" s="36"/>
      <c r="NZF251" s="36"/>
      <c r="NZG251" s="36"/>
      <c r="NZH251" s="36"/>
      <c r="NZI251" s="36"/>
      <c r="NZJ251" s="36"/>
      <c r="NZK251" s="36"/>
      <c r="NZL251" s="36"/>
      <c r="NZM251" s="36"/>
      <c r="NZN251" s="36"/>
      <c r="NZO251" s="36"/>
      <c r="NZP251" s="36"/>
      <c r="NZQ251" s="36"/>
      <c r="NZR251" s="36"/>
      <c r="NZS251" s="36"/>
      <c r="NZT251" s="36"/>
      <c r="NZU251" s="36"/>
      <c r="NZV251" s="36"/>
      <c r="NZW251" s="36"/>
      <c r="NZX251" s="36"/>
      <c r="NZY251" s="36"/>
      <c r="NZZ251" s="36"/>
      <c r="OAA251" s="36"/>
      <c r="OAB251" s="36"/>
      <c r="OAC251" s="36"/>
      <c r="OAD251" s="36"/>
      <c r="OAE251" s="36"/>
      <c r="OAF251" s="36"/>
      <c r="OAG251" s="36"/>
      <c r="OAH251" s="36"/>
      <c r="OAI251" s="36"/>
      <c r="OAJ251" s="36"/>
      <c r="OAK251" s="36"/>
      <c r="OAL251" s="36"/>
      <c r="OAM251" s="36"/>
      <c r="OAN251" s="36"/>
      <c r="OAO251" s="36"/>
      <c r="OAP251" s="36"/>
      <c r="OAQ251" s="36"/>
      <c r="OAR251" s="36"/>
      <c r="OAS251" s="36"/>
      <c r="OAT251" s="36"/>
      <c r="OAU251" s="36"/>
      <c r="OAV251" s="36"/>
      <c r="OAW251" s="36"/>
      <c r="OAX251" s="36"/>
      <c r="OAY251" s="36"/>
      <c r="OAZ251" s="36"/>
      <c r="OBA251" s="36"/>
      <c r="OBB251" s="36"/>
      <c r="OBC251" s="36"/>
      <c r="OBD251" s="36"/>
      <c r="OBE251" s="36"/>
      <c r="OBF251" s="36"/>
      <c r="OBG251" s="36"/>
      <c r="OBH251" s="36"/>
      <c r="OBI251" s="36"/>
      <c r="OBJ251" s="36"/>
      <c r="OBK251" s="36"/>
      <c r="OBL251" s="36"/>
      <c r="OBM251" s="36"/>
      <c r="OBN251" s="36"/>
      <c r="OBO251" s="36"/>
      <c r="OBP251" s="36"/>
      <c r="OBQ251" s="36"/>
      <c r="OBR251" s="36"/>
      <c r="OBS251" s="36"/>
      <c r="OBT251" s="36"/>
      <c r="OBU251" s="36"/>
      <c r="OBV251" s="36"/>
      <c r="OBW251" s="36"/>
      <c r="OBX251" s="36"/>
      <c r="OBY251" s="36"/>
      <c r="OBZ251" s="36"/>
      <c r="OCA251" s="36"/>
      <c r="OCB251" s="36"/>
      <c r="OCC251" s="36"/>
      <c r="OCD251" s="36"/>
      <c r="OCE251" s="36"/>
      <c r="OCF251" s="36"/>
      <c r="OCG251" s="36"/>
      <c r="OCH251" s="36"/>
      <c r="OCI251" s="36"/>
      <c r="OCJ251" s="36"/>
      <c r="OCK251" s="36"/>
      <c r="OCL251" s="36"/>
      <c r="OCM251" s="36"/>
      <c r="OCN251" s="36"/>
      <c r="OCO251" s="36"/>
      <c r="OCP251" s="36"/>
      <c r="OCQ251" s="36"/>
      <c r="OCR251" s="36"/>
      <c r="OCS251" s="36"/>
      <c r="OCT251" s="36"/>
      <c r="OCU251" s="36"/>
      <c r="OCV251" s="36"/>
      <c r="OCW251" s="36"/>
      <c r="OCX251" s="36"/>
      <c r="OCY251" s="36"/>
      <c r="OCZ251" s="36"/>
      <c r="ODA251" s="36"/>
      <c r="ODB251" s="36"/>
      <c r="ODC251" s="36"/>
      <c r="ODD251" s="36"/>
      <c r="ODE251" s="36"/>
      <c r="ODF251" s="36"/>
      <c r="ODG251" s="36"/>
      <c r="ODH251" s="36"/>
      <c r="ODI251" s="36"/>
      <c r="ODJ251" s="36"/>
      <c r="ODK251" s="36"/>
      <c r="ODL251" s="36"/>
      <c r="ODM251" s="36"/>
      <c r="ODN251" s="36"/>
      <c r="ODO251" s="36"/>
      <c r="ODP251" s="36"/>
      <c r="ODQ251" s="36"/>
      <c r="ODR251" s="36"/>
      <c r="ODS251" s="36"/>
      <c r="ODT251" s="36"/>
      <c r="ODU251" s="36"/>
      <c r="ODV251" s="36"/>
      <c r="ODW251" s="36"/>
      <c r="ODX251" s="36"/>
      <c r="ODY251" s="36"/>
      <c r="ODZ251" s="36"/>
      <c r="OEA251" s="36"/>
      <c r="OEB251" s="36"/>
      <c r="OEC251" s="36"/>
      <c r="OED251" s="36"/>
      <c r="OEE251" s="36"/>
      <c r="OEF251" s="36"/>
      <c r="OEG251" s="36"/>
      <c r="OEH251" s="36"/>
      <c r="OEI251" s="36"/>
      <c r="OEJ251" s="36"/>
      <c r="OEK251" s="36"/>
      <c r="OEL251" s="36"/>
      <c r="OEM251" s="36"/>
      <c r="OEN251" s="36"/>
      <c r="OEO251" s="36"/>
      <c r="OEP251" s="36"/>
      <c r="OEQ251" s="36"/>
      <c r="OER251" s="36"/>
      <c r="OES251" s="36"/>
      <c r="OET251" s="36"/>
      <c r="OEU251" s="36"/>
      <c r="OEV251" s="36"/>
      <c r="OEW251" s="36"/>
      <c r="OEX251" s="36"/>
      <c r="OEY251" s="36"/>
      <c r="OEZ251" s="36"/>
      <c r="OFA251" s="36"/>
      <c r="OFB251" s="36"/>
      <c r="OFC251" s="36"/>
      <c r="OFD251" s="36"/>
      <c r="OFE251" s="36"/>
      <c r="OFF251" s="36"/>
      <c r="OFG251" s="36"/>
      <c r="OFH251" s="36"/>
      <c r="OFI251" s="36"/>
      <c r="OFJ251" s="36"/>
      <c r="OFK251" s="36"/>
      <c r="OFL251" s="36"/>
      <c r="OFM251" s="36"/>
      <c r="OFN251" s="36"/>
      <c r="OFO251" s="36"/>
      <c r="OFP251" s="36"/>
      <c r="OFQ251" s="36"/>
      <c r="OFR251" s="36"/>
      <c r="OFS251" s="36"/>
      <c r="OFT251" s="36"/>
      <c r="OFU251" s="36"/>
      <c r="OFV251" s="36"/>
      <c r="OFW251" s="36"/>
      <c r="OFX251" s="36"/>
      <c r="OFY251" s="36"/>
      <c r="OFZ251" s="36"/>
      <c r="OGA251" s="36"/>
      <c r="OGB251" s="36"/>
      <c r="OGC251" s="36"/>
      <c r="OGD251" s="36"/>
      <c r="OGE251" s="36"/>
      <c r="OGF251" s="36"/>
      <c r="OGG251" s="36"/>
      <c r="OGH251" s="36"/>
      <c r="OGI251" s="36"/>
      <c r="OGJ251" s="36"/>
      <c r="OGK251" s="36"/>
      <c r="OGL251" s="36"/>
      <c r="OGM251" s="36"/>
      <c r="OGN251" s="36"/>
      <c r="OGO251" s="36"/>
      <c r="OGP251" s="36"/>
      <c r="OGQ251" s="36"/>
      <c r="OGR251" s="36"/>
      <c r="OGS251" s="36"/>
      <c r="OGT251" s="36"/>
      <c r="OGU251" s="36"/>
      <c r="OGV251" s="36"/>
      <c r="OGW251" s="36"/>
      <c r="OGX251" s="36"/>
      <c r="OGY251" s="36"/>
      <c r="OGZ251" s="36"/>
      <c r="OHA251" s="36"/>
      <c r="OHB251" s="36"/>
      <c r="OHC251" s="36"/>
      <c r="OHD251" s="36"/>
      <c r="OHE251" s="36"/>
      <c r="OHF251" s="36"/>
      <c r="OHG251" s="36"/>
      <c r="OHH251" s="36"/>
      <c r="OHI251" s="36"/>
      <c r="OHJ251" s="36"/>
      <c r="OHK251" s="36"/>
      <c r="OHL251" s="36"/>
      <c r="OHM251" s="36"/>
      <c r="OHN251" s="36"/>
      <c r="OHO251" s="36"/>
      <c r="OHP251" s="36"/>
      <c r="OHQ251" s="36"/>
      <c r="OHR251" s="36"/>
      <c r="OHS251" s="36"/>
      <c r="OHT251" s="36"/>
      <c r="OHU251" s="36"/>
      <c r="OHV251" s="36"/>
      <c r="OHW251" s="36"/>
      <c r="OHX251" s="36"/>
      <c r="OHY251" s="36"/>
      <c r="OHZ251" s="36"/>
      <c r="OIA251" s="36"/>
      <c r="OIB251" s="36"/>
      <c r="OIC251" s="36"/>
      <c r="OID251" s="36"/>
      <c r="OIE251" s="36"/>
      <c r="OIF251" s="36"/>
      <c r="OIG251" s="36"/>
      <c r="OIH251" s="36"/>
      <c r="OII251" s="36"/>
      <c r="OIJ251" s="36"/>
      <c r="OIK251" s="36"/>
      <c r="OIL251" s="36"/>
      <c r="OIM251" s="36"/>
      <c r="OIN251" s="36"/>
      <c r="OIO251" s="36"/>
      <c r="OIP251" s="36"/>
      <c r="OIQ251" s="36"/>
      <c r="OIR251" s="36"/>
      <c r="OIS251" s="36"/>
      <c r="OIT251" s="36"/>
      <c r="OIU251" s="36"/>
      <c r="OIV251" s="36"/>
      <c r="OIW251" s="36"/>
      <c r="OIX251" s="36"/>
      <c r="OIY251" s="36"/>
      <c r="OIZ251" s="36"/>
      <c r="OJA251" s="36"/>
      <c r="OJB251" s="36"/>
      <c r="OJC251" s="36"/>
      <c r="OJD251" s="36"/>
      <c r="OJE251" s="36"/>
      <c r="OJF251" s="36"/>
      <c r="OJG251" s="36"/>
      <c r="OJH251" s="36"/>
      <c r="OJI251" s="36"/>
      <c r="OJJ251" s="36"/>
      <c r="OJK251" s="36"/>
      <c r="OJL251" s="36"/>
      <c r="OJM251" s="36"/>
      <c r="OJN251" s="36"/>
      <c r="OJO251" s="36"/>
      <c r="OJP251" s="36"/>
      <c r="OJQ251" s="36"/>
      <c r="OJR251" s="36"/>
      <c r="OJS251" s="36"/>
      <c r="OJT251" s="36"/>
      <c r="OJU251" s="36"/>
      <c r="OJV251" s="36"/>
      <c r="OJW251" s="36"/>
      <c r="OJX251" s="36"/>
      <c r="OJY251" s="36"/>
      <c r="OJZ251" s="36"/>
      <c r="OKA251" s="36"/>
      <c r="OKB251" s="36"/>
      <c r="OKC251" s="36"/>
      <c r="OKD251" s="36"/>
      <c r="OKE251" s="36"/>
      <c r="OKF251" s="36"/>
      <c r="OKG251" s="36"/>
      <c r="OKH251" s="36"/>
      <c r="OKI251" s="36"/>
      <c r="OKJ251" s="36"/>
      <c r="OKK251" s="36"/>
      <c r="OKL251" s="36"/>
      <c r="OKM251" s="36"/>
      <c r="OKN251" s="36"/>
      <c r="OKO251" s="36"/>
      <c r="OKP251" s="36"/>
      <c r="OKQ251" s="36"/>
      <c r="OKR251" s="36"/>
      <c r="OKS251" s="36"/>
      <c r="OKT251" s="36"/>
      <c r="OKU251" s="36"/>
      <c r="OKV251" s="36"/>
      <c r="OKW251" s="36"/>
      <c r="OKX251" s="36"/>
      <c r="OKY251" s="36"/>
      <c r="OKZ251" s="36"/>
      <c r="OLA251" s="36"/>
      <c r="OLB251" s="36"/>
      <c r="OLC251" s="36"/>
      <c r="OLD251" s="36"/>
      <c r="OLE251" s="36"/>
      <c r="OLF251" s="36"/>
      <c r="OLG251" s="36"/>
      <c r="OLH251" s="36"/>
      <c r="OLI251" s="36"/>
      <c r="OLJ251" s="36"/>
      <c r="OLK251" s="36"/>
      <c r="OLL251" s="36"/>
      <c r="OLM251" s="36"/>
      <c r="OLN251" s="36"/>
      <c r="OLO251" s="36"/>
      <c r="OLP251" s="36"/>
      <c r="OLQ251" s="36"/>
      <c r="OLR251" s="36"/>
      <c r="OLS251" s="36"/>
      <c r="OLT251" s="36"/>
      <c r="OLU251" s="36"/>
      <c r="OLV251" s="36"/>
      <c r="OLW251" s="36"/>
      <c r="OLX251" s="36"/>
      <c r="OLY251" s="36"/>
      <c r="OLZ251" s="36"/>
      <c r="OMA251" s="36"/>
      <c r="OMB251" s="36"/>
      <c r="OMC251" s="36"/>
      <c r="OMD251" s="36"/>
      <c r="OME251" s="36"/>
      <c r="OMF251" s="36"/>
      <c r="OMG251" s="36"/>
      <c r="OMH251" s="36"/>
      <c r="OMI251" s="36"/>
      <c r="OMJ251" s="36"/>
      <c r="OMK251" s="36"/>
      <c r="OML251" s="36"/>
      <c r="OMM251" s="36"/>
      <c r="OMN251" s="36"/>
      <c r="OMO251" s="36"/>
      <c r="OMP251" s="36"/>
      <c r="OMQ251" s="36"/>
      <c r="OMR251" s="36"/>
      <c r="OMS251" s="36"/>
      <c r="OMT251" s="36"/>
      <c r="OMU251" s="36"/>
      <c r="OMV251" s="36"/>
      <c r="OMW251" s="36"/>
      <c r="OMX251" s="36"/>
      <c r="OMY251" s="36"/>
      <c r="OMZ251" s="36"/>
      <c r="ONA251" s="36"/>
      <c r="ONB251" s="36"/>
      <c r="ONC251" s="36"/>
      <c r="OND251" s="36"/>
      <c r="ONE251" s="36"/>
      <c r="ONF251" s="36"/>
      <c r="ONG251" s="36"/>
      <c r="ONH251" s="36"/>
      <c r="ONI251" s="36"/>
      <c r="ONJ251" s="36"/>
      <c r="ONK251" s="36"/>
      <c r="ONL251" s="36"/>
      <c r="ONM251" s="36"/>
      <c r="ONN251" s="36"/>
      <c r="ONO251" s="36"/>
      <c r="ONP251" s="36"/>
      <c r="ONQ251" s="36"/>
      <c r="ONR251" s="36"/>
      <c r="ONS251" s="36"/>
      <c r="ONT251" s="36"/>
      <c r="ONU251" s="36"/>
      <c r="ONV251" s="36"/>
      <c r="ONW251" s="36"/>
      <c r="ONX251" s="36"/>
      <c r="ONY251" s="36"/>
      <c r="ONZ251" s="36"/>
      <c r="OOA251" s="36"/>
      <c r="OOB251" s="36"/>
      <c r="OOC251" s="36"/>
      <c r="OOD251" s="36"/>
      <c r="OOE251" s="36"/>
      <c r="OOF251" s="36"/>
      <c r="OOG251" s="36"/>
      <c r="OOH251" s="36"/>
      <c r="OOI251" s="36"/>
      <c r="OOJ251" s="36"/>
      <c r="OOK251" s="36"/>
      <c r="OOL251" s="36"/>
      <c r="OOM251" s="36"/>
      <c r="OON251" s="36"/>
      <c r="OOO251" s="36"/>
      <c r="OOP251" s="36"/>
      <c r="OOQ251" s="36"/>
      <c r="OOR251" s="36"/>
      <c r="OOS251" s="36"/>
      <c r="OOT251" s="36"/>
      <c r="OOU251" s="36"/>
      <c r="OOV251" s="36"/>
      <c r="OOW251" s="36"/>
      <c r="OOX251" s="36"/>
      <c r="OOY251" s="36"/>
      <c r="OOZ251" s="36"/>
      <c r="OPA251" s="36"/>
      <c r="OPB251" s="36"/>
      <c r="OPC251" s="36"/>
      <c r="OPD251" s="36"/>
      <c r="OPE251" s="36"/>
      <c r="OPF251" s="36"/>
      <c r="OPG251" s="36"/>
      <c r="OPH251" s="36"/>
      <c r="OPI251" s="36"/>
      <c r="OPJ251" s="36"/>
      <c r="OPK251" s="36"/>
      <c r="OPL251" s="36"/>
      <c r="OPM251" s="36"/>
      <c r="OPN251" s="36"/>
      <c r="OPO251" s="36"/>
      <c r="OPP251" s="36"/>
      <c r="OPQ251" s="36"/>
      <c r="OPR251" s="36"/>
      <c r="OPS251" s="36"/>
      <c r="OPT251" s="36"/>
      <c r="OPU251" s="36"/>
      <c r="OPV251" s="36"/>
      <c r="OPW251" s="36"/>
      <c r="OPX251" s="36"/>
      <c r="OPY251" s="36"/>
      <c r="OPZ251" s="36"/>
      <c r="OQA251" s="36"/>
      <c r="OQB251" s="36"/>
      <c r="OQC251" s="36"/>
      <c r="OQD251" s="36"/>
      <c r="OQE251" s="36"/>
      <c r="OQF251" s="36"/>
      <c r="OQG251" s="36"/>
      <c r="OQH251" s="36"/>
      <c r="OQI251" s="36"/>
      <c r="OQJ251" s="36"/>
      <c r="OQK251" s="36"/>
      <c r="OQL251" s="36"/>
      <c r="OQM251" s="36"/>
      <c r="OQN251" s="36"/>
      <c r="OQO251" s="36"/>
      <c r="OQP251" s="36"/>
      <c r="OQQ251" s="36"/>
      <c r="OQR251" s="36"/>
      <c r="OQS251" s="36"/>
      <c r="OQT251" s="36"/>
      <c r="OQU251" s="36"/>
      <c r="OQV251" s="36"/>
      <c r="OQW251" s="36"/>
      <c r="OQX251" s="36"/>
      <c r="OQY251" s="36"/>
      <c r="OQZ251" s="36"/>
      <c r="ORA251" s="36"/>
      <c r="ORB251" s="36"/>
      <c r="ORC251" s="36"/>
      <c r="ORD251" s="36"/>
      <c r="ORE251" s="36"/>
      <c r="ORF251" s="36"/>
      <c r="ORG251" s="36"/>
      <c r="ORH251" s="36"/>
      <c r="ORI251" s="36"/>
      <c r="ORJ251" s="36"/>
      <c r="ORK251" s="36"/>
      <c r="ORL251" s="36"/>
      <c r="ORM251" s="36"/>
      <c r="ORN251" s="36"/>
      <c r="ORO251" s="36"/>
      <c r="ORP251" s="36"/>
      <c r="ORQ251" s="36"/>
      <c r="ORR251" s="36"/>
      <c r="ORS251" s="36"/>
      <c r="ORT251" s="36"/>
      <c r="ORU251" s="36"/>
      <c r="ORV251" s="36"/>
      <c r="ORW251" s="36"/>
      <c r="ORX251" s="36"/>
      <c r="ORY251" s="36"/>
      <c r="ORZ251" s="36"/>
      <c r="OSA251" s="36"/>
      <c r="OSB251" s="36"/>
      <c r="OSC251" s="36"/>
      <c r="OSD251" s="36"/>
      <c r="OSE251" s="36"/>
      <c r="OSF251" s="36"/>
      <c r="OSG251" s="36"/>
      <c r="OSH251" s="36"/>
      <c r="OSI251" s="36"/>
      <c r="OSJ251" s="36"/>
      <c r="OSK251" s="36"/>
      <c r="OSL251" s="36"/>
      <c r="OSM251" s="36"/>
      <c r="OSN251" s="36"/>
      <c r="OSO251" s="36"/>
      <c r="OSP251" s="36"/>
      <c r="OSQ251" s="36"/>
      <c r="OSR251" s="36"/>
      <c r="OSS251" s="36"/>
      <c r="OST251" s="36"/>
      <c r="OSU251" s="36"/>
      <c r="OSV251" s="36"/>
      <c r="OSW251" s="36"/>
      <c r="OSX251" s="36"/>
      <c r="OSY251" s="36"/>
      <c r="OSZ251" s="36"/>
      <c r="OTA251" s="36"/>
      <c r="OTB251" s="36"/>
      <c r="OTC251" s="36"/>
      <c r="OTD251" s="36"/>
      <c r="OTE251" s="36"/>
      <c r="OTF251" s="36"/>
      <c r="OTG251" s="36"/>
      <c r="OTH251" s="36"/>
      <c r="OTI251" s="36"/>
      <c r="OTJ251" s="36"/>
      <c r="OTK251" s="36"/>
      <c r="OTL251" s="36"/>
      <c r="OTM251" s="36"/>
      <c r="OTN251" s="36"/>
      <c r="OTO251" s="36"/>
      <c r="OTP251" s="36"/>
      <c r="OTQ251" s="36"/>
      <c r="OTR251" s="36"/>
      <c r="OTS251" s="36"/>
      <c r="OTT251" s="36"/>
      <c r="OTU251" s="36"/>
      <c r="OTV251" s="36"/>
      <c r="OTW251" s="36"/>
      <c r="OTX251" s="36"/>
      <c r="OTY251" s="36"/>
      <c r="OTZ251" s="36"/>
      <c r="OUA251" s="36"/>
      <c r="OUB251" s="36"/>
      <c r="OUC251" s="36"/>
      <c r="OUD251" s="36"/>
      <c r="OUE251" s="36"/>
      <c r="OUF251" s="36"/>
      <c r="OUG251" s="36"/>
      <c r="OUH251" s="36"/>
      <c r="OUI251" s="36"/>
      <c r="OUJ251" s="36"/>
      <c r="OUK251" s="36"/>
      <c r="OUL251" s="36"/>
      <c r="OUM251" s="36"/>
      <c r="OUN251" s="36"/>
      <c r="OUO251" s="36"/>
      <c r="OUP251" s="36"/>
      <c r="OUQ251" s="36"/>
      <c r="OUR251" s="36"/>
      <c r="OUS251" s="36"/>
      <c r="OUT251" s="36"/>
      <c r="OUU251" s="36"/>
      <c r="OUV251" s="36"/>
      <c r="OUW251" s="36"/>
      <c r="OUX251" s="36"/>
      <c r="OUY251" s="36"/>
      <c r="OUZ251" s="36"/>
      <c r="OVA251" s="36"/>
      <c r="OVB251" s="36"/>
      <c r="OVC251" s="36"/>
      <c r="OVD251" s="36"/>
      <c r="OVE251" s="36"/>
      <c r="OVF251" s="36"/>
      <c r="OVG251" s="36"/>
      <c r="OVH251" s="36"/>
      <c r="OVI251" s="36"/>
      <c r="OVJ251" s="36"/>
      <c r="OVK251" s="36"/>
      <c r="OVL251" s="36"/>
      <c r="OVM251" s="36"/>
      <c r="OVN251" s="36"/>
      <c r="OVO251" s="36"/>
      <c r="OVP251" s="36"/>
      <c r="OVQ251" s="36"/>
      <c r="OVR251" s="36"/>
      <c r="OVS251" s="36"/>
      <c r="OVT251" s="36"/>
      <c r="OVU251" s="36"/>
      <c r="OVV251" s="36"/>
      <c r="OVW251" s="36"/>
      <c r="OVX251" s="36"/>
      <c r="OVY251" s="36"/>
      <c r="OVZ251" s="36"/>
      <c r="OWA251" s="36"/>
      <c r="OWB251" s="36"/>
      <c r="OWC251" s="36"/>
      <c r="OWD251" s="36"/>
      <c r="OWE251" s="36"/>
      <c r="OWF251" s="36"/>
      <c r="OWG251" s="36"/>
      <c r="OWH251" s="36"/>
      <c r="OWI251" s="36"/>
      <c r="OWJ251" s="36"/>
      <c r="OWK251" s="36"/>
      <c r="OWL251" s="36"/>
      <c r="OWM251" s="36"/>
      <c r="OWN251" s="36"/>
      <c r="OWO251" s="36"/>
      <c r="OWP251" s="36"/>
      <c r="OWQ251" s="36"/>
      <c r="OWR251" s="36"/>
      <c r="OWS251" s="36"/>
      <c r="OWT251" s="36"/>
      <c r="OWU251" s="36"/>
      <c r="OWV251" s="36"/>
      <c r="OWW251" s="36"/>
      <c r="OWX251" s="36"/>
      <c r="OWY251" s="36"/>
      <c r="OWZ251" s="36"/>
      <c r="OXA251" s="36"/>
      <c r="OXB251" s="36"/>
      <c r="OXC251" s="36"/>
      <c r="OXD251" s="36"/>
      <c r="OXE251" s="36"/>
      <c r="OXF251" s="36"/>
      <c r="OXG251" s="36"/>
      <c r="OXH251" s="36"/>
      <c r="OXI251" s="36"/>
      <c r="OXJ251" s="36"/>
      <c r="OXK251" s="36"/>
      <c r="OXL251" s="36"/>
      <c r="OXM251" s="36"/>
      <c r="OXN251" s="36"/>
      <c r="OXO251" s="36"/>
      <c r="OXP251" s="36"/>
      <c r="OXQ251" s="36"/>
      <c r="OXR251" s="36"/>
      <c r="OXS251" s="36"/>
      <c r="OXT251" s="36"/>
      <c r="OXU251" s="36"/>
      <c r="OXV251" s="36"/>
      <c r="OXW251" s="36"/>
      <c r="OXX251" s="36"/>
      <c r="OXY251" s="36"/>
      <c r="OXZ251" s="36"/>
      <c r="OYA251" s="36"/>
      <c r="OYB251" s="36"/>
      <c r="OYC251" s="36"/>
      <c r="OYD251" s="36"/>
      <c r="OYE251" s="36"/>
      <c r="OYF251" s="36"/>
      <c r="OYG251" s="36"/>
      <c r="OYH251" s="36"/>
      <c r="OYI251" s="36"/>
      <c r="OYJ251" s="36"/>
      <c r="OYK251" s="36"/>
      <c r="OYL251" s="36"/>
      <c r="OYM251" s="36"/>
      <c r="OYN251" s="36"/>
      <c r="OYO251" s="36"/>
      <c r="OYP251" s="36"/>
      <c r="OYQ251" s="36"/>
      <c r="OYR251" s="36"/>
      <c r="OYS251" s="36"/>
      <c r="OYT251" s="36"/>
      <c r="OYU251" s="36"/>
      <c r="OYV251" s="36"/>
      <c r="OYW251" s="36"/>
      <c r="OYX251" s="36"/>
      <c r="OYY251" s="36"/>
      <c r="OYZ251" s="36"/>
      <c r="OZA251" s="36"/>
      <c r="OZB251" s="36"/>
      <c r="OZC251" s="36"/>
      <c r="OZD251" s="36"/>
      <c r="OZE251" s="36"/>
      <c r="OZF251" s="36"/>
      <c r="OZG251" s="36"/>
      <c r="OZH251" s="36"/>
      <c r="OZI251" s="36"/>
      <c r="OZJ251" s="36"/>
      <c r="OZK251" s="36"/>
      <c r="OZL251" s="36"/>
      <c r="OZM251" s="36"/>
      <c r="OZN251" s="36"/>
      <c r="OZO251" s="36"/>
      <c r="OZP251" s="36"/>
      <c r="OZQ251" s="36"/>
      <c r="OZR251" s="36"/>
      <c r="OZS251" s="36"/>
      <c r="OZT251" s="36"/>
      <c r="OZU251" s="36"/>
      <c r="OZV251" s="36"/>
      <c r="OZW251" s="36"/>
      <c r="OZX251" s="36"/>
      <c r="OZY251" s="36"/>
      <c r="OZZ251" s="36"/>
      <c r="PAA251" s="36"/>
      <c r="PAB251" s="36"/>
      <c r="PAC251" s="36"/>
      <c r="PAD251" s="36"/>
      <c r="PAE251" s="36"/>
      <c r="PAF251" s="36"/>
      <c r="PAG251" s="36"/>
      <c r="PAH251" s="36"/>
      <c r="PAI251" s="36"/>
      <c r="PAJ251" s="36"/>
      <c r="PAK251" s="36"/>
      <c r="PAL251" s="36"/>
      <c r="PAM251" s="36"/>
      <c r="PAN251" s="36"/>
      <c r="PAO251" s="36"/>
      <c r="PAP251" s="36"/>
      <c r="PAQ251" s="36"/>
      <c r="PAR251" s="36"/>
      <c r="PAS251" s="36"/>
      <c r="PAT251" s="36"/>
      <c r="PAU251" s="36"/>
      <c r="PAV251" s="36"/>
      <c r="PAW251" s="36"/>
      <c r="PAX251" s="36"/>
      <c r="PAY251" s="36"/>
      <c r="PAZ251" s="36"/>
      <c r="PBA251" s="36"/>
      <c r="PBB251" s="36"/>
      <c r="PBC251" s="36"/>
      <c r="PBD251" s="36"/>
      <c r="PBE251" s="36"/>
      <c r="PBF251" s="36"/>
      <c r="PBG251" s="36"/>
      <c r="PBH251" s="36"/>
      <c r="PBI251" s="36"/>
      <c r="PBJ251" s="36"/>
      <c r="PBK251" s="36"/>
      <c r="PBL251" s="36"/>
      <c r="PBM251" s="36"/>
      <c r="PBN251" s="36"/>
      <c r="PBO251" s="36"/>
      <c r="PBP251" s="36"/>
      <c r="PBQ251" s="36"/>
      <c r="PBR251" s="36"/>
      <c r="PBS251" s="36"/>
      <c r="PBT251" s="36"/>
      <c r="PBU251" s="36"/>
      <c r="PBV251" s="36"/>
      <c r="PBW251" s="36"/>
      <c r="PBX251" s="36"/>
      <c r="PBY251" s="36"/>
      <c r="PBZ251" s="36"/>
      <c r="PCA251" s="36"/>
      <c r="PCB251" s="36"/>
      <c r="PCC251" s="36"/>
      <c r="PCD251" s="36"/>
      <c r="PCE251" s="36"/>
      <c r="PCF251" s="36"/>
      <c r="PCG251" s="36"/>
      <c r="PCH251" s="36"/>
      <c r="PCI251" s="36"/>
      <c r="PCJ251" s="36"/>
      <c r="PCK251" s="36"/>
      <c r="PCL251" s="36"/>
      <c r="PCM251" s="36"/>
      <c r="PCN251" s="36"/>
      <c r="PCO251" s="36"/>
      <c r="PCP251" s="36"/>
      <c r="PCQ251" s="36"/>
      <c r="PCR251" s="36"/>
      <c r="PCS251" s="36"/>
      <c r="PCT251" s="36"/>
      <c r="PCU251" s="36"/>
      <c r="PCV251" s="36"/>
      <c r="PCW251" s="36"/>
      <c r="PCX251" s="36"/>
      <c r="PCY251" s="36"/>
      <c r="PCZ251" s="36"/>
      <c r="PDA251" s="36"/>
      <c r="PDB251" s="36"/>
      <c r="PDC251" s="36"/>
      <c r="PDD251" s="36"/>
      <c r="PDE251" s="36"/>
      <c r="PDF251" s="36"/>
      <c r="PDG251" s="36"/>
      <c r="PDH251" s="36"/>
      <c r="PDI251" s="36"/>
      <c r="PDJ251" s="36"/>
      <c r="PDK251" s="36"/>
      <c r="PDL251" s="36"/>
      <c r="PDM251" s="36"/>
      <c r="PDN251" s="36"/>
      <c r="PDO251" s="36"/>
      <c r="PDP251" s="36"/>
      <c r="PDQ251" s="36"/>
      <c r="PDR251" s="36"/>
      <c r="PDS251" s="36"/>
      <c r="PDT251" s="36"/>
      <c r="PDU251" s="36"/>
      <c r="PDV251" s="36"/>
      <c r="PDW251" s="36"/>
      <c r="PDX251" s="36"/>
      <c r="PDY251" s="36"/>
      <c r="PDZ251" s="36"/>
      <c r="PEA251" s="36"/>
      <c r="PEB251" s="36"/>
      <c r="PEC251" s="36"/>
      <c r="PED251" s="36"/>
      <c r="PEE251" s="36"/>
      <c r="PEF251" s="36"/>
      <c r="PEG251" s="36"/>
      <c r="PEH251" s="36"/>
      <c r="PEI251" s="36"/>
      <c r="PEJ251" s="36"/>
      <c r="PEK251" s="36"/>
      <c r="PEL251" s="36"/>
      <c r="PEM251" s="36"/>
      <c r="PEN251" s="36"/>
      <c r="PEO251" s="36"/>
      <c r="PEP251" s="36"/>
      <c r="PEQ251" s="36"/>
      <c r="PER251" s="36"/>
      <c r="PES251" s="36"/>
      <c r="PET251" s="36"/>
      <c r="PEU251" s="36"/>
      <c r="PEV251" s="36"/>
      <c r="PEW251" s="36"/>
      <c r="PEX251" s="36"/>
      <c r="PEY251" s="36"/>
      <c r="PEZ251" s="36"/>
      <c r="PFA251" s="36"/>
      <c r="PFB251" s="36"/>
      <c r="PFC251" s="36"/>
      <c r="PFD251" s="36"/>
      <c r="PFE251" s="36"/>
      <c r="PFF251" s="36"/>
      <c r="PFG251" s="36"/>
      <c r="PFH251" s="36"/>
      <c r="PFI251" s="36"/>
      <c r="PFJ251" s="36"/>
      <c r="PFK251" s="36"/>
      <c r="PFL251" s="36"/>
      <c r="PFM251" s="36"/>
      <c r="PFN251" s="36"/>
      <c r="PFO251" s="36"/>
      <c r="PFP251" s="36"/>
      <c r="PFQ251" s="36"/>
      <c r="PFR251" s="36"/>
      <c r="PFS251" s="36"/>
      <c r="PFT251" s="36"/>
      <c r="PFU251" s="36"/>
      <c r="PFV251" s="36"/>
      <c r="PFW251" s="36"/>
      <c r="PFX251" s="36"/>
      <c r="PFY251" s="36"/>
      <c r="PFZ251" s="36"/>
      <c r="PGA251" s="36"/>
      <c r="PGB251" s="36"/>
      <c r="PGC251" s="36"/>
      <c r="PGD251" s="36"/>
      <c r="PGE251" s="36"/>
      <c r="PGF251" s="36"/>
      <c r="PGG251" s="36"/>
      <c r="PGH251" s="36"/>
      <c r="PGI251" s="36"/>
      <c r="PGJ251" s="36"/>
      <c r="PGK251" s="36"/>
      <c r="PGL251" s="36"/>
      <c r="PGM251" s="36"/>
      <c r="PGN251" s="36"/>
      <c r="PGO251" s="36"/>
      <c r="PGP251" s="36"/>
      <c r="PGQ251" s="36"/>
      <c r="PGR251" s="36"/>
      <c r="PGS251" s="36"/>
      <c r="PGT251" s="36"/>
      <c r="PGU251" s="36"/>
      <c r="PGV251" s="36"/>
      <c r="PGW251" s="36"/>
      <c r="PGX251" s="36"/>
      <c r="PGY251" s="36"/>
      <c r="PGZ251" s="36"/>
      <c r="PHA251" s="36"/>
      <c r="PHB251" s="36"/>
      <c r="PHC251" s="36"/>
      <c r="PHD251" s="36"/>
      <c r="PHE251" s="36"/>
      <c r="PHF251" s="36"/>
      <c r="PHG251" s="36"/>
      <c r="PHH251" s="36"/>
      <c r="PHI251" s="36"/>
      <c r="PHJ251" s="36"/>
      <c r="PHK251" s="36"/>
      <c r="PHL251" s="36"/>
      <c r="PHM251" s="36"/>
      <c r="PHN251" s="36"/>
      <c r="PHO251" s="36"/>
      <c r="PHP251" s="36"/>
      <c r="PHQ251" s="36"/>
      <c r="PHR251" s="36"/>
      <c r="PHS251" s="36"/>
      <c r="PHT251" s="36"/>
      <c r="PHU251" s="36"/>
      <c r="PHV251" s="36"/>
      <c r="PHW251" s="36"/>
      <c r="PHX251" s="36"/>
      <c r="PHY251" s="36"/>
      <c r="PHZ251" s="36"/>
      <c r="PIA251" s="36"/>
      <c r="PIB251" s="36"/>
      <c r="PIC251" s="36"/>
      <c r="PID251" s="36"/>
      <c r="PIE251" s="36"/>
      <c r="PIF251" s="36"/>
      <c r="PIG251" s="36"/>
      <c r="PIH251" s="36"/>
      <c r="PII251" s="36"/>
      <c r="PIJ251" s="36"/>
      <c r="PIK251" s="36"/>
      <c r="PIL251" s="36"/>
      <c r="PIM251" s="36"/>
      <c r="PIN251" s="36"/>
      <c r="PIO251" s="36"/>
      <c r="PIP251" s="36"/>
      <c r="PIQ251" s="36"/>
      <c r="PIR251" s="36"/>
      <c r="PIS251" s="36"/>
      <c r="PIT251" s="36"/>
      <c r="PIU251" s="36"/>
      <c r="PIV251" s="36"/>
      <c r="PIW251" s="36"/>
      <c r="PIX251" s="36"/>
      <c r="PIY251" s="36"/>
      <c r="PIZ251" s="36"/>
      <c r="PJA251" s="36"/>
      <c r="PJB251" s="36"/>
      <c r="PJC251" s="36"/>
      <c r="PJD251" s="36"/>
      <c r="PJE251" s="36"/>
      <c r="PJF251" s="36"/>
      <c r="PJG251" s="36"/>
      <c r="PJH251" s="36"/>
      <c r="PJI251" s="36"/>
      <c r="PJJ251" s="36"/>
      <c r="PJK251" s="36"/>
      <c r="PJL251" s="36"/>
      <c r="PJM251" s="36"/>
      <c r="PJN251" s="36"/>
      <c r="PJO251" s="36"/>
      <c r="PJP251" s="36"/>
      <c r="PJQ251" s="36"/>
      <c r="PJR251" s="36"/>
      <c r="PJS251" s="36"/>
      <c r="PJT251" s="36"/>
      <c r="PJU251" s="36"/>
      <c r="PJV251" s="36"/>
      <c r="PJW251" s="36"/>
      <c r="PJX251" s="36"/>
      <c r="PJY251" s="36"/>
      <c r="PJZ251" s="36"/>
      <c r="PKA251" s="36"/>
      <c r="PKB251" s="36"/>
      <c r="PKC251" s="36"/>
      <c r="PKD251" s="36"/>
      <c r="PKE251" s="36"/>
      <c r="PKF251" s="36"/>
      <c r="PKG251" s="36"/>
      <c r="PKH251" s="36"/>
      <c r="PKI251" s="36"/>
      <c r="PKJ251" s="36"/>
      <c r="PKK251" s="36"/>
      <c r="PKL251" s="36"/>
      <c r="PKM251" s="36"/>
      <c r="PKN251" s="36"/>
      <c r="PKO251" s="36"/>
      <c r="PKP251" s="36"/>
      <c r="PKQ251" s="36"/>
      <c r="PKR251" s="36"/>
      <c r="PKS251" s="36"/>
      <c r="PKT251" s="36"/>
      <c r="PKU251" s="36"/>
      <c r="PKV251" s="36"/>
      <c r="PKW251" s="36"/>
      <c r="PKX251" s="36"/>
      <c r="PKY251" s="36"/>
      <c r="PKZ251" s="36"/>
      <c r="PLA251" s="36"/>
      <c r="PLB251" s="36"/>
      <c r="PLC251" s="36"/>
      <c r="PLD251" s="36"/>
      <c r="PLE251" s="36"/>
      <c r="PLF251" s="36"/>
      <c r="PLG251" s="36"/>
      <c r="PLH251" s="36"/>
      <c r="PLI251" s="36"/>
      <c r="PLJ251" s="36"/>
      <c r="PLK251" s="36"/>
      <c r="PLL251" s="36"/>
      <c r="PLM251" s="36"/>
      <c r="PLN251" s="36"/>
      <c r="PLO251" s="36"/>
      <c r="PLP251" s="36"/>
      <c r="PLQ251" s="36"/>
      <c r="PLR251" s="36"/>
      <c r="PLS251" s="36"/>
      <c r="PLT251" s="36"/>
      <c r="PLU251" s="36"/>
      <c r="PLV251" s="36"/>
      <c r="PLW251" s="36"/>
      <c r="PLX251" s="36"/>
      <c r="PLY251" s="36"/>
      <c r="PLZ251" s="36"/>
      <c r="PMA251" s="36"/>
      <c r="PMB251" s="36"/>
      <c r="PMC251" s="36"/>
      <c r="PMD251" s="36"/>
      <c r="PME251" s="36"/>
      <c r="PMF251" s="36"/>
      <c r="PMG251" s="36"/>
      <c r="PMH251" s="36"/>
      <c r="PMI251" s="36"/>
      <c r="PMJ251" s="36"/>
      <c r="PMK251" s="36"/>
      <c r="PML251" s="36"/>
      <c r="PMM251" s="36"/>
      <c r="PMN251" s="36"/>
      <c r="PMO251" s="36"/>
      <c r="PMP251" s="36"/>
      <c r="PMQ251" s="36"/>
      <c r="PMR251" s="36"/>
      <c r="PMS251" s="36"/>
      <c r="PMT251" s="36"/>
      <c r="PMU251" s="36"/>
      <c r="PMV251" s="36"/>
      <c r="PMW251" s="36"/>
      <c r="PMX251" s="36"/>
      <c r="PMY251" s="36"/>
      <c r="PMZ251" s="36"/>
      <c r="PNA251" s="36"/>
      <c r="PNB251" s="36"/>
      <c r="PNC251" s="36"/>
      <c r="PND251" s="36"/>
      <c r="PNE251" s="36"/>
      <c r="PNF251" s="36"/>
      <c r="PNG251" s="36"/>
      <c r="PNH251" s="36"/>
      <c r="PNI251" s="36"/>
      <c r="PNJ251" s="36"/>
      <c r="PNK251" s="36"/>
      <c r="PNL251" s="36"/>
      <c r="PNM251" s="36"/>
      <c r="PNN251" s="36"/>
      <c r="PNO251" s="36"/>
      <c r="PNP251" s="36"/>
      <c r="PNQ251" s="36"/>
      <c r="PNR251" s="36"/>
      <c r="PNS251" s="36"/>
      <c r="PNT251" s="36"/>
      <c r="PNU251" s="36"/>
      <c r="PNV251" s="36"/>
      <c r="PNW251" s="36"/>
      <c r="PNX251" s="36"/>
      <c r="PNY251" s="36"/>
      <c r="PNZ251" s="36"/>
      <c r="POA251" s="36"/>
      <c r="POB251" s="36"/>
      <c r="POC251" s="36"/>
      <c r="POD251" s="36"/>
      <c r="POE251" s="36"/>
      <c r="POF251" s="36"/>
      <c r="POG251" s="36"/>
      <c r="POH251" s="36"/>
      <c r="POI251" s="36"/>
      <c r="POJ251" s="36"/>
      <c r="POK251" s="36"/>
      <c r="POL251" s="36"/>
      <c r="POM251" s="36"/>
      <c r="PON251" s="36"/>
      <c r="POO251" s="36"/>
      <c r="POP251" s="36"/>
      <c r="POQ251" s="36"/>
      <c r="POR251" s="36"/>
      <c r="POS251" s="36"/>
      <c r="POT251" s="36"/>
      <c r="POU251" s="36"/>
      <c r="POV251" s="36"/>
      <c r="POW251" s="36"/>
      <c r="POX251" s="36"/>
      <c r="POY251" s="36"/>
      <c r="POZ251" s="36"/>
      <c r="PPA251" s="36"/>
      <c r="PPB251" s="36"/>
      <c r="PPC251" s="36"/>
      <c r="PPD251" s="36"/>
      <c r="PPE251" s="36"/>
      <c r="PPF251" s="36"/>
      <c r="PPG251" s="36"/>
      <c r="PPH251" s="36"/>
      <c r="PPI251" s="36"/>
      <c r="PPJ251" s="36"/>
      <c r="PPK251" s="36"/>
      <c r="PPL251" s="36"/>
      <c r="PPM251" s="36"/>
      <c r="PPN251" s="36"/>
      <c r="PPO251" s="36"/>
      <c r="PPP251" s="36"/>
      <c r="PPQ251" s="36"/>
      <c r="PPR251" s="36"/>
      <c r="PPS251" s="36"/>
      <c r="PPT251" s="36"/>
      <c r="PPU251" s="36"/>
      <c r="PPV251" s="36"/>
      <c r="PPW251" s="36"/>
      <c r="PPX251" s="36"/>
      <c r="PPY251" s="36"/>
      <c r="PPZ251" s="36"/>
      <c r="PQA251" s="36"/>
      <c r="PQB251" s="36"/>
      <c r="PQC251" s="36"/>
      <c r="PQD251" s="36"/>
      <c r="PQE251" s="36"/>
      <c r="PQF251" s="36"/>
      <c r="PQG251" s="36"/>
      <c r="PQH251" s="36"/>
      <c r="PQI251" s="36"/>
      <c r="PQJ251" s="36"/>
      <c r="PQK251" s="36"/>
      <c r="PQL251" s="36"/>
      <c r="PQM251" s="36"/>
      <c r="PQN251" s="36"/>
      <c r="PQO251" s="36"/>
      <c r="PQP251" s="36"/>
      <c r="PQQ251" s="36"/>
      <c r="PQR251" s="36"/>
      <c r="PQS251" s="36"/>
      <c r="PQT251" s="36"/>
      <c r="PQU251" s="36"/>
      <c r="PQV251" s="36"/>
      <c r="PQW251" s="36"/>
      <c r="PQX251" s="36"/>
      <c r="PQY251" s="36"/>
      <c r="PQZ251" s="36"/>
      <c r="PRA251" s="36"/>
      <c r="PRB251" s="36"/>
      <c r="PRC251" s="36"/>
      <c r="PRD251" s="36"/>
      <c r="PRE251" s="36"/>
      <c r="PRF251" s="36"/>
      <c r="PRG251" s="36"/>
      <c r="PRH251" s="36"/>
      <c r="PRI251" s="36"/>
      <c r="PRJ251" s="36"/>
      <c r="PRK251" s="36"/>
      <c r="PRL251" s="36"/>
      <c r="PRM251" s="36"/>
      <c r="PRN251" s="36"/>
      <c r="PRO251" s="36"/>
      <c r="PRP251" s="36"/>
      <c r="PRQ251" s="36"/>
      <c r="PRR251" s="36"/>
      <c r="PRS251" s="36"/>
      <c r="PRT251" s="36"/>
      <c r="PRU251" s="36"/>
      <c r="PRV251" s="36"/>
      <c r="PRW251" s="36"/>
      <c r="PRX251" s="36"/>
      <c r="PRY251" s="36"/>
      <c r="PRZ251" s="36"/>
      <c r="PSA251" s="36"/>
      <c r="PSB251" s="36"/>
      <c r="PSC251" s="36"/>
      <c r="PSD251" s="36"/>
      <c r="PSE251" s="36"/>
      <c r="PSF251" s="36"/>
      <c r="PSG251" s="36"/>
      <c r="PSH251" s="36"/>
      <c r="PSI251" s="36"/>
      <c r="PSJ251" s="36"/>
      <c r="PSK251" s="36"/>
      <c r="PSL251" s="36"/>
      <c r="PSM251" s="36"/>
      <c r="PSN251" s="36"/>
      <c r="PSO251" s="36"/>
      <c r="PSP251" s="36"/>
      <c r="PSQ251" s="36"/>
      <c r="PSR251" s="36"/>
      <c r="PSS251" s="36"/>
      <c r="PST251" s="36"/>
      <c r="PSU251" s="36"/>
      <c r="PSV251" s="36"/>
      <c r="PSW251" s="36"/>
      <c r="PSX251" s="36"/>
      <c r="PSY251" s="36"/>
      <c r="PSZ251" s="36"/>
      <c r="PTA251" s="36"/>
      <c r="PTB251" s="36"/>
      <c r="PTC251" s="36"/>
      <c r="PTD251" s="36"/>
      <c r="PTE251" s="36"/>
      <c r="PTF251" s="36"/>
      <c r="PTG251" s="36"/>
      <c r="PTH251" s="36"/>
      <c r="PTI251" s="36"/>
      <c r="PTJ251" s="36"/>
      <c r="PTK251" s="36"/>
      <c r="PTL251" s="36"/>
      <c r="PTM251" s="36"/>
      <c r="PTN251" s="36"/>
      <c r="PTO251" s="36"/>
      <c r="PTP251" s="36"/>
      <c r="PTQ251" s="36"/>
      <c r="PTR251" s="36"/>
      <c r="PTS251" s="36"/>
      <c r="PTT251" s="36"/>
      <c r="PTU251" s="36"/>
      <c r="PTV251" s="36"/>
      <c r="PTW251" s="36"/>
      <c r="PTX251" s="36"/>
      <c r="PTY251" s="36"/>
      <c r="PTZ251" s="36"/>
      <c r="PUA251" s="36"/>
      <c r="PUB251" s="36"/>
      <c r="PUC251" s="36"/>
      <c r="PUD251" s="36"/>
      <c r="PUE251" s="36"/>
      <c r="PUF251" s="36"/>
      <c r="PUG251" s="36"/>
      <c r="PUH251" s="36"/>
      <c r="PUI251" s="36"/>
      <c r="PUJ251" s="36"/>
      <c r="PUK251" s="36"/>
      <c r="PUL251" s="36"/>
      <c r="PUM251" s="36"/>
      <c r="PUN251" s="36"/>
      <c r="PUO251" s="36"/>
      <c r="PUP251" s="36"/>
      <c r="PUQ251" s="36"/>
      <c r="PUR251" s="36"/>
      <c r="PUS251" s="36"/>
      <c r="PUT251" s="36"/>
      <c r="PUU251" s="36"/>
      <c r="PUV251" s="36"/>
      <c r="PUW251" s="36"/>
      <c r="PUX251" s="36"/>
      <c r="PUY251" s="36"/>
      <c r="PUZ251" s="36"/>
      <c r="PVA251" s="36"/>
      <c r="PVB251" s="36"/>
      <c r="PVC251" s="36"/>
      <c r="PVD251" s="36"/>
      <c r="PVE251" s="36"/>
      <c r="PVF251" s="36"/>
      <c r="PVG251" s="36"/>
      <c r="PVH251" s="36"/>
      <c r="PVI251" s="36"/>
      <c r="PVJ251" s="36"/>
      <c r="PVK251" s="36"/>
      <c r="PVL251" s="36"/>
      <c r="PVM251" s="36"/>
      <c r="PVN251" s="36"/>
      <c r="PVO251" s="36"/>
      <c r="PVP251" s="36"/>
      <c r="PVQ251" s="36"/>
      <c r="PVR251" s="36"/>
      <c r="PVS251" s="36"/>
      <c r="PVT251" s="36"/>
      <c r="PVU251" s="36"/>
      <c r="PVV251" s="36"/>
      <c r="PVW251" s="36"/>
      <c r="PVX251" s="36"/>
      <c r="PVY251" s="36"/>
      <c r="PVZ251" s="36"/>
      <c r="PWA251" s="36"/>
      <c r="PWB251" s="36"/>
      <c r="PWC251" s="36"/>
      <c r="PWD251" s="36"/>
      <c r="PWE251" s="36"/>
      <c r="PWF251" s="36"/>
      <c r="PWG251" s="36"/>
      <c r="PWH251" s="36"/>
      <c r="PWI251" s="36"/>
      <c r="PWJ251" s="36"/>
      <c r="PWK251" s="36"/>
      <c r="PWL251" s="36"/>
      <c r="PWM251" s="36"/>
      <c r="PWN251" s="36"/>
      <c r="PWO251" s="36"/>
      <c r="PWP251" s="36"/>
      <c r="PWQ251" s="36"/>
      <c r="PWR251" s="36"/>
      <c r="PWS251" s="36"/>
      <c r="PWT251" s="36"/>
      <c r="PWU251" s="36"/>
      <c r="PWV251" s="36"/>
      <c r="PWW251" s="36"/>
      <c r="PWX251" s="36"/>
      <c r="PWY251" s="36"/>
      <c r="PWZ251" s="36"/>
      <c r="PXA251" s="36"/>
      <c r="PXB251" s="36"/>
      <c r="PXC251" s="36"/>
      <c r="PXD251" s="36"/>
      <c r="PXE251" s="36"/>
      <c r="PXF251" s="36"/>
      <c r="PXG251" s="36"/>
      <c r="PXH251" s="36"/>
      <c r="PXI251" s="36"/>
      <c r="PXJ251" s="36"/>
      <c r="PXK251" s="36"/>
      <c r="PXL251" s="36"/>
      <c r="PXM251" s="36"/>
      <c r="PXN251" s="36"/>
      <c r="PXO251" s="36"/>
      <c r="PXP251" s="36"/>
      <c r="PXQ251" s="36"/>
      <c r="PXR251" s="36"/>
      <c r="PXS251" s="36"/>
      <c r="PXT251" s="36"/>
      <c r="PXU251" s="36"/>
      <c r="PXV251" s="36"/>
      <c r="PXW251" s="36"/>
      <c r="PXX251" s="36"/>
      <c r="PXY251" s="36"/>
      <c r="PXZ251" s="36"/>
      <c r="PYA251" s="36"/>
      <c r="PYB251" s="36"/>
      <c r="PYC251" s="36"/>
      <c r="PYD251" s="36"/>
      <c r="PYE251" s="36"/>
      <c r="PYF251" s="36"/>
      <c r="PYG251" s="36"/>
      <c r="PYH251" s="36"/>
      <c r="PYI251" s="36"/>
      <c r="PYJ251" s="36"/>
      <c r="PYK251" s="36"/>
      <c r="PYL251" s="36"/>
      <c r="PYM251" s="36"/>
      <c r="PYN251" s="36"/>
      <c r="PYO251" s="36"/>
      <c r="PYP251" s="36"/>
      <c r="PYQ251" s="36"/>
      <c r="PYR251" s="36"/>
      <c r="PYS251" s="36"/>
      <c r="PYT251" s="36"/>
      <c r="PYU251" s="36"/>
      <c r="PYV251" s="36"/>
      <c r="PYW251" s="36"/>
      <c r="PYX251" s="36"/>
      <c r="PYY251" s="36"/>
      <c r="PYZ251" s="36"/>
      <c r="PZA251" s="36"/>
      <c r="PZB251" s="36"/>
      <c r="PZC251" s="36"/>
      <c r="PZD251" s="36"/>
      <c r="PZE251" s="36"/>
      <c r="PZF251" s="36"/>
      <c r="PZG251" s="36"/>
      <c r="PZH251" s="36"/>
      <c r="PZI251" s="36"/>
      <c r="PZJ251" s="36"/>
      <c r="PZK251" s="36"/>
      <c r="PZL251" s="36"/>
      <c r="PZM251" s="36"/>
      <c r="PZN251" s="36"/>
      <c r="PZO251" s="36"/>
      <c r="PZP251" s="36"/>
      <c r="PZQ251" s="36"/>
      <c r="PZR251" s="36"/>
      <c r="PZS251" s="36"/>
      <c r="PZT251" s="36"/>
      <c r="PZU251" s="36"/>
      <c r="PZV251" s="36"/>
      <c r="PZW251" s="36"/>
      <c r="PZX251" s="36"/>
      <c r="PZY251" s="36"/>
      <c r="PZZ251" s="36"/>
      <c r="QAA251" s="36"/>
      <c r="QAB251" s="36"/>
      <c r="QAC251" s="36"/>
      <c r="QAD251" s="36"/>
      <c r="QAE251" s="36"/>
      <c r="QAF251" s="36"/>
      <c r="QAG251" s="36"/>
      <c r="QAH251" s="36"/>
      <c r="QAI251" s="36"/>
      <c r="QAJ251" s="36"/>
      <c r="QAK251" s="36"/>
      <c r="QAL251" s="36"/>
      <c r="QAM251" s="36"/>
      <c r="QAN251" s="36"/>
      <c r="QAO251" s="36"/>
      <c r="QAP251" s="36"/>
      <c r="QAQ251" s="36"/>
      <c r="QAR251" s="36"/>
      <c r="QAS251" s="36"/>
      <c r="QAT251" s="36"/>
      <c r="QAU251" s="36"/>
      <c r="QAV251" s="36"/>
      <c r="QAW251" s="36"/>
      <c r="QAX251" s="36"/>
      <c r="QAY251" s="36"/>
      <c r="QAZ251" s="36"/>
      <c r="QBA251" s="36"/>
      <c r="QBB251" s="36"/>
      <c r="QBC251" s="36"/>
      <c r="QBD251" s="36"/>
      <c r="QBE251" s="36"/>
      <c r="QBF251" s="36"/>
      <c r="QBG251" s="36"/>
      <c r="QBH251" s="36"/>
      <c r="QBI251" s="36"/>
      <c r="QBJ251" s="36"/>
      <c r="QBK251" s="36"/>
      <c r="QBL251" s="36"/>
      <c r="QBM251" s="36"/>
      <c r="QBN251" s="36"/>
      <c r="QBO251" s="36"/>
      <c r="QBP251" s="36"/>
      <c r="QBQ251" s="36"/>
      <c r="QBR251" s="36"/>
      <c r="QBS251" s="36"/>
      <c r="QBT251" s="36"/>
      <c r="QBU251" s="36"/>
      <c r="QBV251" s="36"/>
      <c r="QBW251" s="36"/>
      <c r="QBX251" s="36"/>
      <c r="QBY251" s="36"/>
      <c r="QBZ251" s="36"/>
      <c r="QCA251" s="36"/>
      <c r="QCB251" s="36"/>
      <c r="QCC251" s="36"/>
      <c r="QCD251" s="36"/>
      <c r="QCE251" s="36"/>
      <c r="QCF251" s="36"/>
      <c r="QCG251" s="36"/>
      <c r="QCH251" s="36"/>
      <c r="QCI251" s="36"/>
      <c r="QCJ251" s="36"/>
      <c r="QCK251" s="36"/>
      <c r="QCL251" s="36"/>
      <c r="QCM251" s="36"/>
      <c r="QCN251" s="36"/>
      <c r="QCO251" s="36"/>
      <c r="QCP251" s="36"/>
      <c r="QCQ251" s="36"/>
      <c r="QCR251" s="36"/>
      <c r="QCS251" s="36"/>
      <c r="QCT251" s="36"/>
      <c r="QCU251" s="36"/>
      <c r="QCV251" s="36"/>
      <c r="QCW251" s="36"/>
      <c r="QCX251" s="36"/>
      <c r="QCY251" s="36"/>
      <c r="QCZ251" s="36"/>
      <c r="QDA251" s="36"/>
      <c r="QDB251" s="36"/>
      <c r="QDC251" s="36"/>
      <c r="QDD251" s="36"/>
      <c r="QDE251" s="36"/>
      <c r="QDF251" s="36"/>
      <c r="QDG251" s="36"/>
      <c r="QDH251" s="36"/>
      <c r="QDI251" s="36"/>
      <c r="QDJ251" s="36"/>
      <c r="QDK251" s="36"/>
      <c r="QDL251" s="36"/>
      <c r="QDM251" s="36"/>
      <c r="QDN251" s="36"/>
      <c r="QDO251" s="36"/>
      <c r="QDP251" s="36"/>
      <c r="QDQ251" s="36"/>
      <c r="QDR251" s="36"/>
      <c r="QDS251" s="36"/>
      <c r="QDT251" s="36"/>
      <c r="QDU251" s="36"/>
      <c r="QDV251" s="36"/>
      <c r="QDW251" s="36"/>
      <c r="QDX251" s="36"/>
      <c r="QDY251" s="36"/>
      <c r="QDZ251" s="36"/>
      <c r="QEA251" s="36"/>
      <c r="QEB251" s="36"/>
      <c r="QEC251" s="36"/>
      <c r="QED251" s="36"/>
      <c r="QEE251" s="36"/>
      <c r="QEF251" s="36"/>
      <c r="QEG251" s="36"/>
      <c r="QEH251" s="36"/>
      <c r="QEI251" s="36"/>
      <c r="QEJ251" s="36"/>
      <c r="QEK251" s="36"/>
      <c r="QEL251" s="36"/>
      <c r="QEM251" s="36"/>
      <c r="QEN251" s="36"/>
      <c r="QEO251" s="36"/>
      <c r="QEP251" s="36"/>
      <c r="QEQ251" s="36"/>
      <c r="QER251" s="36"/>
      <c r="QES251" s="36"/>
      <c r="QET251" s="36"/>
      <c r="QEU251" s="36"/>
      <c r="QEV251" s="36"/>
      <c r="QEW251" s="36"/>
      <c r="QEX251" s="36"/>
      <c r="QEY251" s="36"/>
      <c r="QEZ251" s="36"/>
      <c r="QFA251" s="36"/>
      <c r="QFB251" s="36"/>
      <c r="QFC251" s="36"/>
      <c r="QFD251" s="36"/>
      <c r="QFE251" s="36"/>
      <c r="QFF251" s="36"/>
      <c r="QFG251" s="36"/>
      <c r="QFH251" s="36"/>
      <c r="QFI251" s="36"/>
      <c r="QFJ251" s="36"/>
      <c r="QFK251" s="36"/>
      <c r="QFL251" s="36"/>
      <c r="QFM251" s="36"/>
      <c r="QFN251" s="36"/>
      <c r="QFO251" s="36"/>
      <c r="QFP251" s="36"/>
      <c r="QFQ251" s="36"/>
      <c r="QFR251" s="36"/>
      <c r="QFS251" s="36"/>
      <c r="QFT251" s="36"/>
      <c r="QFU251" s="36"/>
      <c r="QFV251" s="36"/>
      <c r="QFW251" s="36"/>
      <c r="QFX251" s="36"/>
      <c r="QFY251" s="36"/>
      <c r="QFZ251" s="36"/>
      <c r="QGA251" s="36"/>
      <c r="QGB251" s="36"/>
      <c r="QGC251" s="36"/>
      <c r="QGD251" s="36"/>
      <c r="QGE251" s="36"/>
      <c r="QGF251" s="36"/>
      <c r="QGG251" s="36"/>
      <c r="QGH251" s="36"/>
      <c r="QGI251" s="36"/>
      <c r="QGJ251" s="36"/>
      <c r="QGK251" s="36"/>
      <c r="QGL251" s="36"/>
      <c r="QGM251" s="36"/>
      <c r="QGN251" s="36"/>
      <c r="QGO251" s="36"/>
      <c r="QGP251" s="36"/>
      <c r="QGQ251" s="36"/>
      <c r="QGR251" s="36"/>
      <c r="QGS251" s="36"/>
      <c r="QGT251" s="36"/>
      <c r="QGU251" s="36"/>
      <c r="QGV251" s="36"/>
      <c r="QGW251" s="36"/>
      <c r="QGX251" s="36"/>
      <c r="QGY251" s="36"/>
      <c r="QGZ251" s="36"/>
      <c r="QHA251" s="36"/>
      <c r="QHB251" s="36"/>
      <c r="QHC251" s="36"/>
      <c r="QHD251" s="36"/>
      <c r="QHE251" s="36"/>
      <c r="QHF251" s="36"/>
      <c r="QHG251" s="36"/>
      <c r="QHH251" s="36"/>
      <c r="QHI251" s="36"/>
      <c r="QHJ251" s="36"/>
      <c r="QHK251" s="36"/>
      <c r="QHL251" s="36"/>
      <c r="QHM251" s="36"/>
      <c r="QHN251" s="36"/>
      <c r="QHO251" s="36"/>
      <c r="QHP251" s="36"/>
      <c r="QHQ251" s="36"/>
      <c r="QHR251" s="36"/>
      <c r="QHS251" s="36"/>
      <c r="QHT251" s="36"/>
      <c r="QHU251" s="36"/>
      <c r="QHV251" s="36"/>
      <c r="QHW251" s="36"/>
      <c r="QHX251" s="36"/>
      <c r="QHY251" s="36"/>
      <c r="QHZ251" s="36"/>
      <c r="QIA251" s="36"/>
      <c r="QIB251" s="36"/>
      <c r="QIC251" s="36"/>
      <c r="QID251" s="36"/>
      <c r="QIE251" s="36"/>
      <c r="QIF251" s="36"/>
      <c r="QIG251" s="36"/>
      <c r="QIH251" s="36"/>
      <c r="QII251" s="36"/>
      <c r="QIJ251" s="36"/>
      <c r="QIK251" s="36"/>
      <c r="QIL251" s="36"/>
      <c r="QIM251" s="36"/>
      <c r="QIN251" s="36"/>
      <c r="QIO251" s="36"/>
      <c r="QIP251" s="36"/>
      <c r="QIQ251" s="36"/>
      <c r="QIR251" s="36"/>
      <c r="QIS251" s="36"/>
      <c r="QIT251" s="36"/>
      <c r="QIU251" s="36"/>
      <c r="QIV251" s="36"/>
      <c r="QIW251" s="36"/>
      <c r="QIX251" s="36"/>
      <c r="QIY251" s="36"/>
      <c r="QIZ251" s="36"/>
      <c r="QJA251" s="36"/>
      <c r="QJB251" s="36"/>
      <c r="QJC251" s="36"/>
      <c r="QJD251" s="36"/>
      <c r="QJE251" s="36"/>
      <c r="QJF251" s="36"/>
      <c r="QJG251" s="36"/>
      <c r="QJH251" s="36"/>
      <c r="QJI251" s="36"/>
      <c r="QJJ251" s="36"/>
      <c r="QJK251" s="36"/>
      <c r="QJL251" s="36"/>
      <c r="QJM251" s="36"/>
      <c r="QJN251" s="36"/>
      <c r="QJO251" s="36"/>
      <c r="QJP251" s="36"/>
      <c r="QJQ251" s="36"/>
      <c r="QJR251" s="36"/>
      <c r="QJS251" s="36"/>
      <c r="QJT251" s="36"/>
      <c r="QJU251" s="36"/>
      <c r="QJV251" s="36"/>
      <c r="QJW251" s="36"/>
      <c r="QJX251" s="36"/>
      <c r="QJY251" s="36"/>
      <c r="QJZ251" s="36"/>
      <c r="QKA251" s="36"/>
      <c r="QKB251" s="36"/>
      <c r="QKC251" s="36"/>
      <c r="QKD251" s="36"/>
      <c r="QKE251" s="36"/>
      <c r="QKF251" s="36"/>
      <c r="QKG251" s="36"/>
      <c r="QKH251" s="36"/>
      <c r="QKI251" s="36"/>
      <c r="QKJ251" s="36"/>
      <c r="QKK251" s="36"/>
      <c r="QKL251" s="36"/>
      <c r="QKM251" s="36"/>
      <c r="QKN251" s="36"/>
      <c r="QKO251" s="36"/>
      <c r="QKP251" s="36"/>
      <c r="QKQ251" s="36"/>
      <c r="QKR251" s="36"/>
      <c r="QKS251" s="36"/>
      <c r="QKT251" s="36"/>
      <c r="QKU251" s="36"/>
      <c r="QKV251" s="36"/>
      <c r="QKW251" s="36"/>
      <c r="QKX251" s="36"/>
      <c r="QKY251" s="36"/>
      <c r="QKZ251" s="36"/>
      <c r="QLA251" s="36"/>
      <c r="QLB251" s="36"/>
      <c r="QLC251" s="36"/>
      <c r="QLD251" s="36"/>
      <c r="QLE251" s="36"/>
      <c r="QLF251" s="36"/>
      <c r="QLG251" s="36"/>
      <c r="QLH251" s="36"/>
      <c r="QLI251" s="36"/>
      <c r="QLJ251" s="36"/>
      <c r="QLK251" s="36"/>
      <c r="QLL251" s="36"/>
      <c r="QLM251" s="36"/>
      <c r="QLN251" s="36"/>
      <c r="QLO251" s="36"/>
      <c r="QLP251" s="36"/>
      <c r="QLQ251" s="36"/>
      <c r="QLR251" s="36"/>
      <c r="QLS251" s="36"/>
      <c r="QLT251" s="36"/>
      <c r="QLU251" s="36"/>
      <c r="QLV251" s="36"/>
      <c r="QLW251" s="36"/>
      <c r="QLX251" s="36"/>
      <c r="QLY251" s="36"/>
      <c r="QLZ251" s="36"/>
      <c r="QMA251" s="36"/>
      <c r="QMB251" s="36"/>
      <c r="QMC251" s="36"/>
      <c r="QMD251" s="36"/>
      <c r="QME251" s="36"/>
      <c r="QMF251" s="36"/>
      <c r="QMG251" s="36"/>
      <c r="QMH251" s="36"/>
      <c r="QMI251" s="36"/>
      <c r="QMJ251" s="36"/>
      <c r="QMK251" s="36"/>
      <c r="QML251" s="36"/>
      <c r="QMM251" s="36"/>
      <c r="QMN251" s="36"/>
      <c r="QMO251" s="36"/>
      <c r="QMP251" s="36"/>
      <c r="QMQ251" s="36"/>
      <c r="QMR251" s="36"/>
      <c r="QMS251" s="36"/>
      <c r="QMT251" s="36"/>
      <c r="QMU251" s="36"/>
      <c r="QMV251" s="36"/>
      <c r="QMW251" s="36"/>
      <c r="QMX251" s="36"/>
      <c r="QMY251" s="36"/>
      <c r="QMZ251" s="36"/>
      <c r="QNA251" s="36"/>
      <c r="QNB251" s="36"/>
      <c r="QNC251" s="36"/>
      <c r="QND251" s="36"/>
      <c r="QNE251" s="36"/>
      <c r="QNF251" s="36"/>
      <c r="QNG251" s="36"/>
      <c r="QNH251" s="36"/>
      <c r="QNI251" s="36"/>
      <c r="QNJ251" s="36"/>
      <c r="QNK251" s="36"/>
      <c r="QNL251" s="36"/>
      <c r="QNM251" s="36"/>
      <c r="QNN251" s="36"/>
      <c r="QNO251" s="36"/>
      <c r="QNP251" s="36"/>
      <c r="QNQ251" s="36"/>
      <c r="QNR251" s="36"/>
      <c r="QNS251" s="36"/>
      <c r="QNT251" s="36"/>
      <c r="QNU251" s="36"/>
      <c r="QNV251" s="36"/>
      <c r="QNW251" s="36"/>
      <c r="QNX251" s="36"/>
      <c r="QNY251" s="36"/>
      <c r="QNZ251" s="36"/>
      <c r="QOA251" s="36"/>
      <c r="QOB251" s="36"/>
      <c r="QOC251" s="36"/>
      <c r="QOD251" s="36"/>
      <c r="QOE251" s="36"/>
      <c r="QOF251" s="36"/>
      <c r="QOG251" s="36"/>
      <c r="QOH251" s="36"/>
      <c r="QOI251" s="36"/>
      <c r="QOJ251" s="36"/>
      <c r="QOK251" s="36"/>
      <c r="QOL251" s="36"/>
      <c r="QOM251" s="36"/>
      <c r="QON251" s="36"/>
      <c r="QOO251" s="36"/>
      <c r="QOP251" s="36"/>
      <c r="QOQ251" s="36"/>
      <c r="QOR251" s="36"/>
      <c r="QOS251" s="36"/>
      <c r="QOT251" s="36"/>
      <c r="QOU251" s="36"/>
      <c r="QOV251" s="36"/>
      <c r="QOW251" s="36"/>
      <c r="QOX251" s="36"/>
      <c r="QOY251" s="36"/>
      <c r="QOZ251" s="36"/>
      <c r="QPA251" s="36"/>
      <c r="QPB251" s="36"/>
      <c r="QPC251" s="36"/>
      <c r="QPD251" s="36"/>
      <c r="QPE251" s="36"/>
      <c r="QPF251" s="36"/>
      <c r="QPG251" s="36"/>
      <c r="QPH251" s="36"/>
      <c r="QPI251" s="36"/>
      <c r="QPJ251" s="36"/>
      <c r="QPK251" s="36"/>
      <c r="QPL251" s="36"/>
      <c r="QPM251" s="36"/>
      <c r="QPN251" s="36"/>
      <c r="QPO251" s="36"/>
      <c r="QPP251" s="36"/>
      <c r="QPQ251" s="36"/>
      <c r="QPR251" s="36"/>
      <c r="QPS251" s="36"/>
      <c r="QPT251" s="36"/>
      <c r="QPU251" s="36"/>
      <c r="QPV251" s="36"/>
      <c r="QPW251" s="36"/>
      <c r="QPX251" s="36"/>
      <c r="QPY251" s="36"/>
      <c r="QPZ251" s="36"/>
      <c r="QQA251" s="36"/>
      <c r="QQB251" s="36"/>
      <c r="QQC251" s="36"/>
      <c r="QQD251" s="36"/>
      <c r="QQE251" s="36"/>
      <c r="QQF251" s="36"/>
      <c r="QQG251" s="36"/>
      <c r="QQH251" s="36"/>
      <c r="QQI251" s="36"/>
      <c r="QQJ251" s="36"/>
      <c r="QQK251" s="36"/>
      <c r="QQL251" s="36"/>
      <c r="QQM251" s="36"/>
      <c r="QQN251" s="36"/>
      <c r="QQO251" s="36"/>
      <c r="QQP251" s="36"/>
      <c r="QQQ251" s="36"/>
      <c r="QQR251" s="36"/>
      <c r="QQS251" s="36"/>
      <c r="QQT251" s="36"/>
      <c r="QQU251" s="36"/>
      <c r="QQV251" s="36"/>
      <c r="QQW251" s="36"/>
      <c r="QQX251" s="36"/>
      <c r="QQY251" s="36"/>
      <c r="QQZ251" s="36"/>
      <c r="QRA251" s="36"/>
      <c r="QRB251" s="36"/>
      <c r="QRC251" s="36"/>
      <c r="QRD251" s="36"/>
      <c r="QRE251" s="36"/>
      <c r="QRF251" s="36"/>
      <c r="QRG251" s="36"/>
      <c r="QRH251" s="36"/>
      <c r="QRI251" s="36"/>
      <c r="QRJ251" s="36"/>
      <c r="QRK251" s="36"/>
      <c r="QRL251" s="36"/>
      <c r="QRM251" s="36"/>
      <c r="QRN251" s="36"/>
      <c r="QRO251" s="36"/>
      <c r="QRP251" s="36"/>
      <c r="QRQ251" s="36"/>
      <c r="QRR251" s="36"/>
      <c r="QRS251" s="36"/>
      <c r="QRT251" s="36"/>
      <c r="QRU251" s="36"/>
      <c r="QRV251" s="36"/>
      <c r="QRW251" s="36"/>
      <c r="QRX251" s="36"/>
      <c r="QRY251" s="36"/>
      <c r="QRZ251" s="36"/>
      <c r="QSA251" s="36"/>
      <c r="QSB251" s="36"/>
      <c r="QSC251" s="36"/>
      <c r="QSD251" s="36"/>
      <c r="QSE251" s="36"/>
      <c r="QSF251" s="36"/>
      <c r="QSG251" s="36"/>
      <c r="QSH251" s="36"/>
      <c r="QSI251" s="36"/>
      <c r="QSJ251" s="36"/>
      <c r="QSK251" s="36"/>
      <c r="QSL251" s="36"/>
      <c r="QSM251" s="36"/>
      <c r="QSN251" s="36"/>
      <c r="QSO251" s="36"/>
      <c r="QSP251" s="36"/>
      <c r="QSQ251" s="36"/>
      <c r="QSR251" s="36"/>
      <c r="QSS251" s="36"/>
      <c r="QST251" s="36"/>
      <c r="QSU251" s="36"/>
      <c r="QSV251" s="36"/>
      <c r="QSW251" s="36"/>
      <c r="QSX251" s="36"/>
      <c r="QSY251" s="36"/>
      <c r="QSZ251" s="36"/>
      <c r="QTA251" s="36"/>
      <c r="QTB251" s="36"/>
      <c r="QTC251" s="36"/>
      <c r="QTD251" s="36"/>
      <c r="QTE251" s="36"/>
      <c r="QTF251" s="36"/>
      <c r="QTG251" s="36"/>
      <c r="QTH251" s="36"/>
      <c r="QTI251" s="36"/>
      <c r="QTJ251" s="36"/>
      <c r="QTK251" s="36"/>
      <c r="QTL251" s="36"/>
      <c r="QTM251" s="36"/>
      <c r="QTN251" s="36"/>
      <c r="QTO251" s="36"/>
      <c r="QTP251" s="36"/>
      <c r="QTQ251" s="36"/>
      <c r="QTR251" s="36"/>
      <c r="QTS251" s="36"/>
      <c r="QTT251" s="36"/>
      <c r="QTU251" s="36"/>
      <c r="QTV251" s="36"/>
      <c r="QTW251" s="36"/>
      <c r="QTX251" s="36"/>
      <c r="QTY251" s="36"/>
      <c r="QTZ251" s="36"/>
      <c r="QUA251" s="36"/>
      <c r="QUB251" s="36"/>
      <c r="QUC251" s="36"/>
      <c r="QUD251" s="36"/>
      <c r="QUE251" s="36"/>
      <c r="QUF251" s="36"/>
      <c r="QUG251" s="36"/>
      <c r="QUH251" s="36"/>
      <c r="QUI251" s="36"/>
      <c r="QUJ251" s="36"/>
      <c r="QUK251" s="36"/>
      <c r="QUL251" s="36"/>
      <c r="QUM251" s="36"/>
      <c r="QUN251" s="36"/>
      <c r="QUO251" s="36"/>
      <c r="QUP251" s="36"/>
      <c r="QUQ251" s="36"/>
      <c r="QUR251" s="36"/>
      <c r="QUS251" s="36"/>
      <c r="QUT251" s="36"/>
      <c r="QUU251" s="36"/>
      <c r="QUV251" s="36"/>
      <c r="QUW251" s="36"/>
      <c r="QUX251" s="36"/>
      <c r="QUY251" s="36"/>
      <c r="QUZ251" s="36"/>
      <c r="QVA251" s="36"/>
      <c r="QVB251" s="36"/>
      <c r="QVC251" s="36"/>
      <c r="QVD251" s="36"/>
      <c r="QVE251" s="36"/>
      <c r="QVF251" s="36"/>
      <c r="QVG251" s="36"/>
      <c r="QVH251" s="36"/>
      <c r="QVI251" s="36"/>
      <c r="QVJ251" s="36"/>
      <c r="QVK251" s="36"/>
      <c r="QVL251" s="36"/>
      <c r="QVM251" s="36"/>
      <c r="QVN251" s="36"/>
      <c r="QVO251" s="36"/>
      <c r="QVP251" s="36"/>
      <c r="QVQ251" s="36"/>
      <c r="QVR251" s="36"/>
      <c r="QVS251" s="36"/>
      <c r="QVT251" s="36"/>
      <c r="QVU251" s="36"/>
      <c r="QVV251" s="36"/>
      <c r="QVW251" s="36"/>
      <c r="QVX251" s="36"/>
      <c r="QVY251" s="36"/>
      <c r="QVZ251" s="36"/>
      <c r="QWA251" s="36"/>
      <c r="QWB251" s="36"/>
      <c r="QWC251" s="36"/>
      <c r="QWD251" s="36"/>
      <c r="QWE251" s="36"/>
      <c r="QWF251" s="36"/>
      <c r="QWG251" s="36"/>
      <c r="QWH251" s="36"/>
      <c r="QWI251" s="36"/>
      <c r="QWJ251" s="36"/>
      <c r="QWK251" s="36"/>
      <c r="QWL251" s="36"/>
      <c r="QWM251" s="36"/>
      <c r="QWN251" s="36"/>
      <c r="QWO251" s="36"/>
      <c r="QWP251" s="36"/>
      <c r="QWQ251" s="36"/>
      <c r="QWR251" s="36"/>
      <c r="QWS251" s="36"/>
      <c r="QWT251" s="36"/>
      <c r="QWU251" s="36"/>
      <c r="QWV251" s="36"/>
      <c r="QWW251" s="36"/>
      <c r="QWX251" s="36"/>
      <c r="QWY251" s="36"/>
      <c r="QWZ251" s="36"/>
      <c r="QXA251" s="36"/>
      <c r="QXB251" s="36"/>
      <c r="QXC251" s="36"/>
      <c r="QXD251" s="36"/>
      <c r="QXE251" s="36"/>
      <c r="QXF251" s="36"/>
      <c r="QXG251" s="36"/>
      <c r="QXH251" s="36"/>
      <c r="QXI251" s="36"/>
      <c r="QXJ251" s="36"/>
      <c r="QXK251" s="36"/>
      <c r="QXL251" s="36"/>
      <c r="QXM251" s="36"/>
      <c r="QXN251" s="36"/>
      <c r="QXO251" s="36"/>
      <c r="QXP251" s="36"/>
      <c r="QXQ251" s="36"/>
      <c r="QXR251" s="36"/>
      <c r="QXS251" s="36"/>
      <c r="QXT251" s="36"/>
      <c r="QXU251" s="36"/>
      <c r="QXV251" s="36"/>
      <c r="QXW251" s="36"/>
      <c r="QXX251" s="36"/>
      <c r="QXY251" s="36"/>
      <c r="QXZ251" s="36"/>
      <c r="QYA251" s="36"/>
      <c r="QYB251" s="36"/>
      <c r="QYC251" s="36"/>
      <c r="QYD251" s="36"/>
      <c r="QYE251" s="36"/>
      <c r="QYF251" s="36"/>
      <c r="QYG251" s="36"/>
      <c r="QYH251" s="36"/>
      <c r="QYI251" s="36"/>
      <c r="QYJ251" s="36"/>
      <c r="QYK251" s="36"/>
      <c r="QYL251" s="36"/>
      <c r="QYM251" s="36"/>
      <c r="QYN251" s="36"/>
      <c r="QYO251" s="36"/>
      <c r="QYP251" s="36"/>
      <c r="QYQ251" s="36"/>
      <c r="QYR251" s="36"/>
      <c r="QYS251" s="36"/>
      <c r="QYT251" s="36"/>
      <c r="QYU251" s="36"/>
      <c r="QYV251" s="36"/>
      <c r="QYW251" s="36"/>
      <c r="QYX251" s="36"/>
      <c r="QYY251" s="36"/>
      <c r="QYZ251" s="36"/>
      <c r="QZA251" s="36"/>
      <c r="QZB251" s="36"/>
      <c r="QZC251" s="36"/>
      <c r="QZD251" s="36"/>
      <c r="QZE251" s="36"/>
      <c r="QZF251" s="36"/>
      <c r="QZG251" s="36"/>
      <c r="QZH251" s="36"/>
      <c r="QZI251" s="36"/>
      <c r="QZJ251" s="36"/>
      <c r="QZK251" s="36"/>
      <c r="QZL251" s="36"/>
      <c r="QZM251" s="36"/>
      <c r="QZN251" s="36"/>
      <c r="QZO251" s="36"/>
      <c r="QZP251" s="36"/>
      <c r="QZQ251" s="36"/>
      <c r="QZR251" s="36"/>
      <c r="QZS251" s="36"/>
      <c r="QZT251" s="36"/>
      <c r="QZU251" s="36"/>
      <c r="QZV251" s="36"/>
      <c r="QZW251" s="36"/>
      <c r="QZX251" s="36"/>
      <c r="QZY251" s="36"/>
      <c r="QZZ251" s="36"/>
      <c r="RAA251" s="36"/>
      <c r="RAB251" s="36"/>
      <c r="RAC251" s="36"/>
      <c r="RAD251" s="36"/>
      <c r="RAE251" s="36"/>
      <c r="RAF251" s="36"/>
      <c r="RAG251" s="36"/>
      <c r="RAH251" s="36"/>
      <c r="RAI251" s="36"/>
      <c r="RAJ251" s="36"/>
      <c r="RAK251" s="36"/>
      <c r="RAL251" s="36"/>
      <c r="RAM251" s="36"/>
      <c r="RAN251" s="36"/>
      <c r="RAO251" s="36"/>
      <c r="RAP251" s="36"/>
      <c r="RAQ251" s="36"/>
      <c r="RAR251" s="36"/>
      <c r="RAS251" s="36"/>
      <c r="RAT251" s="36"/>
      <c r="RAU251" s="36"/>
      <c r="RAV251" s="36"/>
      <c r="RAW251" s="36"/>
      <c r="RAX251" s="36"/>
      <c r="RAY251" s="36"/>
      <c r="RAZ251" s="36"/>
      <c r="RBA251" s="36"/>
      <c r="RBB251" s="36"/>
      <c r="RBC251" s="36"/>
      <c r="RBD251" s="36"/>
      <c r="RBE251" s="36"/>
      <c r="RBF251" s="36"/>
      <c r="RBG251" s="36"/>
      <c r="RBH251" s="36"/>
      <c r="RBI251" s="36"/>
      <c r="RBJ251" s="36"/>
      <c r="RBK251" s="36"/>
      <c r="RBL251" s="36"/>
      <c r="RBM251" s="36"/>
      <c r="RBN251" s="36"/>
      <c r="RBO251" s="36"/>
      <c r="RBP251" s="36"/>
      <c r="RBQ251" s="36"/>
      <c r="RBR251" s="36"/>
      <c r="RBS251" s="36"/>
      <c r="RBT251" s="36"/>
      <c r="RBU251" s="36"/>
      <c r="RBV251" s="36"/>
      <c r="RBW251" s="36"/>
      <c r="RBX251" s="36"/>
      <c r="RBY251" s="36"/>
      <c r="RBZ251" s="36"/>
      <c r="RCA251" s="36"/>
      <c r="RCB251" s="36"/>
      <c r="RCC251" s="36"/>
      <c r="RCD251" s="36"/>
      <c r="RCE251" s="36"/>
      <c r="RCF251" s="36"/>
      <c r="RCG251" s="36"/>
      <c r="RCH251" s="36"/>
      <c r="RCI251" s="36"/>
      <c r="RCJ251" s="36"/>
      <c r="RCK251" s="36"/>
      <c r="RCL251" s="36"/>
      <c r="RCM251" s="36"/>
      <c r="RCN251" s="36"/>
      <c r="RCO251" s="36"/>
      <c r="RCP251" s="36"/>
      <c r="RCQ251" s="36"/>
      <c r="RCR251" s="36"/>
      <c r="RCS251" s="36"/>
      <c r="RCT251" s="36"/>
      <c r="RCU251" s="36"/>
      <c r="RCV251" s="36"/>
      <c r="RCW251" s="36"/>
      <c r="RCX251" s="36"/>
      <c r="RCY251" s="36"/>
      <c r="RCZ251" s="36"/>
      <c r="RDA251" s="36"/>
      <c r="RDB251" s="36"/>
      <c r="RDC251" s="36"/>
      <c r="RDD251" s="36"/>
      <c r="RDE251" s="36"/>
      <c r="RDF251" s="36"/>
      <c r="RDG251" s="36"/>
      <c r="RDH251" s="36"/>
      <c r="RDI251" s="36"/>
      <c r="RDJ251" s="36"/>
      <c r="RDK251" s="36"/>
      <c r="RDL251" s="36"/>
      <c r="RDM251" s="36"/>
      <c r="RDN251" s="36"/>
      <c r="RDO251" s="36"/>
      <c r="RDP251" s="36"/>
      <c r="RDQ251" s="36"/>
      <c r="RDR251" s="36"/>
      <c r="RDS251" s="36"/>
      <c r="RDT251" s="36"/>
      <c r="RDU251" s="36"/>
      <c r="RDV251" s="36"/>
      <c r="RDW251" s="36"/>
      <c r="RDX251" s="36"/>
      <c r="RDY251" s="36"/>
      <c r="RDZ251" s="36"/>
      <c r="REA251" s="36"/>
      <c r="REB251" s="36"/>
      <c r="REC251" s="36"/>
      <c r="RED251" s="36"/>
      <c r="REE251" s="36"/>
      <c r="REF251" s="36"/>
      <c r="REG251" s="36"/>
      <c r="REH251" s="36"/>
      <c r="REI251" s="36"/>
      <c r="REJ251" s="36"/>
      <c r="REK251" s="36"/>
      <c r="REL251" s="36"/>
      <c r="REM251" s="36"/>
      <c r="REN251" s="36"/>
      <c r="REO251" s="36"/>
      <c r="REP251" s="36"/>
      <c r="REQ251" s="36"/>
      <c r="RER251" s="36"/>
      <c r="RES251" s="36"/>
      <c r="RET251" s="36"/>
      <c r="REU251" s="36"/>
      <c r="REV251" s="36"/>
      <c r="REW251" s="36"/>
      <c r="REX251" s="36"/>
      <c r="REY251" s="36"/>
      <c r="REZ251" s="36"/>
      <c r="RFA251" s="36"/>
      <c r="RFB251" s="36"/>
      <c r="RFC251" s="36"/>
      <c r="RFD251" s="36"/>
      <c r="RFE251" s="36"/>
      <c r="RFF251" s="36"/>
      <c r="RFG251" s="36"/>
      <c r="RFH251" s="36"/>
      <c r="RFI251" s="36"/>
      <c r="RFJ251" s="36"/>
      <c r="RFK251" s="36"/>
      <c r="RFL251" s="36"/>
      <c r="RFM251" s="36"/>
      <c r="RFN251" s="36"/>
      <c r="RFO251" s="36"/>
      <c r="RFP251" s="36"/>
      <c r="RFQ251" s="36"/>
      <c r="RFR251" s="36"/>
      <c r="RFS251" s="36"/>
      <c r="RFT251" s="36"/>
      <c r="RFU251" s="36"/>
      <c r="RFV251" s="36"/>
      <c r="RFW251" s="36"/>
      <c r="RFX251" s="36"/>
      <c r="RFY251" s="36"/>
      <c r="RFZ251" s="36"/>
      <c r="RGA251" s="36"/>
      <c r="RGB251" s="36"/>
      <c r="RGC251" s="36"/>
      <c r="RGD251" s="36"/>
      <c r="RGE251" s="36"/>
      <c r="RGF251" s="36"/>
      <c r="RGG251" s="36"/>
      <c r="RGH251" s="36"/>
      <c r="RGI251" s="36"/>
      <c r="RGJ251" s="36"/>
      <c r="RGK251" s="36"/>
      <c r="RGL251" s="36"/>
      <c r="RGM251" s="36"/>
      <c r="RGN251" s="36"/>
      <c r="RGO251" s="36"/>
      <c r="RGP251" s="36"/>
      <c r="RGQ251" s="36"/>
      <c r="RGR251" s="36"/>
      <c r="RGS251" s="36"/>
      <c r="RGT251" s="36"/>
      <c r="RGU251" s="36"/>
      <c r="RGV251" s="36"/>
      <c r="RGW251" s="36"/>
      <c r="RGX251" s="36"/>
      <c r="RGY251" s="36"/>
      <c r="RGZ251" s="36"/>
      <c r="RHA251" s="36"/>
      <c r="RHB251" s="36"/>
      <c r="RHC251" s="36"/>
      <c r="RHD251" s="36"/>
      <c r="RHE251" s="36"/>
      <c r="RHF251" s="36"/>
      <c r="RHG251" s="36"/>
      <c r="RHH251" s="36"/>
      <c r="RHI251" s="36"/>
      <c r="RHJ251" s="36"/>
      <c r="RHK251" s="36"/>
      <c r="RHL251" s="36"/>
      <c r="RHM251" s="36"/>
      <c r="RHN251" s="36"/>
      <c r="RHO251" s="36"/>
      <c r="RHP251" s="36"/>
      <c r="RHQ251" s="36"/>
      <c r="RHR251" s="36"/>
      <c r="RHS251" s="36"/>
      <c r="RHT251" s="36"/>
      <c r="RHU251" s="36"/>
      <c r="RHV251" s="36"/>
      <c r="RHW251" s="36"/>
      <c r="RHX251" s="36"/>
      <c r="RHY251" s="36"/>
      <c r="RHZ251" s="36"/>
      <c r="RIA251" s="36"/>
      <c r="RIB251" s="36"/>
      <c r="RIC251" s="36"/>
      <c r="RID251" s="36"/>
      <c r="RIE251" s="36"/>
      <c r="RIF251" s="36"/>
      <c r="RIG251" s="36"/>
      <c r="RIH251" s="36"/>
      <c r="RII251" s="36"/>
      <c r="RIJ251" s="36"/>
      <c r="RIK251" s="36"/>
      <c r="RIL251" s="36"/>
      <c r="RIM251" s="36"/>
      <c r="RIN251" s="36"/>
      <c r="RIO251" s="36"/>
      <c r="RIP251" s="36"/>
      <c r="RIQ251" s="36"/>
      <c r="RIR251" s="36"/>
      <c r="RIS251" s="36"/>
      <c r="RIT251" s="36"/>
      <c r="RIU251" s="36"/>
      <c r="RIV251" s="36"/>
      <c r="RIW251" s="36"/>
      <c r="RIX251" s="36"/>
      <c r="RIY251" s="36"/>
      <c r="RIZ251" s="36"/>
      <c r="RJA251" s="36"/>
      <c r="RJB251" s="36"/>
      <c r="RJC251" s="36"/>
      <c r="RJD251" s="36"/>
      <c r="RJE251" s="36"/>
      <c r="RJF251" s="36"/>
      <c r="RJG251" s="36"/>
      <c r="RJH251" s="36"/>
      <c r="RJI251" s="36"/>
      <c r="RJJ251" s="36"/>
      <c r="RJK251" s="36"/>
      <c r="RJL251" s="36"/>
      <c r="RJM251" s="36"/>
      <c r="RJN251" s="36"/>
      <c r="RJO251" s="36"/>
      <c r="RJP251" s="36"/>
      <c r="RJQ251" s="36"/>
      <c r="RJR251" s="36"/>
      <c r="RJS251" s="36"/>
      <c r="RJT251" s="36"/>
      <c r="RJU251" s="36"/>
      <c r="RJV251" s="36"/>
      <c r="RJW251" s="36"/>
      <c r="RJX251" s="36"/>
      <c r="RJY251" s="36"/>
      <c r="RJZ251" s="36"/>
      <c r="RKA251" s="36"/>
      <c r="RKB251" s="36"/>
      <c r="RKC251" s="36"/>
      <c r="RKD251" s="36"/>
      <c r="RKE251" s="36"/>
      <c r="RKF251" s="36"/>
      <c r="RKG251" s="36"/>
      <c r="RKH251" s="36"/>
      <c r="RKI251" s="36"/>
      <c r="RKJ251" s="36"/>
      <c r="RKK251" s="36"/>
      <c r="RKL251" s="36"/>
      <c r="RKM251" s="36"/>
      <c r="RKN251" s="36"/>
      <c r="RKO251" s="36"/>
      <c r="RKP251" s="36"/>
      <c r="RKQ251" s="36"/>
      <c r="RKR251" s="36"/>
      <c r="RKS251" s="36"/>
      <c r="RKT251" s="36"/>
      <c r="RKU251" s="36"/>
      <c r="RKV251" s="36"/>
      <c r="RKW251" s="36"/>
      <c r="RKX251" s="36"/>
      <c r="RKY251" s="36"/>
      <c r="RKZ251" s="36"/>
      <c r="RLA251" s="36"/>
      <c r="RLB251" s="36"/>
      <c r="RLC251" s="36"/>
      <c r="RLD251" s="36"/>
      <c r="RLE251" s="36"/>
      <c r="RLF251" s="36"/>
      <c r="RLG251" s="36"/>
      <c r="RLH251" s="36"/>
      <c r="RLI251" s="36"/>
      <c r="RLJ251" s="36"/>
      <c r="RLK251" s="36"/>
      <c r="RLL251" s="36"/>
      <c r="RLM251" s="36"/>
      <c r="RLN251" s="36"/>
      <c r="RLO251" s="36"/>
      <c r="RLP251" s="36"/>
      <c r="RLQ251" s="36"/>
      <c r="RLR251" s="36"/>
      <c r="RLS251" s="36"/>
      <c r="RLT251" s="36"/>
      <c r="RLU251" s="36"/>
      <c r="RLV251" s="36"/>
      <c r="RLW251" s="36"/>
      <c r="RLX251" s="36"/>
      <c r="RLY251" s="36"/>
      <c r="RLZ251" s="36"/>
      <c r="RMA251" s="36"/>
      <c r="RMB251" s="36"/>
      <c r="RMC251" s="36"/>
      <c r="RMD251" s="36"/>
      <c r="RME251" s="36"/>
      <c r="RMF251" s="36"/>
      <c r="RMG251" s="36"/>
      <c r="RMH251" s="36"/>
      <c r="RMI251" s="36"/>
      <c r="RMJ251" s="36"/>
      <c r="RMK251" s="36"/>
      <c r="RML251" s="36"/>
      <c r="RMM251" s="36"/>
      <c r="RMN251" s="36"/>
      <c r="RMO251" s="36"/>
      <c r="RMP251" s="36"/>
      <c r="RMQ251" s="36"/>
      <c r="RMR251" s="36"/>
      <c r="RMS251" s="36"/>
      <c r="RMT251" s="36"/>
      <c r="RMU251" s="36"/>
      <c r="RMV251" s="36"/>
      <c r="RMW251" s="36"/>
      <c r="RMX251" s="36"/>
      <c r="RMY251" s="36"/>
      <c r="RMZ251" s="36"/>
      <c r="RNA251" s="36"/>
      <c r="RNB251" s="36"/>
      <c r="RNC251" s="36"/>
      <c r="RND251" s="36"/>
      <c r="RNE251" s="36"/>
      <c r="RNF251" s="36"/>
      <c r="RNG251" s="36"/>
      <c r="RNH251" s="36"/>
      <c r="RNI251" s="36"/>
      <c r="RNJ251" s="36"/>
      <c r="RNK251" s="36"/>
      <c r="RNL251" s="36"/>
      <c r="RNM251" s="36"/>
      <c r="RNN251" s="36"/>
      <c r="RNO251" s="36"/>
      <c r="RNP251" s="36"/>
      <c r="RNQ251" s="36"/>
      <c r="RNR251" s="36"/>
      <c r="RNS251" s="36"/>
      <c r="RNT251" s="36"/>
      <c r="RNU251" s="36"/>
      <c r="RNV251" s="36"/>
      <c r="RNW251" s="36"/>
      <c r="RNX251" s="36"/>
      <c r="RNY251" s="36"/>
      <c r="RNZ251" s="36"/>
      <c r="ROA251" s="36"/>
      <c r="ROB251" s="36"/>
      <c r="ROC251" s="36"/>
      <c r="ROD251" s="36"/>
      <c r="ROE251" s="36"/>
      <c r="ROF251" s="36"/>
      <c r="ROG251" s="36"/>
      <c r="ROH251" s="36"/>
      <c r="ROI251" s="36"/>
      <c r="ROJ251" s="36"/>
      <c r="ROK251" s="36"/>
      <c r="ROL251" s="36"/>
      <c r="ROM251" s="36"/>
      <c r="RON251" s="36"/>
      <c r="ROO251" s="36"/>
      <c r="ROP251" s="36"/>
      <c r="ROQ251" s="36"/>
      <c r="ROR251" s="36"/>
      <c r="ROS251" s="36"/>
      <c r="ROT251" s="36"/>
      <c r="ROU251" s="36"/>
      <c r="ROV251" s="36"/>
      <c r="ROW251" s="36"/>
      <c r="ROX251" s="36"/>
      <c r="ROY251" s="36"/>
      <c r="ROZ251" s="36"/>
      <c r="RPA251" s="36"/>
      <c r="RPB251" s="36"/>
      <c r="RPC251" s="36"/>
      <c r="RPD251" s="36"/>
      <c r="RPE251" s="36"/>
      <c r="RPF251" s="36"/>
      <c r="RPG251" s="36"/>
      <c r="RPH251" s="36"/>
      <c r="RPI251" s="36"/>
      <c r="RPJ251" s="36"/>
      <c r="RPK251" s="36"/>
      <c r="RPL251" s="36"/>
      <c r="RPM251" s="36"/>
      <c r="RPN251" s="36"/>
      <c r="RPO251" s="36"/>
      <c r="RPP251" s="36"/>
      <c r="RPQ251" s="36"/>
      <c r="RPR251" s="36"/>
      <c r="RPS251" s="36"/>
      <c r="RPT251" s="36"/>
      <c r="RPU251" s="36"/>
      <c r="RPV251" s="36"/>
      <c r="RPW251" s="36"/>
      <c r="RPX251" s="36"/>
      <c r="RPY251" s="36"/>
      <c r="RPZ251" s="36"/>
      <c r="RQA251" s="36"/>
      <c r="RQB251" s="36"/>
      <c r="RQC251" s="36"/>
      <c r="RQD251" s="36"/>
      <c r="RQE251" s="36"/>
      <c r="RQF251" s="36"/>
      <c r="RQG251" s="36"/>
      <c r="RQH251" s="36"/>
      <c r="RQI251" s="36"/>
      <c r="RQJ251" s="36"/>
      <c r="RQK251" s="36"/>
      <c r="RQL251" s="36"/>
      <c r="RQM251" s="36"/>
      <c r="RQN251" s="36"/>
      <c r="RQO251" s="36"/>
      <c r="RQP251" s="36"/>
      <c r="RQQ251" s="36"/>
      <c r="RQR251" s="36"/>
      <c r="RQS251" s="36"/>
      <c r="RQT251" s="36"/>
      <c r="RQU251" s="36"/>
      <c r="RQV251" s="36"/>
      <c r="RQW251" s="36"/>
      <c r="RQX251" s="36"/>
      <c r="RQY251" s="36"/>
      <c r="RQZ251" s="36"/>
      <c r="RRA251" s="36"/>
      <c r="RRB251" s="36"/>
      <c r="RRC251" s="36"/>
      <c r="RRD251" s="36"/>
      <c r="RRE251" s="36"/>
      <c r="RRF251" s="36"/>
      <c r="RRG251" s="36"/>
      <c r="RRH251" s="36"/>
      <c r="RRI251" s="36"/>
      <c r="RRJ251" s="36"/>
      <c r="RRK251" s="36"/>
      <c r="RRL251" s="36"/>
      <c r="RRM251" s="36"/>
      <c r="RRN251" s="36"/>
      <c r="RRO251" s="36"/>
      <c r="RRP251" s="36"/>
      <c r="RRQ251" s="36"/>
      <c r="RRR251" s="36"/>
      <c r="RRS251" s="36"/>
      <c r="RRT251" s="36"/>
      <c r="RRU251" s="36"/>
      <c r="RRV251" s="36"/>
      <c r="RRW251" s="36"/>
      <c r="RRX251" s="36"/>
      <c r="RRY251" s="36"/>
      <c r="RRZ251" s="36"/>
      <c r="RSA251" s="36"/>
      <c r="RSB251" s="36"/>
      <c r="RSC251" s="36"/>
      <c r="RSD251" s="36"/>
      <c r="RSE251" s="36"/>
      <c r="RSF251" s="36"/>
      <c r="RSG251" s="36"/>
      <c r="RSH251" s="36"/>
      <c r="RSI251" s="36"/>
      <c r="RSJ251" s="36"/>
      <c r="RSK251" s="36"/>
      <c r="RSL251" s="36"/>
      <c r="RSM251" s="36"/>
      <c r="RSN251" s="36"/>
      <c r="RSO251" s="36"/>
      <c r="RSP251" s="36"/>
      <c r="RSQ251" s="36"/>
      <c r="RSR251" s="36"/>
      <c r="RSS251" s="36"/>
      <c r="RST251" s="36"/>
      <c r="RSU251" s="36"/>
      <c r="RSV251" s="36"/>
      <c r="RSW251" s="36"/>
      <c r="RSX251" s="36"/>
      <c r="RSY251" s="36"/>
      <c r="RSZ251" s="36"/>
      <c r="RTA251" s="36"/>
      <c r="RTB251" s="36"/>
      <c r="RTC251" s="36"/>
      <c r="RTD251" s="36"/>
      <c r="RTE251" s="36"/>
      <c r="RTF251" s="36"/>
      <c r="RTG251" s="36"/>
      <c r="RTH251" s="36"/>
      <c r="RTI251" s="36"/>
      <c r="RTJ251" s="36"/>
      <c r="RTK251" s="36"/>
      <c r="RTL251" s="36"/>
      <c r="RTM251" s="36"/>
      <c r="RTN251" s="36"/>
      <c r="RTO251" s="36"/>
      <c r="RTP251" s="36"/>
      <c r="RTQ251" s="36"/>
      <c r="RTR251" s="36"/>
      <c r="RTS251" s="36"/>
      <c r="RTT251" s="36"/>
      <c r="RTU251" s="36"/>
      <c r="RTV251" s="36"/>
      <c r="RTW251" s="36"/>
      <c r="RTX251" s="36"/>
      <c r="RTY251" s="36"/>
      <c r="RTZ251" s="36"/>
      <c r="RUA251" s="36"/>
      <c r="RUB251" s="36"/>
      <c r="RUC251" s="36"/>
      <c r="RUD251" s="36"/>
      <c r="RUE251" s="36"/>
      <c r="RUF251" s="36"/>
      <c r="RUG251" s="36"/>
      <c r="RUH251" s="36"/>
      <c r="RUI251" s="36"/>
      <c r="RUJ251" s="36"/>
      <c r="RUK251" s="36"/>
      <c r="RUL251" s="36"/>
      <c r="RUM251" s="36"/>
      <c r="RUN251" s="36"/>
      <c r="RUO251" s="36"/>
      <c r="RUP251" s="36"/>
      <c r="RUQ251" s="36"/>
      <c r="RUR251" s="36"/>
      <c r="RUS251" s="36"/>
      <c r="RUT251" s="36"/>
      <c r="RUU251" s="36"/>
      <c r="RUV251" s="36"/>
      <c r="RUW251" s="36"/>
      <c r="RUX251" s="36"/>
      <c r="RUY251" s="36"/>
      <c r="RUZ251" s="36"/>
      <c r="RVA251" s="36"/>
      <c r="RVB251" s="36"/>
      <c r="RVC251" s="36"/>
      <c r="RVD251" s="36"/>
      <c r="RVE251" s="36"/>
      <c r="RVF251" s="36"/>
      <c r="RVG251" s="36"/>
      <c r="RVH251" s="36"/>
      <c r="RVI251" s="36"/>
      <c r="RVJ251" s="36"/>
      <c r="RVK251" s="36"/>
      <c r="RVL251" s="36"/>
      <c r="RVM251" s="36"/>
      <c r="RVN251" s="36"/>
      <c r="RVO251" s="36"/>
      <c r="RVP251" s="36"/>
      <c r="RVQ251" s="36"/>
      <c r="RVR251" s="36"/>
      <c r="RVS251" s="36"/>
      <c r="RVT251" s="36"/>
      <c r="RVU251" s="36"/>
      <c r="RVV251" s="36"/>
      <c r="RVW251" s="36"/>
      <c r="RVX251" s="36"/>
      <c r="RVY251" s="36"/>
      <c r="RVZ251" s="36"/>
      <c r="RWA251" s="36"/>
      <c r="RWB251" s="36"/>
      <c r="RWC251" s="36"/>
      <c r="RWD251" s="36"/>
      <c r="RWE251" s="36"/>
      <c r="RWF251" s="36"/>
      <c r="RWG251" s="36"/>
      <c r="RWH251" s="36"/>
      <c r="RWI251" s="36"/>
      <c r="RWJ251" s="36"/>
      <c r="RWK251" s="36"/>
      <c r="RWL251" s="36"/>
      <c r="RWM251" s="36"/>
      <c r="RWN251" s="36"/>
      <c r="RWO251" s="36"/>
      <c r="RWP251" s="36"/>
      <c r="RWQ251" s="36"/>
      <c r="RWR251" s="36"/>
      <c r="RWS251" s="36"/>
      <c r="RWT251" s="36"/>
      <c r="RWU251" s="36"/>
      <c r="RWV251" s="36"/>
      <c r="RWW251" s="36"/>
      <c r="RWX251" s="36"/>
      <c r="RWY251" s="36"/>
      <c r="RWZ251" s="36"/>
      <c r="RXA251" s="36"/>
      <c r="RXB251" s="36"/>
      <c r="RXC251" s="36"/>
      <c r="RXD251" s="36"/>
      <c r="RXE251" s="36"/>
      <c r="RXF251" s="36"/>
      <c r="RXG251" s="36"/>
      <c r="RXH251" s="36"/>
      <c r="RXI251" s="36"/>
      <c r="RXJ251" s="36"/>
      <c r="RXK251" s="36"/>
      <c r="RXL251" s="36"/>
      <c r="RXM251" s="36"/>
      <c r="RXN251" s="36"/>
      <c r="RXO251" s="36"/>
      <c r="RXP251" s="36"/>
      <c r="RXQ251" s="36"/>
      <c r="RXR251" s="36"/>
      <c r="RXS251" s="36"/>
      <c r="RXT251" s="36"/>
      <c r="RXU251" s="36"/>
      <c r="RXV251" s="36"/>
      <c r="RXW251" s="36"/>
      <c r="RXX251" s="36"/>
      <c r="RXY251" s="36"/>
      <c r="RXZ251" s="36"/>
      <c r="RYA251" s="36"/>
      <c r="RYB251" s="36"/>
      <c r="RYC251" s="36"/>
      <c r="RYD251" s="36"/>
      <c r="RYE251" s="36"/>
      <c r="RYF251" s="36"/>
      <c r="RYG251" s="36"/>
      <c r="RYH251" s="36"/>
      <c r="RYI251" s="36"/>
      <c r="RYJ251" s="36"/>
      <c r="RYK251" s="36"/>
      <c r="RYL251" s="36"/>
      <c r="RYM251" s="36"/>
      <c r="RYN251" s="36"/>
      <c r="RYO251" s="36"/>
      <c r="RYP251" s="36"/>
      <c r="RYQ251" s="36"/>
      <c r="RYR251" s="36"/>
      <c r="RYS251" s="36"/>
      <c r="RYT251" s="36"/>
      <c r="RYU251" s="36"/>
      <c r="RYV251" s="36"/>
      <c r="RYW251" s="36"/>
      <c r="RYX251" s="36"/>
      <c r="RYY251" s="36"/>
      <c r="RYZ251" s="36"/>
      <c r="RZA251" s="36"/>
      <c r="RZB251" s="36"/>
      <c r="RZC251" s="36"/>
      <c r="RZD251" s="36"/>
      <c r="RZE251" s="36"/>
      <c r="RZF251" s="36"/>
      <c r="RZG251" s="36"/>
      <c r="RZH251" s="36"/>
      <c r="RZI251" s="36"/>
      <c r="RZJ251" s="36"/>
      <c r="RZK251" s="36"/>
      <c r="RZL251" s="36"/>
      <c r="RZM251" s="36"/>
      <c r="RZN251" s="36"/>
      <c r="RZO251" s="36"/>
      <c r="RZP251" s="36"/>
      <c r="RZQ251" s="36"/>
      <c r="RZR251" s="36"/>
      <c r="RZS251" s="36"/>
      <c r="RZT251" s="36"/>
      <c r="RZU251" s="36"/>
      <c r="RZV251" s="36"/>
      <c r="RZW251" s="36"/>
      <c r="RZX251" s="36"/>
      <c r="RZY251" s="36"/>
      <c r="RZZ251" s="36"/>
      <c r="SAA251" s="36"/>
      <c r="SAB251" s="36"/>
      <c r="SAC251" s="36"/>
      <c r="SAD251" s="36"/>
      <c r="SAE251" s="36"/>
      <c r="SAF251" s="36"/>
      <c r="SAG251" s="36"/>
      <c r="SAH251" s="36"/>
      <c r="SAI251" s="36"/>
      <c r="SAJ251" s="36"/>
      <c r="SAK251" s="36"/>
      <c r="SAL251" s="36"/>
      <c r="SAM251" s="36"/>
      <c r="SAN251" s="36"/>
      <c r="SAO251" s="36"/>
      <c r="SAP251" s="36"/>
      <c r="SAQ251" s="36"/>
      <c r="SAR251" s="36"/>
      <c r="SAS251" s="36"/>
      <c r="SAT251" s="36"/>
      <c r="SAU251" s="36"/>
      <c r="SAV251" s="36"/>
      <c r="SAW251" s="36"/>
      <c r="SAX251" s="36"/>
      <c r="SAY251" s="36"/>
      <c r="SAZ251" s="36"/>
      <c r="SBA251" s="36"/>
      <c r="SBB251" s="36"/>
      <c r="SBC251" s="36"/>
      <c r="SBD251" s="36"/>
      <c r="SBE251" s="36"/>
      <c r="SBF251" s="36"/>
      <c r="SBG251" s="36"/>
      <c r="SBH251" s="36"/>
      <c r="SBI251" s="36"/>
      <c r="SBJ251" s="36"/>
      <c r="SBK251" s="36"/>
      <c r="SBL251" s="36"/>
      <c r="SBM251" s="36"/>
      <c r="SBN251" s="36"/>
      <c r="SBO251" s="36"/>
      <c r="SBP251" s="36"/>
      <c r="SBQ251" s="36"/>
      <c r="SBR251" s="36"/>
      <c r="SBS251" s="36"/>
      <c r="SBT251" s="36"/>
      <c r="SBU251" s="36"/>
      <c r="SBV251" s="36"/>
      <c r="SBW251" s="36"/>
      <c r="SBX251" s="36"/>
      <c r="SBY251" s="36"/>
      <c r="SBZ251" s="36"/>
      <c r="SCA251" s="36"/>
      <c r="SCB251" s="36"/>
      <c r="SCC251" s="36"/>
      <c r="SCD251" s="36"/>
      <c r="SCE251" s="36"/>
      <c r="SCF251" s="36"/>
      <c r="SCG251" s="36"/>
      <c r="SCH251" s="36"/>
      <c r="SCI251" s="36"/>
      <c r="SCJ251" s="36"/>
      <c r="SCK251" s="36"/>
      <c r="SCL251" s="36"/>
      <c r="SCM251" s="36"/>
      <c r="SCN251" s="36"/>
      <c r="SCO251" s="36"/>
      <c r="SCP251" s="36"/>
      <c r="SCQ251" s="36"/>
      <c r="SCR251" s="36"/>
      <c r="SCS251" s="36"/>
      <c r="SCT251" s="36"/>
      <c r="SCU251" s="36"/>
      <c r="SCV251" s="36"/>
      <c r="SCW251" s="36"/>
      <c r="SCX251" s="36"/>
      <c r="SCY251" s="36"/>
      <c r="SCZ251" s="36"/>
      <c r="SDA251" s="36"/>
      <c r="SDB251" s="36"/>
      <c r="SDC251" s="36"/>
      <c r="SDD251" s="36"/>
      <c r="SDE251" s="36"/>
      <c r="SDF251" s="36"/>
      <c r="SDG251" s="36"/>
      <c r="SDH251" s="36"/>
      <c r="SDI251" s="36"/>
      <c r="SDJ251" s="36"/>
      <c r="SDK251" s="36"/>
      <c r="SDL251" s="36"/>
      <c r="SDM251" s="36"/>
      <c r="SDN251" s="36"/>
      <c r="SDO251" s="36"/>
      <c r="SDP251" s="36"/>
      <c r="SDQ251" s="36"/>
      <c r="SDR251" s="36"/>
      <c r="SDS251" s="36"/>
      <c r="SDT251" s="36"/>
      <c r="SDU251" s="36"/>
      <c r="SDV251" s="36"/>
      <c r="SDW251" s="36"/>
      <c r="SDX251" s="36"/>
      <c r="SDY251" s="36"/>
      <c r="SDZ251" s="36"/>
      <c r="SEA251" s="36"/>
      <c r="SEB251" s="36"/>
      <c r="SEC251" s="36"/>
      <c r="SED251" s="36"/>
      <c r="SEE251" s="36"/>
      <c r="SEF251" s="36"/>
      <c r="SEG251" s="36"/>
      <c r="SEH251" s="36"/>
      <c r="SEI251" s="36"/>
      <c r="SEJ251" s="36"/>
      <c r="SEK251" s="36"/>
      <c r="SEL251" s="36"/>
      <c r="SEM251" s="36"/>
      <c r="SEN251" s="36"/>
      <c r="SEO251" s="36"/>
      <c r="SEP251" s="36"/>
      <c r="SEQ251" s="36"/>
      <c r="SER251" s="36"/>
      <c r="SES251" s="36"/>
      <c r="SET251" s="36"/>
      <c r="SEU251" s="36"/>
      <c r="SEV251" s="36"/>
      <c r="SEW251" s="36"/>
      <c r="SEX251" s="36"/>
      <c r="SEY251" s="36"/>
      <c r="SEZ251" s="36"/>
      <c r="SFA251" s="36"/>
      <c r="SFB251" s="36"/>
      <c r="SFC251" s="36"/>
      <c r="SFD251" s="36"/>
      <c r="SFE251" s="36"/>
      <c r="SFF251" s="36"/>
      <c r="SFG251" s="36"/>
      <c r="SFH251" s="36"/>
      <c r="SFI251" s="36"/>
      <c r="SFJ251" s="36"/>
      <c r="SFK251" s="36"/>
      <c r="SFL251" s="36"/>
      <c r="SFM251" s="36"/>
      <c r="SFN251" s="36"/>
      <c r="SFO251" s="36"/>
      <c r="SFP251" s="36"/>
      <c r="SFQ251" s="36"/>
      <c r="SFR251" s="36"/>
      <c r="SFS251" s="36"/>
      <c r="SFT251" s="36"/>
      <c r="SFU251" s="36"/>
      <c r="SFV251" s="36"/>
      <c r="SFW251" s="36"/>
      <c r="SFX251" s="36"/>
      <c r="SFY251" s="36"/>
      <c r="SFZ251" s="36"/>
      <c r="SGA251" s="36"/>
      <c r="SGB251" s="36"/>
      <c r="SGC251" s="36"/>
      <c r="SGD251" s="36"/>
      <c r="SGE251" s="36"/>
      <c r="SGF251" s="36"/>
      <c r="SGG251" s="36"/>
      <c r="SGH251" s="36"/>
      <c r="SGI251" s="36"/>
      <c r="SGJ251" s="36"/>
      <c r="SGK251" s="36"/>
      <c r="SGL251" s="36"/>
      <c r="SGM251" s="36"/>
      <c r="SGN251" s="36"/>
      <c r="SGO251" s="36"/>
      <c r="SGP251" s="36"/>
      <c r="SGQ251" s="36"/>
      <c r="SGR251" s="36"/>
      <c r="SGS251" s="36"/>
      <c r="SGT251" s="36"/>
      <c r="SGU251" s="36"/>
      <c r="SGV251" s="36"/>
      <c r="SGW251" s="36"/>
      <c r="SGX251" s="36"/>
      <c r="SGY251" s="36"/>
      <c r="SGZ251" s="36"/>
      <c r="SHA251" s="36"/>
      <c r="SHB251" s="36"/>
      <c r="SHC251" s="36"/>
      <c r="SHD251" s="36"/>
      <c r="SHE251" s="36"/>
      <c r="SHF251" s="36"/>
      <c r="SHG251" s="36"/>
      <c r="SHH251" s="36"/>
      <c r="SHI251" s="36"/>
      <c r="SHJ251" s="36"/>
      <c r="SHK251" s="36"/>
      <c r="SHL251" s="36"/>
      <c r="SHM251" s="36"/>
      <c r="SHN251" s="36"/>
      <c r="SHO251" s="36"/>
      <c r="SHP251" s="36"/>
      <c r="SHQ251" s="36"/>
      <c r="SHR251" s="36"/>
      <c r="SHS251" s="36"/>
      <c r="SHT251" s="36"/>
      <c r="SHU251" s="36"/>
      <c r="SHV251" s="36"/>
      <c r="SHW251" s="36"/>
      <c r="SHX251" s="36"/>
      <c r="SHY251" s="36"/>
      <c r="SHZ251" s="36"/>
      <c r="SIA251" s="36"/>
      <c r="SIB251" s="36"/>
      <c r="SIC251" s="36"/>
      <c r="SID251" s="36"/>
      <c r="SIE251" s="36"/>
      <c r="SIF251" s="36"/>
      <c r="SIG251" s="36"/>
      <c r="SIH251" s="36"/>
      <c r="SII251" s="36"/>
      <c r="SIJ251" s="36"/>
      <c r="SIK251" s="36"/>
      <c r="SIL251" s="36"/>
      <c r="SIM251" s="36"/>
      <c r="SIN251" s="36"/>
      <c r="SIO251" s="36"/>
      <c r="SIP251" s="36"/>
      <c r="SIQ251" s="36"/>
      <c r="SIR251" s="36"/>
      <c r="SIS251" s="36"/>
      <c r="SIT251" s="36"/>
      <c r="SIU251" s="36"/>
      <c r="SIV251" s="36"/>
      <c r="SIW251" s="36"/>
      <c r="SIX251" s="36"/>
      <c r="SIY251" s="36"/>
      <c r="SIZ251" s="36"/>
      <c r="SJA251" s="36"/>
      <c r="SJB251" s="36"/>
      <c r="SJC251" s="36"/>
      <c r="SJD251" s="36"/>
      <c r="SJE251" s="36"/>
      <c r="SJF251" s="36"/>
      <c r="SJG251" s="36"/>
      <c r="SJH251" s="36"/>
      <c r="SJI251" s="36"/>
      <c r="SJJ251" s="36"/>
      <c r="SJK251" s="36"/>
      <c r="SJL251" s="36"/>
      <c r="SJM251" s="36"/>
      <c r="SJN251" s="36"/>
      <c r="SJO251" s="36"/>
      <c r="SJP251" s="36"/>
      <c r="SJQ251" s="36"/>
      <c r="SJR251" s="36"/>
      <c r="SJS251" s="36"/>
      <c r="SJT251" s="36"/>
      <c r="SJU251" s="36"/>
      <c r="SJV251" s="36"/>
      <c r="SJW251" s="36"/>
      <c r="SJX251" s="36"/>
      <c r="SJY251" s="36"/>
      <c r="SJZ251" s="36"/>
      <c r="SKA251" s="36"/>
      <c r="SKB251" s="36"/>
      <c r="SKC251" s="36"/>
      <c r="SKD251" s="36"/>
      <c r="SKE251" s="36"/>
      <c r="SKF251" s="36"/>
      <c r="SKG251" s="36"/>
      <c r="SKH251" s="36"/>
      <c r="SKI251" s="36"/>
      <c r="SKJ251" s="36"/>
      <c r="SKK251" s="36"/>
      <c r="SKL251" s="36"/>
      <c r="SKM251" s="36"/>
      <c r="SKN251" s="36"/>
      <c r="SKO251" s="36"/>
      <c r="SKP251" s="36"/>
      <c r="SKQ251" s="36"/>
      <c r="SKR251" s="36"/>
      <c r="SKS251" s="36"/>
      <c r="SKT251" s="36"/>
      <c r="SKU251" s="36"/>
      <c r="SKV251" s="36"/>
      <c r="SKW251" s="36"/>
      <c r="SKX251" s="36"/>
      <c r="SKY251" s="36"/>
      <c r="SKZ251" s="36"/>
      <c r="SLA251" s="36"/>
      <c r="SLB251" s="36"/>
      <c r="SLC251" s="36"/>
      <c r="SLD251" s="36"/>
      <c r="SLE251" s="36"/>
      <c r="SLF251" s="36"/>
      <c r="SLG251" s="36"/>
      <c r="SLH251" s="36"/>
      <c r="SLI251" s="36"/>
      <c r="SLJ251" s="36"/>
      <c r="SLK251" s="36"/>
      <c r="SLL251" s="36"/>
      <c r="SLM251" s="36"/>
      <c r="SLN251" s="36"/>
      <c r="SLO251" s="36"/>
      <c r="SLP251" s="36"/>
      <c r="SLQ251" s="36"/>
      <c r="SLR251" s="36"/>
      <c r="SLS251" s="36"/>
      <c r="SLT251" s="36"/>
      <c r="SLU251" s="36"/>
      <c r="SLV251" s="36"/>
      <c r="SLW251" s="36"/>
      <c r="SLX251" s="36"/>
      <c r="SLY251" s="36"/>
      <c r="SLZ251" s="36"/>
      <c r="SMA251" s="36"/>
      <c r="SMB251" s="36"/>
      <c r="SMC251" s="36"/>
      <c r="SMD251" s="36"/>
      <c r="SME251" s="36"/>
      <c r="SMF251" s="36"/>
      <c r="SMG251" s="36"/>
      <c r="SMH251" s="36"/>
      <c r="SMI251" s="36"/>
      <c r="SMJ251" s="36"/>
      <c r="SMK251" s="36"/>
      <c r="SML251" s="36"/>
      <c r="SMM251" s="36"/>
      <c r="SMN251" s="36"/>
      <c r="SMO251" s="36"/>
      <c r="SMP251" s="36"/>
      <c r="SMQ251" s="36"/>
      <c r="SMR251" s="36"/>
      <c r="SMS251" s="36"/>
      <c r="SMT251" s="36"/>
      <c r="SMU251" s="36"/>
      <c r="SMV251" s="36"/>
      <c r="SMW251" s="36"/>
      <c r="SMX251" s="36"/>
      <c r="SMY251" s="36"/>
      <c r="SMZ251" s="36"/>
      <c r="SNA251" s="36"/>
      <c r="SNB251" s="36"/>
      <c r="SNC251" s="36"/>
      <c r="SND251" s="36"/>
      <c r="SNE251" s="36"/>
      <c r="SNF251" s="36"/>
      <c r="SNG251" s="36"/>
      <c r="SNH251" s="36"/>
      <c r="SNI251" s="36"/>
      <c r="SNJ251" s="36"/>
      <c r="SNK251" s="36"/>
      <c r="SNL251" s="36"/>
      <c r="SNM251" s="36"/>
      <c r="SNN251" s="36"/>
      <c r="SNO251" s="36"/>
      <c r="SNP251" s="36"/>
      <c r="SNQ251" s="36"/>
      <c r="SNR251" s="36"/>
      <c r="SNS251" s="36"/>
      <c r="SNT251" s="36"/>
      <c r="SNU251" s="36"/>
      <c r="SNV251" s="36"/>
      <c r="SNW251" s="36"/>
      <c r="SNX251" s="36"/>
      <c r="SNY251" s="36"/>
      <c r="SNZ251" s="36"/>
      <c r="SOA251" s="36"/>
      <c r="SOB251" s="36"/>
      <c r="SOC251" s="36"/>
      <c r="SOD251" s="36"/>
      <c r="SOE251" s="36"/>
      <c r="SOF251" s="36"/>
      <c r="SOG251" s="36"/>
      <c r="SOH251" s="36"/>
      <c r="SOI251" s="36"/>
      <c r="SOJ251" s="36"/>
      <c r="SOK251" s="36"/>
      <c r="SOL251" s="36"/>
      <c r="SOM251" s="36"/>
      <c r="SON251" s="36"/>
      <c r="SOO251" s="36"/>
      <c r="SOP251" s="36"/>
      <c r="SOQ251" s="36"/>
      <c r="SOR251" s="36"/>
      <c r="SOS251" s="36"/>
      <c r="SOT251" s="36"/>
      <c r="SOU251" s="36"/>
      <c r="SOV251" s="36"/>
      <c r="SOW251" s="36"/>
      <c r="SOX251" s="36"/>
      <c r="SOY251" s="36"/>
      <c r="SOZ251" s="36"/>
      <c r="SPA251" s="36"/>
      <c r="SPB251" s="36"/>
      <c r="SPC251" s="36"/>
      <c r="SPD251" s="36"/>
      <c r="SPE251" s="36"/>
      <c r="SPF251" s="36"/>
      <c r="SPG251" s="36"/>
      <c r="SPH251" s="36"/>
      <c r="SPI251" s="36"/>
      <c r="SPJ251" s="36"/>
      <c r="SPK251" s="36"/>
      <c r="SPL251" s="36"/>
      <c r="SPM251" s="36"/>
      <c r="SPN251" s="36"/>
      <c r="SPO251" s="36"/>
      <c r="SPP251" s="36"/>
      <c r="SPQ251" s="36"/>
      <c r="SPR251" s="36"/>
      <c r="SPS251" s="36"/>
      <c r="SPT251" s="36"/>
      <c r="SPU251" s="36"/>
      <c r="SPV251" s="36"/>
      <c r="SPW251" s="36"/>
      <c r="SPX251" s="36"/>
      <c r="SPY251" s="36"/>
      <c r="SPZ251" s="36"/>
      <c r="SQA251" s="36"/>
      <c r="SQB251" s="36"/>
      <c r="SQC251" s="36"/>
      <c r="SQD251" s="36"/>
      <c r="SQE251" s="36"/>
      <c r="SQF251" s="36"/>
      <c r="SQG251" s="36"/>
      <c r="SQH251" s="36"/>
      <c r="SQI251" s="36"/>
      <c r="SQJ251" s="36"/>
      <c r="SQK251" s="36"/>
      <c r="SQL251" s="36"/>
      <c r="SQM251" s="36"/>
      <c r="SQN251" s="36"/>
      <c r="SQO251" s="36"/>
      <c r="SQP251" s="36"/>
      <c r="SQQ251" s="36"/>
      <c r="SQR251" s="36"/>
      <c r="SQS251" s="36"/>
      <c r="SQT251" s="36"/>
      <c r="SQU251" s="36"/>
      <c r="SQV251" s="36"/>
      <c r="SQW251" s="36"/>
      <c r="SQX251" s="36"/>
      <c r="SQY251" s="36"/>
      <c r="SQZ251" s="36"/>
      <c r="SRA251" s="36"/>
      <c r="SRB251" s="36"/>
      <c r="SRC251" s="36"/>
      <c r="SRD251" s="36"/>
      <c r="SRE251" s="36"/>
      <c r="SRF251" s="36"/>
      <c r="SRG251" s="36"/>
      <c r="SRH251" s="36"/>
      <c r="SRI251" s="36"/>
      <c r="SRJ251" s="36"/>
      <c r="SRK251" s="36"/>
      <c r="SRL251" s="36"/>
      <c r="SRM251" s="36"/>
      <c r="SRN251" s="36"/>
      <c r="SRO251" s="36"/>
      <c r="SRP251" s="36"/>
      <c r="SRQ251" s="36"/>
      <c r="SRR251" s="36"/>
      <c r="SRS251" s="36"/>
      <c r="SRT251" s="36"/>
      <c r="SRU251" s="36"/>
      <c r="SRV251" s="36"/>
      <c r="SRW251" s="36"/>
      <c r="SRX251" s="36"/>
      <c r="SRY251" s="36"/>
      <c r="SRZ251" s="36"/>
      <c r="SSA251" s="36"/>
      <c r="SSB251" s="36"/>
      <c r="SSC251" s="36"/>
      <c r="SSD251" s="36"/>
      <c r="SSE251" s="36"/>
      <c r="SSF251" s="36"/>
      <c r="SSG251" s="36"/>
      <c r="SSH251" s="36"/>
      <c r="SSI251" s="36"/>
      <c r="SSJ251" s="36"/>
      <c r="SSK251" s="36"/>
      <c r="SSL251" s="36"/>
      <c r="SSM251" s="36"/>
      <c r="SSN251" s="36"/>
      <c r="SSO251" s="36"/>
      <c r="SSP251" s="36"/>
      <c r="SSQ251" s="36"/>
      <c r="SSR251" s="36"/>
      <c r="SSS251" s="36"/>
      <c r="SST251" s="36"/>
      <c r="SSU251" s="36"/>
      <c r="SSV251" s="36"/>
      <c r="SSW251" s="36"/>
      <c r="SSX251" s="36"/>
      <c r="SSY251" s="36"/>
      <c r="SSZ251" s="36"/>
      <c r="STA251" s="36"/>
      <c r="STB251" s="36"/>
      <c r="STC251" s="36"/>
      <c r="STD251" s="36"/>
      <c r="STE251" s="36"/>
      <c r="STF251" s="36"/>
      <c r="STG251" s="36"/>
      <c r="STH251" s="36"/>
      <c r="STI251" s="36"/>
      <c r="STJ251" s="36"/>
      <c r="STK251" s="36"/>
      <c r="STL251" s="36"/>
      <c r="STM251" s="36"/>
      <c r="STN251" s="36"/>
      <c r="STO251" s="36"/>
      <c r="STP251" s="36"/>
      <c r="STQ251" s="36"/>
      <c r="STR251" s="36"/>
      <c r="STS251" s="36"/>
      <c r="STT251" s="36"/>
      <c r="STU251" s="36"/>
      <c r="STV251" s="36"/>
      <c r="STW251" s="36"/>
      <c r="STX251" s="36"/>
      <c r="STY251" s="36"/>
      <c r="STZ251" s="36"/>
      <c r="SUA251" s="36"/>
      <c r="SUB251" s="36"/>
      <c r="SUC251" s="36"/>
      <c r="SUD251" s="36"/>
      <c r="SUE251" s="36"/>
      <c r="SUF251" s="36"/>
      <c r="SUG251" s="36"/>
      <c r="SUH251" s="36"/>
      <c r="SUI251" s="36"/>
      <c r="SUJ251" s="36"/>
      <c r="SUK251" s="36"/>
      <c r="SUL251" s="36"/>
      <c r="SUM251" s="36"/>
      <c r="SUN251" s="36"/>
      <c r="SUO251" s="36"/>
      <c r="SUP251" s="36"/>
      <c r="SUQ251" s="36"/>
      <c r="SUR251" s="36"/>
      <c r="SUS251" s="36"/>
      <c r="SUT251" s="36"/>
      <c r="SUU251" s="36"/>
      <c r="SUV251" s="36"/>
      <c r="SUW251" s="36"/>
      <c r="SUX251" s="36"/>
      <c r="SUY251" s="36"/>
      <c r="SUZ251" s="36"/>
      <c r="SVA251" s="36"/>
      <c r="SVB251" s="36"/>
      <c r="SVC251" s="36"/>
      <c r="SVD251" s="36"/>
      <c r="SVE251" s="36"/>
      <c r="SVF251" s="36"/>
      <c r="SVG251" s="36"/>
      <c r="SVH251" s="36"/>
      <c r="SVI251" s="36"/>
      <c r="SVJ251" s="36"/>
      <c r="SVK251" s="36"/>
      <c r="SVL251" s="36"/>
      <c r="SVM251" s="36"/>
      <c r="SVN251" s="36"/>
      <c r="SVO251" s="36"/>
      <c r="SVP251" s="36"/>
      <c r="SVQ251" s="36"/>
      <c r="SVR251" s="36"/>
      <c r="SVS251" s="36"/>
      <c r="SVT251" s="36"/>
      <c r="SVU251" s="36"/>
      <c r="SVV251" s="36"/>
      <c r="SVW251" s="36"/>
      <c r="SVX251" s="36"/>
      <c r="SVY251" s="36"/>
      <c r="SVZ251" s="36"/>
      <c r="SWA251" s="36"/>
      <c r="SWB251" s="36"/>
      <c r="SWC251" s="36"/>
      <c r="SWD251" s="36"/>
      <c r="SWE251" s="36"/>
      <c r="SWF251" s="36"/>
      <c r="SWG251" s="36"/>
      <c r="SWH251" s="36"/>
      <c r="SWI251" s="36"/>
      <c r="SWJ251" s="36"/>
      <c r="SWK251" s="36"/>
      <c r="SWL251" s="36"/>
      <c r="SWM251" s="36"/>
      <c r="SWN251" s="36"/>
      <c r="SWO251" s="36"/>
      <c r="SWP251" s="36"/>
      <c r="SWQ251" s="36"/>
      <c r="SWR251" s="36"/>
      <c r="SWS251" s="36"/>
      <c r="SWT251" s="36"/>
      <c r="SWU251" s="36"/>
      <c r="SWV251" s="36"/>
      <c r="SWW251" s="36"/>
      <c r="SWX251" s="36"/>
      <c r="SWY251" s="36"/>
      <c r="SWZ251" s="36"/>
      <c r="SXA251" s="36"/>
      <c r="SXB251" s="36"/>
      <c r="SXC251" s="36"/>
      <c r="SXD251" s="36"/>
      <c r="SXE251" s="36"/>
      <c r="SXF251" s="36"/>
      <c r="SXG251" s="36"/>
      <c r="SXH251" s="36"/>
      <c r="SXI251" s="36"/>
      <c r="SXJ251" s="36"/>
      <c r="SXK251" s="36"/>
      <c r="SXL251" s="36"/>
      <c r="SXM251" s="36"/>
      <c r="SXN251" s="36"/>
      <c r="SXO251" s="36"/>
      <c r="SXP251" s="36"/>
      <c r="SXQ251" s="36"/>
      <c r="SXR251" s="36"/>
      <c r="SXS251" s="36"/>
      <c r="SXT251" s="36"/>
      <c r="SXU251" s="36"/>
      <c r="SXV251" s="36"/>
      <c r="SXW251" s="36"/>
      <c r="SXX251" s="36"/>
      <c r="SXY251" s="36"/>
      <c r="SXZ251" s="36"/>
      <c r="SYA251" s="36"/>
      <c r="SYB251" s="36"/>
      <c r="SYC251" s="36"/>
      <c r="SYD251" s="36"/>
      <c r="SYE251" s="36"/>
      <c r="SYF251" s="36"/>
      <c r="SYG251" s="36"/>
      <c r="SYH251" s="36"/>
      <c r="SYI251" s="36"/>
      <c r="SYJ251" s="36"/>
      <c r="SYK251" s="36"/>
      <c r="SYL251" s="36"/>
      <c r="SYM251" s="36"/>
      <c r="SYN251" s="36"/>
      <c r="SYO251" s="36"/>
      <c r="SYP251" s="36"/>
      <c r="SYQ251" s="36"/>
      <c r="SYR251" s="36"/>
      <c r="SYS251" s="36"/>
      <c r="SYT251" s="36"/>
      <c r="SYU251" s="36"/>
      <c r="SYV251" s="36"/>
      <c r="SYW251" s="36"/>
      <c r="SYX251" s="36"/>
      <c r="SYY251" s="36"/>
      <c r="SYZ251" s="36"/>
      <c r="SZA251" s="36"/>
      <c r="SZB251" s="36"/>
      <c r="SZC251" s="36"/>
      <c r="SZD251" s="36"/>
      <c r="SZE251" s="36"/>
      <c r="SZF251" s="36"/>
      <c r="SZG251" s="36"/>
      <c r="SZH251" s="36"/>
      <c r="SZI251" s="36"/>
      <c r="SZJ251" s="36"/>
      <c r="SZK251" s="36"/>
      <c r="SZL251" s="36"/>
      <c r="SZM251" s="36"/>
      <c r="SZN251" s="36"/>
      <c r="SZO251" s="36"/>
      <c r="SZP251" s="36"/>
      <c r="SZQ251" s="36"/>
      <c r="SZR251" s="36"/>
      <c r="SZS251" s="36"/>
      <c r="SZT251" s="36"/>
      <c r="SZU251" s="36"/>
      <c r="SZV251" s="36"/>
      <c r="SZW251" s="36"/>
      <c r="SZX251" s="36"/>
      <c r="SZY251" s="36"/>
      <c r="SZZ251" s="36"/>
      <c r="TAA251" s="36"/>
      <c r="TAB251" s="36"/>
      <c r="TAC251" s="36"/>
      <c r="TAD251" s="36"/>
      <c r="TAE251" s="36"/>
      <c r="TAF251" s="36"/>
      <c r="TAG251" s="36"/>
      <c r="TAH251" s="36"/>
      <c r="TAI251" s="36"/>
      <c r="TAJ251" s="36"/>
      <c r="TAK251" s="36"/>
      <c r="TAL251" s="36"/>
      <c r="TAM251" s="36"/>
      <c r="TAN251" s="36"/>
      <c r="TAO251" s="36"/>
      <c r="TAP251" s="36"/>
      <c r="TAQ251" s="36"/>
      <c r="TAR251" s="36"/>
      <c r="TAS251" s="36"/>
      <c r="TAT251" s="36"/>
      <c r="TAU251" s="36"/>
      <c r="TAV251" s="36"/>
      <c r="TAW251" s="36"/>
      <c r="TAX251" s="36"/>
      <c r="TAY251" s="36"/>
      <c r="TAZ251" s="36"/>
      <c r="TBA251" s="36"/>
      <c r="TBB251" s="36"/>
      <c r="TBC251" s="36"/>
      <c r="TBD251" s="36"/>
      <c r="TBE251" s="36"/>
      <c r="TBF251" s="36"/>
      <c r="TBG251" s="36"/>
      <c r="TBH251" s="36"/>
      <c r="TBI251" s="36"/>
      <c r="TBJ251" s="36"/>
      <c r="TBK251" s="36"/>
      <c r="TBL251" s="36"/>
      <c r="TBM251" s="36"/>
      <c r="TBN251" s="36"/>
      <c r="TBO251" s="36"/>
      <c r="TBP251" s="36"/>
      <c r="TBQ251" s="36"/>
      <c r="TBR251" s="36"/>
      <c r="TBS251" s="36"/>
      <c r="TBT251" s="36"/>
      <c r="TBU251" s="36"/>
      <c r="TBV251" s="36"/>
      <c r="TBW251" s="36"/>
      <c r="TBX251" s="36"/>
      <c r="TBY251" s="36"/>
      <c r="TBZ251" s="36"/>
      <c r="TCA251" s="36"/>
      <c r="TCB251" s="36"/>
      <c r="TCC251" s="36"/>
      <c r="TCD251" s="36"/>
      <c r="TCE251" s="36"/>
      <c r="TCF251" s="36"/>
      <c r="TCG251" s="36"/>
      <c r="TCH251" s="36"/>
      <c r="TCI251" s="36"/>
      <c r="TCJ251" s="36"/>
      <c r="TCK251" s="36"/>
      <c r="TCL251" s="36"/>
      <c r="TCM251" s="36"/>
      <c r="TCN251" s="36"/>
      <c r="TCO251" s="36"/>
      <c r="TCP251" s="36"/>
      <c r="TCQ251" s="36"/>
      <c r="TCR251" s="36"/>
      <c r="TCS251" s="36"/>
      <c r="TCT251" s="36"/>
      <c r="TCU251" s="36"/>
      <c r="TCV251" s="36"/>
      <c r="TCW251" s="36"/>
      <c r="TCX251" s="36"/>
      <c r="TCY251" s="36"/>
      <c r="TCZ251" s="36"/>
      <c r="TDA251" s="36"/>
      <c r="TDB251" s="36"/>
      <c r="TDC251" s="36"/>
      <c r="TDD251" s="36"/>
      <c r="TDE251" s="36"/>
      <c r="TDF251" s="36"/>
      <c r="TDG251" s="36"/>
      <c r="TDH251" s="36"/>
      <c r="TDI251" s="36"/>
      <c r="TDJ251" s="36"/>
      <c r="TDK251" s="36"/>
      <c r="TDL251" s="36"/>
      <c r="TDM251" s="36"/>
      <c r="TDN251" s="36"/>
      <c r="TDO251" s="36"/>
      <c r="TDP251" s="36"/>
      <c r="TDQ251" s="36"/>
      <c r="TDR251" s="36"/>
      <c r="TDS251" s="36"/>
      <c r="TDT251" s="36"/>
      <c r="TDU251" s="36"/>
      <c r="TDV251" s="36"/>
      <c r="TDW251" s="36"/>
      <c r="TDX251" s="36"/>
      <c r="TDY251" s="36"/>
      <c r="TDZ251" s="36"/>
      <c r="TEA251" s="36"/>
      <c r="TEB251" s="36"/>
      <c r="TEC251" s="36"/>
      <c r="TED251" s="36"/>
      <c r="TEE251" s="36"/>
      <c r="TEF251" s="36"/>
      <c r="TEG251" s="36"/>
      <c r="TEH251" s="36"/>
      <c r="TEI251" s="36"/>
      <c r="TEJ251" s="36"/>
      <c r="TEK251" s="36"/>
      <c r="TEL251" s="36"/>
      <c r="TEM251" s="36"/>
      <c r="TEN251" s="36"/>
      <c r="TEO251" s="36"/>
      <c r="TEP251" s="36"/>
      <c r="TEQ251" s="36"/>
      <c r="TER251" s="36"/>
      <c r="TES251" s="36"/>
      <c r="TET251" s="36"/>
      <c r="TEU251" s="36"/>
      <c r="TEV251" s="36"/>
      <c r="TEW251" s="36"/>
      <c r="TEX251" s="36"/>
      <c r="TEY251" s="36"/>
      <c r="TEZ251" s="36"/>
      <c r="TFA251" s="36"/>
      <c r="TFB251" s="36"/>
      <c r="TFC251" s="36"/>
      <c r="TFD251" s="36"/>
      <c r="TFE251" s="36"/>
      <c r="TFF251" s="36"/>
      <c r="TFG251" s="36"/>
      <c r="TFH251" s="36"/>
      <c r="TFI251" s="36"/>
      <c r="TFJ251" s="36"/>
      <c r="TFK251" s="36"/>
      <c r="TFL251" s="36"/>
      <c r="TFM251" s="36"/>
      <c r="TFN251" s="36"/>
      <c r="TFO251" s="36"/>
      <c r="TFP251" s="36"/>
      <c r="TFQ251" s="36"/>
      <c r="TFR251" s="36"/>
      <c r="TFS251" s="36"/>
      <c r="TFT251" s="36"/>
      <c r="TFU251" s="36"/>
      <c r="TFV251" s="36"/>
      <c r="TFW251" s="36"/>
      <c r="TFX251" s="36"/>
      <c r="TFY251" s="36"/>
      <c r="TFZ251" s="36"/>
      <c r="TGA251" s="36"/>
      <c r="TGB251" s="36"/>
      <c r="TGC251" s="36"/>
      <c r="TGD251" s="36"/>
      <c r="TGE251" s="36"/>
      <c r="TGF251" s="36"/>
      <c r="TGG251" s="36"/>
      <c r="TGH251" s="36"/>
      <c r="TGI251" s="36"/>
      <c r="TGJ251" s="36"/>
      <c r="TGK251" s="36"/>
      <c r="TGL251" s="36"/>
      <c r="TGM251" s="36"/>
      <c r="TGN251" s="36"/>
      <c r="TGO251" s="36"/>
      <c r="TGP251" s="36"/>
      <c r="TGQ251" s="36"/>
      <c r="TGR251" s="36"/>
      <c r="TGS251" s="36"/>
      <c r="TGT251" s="36"/>
      <c r="TGU251" s="36"/>
      <c r="TGV251" s="36"/>
      <c r="TGW251" s="36"/>
      <c r="TGX251" s="36"/>
      <c r="TGY251" s="36"/>
      <c r="TGZ251" s="36"/>
      <c r="THA251" s="36"/>
      <c r="THB251" s="36"/>
      <c r="THC251" s="36"/>
      <c r="THD251" s="36"/>
      <c r="THE251" s="36"/>
      <c r="THF251" s="36"/>
      <c r="THG251" s="36"/>
      <c r="THH251" s="36"/>
      <c r="THI251" s="36"/>
      <c r="THJ251" s="36"/>
      <c r="THK251" s="36"/>
      <c r="THL251" s="36"/>
      <c r="THM251" s="36"/>
      <c r="THN251" s="36"/>
      <c r="THO251" s="36"/>
      <c r="THP251" s="36"/>
      <c r="THQ251" s="36"/>
      <c r="THR251" s="36"/>
      <c r="THS251" s="36"/>
      <c r="THT251" s="36"/>
      <c r="THU251" s="36"/>
      <c r="THV251" s="36"/>
      <c r="THW251" s="36"/>
      <c r="THX251" s="36"/>
      <c r="THY251" s="36"/>
      <c r="THZ251" s="36"/>
      <c r="TIA251" s="36"/>
      <c r="TIB251" s="36"/>
      <c r="TIC251" s="36"/>
      <c r="TID251" s="36"/>
      <c r="TIE251" s="36"/>
      <c r="TIF251" s="36"/>
      <c r="TIG251" s="36"/>
      <c r="TIH251" s="36"/>
      <c r="TII251" s="36"/>
      <c r="TIJ251" s="36"/>
      <c r="TIK251" s="36"/>
      <c r="TIL251" s="36"/>
      <c r="TIM251" s="36"/>
      <c r="TIN251" s="36"/>
      <c r="TIO251" s="36"/>
      <c r="TIP251" s="36"/>
      <c r="TIQ251" s="36"/>
      <c r="TIR251" s="36"/>
      <c r="TIS251" s="36"/>
      <c r="TIT251" s="36"/>
      <c r="TIU251" s="36"/>
      <c r="TIV251" s="36"/>
      <c r="TIW251" s="36"/>
      <c r="TIX251" s="36"/>
      <c r="TIY251" s="36"/>
      <c r="TIZ251" s="36"/>
      <c r="TJA251" s="36"/>
      <c r="TJB251" s="36"/>
      <c r="TJC251" s="36"/>
      <c r="TJD251" s="36"/>
      <c r="TJE251" s="36"/>
      <c r="TJF251" s="36"/>
      <c r="TJG251" s="36"/>
      <c r="TJH251" s="36"/>
      <c r="TJI251" s="36"/>
      <c r="TJJ251" s="36"/>
      <c r="TJK251" s="36"/>
      <c r="TJL251" s="36"/>
      <c r="TJM251" s="36"/>
      <c r="TJN251" s="36"/>
      <c r="TJO251" s="36"/>
      <c r="TJP251" s="36"/>
      <c r="TJQ251" s="36"/>
      <c r="TJR251" s="36"/>
      <c r="TJS251" s="36"/>
      <c r="TJT251" s="36"/>
      <c r="TJU251" s="36"/>
      <c r="TJV251" s="36"/>
      <c r="TJW251" s="36"/>
      <c r="TJX251" s="36"/>
      <c r="TJY251" s="36"/>
      <c r="TJZ251" s="36"/>
      <c r="TKA251" s="36"/>
      <c r="TKB251" s="36"/>
      <c r="TKC251" s="36"/>
      <c r="TKD251" s="36"/>
      <c r="TKE251" s="36"/>
      <c r="TKF251" s="36"/>
      <c r="TKG251" s="36"/>
      <c r="TKH251" s="36"/>
      <c r="TKI251" s="36"/>
      <c r="TKJ251" s="36"/>
      <c r="TKK251" s="36"/>
      <c r="TKL251" s="36"/>
      <c r="TKM251" s="36"/>
      <c r="TKN251" s="36"/>
      <c r="TKO251" s="36"/>
      <c r="TKP251" s="36"/>
      <c r="TKQ251" s="36"/>
      <c r="TKR251" s="36"/>
      <c r="TKS251" s="36"/>
      <c r="TKT251" s="36"/>
      <c r="TKU251" s="36"/>
      <c r="TKV251" s="36"/>
      <c r="TKW251" s="36"/>
      <c r="TKX251" s="36"/>
      <c r="TKY251" s="36"/>
      <c r="TKZ251" s="36"/>
      <c r="TLA251" s="36"/>
      <c r="TLB251" s="36"/>
      <c r="TLC251" s="36"/>
      <c r="TLD251" s="36"/>
      <c r="TLE251" s="36"/>
      <c r="TLF251" s="36"/>
      <c r="TLG251" s="36"/>
      <c r="TLH251" s="36"/>
      <c r="TLI251" s="36"/>
      <c r="TLJ251" s="36"/>
      <c r="TLK251" s="36"/>
      <c r="TLL251" s="36"/>
      <c r="TLM251" s="36"/>
      <c r="TLN251" s="36"/>
      <c r="TLO251" s="36"/>
      <c r="TLP251" s="36"/>
      <c r="TLQ251" s="36"/>
      <c r="TLR251" s="36"/>
      <c r="TLS251" s="36"/>
      <c r="TLT251" s="36"/>
      <c r="TLU251" s="36"/>
      <c r="TLV251" s="36"/>
      <c r="TLW251" s="36"/>
      <c r="TLX251" s="36"/>
      <c r="TLY251" s="36"/>
      <c r="TLZ251" s="36"/>
      <c r="TMA251" s="36"/>
      <c r="TMB251" s="36"/>
      <c r="TMC251" s="36"/>
      <c r="TMD251" s="36"/>
      <c r="TME251" s="36"/>
      <c r="TMF251" s="36"/>
      <c r="TMG251" s="36"/>
      <c r="TMH251" s="36"/>
      <c r="TMI251" s="36"/>
      <c r="TMJ251" s="36"/>
      <c r="TMK251" s="36"/>
      <c r="TML251" s="36"/>
      <c r="TMM251" s="36"/>
      <c r="TMN251" s="36"/>
      <c r="TMO251" s="36"/>
      <c r="TMP251" s="36"/>
      <c r="TMQ251" s="36"/>
      <c r="TMR251" s="36"/>
      <c r="TMS251" s="36"/>
      <c r="TMT251" s="36"/>
      <c r="TMU251" s="36"/>
      <c r="TMV251" s="36"/>
      <c r="TMW251" s="36"/>
      <c r="TMX251" s="36"/>
      <c r="TMY251" s="36"/>
      <c r="TMZ251" s="36"/>
      <c r="TNA251" s="36"/>
      <c r="TNB251" s="36"/>
      <c r="TNC251" s="36"/>
      <c r="TND251" s="36"/>
      <c r="TNE251" s="36"/>
      <c r="TNF251" s="36"/>
      <c r="TNG251" s="36"/>
      <c r="TNH251" s="36"/>
      <c r="TNI251" s="36"/>
      <c r="TNJ251" s="36"/>
      <c r="TNK251" s="36"/>
      <c r="TNL251" s="36"/>
      <c r="TNM251" s="36"/>
      <c r="TNN251" s="36"/>
      <c r="TNO251" s="36"/>
      <c r="TNP251" s="36"/>
      <c r="TNQ251" s="36"/>
      <c r="TNR251" s="36"/>
      <c r="TNS251" s="36"/>
      <c r="TNT251" s="36"/>
      <c r="TNU251" s="36"/>
      <c r="TNV251" s="36"/>
      <c r="TNW251" s="36"/>
      <c r="TNX251" s="36"/>
      <c r="TNY251" s="36"/>
      <c r="TNZ251" s="36"/>
      <c r="TOA251" s="36"/>
      <c r="TOB251" s="36"/>
      <c r="TOC251" s="36"/>
      <c r="TOD251" s="36"/>
      <c r="TOE251" s="36"/>
      <c r="TOF251" s="36"/>
      <c r="TOG251" s="36"/>
      <c r="TOH251" s="36"/>
      <c r="TOI251" s="36"/>
      <c r="TOJ251" s="36"/>
      <c r="TOK251" s="36"/>
      <c r="TOL251" s="36"/>
      <c r="TOM251" s="36"/>
      <c r="TON251" s="36"/>
      <c r="TOO251" s="36"/>
      <c r="TOP251" s="36"/>
      <c r="TOQ251" s="36"/>
      <c r="TOR251" s="36"/>
      <c r="TOS251" s="36"/>
      <c r="TOT251" s="36"/>
      <c r="TOU251" s="36"/>
      <c r="TOV251" s="36"/>
      <c r="TOW251" s="36"/>
      <c r="TOX251" s="36"/>
      <c r="TOY251" s="36"/>
      <c r="TOZ251" s="36"/>
      <c r="TPA251" s="36"/>
      <c r="TPB251" s="36"/>
      <c r="TPC251" s="36"/>
      <c r="TPD251" s="36"/>
      <c r="TPE251" s="36"/>
      <c r="TPF251" s="36"/>
      <c r="TPG251" s="36"/>
      <c r="TPH251" s="36"/>
      <c r="TPI251" s="36"/>
      <c r="TPJ251" s="36"/>
      <c r="TPK251" s="36"/>
      <c r="TPL251" s="36"/>
      <c r="TPM251" s="36"/>
      <c r="TPN251" s="36"/>
      <c r="TPO251" s="36"/>
      <c r="TPP251" s="36"/>
      <c r="TPQ251" s="36"/>
      <c r="TPR251" s="36"/>
      <c r="TPS251" s="36"/>
      <c r="TPT251" s="36"/>
      <c r="TPU251" s="36"/>
      <c r="TPV251" s="36"/>
      <c r="TPW251" s="36"/>
      <c r="TPX251" s="36"/>
      <c r="TPY251" s="36"/>
      <c r="TPZ251" s="36"/>
      <c r="TQA251" s="36"/>
      <c r="TQB251" s="36"/>
      <c r="TQC251" s="36"/>
      <c r="TQD251" s="36"/>
      <c r="TQE251" s="36"/>
      <c r="TQF251" s="36"/>
      <c r="TQG251" s="36"/>
      <c r="TQH251" s="36"/>
      <c r="TQI251" s="36"/>
      <c r="TQJ251" s="36"/>
      <c r="TQK251" s="36"/>
      <c r="TQL251" s="36"/>
      <c r="TQM251" s="36"/>
      <c r="TQN251" s="36"/>
      <c r="TQO251" s="36"/>
      <c r="TQP251" s="36"/>
      <c r="TQQ251" s="36"/>
      <c r="TQR251" s="36"/>
      <c r="TQS251" s="36"/>
      <c r="TQT251" s="36"/>
      <c r="TQU251" s="36"/>
      <c r="TQV251" s="36"/>
      <c r="TQW251" s="36"/>
      <c r="TQX251" s="36"/>
      <c r="TQY251" s="36"/>
      <c r="TQZ251" s="36"/>
      <c r="TRA251" s="36"/>
      <c r="TRB251" s="36"/>
      <c r="TRC251" s="36"/>
      <c r="TRD251" s="36"/>
      <c r="TRE251" s="36"/>
      <c r="TRF251" s="36"/>
      <c r="TRG251" s="36"/>
      <c r="TRH251" s="36"/>
      <c r="TRI251" s="36"/>
      <c r="TRJ251" s="36"/>
      <c r="TRK251" s="36"/>
      <c r="TRL251" s="36"/>
      <c r="TRM251" s="36"/>
      <c r="TRN251" s="36"/>
      <c r="TRO251" s="36"/>
      <c r="TRP251" s="36"/>
      <c r="TRQ251" s="36"/>
      <c r="TRR251" s="36"/>
      <c r="TRS251" s="36"/>
      <c r="TRT251" s="36"/>
      <c r="TRU251" s="36"/>
      <c r="TRV251" s="36"/>
      <c r="TRW251" s="36"/>
      <c r="TRX251" s="36"/>
      <c r="TRY251" s="36"/>
      <c r="TRZ251" s="36"/>
      <c r="TSA251" s="36"/>
      <c r="TSB251" s="36"/>
      <c r="TSC251" s="36"/>
      <c r="TSD251" s="36"/>
      <c r="TSE251" s="36"/>
      <c r="TSF251" s="36"/>
      <c r="TSG251" s="36"/>
      <c r="TSH251" s="36"/>
      <c r="TSI251" s="36"/>
      <c r="TSJ251" s="36"/>
      <c r="TSK251" s="36"/>
      <c r="TSL251" s="36"/>
      <c r="TSM251" s="36"/>
      <c r="TSN251" s="36"/>
      <c r="TSO251" s="36"/>
      <c r="TSP251" s="36"/>
      <c r="TSQ251" s="36"/>
      <c r="TSR251" s="36"/>
      <c r="TSS251" s="36"/>
      <c r="TST251" s="36"/>
      <c r="TSU251" s="36"/>
      <c r="TSV251" s="36"/>
      <c r="TSW251" s="36"/>
      <c r="TSX251" s="36"/>
      <c r="TSY251" s="36"/>
      <c r="TSZ251" s="36"/>
      <c r="TTA251" s="36"/>
      <c r="TTB251" s="36"/>
      <c r="TTC251" s="36"/>
      <c r="TTD251" s="36"/>
      <c r="TTE251" s="36"/>
      <c r="TTF251" s="36"/>
      <c r="TTG251" s="36"/>
      <c r="TTH251" s="36"/>
      <c r="TTI251" s="36"/>
      <c r="TTJ251" s="36"/>
      <c r="TTK251" s="36"/>
      <c r="TTL251" s="36"/>
      <c r="TTM251" s="36"/>
      <c r="TTN251" s="36"/>
      <c r="TTO251" s="36"/>
      <c r="TTP251" s="36"/>
      <c r="TTQ251" s="36"/>
      <c r="TTR251" s="36"/>
      <c r="TTS251" s="36"/>
      <c r="TTT251" s="36"/>
      <c r="TTU251" s="36"/>
      <c r="TTV251" s="36"/>
      <c r="TTW251" s="36"/>
      <c r="TTX251" s="36"/>
      <c r="TTY251" s="36"/>
      <c r="TTZ251" s="36"/>
      <c r="TUA251" s="36"/>
      <c r="TUB251" s="36"/>
      <c r="TUC251" s="36"/>
      <c r="TUD251" s="36"/>
      <c r="TUE251" s="36"/>
      <c r="TUF251" s="36"/>
      <c r="TUG251" s="36"/>
      <c r="TUH251" s="36"/>
      <c r="TUI251" s="36"/>
      <c r="TUJ251" s="36"/>
      <c r="TUK251" s="36"/>
      <c r="TUL251" s="36"/>
      <c r="TUM251" s="36"/>
      <c r="TUN251" s="36"/>
      <c r="TUO251" s="36"/>
      <c r="TUP251" s="36"/>
      <c r="TUQ251" s="36"/>
      <c r="TUR251" s="36"/>
      <c r="TUS251" s="36"/>
      <c r="TUT251" s="36"/>
      <c r="TUU251" s="36"/>
      <c r="TUV251" s="36"/>
      <c r="TUW251" s="36"/>
      <c r="TUX251" s="36"/>
      <c r="TUY251" s="36"/>
      <c r="TUZ251" s="36"/>
      <c r="TVA251" s="36"/>
      <c r="TVB251" s="36"/>
      <c r="TVC251" s="36"/>
      <c r="TVD251" s="36"/>
      <c r="TVE251" s="36"/>
      <c r="TVF251" s="36"/>
      <c r="TVG251" s="36"/>
      <c r="TVH251" s="36"/>
      <c r="TVI251" s="36"/>
      <c r="TVJ251" s="36"/>
      <c r="TVK251" s="36"/>
      <c r="TVL251" s="36"/>
      <c r="TVM251" s="36"/>
      <c r="TVN251" s="36"/>
      <c r="TVO251" s="36"/>
      <c r="TVP251" s="36"/>
      <c r="TVQ251" s="36"/>
      <c r="TVR251" s="36"/>
      <c r="TVS251" s="36"/>
      <c r="TVT251" s="36"/>
      <c r="TVU251" s="36"/>
      <c r="TVV251" s="36"/>
      <c r="TVW251" s="36"/>
      <c r="TVX251" s="36"/>
      <c r="TVY251" s="36"/>
      <c r="TVZ251" s="36"/>
      <c r="TWA251" s="36"/>
      <c r="TWB251" s="36"/>
      <c r="TWC251" s="36"/>
      <c r="TWD251" s="36"/>
      <c r="TWE251" s="36"/>
      <c r="TWF251" s="36"/>
      <c r="TWG251" s="36"/>
      <c r="TWH251" s="36"/>
      <c r="TWI251" s="36"/>
      <c r="TWJ251" s="36"/>
      <c r="TWK251" s="36"/>
      <c r="TWL251" s="36"/>
      <c r="TWM251" s="36"/>
      <c r="TWN251" s="36"/>
      <c r="TWO251" s="36"/>
      <c r="TWP251" s="36"/>
      <c r="TWQ251" s="36"/>
      <c r="TWR251" s="36"/>
      <c r="TWS251" s="36"/>
      <c r="TWT251" s="36"/>
      <c r="TWU251" s="36"/>
      <c r="TWV251" s="36"/>
      <c r="TWW251" s="36"/>
      <c r="TWX251" s="36"/>
      <c r="TWY251" s="36"/>
      <c r="TWZ251" s="36"/>
      <c r="TXA251" s="36"/>
      <c r="TXB251" s="36"/>
      <c r="TXC251" s="36"/>
      <c r="TXD251" s="36"/>
      <c r="TXE251" s="36"/>
      <c r="TXF251" s="36"/>
      <c r="TXG251" s="36"/>
      <c r="TXH251" s="36"/>
      <c r="TXI251" s="36"/>
      <c r="TXJ251" s="36"/>
      <c r="TXK251" s="36"/>
      <c r="TXL251" s="36"/>
      <c r="TXM251" s="36"/>
      <c r="TXN251" s="36"/>
      <c r="TXO251" s="36"/>
      <c r="TXP251" s="36"/>
      <c r="TXQ251" s="36"/>
      <c r="TXR251" s="36"/>
      <c r="TXS251" s="36"/>
      <c r="TXT251" s="36"/>
      <c r="TXU251" s="36"/>
      <c r="TXV251" s="36"/>
      <c r="TXW251" s="36"/>
      <c r="TXX251" s="36"/>
      <c r="TXY251" s="36"/>
      <c r="TXZ251" s="36"/>
      <c r="TYA251" s="36"/>
      <c r="TYB251" s="36"/>
      <c r="TYC251" s="36"/>
      <c r="TYD251" s="36"/>
      <c r="TYE251" s="36"/>
      <c r="TYF251" s="36"/>
      <c r="TYG251" s="36"/>
      <c r="TYH251" s="36"/>
      <c r="TYI251" s="36"/>
      <c r="TYJ251" s="36"/>
      <c r="TYK251" s="36"/>
      <c r="TYL251" s="36"/>
      <c r="TYM251" s="36"/>
      <c r="TYN251" s="36"/>
      <c r="TYO251" s="36"/>
      <c r="TYP251" s="36"/>
      <c r="TYQ251" s="36"/>
      <c r="TYR251" s="36"/>
      <c r="TYS251" s="36"/>
      <c r="TYT251" s="36"/>
      <c r="TYU251" s="36"/>
      <c r="TYV251" s="36"/>
      <c r="TYW251" s="36"/>
      <c r="TYX251" s="36"/>
      <c r="TYY251" s="36"/>
      <c r="TYZ251" s="36"/>
      <c r="TZA251" s="36"/>
      <c r="TZB251" s="36"/>
      <c r="TZC251" s="36"/>
      <c r="TZD251" s="36"/>
      <c r="TZE251" s="36"/>
      <c r="TZF251" s="36"/>
      <c r="TZG251" s="36"/>
      <c r="TZH251" s="36"/>
      <c r="TZI251" s="36"/>
      <c r="TZJ251" s="36"/>
      <c r="TZK251" s="36"/>
      <c r="TZL251" s="36"/>
      <c r="TZM251" s="36"/>
      <c r="TZN251" s="36"/>
      <c r="TZO251" s="36"/>
      <c r="TZP251" s="36"/>
      <c r="TZQ251" s="36"/>
      <c r="TZR251" s="36"/>
      <c r="TZS251" s="36"/>
      <c r="TZT251" s="36"/>
      <c r="TZU251" s="36"/>
      <c r="TZV251" s="36"/>
      <c r="TZW251" s="36"/>
      <c r="TZX251" s="36"/>
      <c r="TZY251" s="36"/>
      <c r="TZZ251" s="36"/>
      <c r="UAA251" s="36"/>
      <c r="UAB251" s="36"/>
      <c r="UAC251" s="36"/>
      <c r="UAD251" s="36"/>
      <c r="UAE251" s="36"/>
      <c r="UAF251" s="36"/>
      <c r="UAG251" s="36"/>
      <c r="UAH251" s="36"/>
      <c r="UAI251" s="36"/>
      <c r="UAJ251" s="36"/>
      <c r="UAK251" s="36"/>
      <c r="UAL251" s="36"/>
      <c r="UAM251" s="36"/>
      <c r="UAN251" s="36"/>
      <c r="UAO251" s="36"/>
      <c r="UAP251" s="36"/>
      <c r="UAQ251" s="36"/>
      <c r="UAR251" s="36"/>
      <c r="UAS251" s="36"/>
      <c r="UAT251" s="36"/>
      <c r="UAU251" s="36"/>
      <c r="UAV251" s="36"/>
      <c r="UAW251" s="36"/>
      <c r="UAX251" s="36"/>
      <c r="UAY251" s="36"/>
      <c r="UAZ251" s="36"/>
      <c r="UBA251" s="36"/>
      <c r="UBB251" s="36"/>
      <c r="UBC251" s="36"/>
      <c r="UBD251" s="36"/>
      <c r="UBE251" s="36"/>
      <c r="UBF251" s="36"/>
      <c r="UBG251" s="36"/>
      <c r="UBH251" s="36"/>
      <c r="UBI251" s="36"/>
      <c r="UBJ251" s="36"/>
      <c r="UBK251" s="36"/>
      <c r="UBL251" s="36"/>
      <c r="UBM251" s="36"/>
      <c r="UBN251" s="36"/>
      <c r="UBO251" s="36"/>
      <c r="UBP251" s="36"/>
      <c r="UBQ251" s="36"/>
      <c r="UBR251" s="36"/>
      <c r="UBS251" s="36"/>
      <c r="UBT251" s="36"/>
      <c r="UBU251" s="36"/>
      <c r="UBV251" s="36"/>
      <c r="UBW251" s="36"/>
      <c r="UBX251" s="36"/>
      <c r="UBY251" s="36"/>
      <c r="UBZ251" s="36"/>
      <c r="UCA251" s="36"/>
      <c r="UCB251" s="36"/>
      <c r="UCC251" s="36"/>
      <c r="UCD251" s="36"/>
      <c r="UCE251" s="36"/>
      <c r="UCF251" s="36"/>
      <c r="UCG251" s="36"/>
      <c r="UCH251" s="36"/>
      <c r="UCI251" s="36"/>
      <c r="UCJ251" s="36"/>
      <c r="UCK251" s="36"/>
      <c r="UCL251" s="36"/>
      <c r="UCM251" s="36"/>
      <c r="UCN251" s="36"/>
      <c r="UCO251" s="36"/>
      <c r="UCP251" s="36"/>
      <c r="UCQ251" s="36"/>
      <c r="UCR251" s="36"/>
      <c r="UCS251" s="36"/>
      <c r="UCT251" s="36"/>
      <c r="UCU251" s="36"/>
      <c r="UCV251" s="36"/>
      <c r="UCW251" s="36"/>
      <c r="UCX251" s="36"/>
      <c r="UCY251" s="36"/>
      <c r="UCZ251" s="36"/>
      <c r="UDA251" s="36"/>
      <c r="UDB251" s="36"/>
      <c r="UDC251" s="36"/>
      <c r="UDD251" s="36"/>
      <c r="UDE251" s="36"/>
      <c r="UDF251" s="36"/>
      <c r="UDG251" s="36"/>
      <c r="UDH251" s="36"/>
      <c r="UDI251" s="36"/>
      <c r="UDJ251" s="36"/>
      <c r="UDK251" s="36"/>
      <c r="UDL251" s="36"/>
      <c r="UDM251" s="36"/>
      <c r="UDN251" s="36"/>
      <c r="UDO251" s="36"/>
      <c r="UDP251" s="36"/>
      <c r="UDQ251" s="36"/>
      <c r="UDR251" s="36"/>
      <c r="UDS251" s="36"/>
      <c r="UDT251" s="36"/>
      <c r="UDU251" s="36"/>
      <c r="UDV251" s="36"/>
      <c r="UDW251" s="36"/>
      <c r="UDX251" s="36"/>
      <c r="UDY251" s="36"/>
      <c r="UDZ251" s="36"/>
      <c r="UEA251" s="36"/>
      <c r="UEB251" s="36"/>
      <c r="UEC251" s="36"/>
      <c r="UED251" s="36"/>
      <c r="UEE251" s="36"/>
      <c r="UEF251" s="36"/>
      <c r="UEG251" s="36"/>
      <c r="UEH251" s="36"/>
      <c r="UEI251" s="36"/>
      <c r="UEJ251" s="36"/>
      <c r="UEK251" s="36"/>
      <c r="UEL251" s="36"/>
      <c r="UEM251" s="36"/>
      <c r="UEN251" s="36"/>
      <c r="UEO251" s="36"/>
      <c r="UEP251" s="36"/>
      <c r="UEQ251" s="36"/>
      <c r="UER251" s="36"/>
      <c r="UES251" s="36"/>
      <c r="UET251" s="36"/>
      <c r="UEU251" s="36"/>
      <c r="UEV251" s="36"/>
      <c r="UEW251" s="36"/>
      <c r="UEX251" s="36"/>
      <c r="UEY251" s="36"/>
      <c r="UEZ251" s="36"/>
      <c r="UFA251" s="36"/>
      <c r="UFB251" s="36"/>
      <c r="UFC251" s="36"/>
      <c r="UFD251" s="36"/>
      <c r="UFE251" s="36"/>
      <c r="UFF251" s="36"/>
      <c r="UFG251" s="36"/>
      <c r="UFH251" s="36"/>
      <c r="UFI251" s="36"/>
      <c r="UFJ251" s="36"/>
      <c r="UFK251" s="36"/>
      <c r="UFL251" s="36"/>
      <c r="UFM251" s="36"/>
      <c r="UFN251" s="36"/>
      <c r="UFO251" s="36"/>
      <c r="UFP251" s="36"/>
      <c r="UFQ251" s="36"/>
      <c r="UFR251" s="36"/>
      <c r="UFS251" s="36"/>
      <c r="UFT251" s="36"/>
      <c r="UFU251" s="36"/>
      <c r="UFV251" s="36"/>
      <c r="UFW251" s="36"/>
      <c r="UFX251" s="36"/>
      <c r="UFY251" s="36"/>
      <c r="UFZ251" s="36"/>
      <c r="UGA251" s="36"/>
      <c r="UGB251" s="36"/>
      <c r="UGC251" s="36"/>
      <c r="UGD251" s="36"/>
      <c r="UGE251" s="36"/>
      <c r="UGF251" s="36"/>
      <c r="UGG251" s="36"/>
      <c r="UGH251" s="36"/>
      <c r="UGI251" s="36"/>
      <c r="UGJ251" s="36"/>
      <c r="UGK251" s="36"/>
      <c r="UGL251" s="36"/>
      <c r="UGM251" s="36"/>
      <c r="UGN251" s="36"/>
      <c r="UGO251" s="36"/>
      <c r="UGP251" s="36"/>
      <c r="UGQ251" s="36"/>
      <c r="UGR251" s="36"/>
      <c r="UGS251" s="36"/>
      <c r="UGT251" s="36"/>
      <c r="UGU251" s="36"/>
      <c r="UGV251" s="36"/>
      <c r="UGW251" s="36"/>
      <c r="UGX251" s="36"/>
      <c r="UGY251" s="36"/>
      <c r="UGZ251" s="36"/>
      <c r="UHA251" s="36"/>
      <c r="UHB251" s="36"/>
      <c r="UHC251" s="36"/>
      <c r="UHD251" s="36"/>
      <c r="UHE251" s="36"/>
      <c r="UHF251" s="36"/>
      <c r="UHG251" s="36"/>
      <c r="UHH251" s="36"/>
      <c r="UHI251" s="36"/>
      <c r="UHJ251" s="36"/>
      <c r="UHK251" s="36"/>
      <c r="UHL251" s="36"/>
      <c r="UHM251" s="36"/>
      <c r="UHN251" s="36"/>
      <c r="UHO251" s="36"/>
      <c r="UHP251" s="36"/>
      <c r="UHQ251" s="36"/>
      <c r="UHR251" s="36"/>
      <c r="UHS251" s="36"/>
      <c r="UHT251" s="36"/>
      <c r="UHU251" s="36"/>
      <c r="UHV251" s="36"/>
      <c r="UHW251" s="36"/>
      <c r="UHX251" s="36"/>
      <c r="UHY251" s="36"/>
      <c r="UHZ251" s="36"/>
      <c r="UIA251" s="36"/>
      <c r="UIB251" s="36"/>
      <c r="UIC251" s="36"/>
      <c r="UID251" s="36"/>
      <c r="UIE251" s="36"/>
      <c r="UIF251" s="36"/>
      <c r="UIG251" s="36"/>
      <c r="UIH251" s="36"/>
      <c r="UII251" s="36"/>
      <c r="UIJ251" s="36"/>
      <c r="UIK251" s="36"/>
      <c r="UIL251" s="36"/>
      <c r="UIM251" s="36"/>
      <c r="UIN251" s="36"/>
      <c r="UIO251" s="36"/>
      <c r="UIP251" s="36"/>
      <c r="UIQ251" s="36"/>
      <c r="UIR251" s="36"/>
      <c r="UIS251" s="36"/>
      <c r="UIT251" s="36"/>
      <c r="UIU251" s="36"/>
      <c r="UIV251" s="36"/>
      <c r="UIW251" s="36"/>
      <c r="UIX251" s="36"/>
      <c r="UIY251" s="36"/>
      <c r="UIZ251" s="36"/>
      <c r="UJA251" s="36"/>
      <c r="UJB251" s="36"/>
      <c r="UJC251" s="36"/>
      <c r="UJD251" s="36"/>
      <c r="UJE251" s="36"/>
      <c r="UJF251" s="36"/>
      <c r="UJG251" s="36"/>
      <c r="UJH251" s="36"/>
      <c r="UJI251" s="36"/>
      <c r="UJJ251" s="36"/>
      <c r="UJK251" s="36"/>
      <c r="UJL251" s="36"/>
      <c r="UJM251" s="36"/>
      <c r="UJN251" s="36"/>
      <c r="UJO251" s="36"/>
      <c r="UJP251" s="36"/>
      <c r="UJQ251" s="36"/>
      <c r="UJR251" s="36"/>
      <c r="UJS251" s="36"/>
      <c r="UJT251" s="36"/>
      <c r="UJU251" s="36"/>
      <c r="UJV251" s="36"/>
      <c r="UJW251" s="36"/>
      <c r="UJX251" s="36"/>
      <c r="UJY251" s="36"/>
      <c r="UJZ251" s="36"/>
      <c r="UKA251" s="36"/>
      <c r="UKB251" s="36"/>
      <c r="UKC251" s="36"/>
      <c r="UKD251" s="36"/>
      <c r="UKE251" s="36"/>
      <c r="UKF251" s="36"/>
      <c r="UKG251" s="36"/>
      <c r="UKH251" s="36"/>
      <c r="UKI251" s="36"/>
      <c r="UKJ251" s="36"/>
      <c r="UKK251" s="36"/>
      <c r="UKL251" s="36"/>
      <c r="UKM251" s="36"/>
      <c r="UKN251" s="36"/>
      <c r="UKO251" s="36"/>
      <c r="UKP251" s="36"/>
      <c r="UKQ251" s="36"/>
      <c r="UKR251" s="36"/>
      <c r="UKS251" s="36"/>
      <c r="UKT251" s="36"/>
      <c r="UKU251" s="36"/>
      <c r="UKV251" s="36"/>
      <c r="UKW251" s="36"/>
      <c r="UKX251" s="36"/>
      <c r="UKY251" s="36"/>
      <c r="UKZ251" s="36"/>
      <c r="ULA251" s="36"/>
      <c r="ULB251" s="36"/>
      <c r="ULC251" s="36"/>
      <c r="ULD251" s="36"/>
      <c r="ULE251" s="36"/>
      <c r="ULF251" s="36"/>
      <c r="ULG251" s="36"/>
      <c r="ULH251" s="36"/>
      <c r="ULI251" s="36"/>
      <c r="ULJ251" s="36"/>
      <c r="ULK251" s="36"/>
      <c r="ULL251" s="36"/>
      <c r="ULM251" s="36"/>
      <c r="ULN251" s="36"/>
      <c r="ULO251" s="36"/>
      <c r="ULP251" s="36"/>
      <c r="ULQ251" s="36"/>
      <c r="ULR251" s="36"/>
      <c r="ULS251" s="36"/>
      <c r="ULT251" s="36"/>
      <c r="ULU251" s="36"/>
      <c r="ULV251" s="36"/>
      <c r="ULW251" s="36"/>
      <c r="ULX251" s="36"/>
      <c r="ULY251" s="36"/>
      <c r="ULZ251" s="36"/>
      <c r="UMA251" s="36"/>
      <c r="UMB251" s="36"/>
      <c r="UMC251" s="36"/>
      <c r="UMD251" s="36"/>
      <c r="UME251" s="36"/>
      <c r="UMF251" s="36"/>
      <c r="UMG251" s="36"/>
      <c r="UMH251" s="36"/>
      <c r="UMI251" s="36"/>
      <c r="UMJ251" s="36"/>
      <c r="UMK251" s="36"/>
      <c r="UML251" s="36"/>
      <c r="UMM251" s="36"/>
      <c r="UMN251" s="36"/>
      <c r="UMO251" s="36"/>
      <c r="UMP251" s="36"/>
      <c r="UMQ251" s="36"/>
      <c r="UMR251" s="36"/>
      <c r="UMS251" s="36"/>
      <c r="UMT251" s="36"/>
      <c r="UMU251" s="36"/>
      <c r="UMV251" s="36"/>
      <c r="UMW251" s="36"/>
      <c r="UMX251" s="36"/>
      <c r="UMY251" s="36"/>
      <c r="UMZ251" s="36"/>
      <c r="UNA251" s="36"/>
      <c r="UNB251" s="36"/>
      <c r="UNC251" s="36"/>
      <c r="UND251" s="36"/>
      <c r="UNE251" s="36"/>
      <c r="UNF251" s="36"/>
      <c r="UNG251" s="36"/>
      <c r="UNH251" s="36"/>
      <c r="UNI251" s="36"/>
      <c r="UNJ251" s="36"/>
      <c r="UNK251" s="36"/>
      <c r="UNL251" s="36"/>
      <c r="UNM251" s="36"/>
      <c r="UNN251" s="36"/>
      <c r="UNO251" s="36"/>
      <c r="UNP251" s="36"/>
      <c r="UNQ251" s="36"/>
      <c r="UNR251" s="36"/>
      <c r="UNS251" s="36"/>
      <c r="UNT251" s="36"/>
      <c r="UNU251" s="36"/>
      <c r="UNV251" s="36"/>
      <c r="UNW251" s="36"/>
      <c r="UNX251" s="36"/>
      <c r="UNY251" s="36"/>
      <c r="UNZ251" s="36"/>
      <c r="UOA251" s="36"/>
      <c r="UOB251" s="36"/>
      <c r="UOC251" s="36"/>
      <c r="UOD251" s="36"/>
      <c r="UOE251" s="36"/>
      <c r="UOF251" s="36"/>
      <c r="UOG251" s="36"/>
      <c r="UOH251" s="36"/>
      <c r="UOI251" s="36"/>
      <c r="UOJ251" s="36"/>
      <c r="UOK251" s="36"/>
      <c r="UOL251" s="36"/>
      <c r="UOM251" s="36"/>
      <c r="UON251" s="36"/>
      <c r="UOO251" s="36"/>
      <c r="UOP251" s="36"/>
      <c r="UOQ251" s="36"/>
      <c r="UOR251" s="36"/>
      <c r="UOS251" s="36"/>
      <c r="UOT251" s="36"/>
      <c r="UOU251" s="36"/>
      <c r="UOV251" s="36"/>
      <c r="UOW251" s="36"/>
      <c r="UOX251" s="36"/>
      <c r="UOY251" s="36"/>
      <c r="UOZ251" s="36"/>
      <c r="UPA251" s="36"/>
      <c r="UPB251" s="36"/>
      <c r="UPC251" s="36"/>
      <c r="UPD251" s="36"/>
      <c r="UPE251" s="36"/>
      <c r="UPF251" s="36"/>
      <c r="UPG251" s="36"/>
      <c r="UPH251" s="36"/>
      <c r="UPI251" s="36"/>
      <c r="UPJ251" s="36"/>
      <c r="UPK251" s="36"/>
      <c r="UPL251" s="36"/>
      <c r="UPM251" s="36"/>
      <c r="UPN251" s="36"/>
      <c r="UPO251" s="36"/>
      <c r="UPP251" s="36"/>
      <c r="UPQ251" s="36"/>
      <c r="UPR251" s="36"/>
      <c r="UPS251" s="36"/>
      <c r="UPT251" s="36"/>
      <c r="UPU251" s="36"/>
      <c r="UPV251" s="36"/>
      <c r="UPW251" s="36"/>
      <c r="UPX251" s="36"/>
      <c r="UPY251" s="36"/>
      <c r="UPZ251" s="36"/>
      <c r="UQA251" s="36"/>
      <c r="UQB251" s="36"/>
      <c r="UQC251" s="36"/>
      <c r="UQD251" s="36"/>
      <c r="UQE251" s="36"/>
      <c r="UQF251" s="36"/>
      <c r="UQG251" s="36"/>
      <c r="UQH251" s="36"/>
      <c r="UQI251" s="36"/>
      <c r="UQJ251" s="36"/>
      <c r="UQK251" s="36"/>
      <c r="UQL251" s="36"/>
      <c r="UQM251" s="36"/>
      <c r="UQN251" s="36"/>
      <c r="UQO251" s="36"/>
      <c r="UQP251" s="36"/>
      <c r="UQQ251" s="36"/>
      <c r="UQR251" s="36"/>
      <c r="UQS251" s="36"/>
      <c r="UQT251" s="36"/>
      <c r="UQU251" s="36"/>
      <c r="UQV251" s="36"/>
      <c r="UQW251" s="36"/>
      <c r="UQX251" s="36"/>
      <c r="UQY251" s="36"/>
      <c r="UQZ251" s="36"/>
      <c r="URA251" s="36"/>
      <c r="URB251" s="36"/>
      <c r="URC251" s="36"/>
      <c r="URD251" s="36"/>
      <c r="URE251" s="36"/>
      <c r="URF251" s="36"/>
      <c r="URG251" s="36"/>
      <c r="URH251" s="36"/>
      <c r="URI251" s="36"/>
      <c r="URJ251" s="36"/>
      <c r="URK251" s="36"/>
      <c r="URL251" s="36"/>
      <c r="URM251" s="36"/>
      <c r="URN251" s="36"/>
      <c r="URO251" s="36"/>
      <c r="URP251" s="36"/>
      <c r="URQ251" s="36"/>
      <c r="URR251" s="36"/>
      <c r="URS251" s="36"/>
      <c r="URT251" s="36"/>
      <c r="URU251" s="36"/>
      <c r="URV251" s="36"/>
      <c r="URW251" s="36"/>
      <c r="URX251" s="36"/>
      <c r="URY251" s="36"/>
      <c r="URZ251" s="36"/>
      <c r="USA251" s="36"/>
      <c r="USB251" s="36"/>
      <c r="USC251" s="36"/>
      <c r="USD251" s="36"/>
      <c r="USE251" s="36"/>
      <c r="USF251" s="36"/>
      <c r="USG251" s="36"/>
      <c r="USH251" s="36"/>
      <c r="USI251" s="36"/>
      <c r="USJ251" s="36"/>
      <c r="USK251" s="36"/>
      <c r="USL251" s="36"/>
      <c r="USM251" s="36"/>
      <c r="USN251" s="36"/>
      <c r="USO251" s="36"/>
      <c r="USP251" s="36"/>
      <c r="USQ251" s="36"/>
      <c r="USR251" s="36"/>
      <c r="USS251" s="36"/>
      <c r="UST251" s="36"/>
      <c r="USU251" s="36"/>
      <c r="USV251" s="36"/>
      <c r="USW251" s="36"/>
      <c r="USX251" s="36"/>
      <c r="USY251" s="36"/>
      <c r="USZ251" s="36"/>
      <c r="UTA251" s="36"/>
      <c r="UTB251" s="36"/>
      <c r="UTC251" s="36"/>
      <c r="UTD251" s="36"/>
      <c r="UTE251" s="36"/>
      <c r="UTF251" s="36"/>
      <c r="UTG251" s="36"/>
      <c r="UTH251" s="36"/>
      <c r="UTI251" s="36"/>
      <c r="UTJ251" s="36"/>
      <c r="UTK251" s="36"/>
      <c r="UTL251" s="36"/>
      <c r="UTM251" s="36"/>
      <c r="UTN251" s="36"/>
      <c r="UTO251" s="36"/>
      <c r="UTP251" s="36"/>
      <c r="UTQ251" s="36"/>
      <c r="UTR251" s="36"/>
      <c r="UTS251" s="36"/>
      <c r="UTT251" s="36"/>
      <c r="UTU251" s="36"/>
      <c r="UTV251" s="36"/>
      <c r="UTW251" s="36"/>
      <c r="UTX251" s="36"/>
      <c r="UTY251" s="36"/>
      <c r="UTZ251" s="36"/>
      <c r="UUA251" s="36"/>
      <c r="UUB251" s="36"/>
      <c r="UUC251" s="36"/>
      <c r="UUD251" s="36"/>
      <c r="UUE251" s="36"/>
      <c r="UUF251" s="36"/>
      <c r="UUG251" s="36"/>
      <c r="UUH251" s="36"/>
      <c r="UUI251" s="36"/>
      <c r="UUJ251" s="36"/>
      <c r="UUK251" s="36"/>
      <c r="UUL251" s="36"/>
      <c r="UUM251" s="36"/>
      <c r="UUN251" s="36"/>
      <c r="UUO251" s="36"/>
      <c r="UUP251" s="36"/>
      <c r="UUQ251" s="36"/>
      <c r="UUR251" s="36"/>
      <c r="UUS251" s="36"/>
      <c r="UUT251" s="36"/>
      <c r="UUU251" s="36"/>
      <c r="UUV251" s="36"/>
      <c r="UUW251" s="36"/>
      <c r="UUX251" s="36"/>
      <c r="UUY251" s="36"/>
      <c r="UUZ251" s="36"/>
      <c r="UVA251" s="36"/>
      <c r="UVB251" s="36"/>
      <c r="UVC251" s="36"/>
      <c r="UVD251" s="36"/>
      <c r="UVE251" s="36"/>
      <c r="UVF251" s="36"/>
      <c r="UVG251" s="36"/>
      <c r="UVH251" s="36"/>
      <c r="UVI251" s="36"/>
      <c r="UVJ251" s="36"/>
      <c r="UVK251" s="36"/>
      <c r="UVL251" s="36"/>
      <c r="UVM251" s="36"/>
      <c r="UVN251" s="36"/>
      <c r="UVO251" s="36"/>
      <c r="UVP251" s="36"/>
      <c r="UVQ251" s="36"/>
      <c r="UVR251" s="36"/>
      <c r="UVS251" s="36"/>
      <c r="UVT251" s="36"/>
      <c r="UVU251" s="36"/>
      <c r="UVV251" s="36"/>
      <c r="UVW251" s="36"/>
      <c r="UVX251" s="36"/>
      <c r="UVY251" s="36"/>
      <c r="UVZ251" s="36"/>
      <c r="UWA251" s="36"/>
      <c r="UWB251" s="36"/>
      <c r="UWC251" s="36"/>
      <c r="UWD251" s="36"/>
      <c r="UWE251" s="36"/>
      <c r="UWF251" s="36"/>
      <c r="UWG251" s="36"/>
      <c r="UWH251" s="36"/>
      <c r="UWI251" s="36"/>
      <c r="UWJ251" s="36"/>
      <c r="UWK251" s="36"/>
      <c r="UWL251" s="36"/>
      <c r="UWM251" s="36"/>
      <c r="UWN251" s="36"/>
      <c r="UWO251" s="36"/>
      <c r="UWP251" s="36"/>
      <c r="UWQ251" s="36"/>
      <c r="UWR251" s="36"/>
      <c r="UWS251" s="36"/>
      <c r="UWT251" s="36"/>
      <c r="UWU251" s="36"/>
      <c r="UWV251" s="36"/>
      <c r="UWW251" s="36"/>
      <c r="UWX251" s="36"/>
      <c r="UWY251" s="36"/>
      <c r="UWZ251" s="36"/>
      <c r="UXA251" s="36"/>
      <c r="UXB251" s="36"/>
      <c r="UXC251" s="36"/>
      <c r="UXD251" s="36"/>
      <c r="UXE251" s="36"/>
      <c r="UXF251" s="36"/>
      <c r="UXG251" s="36"/>
      <c r="UXH251" s="36"/>
      <c r="UXI251" s="36"/>
      <c r="UXJ251" s="36"/>
      <c r="UXK251" s="36"/>
      <c r="UXL251" s="36"/>
      <c r="UXM251" s="36"/>
      <c r="UXN251" s="36"/>
      <c r="UXO251" s="36"/>
      <c r="UXP251" s="36"/>
      <c r="UXQ251" s="36"/>
      <c r="UXR251" s="36"/>
      <c r="UXS251" s="36"/>
      <c r="UXT251" s="36"/>
      <c r="UXU251" s="36"/>
      <c r="UXV251" s="36"/>
      <c r="UXW251" s="36"/>
      <c r="UXX251" s="36"/>
      <c r="UXY251" s="36"/>
      <c r="UXZ251" s="36"/>
      <c r="UYA251" s="36"/>
      <c r="UYB251" s="36"/>
      <c r="UYC251" s="36"/>
      <c r="UYD251" s="36"/>
      <c r="UYE251" s="36"/>
      <c r="UYF251" s="36"/>
      <c r="UYG251" s="36"/>
      <c r="UYH251" s="36"/>
      <c r="UYI251" s="36"/>
      <c r="UYJ251" s="36"/>
      <c r="UYK251" s="36"/>
      <c r="UYL251" s="36"/>
      <c r="UYM251" s="36"/>
      <c r="UYN251" s="36"/>
      <c r="UYO251" s="36"/>
      <c r="UYP251" s="36"/>
      <c r="UYQ251" s="36"/>
      <c r="UYR251" s="36"/>
      <c r="UYS251" s="36"/>
      <c r="UYT251" s="36"/>
      <c r="UYU251" s="36"/>
      <c r="UYV251" s="36"/>
      <c r="UYW251" s="36"/>
      <c r="UYX251" s="36"/>
      <c r="UYY251" s="36"/>
      <c r="UYZ251" s="36"/>
      <c r="UZA251" s="36"/>
      <c r="UZB251" s="36"/>
      <c r="UZC251" s="36"/>
      <c r="UZD251" s="36"/>
      <c r="UZE251" s="36"/>
      <c r="UZF251" s="36"/>
      <c r="UZG251" s="36"/>
      <c r="UZH251" s="36"/>
      <c r="UZI251" s="36"/>
      <c r="UZJ251" s="36"/>
      <c r="UZK251" s="36"/>
      <c r="UZL251" s="36"/>
      <c r="UZM251" s="36"/>
      <c r="UZN251" s="36"/>
      <c r="UZO251" s="36"/>
      <c r="UZP251" s="36"/>
      <c r="UZQ251" s="36"/>
      <c r="UZR251" s="36"/>
      <c r="UZS251" s="36"/>
      <c r="UZT251" s="36"/>
      <c r="UZU251" s="36"/>
      <c r="UZV251" s="36"/>
      <c r="UZW251" s="36"/>
      <c r="UZX251" s="36"/>
      <c r="UZY251" s="36"/>
      <c r="UZZ251" s="36"/>
      <c r="VAA251" s="36"/>
      <c r="VAB251" s="36"/>
      <c r="VAC251" s="36"/>
      <c r="VAD251" s="36"/>
      <c r="VAE251" s="36"/>
      <c r="VAF251" s="36"/>
      <c r="VAG251" s="36"/>
      <c r="VAH251" s="36"/>
      <c r="VAI251" s="36"/>
      <c r="VAJ251" s="36"/>
      <c r="VAK251" s="36"/>
      <c r="VAL251" s="36"/>
      <c r="VAM251" s="36"/>
      <c r="VAN251" s="36"/>
      <c r="VAO251" s="36"/>
      <c r="VAP251" s="36"/>
      <c r="VAQ251" s="36"/>
      <c r="VAR251" s="36"/>
      <c r="VAS251" s="36"/>
      <c r="VAT251" s="36"/>
      <c r="VAU251" s="36"/>
      <c r="VAV251" s="36"/>
      <c r="VAW251" s="36"/>
      <c r="VAX251" s="36"/>
      <c r="VAY251" s="36"/>
      <c r="VAZ251" s="36"/>
      <c r="VBA251" s="36"/>
      <c r="VBB251" s="36"/>
      <c r="VBC251" s="36"/>
      <c r="VBD251" s="36"/>
      <c r="VBE251" s="36"/>
      <c r="VBF251" s="36"/>
      <c r="VBG251" s="36"/>
      <c r="VBH251" s="36"/>
      <c r="VBI251" s="36"/>
      <c r="VBJ251" s="36"/>
      <c r="VBK251" s="36"/>
      <c r="VBL251" s="36"/>
      <c r="VBM251" s="36"/>
      <c r="VBN251" s="36"/>
      <c r="VBO251" s="36"/>
      <c r="VBP251" s="36"/>
      <c r="VBQ251" s="36"/>
      <c r="VBR251" s="36"/>
      <c r="VBS251" s="36"/>
      <c r="VBT251" s="36"/>
      <c r="VBU251" s="36"/>
      <c r="VBV251" s="36"/>
      <c r="VBW251" s="36"/>
      <c r="VBX251" s="36"/>
      <c r="VBY251" s="36"/>
      <c r="VBZ251" s="36"/>
      <c r="VCA251" s="36"/>
      <c r="VCB251" s="36"/>
      <c r="VCC251" s="36"/>
      <c r="VCD251" s="36"/>
      <c r="VCE251" s="36"/>
      <c r="VCF251" s="36"/>
      <c r="VCG251" s="36"/>
      <c r="VCH251" s="36"/>
      <c r="VCI251" s="36"/>
      <c r="VCJ251" s="36"/>
      <c r="VCK251" s="36"/>
      <c r="VCL251" s="36"/>
      <c r="VCM251" s="36"/>
      <c r="VCN251" s="36"/>
      <c r="VCO251" s="36"/>
      <c r="VCP251" s="36"/>
      <c r="VCQ251" s="36"/>
      <c r="VCR251" s="36"/>
      <c r="VCS251" s="36"/>
      <c r="VCT251" s="36"/>
      <c r="VCU251" s="36"/>
      <c r="VCV251" s="36"/>
      <c r="VCW251" s="36"/>
      <c r="VCX251" s="36"/>
      <c r="VCY251" s="36"/>
      <c r="VCZ251" s="36"/>
      <c r="VDA251" s="36"/>
      <c r="VDB251" s="36"/>
      <c r="VDC251" s="36"/>
      <c r="VDD251" s="36"/>
      <c r="VDE251" s="36"/>
      <c r="VDF251" s="36"/>
      <c r="VDG251" s="36"/>
      <c r="VDH251" s="36"/>
      <c r="VDI251" s="36"/>
      <c r="VDJ251" s="36"/>
      <c r="VDK251" s="36"/>
      <c r="VDL251" s="36"/>
      <c r="VDM251" s="36"/>
      <c r="VDN251" s="36"/>
      <c r="VDO251" s="36"/>
      <c r="VDP251" s="36"/>
      <c r="VDQ251" s="36"/>
      <c r="VDR251" s="36"/>
      <c r="VDS251" s="36"/>
      <c r="VDT251" s="36"/>
      <c r="VDU251" s="36"/>
      <c r="VDV251" s="36"/>
      <c r="VDW251" s="36"/>
      <c r="VDX251" s="36"/>
      <c r="VDY251" s="36"/>
      <c r="VDZ251" s="36"/>
      <c r="VEA251" s="36"/>
      <c r="VEB251" s="36"/>
      <c r="VEC251" s="36"/>
      <c r="VED251" s="36"/>
      <c r="VEE251" s="36"/>
      <c r="VEF251" s="36"/>
      <c r="VEG251" s="36"/>
      <c r="VEH251" s="36"/>
      <c r="VEI251" s="36"/>
      <c r="VEJ251" s="36"/>
      <c r="VEK251" s="36"/>
      <c r="VEL251" s="36"/>
      <c r="VEM251" s="36"/>
      <c r="VEN251" s="36"/>
      <c r="VEO251" s="36"/>
      <c r="VEP251" s="36"/>
      <c r="VEQ251" s="36"/>
      <c r="VER251" s="36"/>
      <c r="VES251" s="36"/>
      <c r="VET251" s="36"/>
      <c r="VEU251" s="36"/>
      <c r="VEV251" s="36"/>
      <c r="VEW251" s="36"/>
      <c r="VEX251" s="36"/>
      <c r="VEY251" s="36"/>
      <c r="VEZ251" s="36"/>
      <c r="VFA251" s="36"/>
      <c r="VFB251" s="36"/>
      <c r="VFC251" s="36"/>
      <c r="VFD251" s="36"/>
      <c r="VFE251" s="36"/>
      <c r="VFF251" s="36"/>
      <c r="VFG251" s="36"/>
      <c r="VFH251" s="36"/>
      <c r="VFI251" s="36"/>
      <c r="VFJ251" s="36"/>
      <c r="VFK251" s="36"/>
      <c r="VFL251" s="36"/>
      <c r="VFM251" s="36"/>
      <c r="VFN251" s="36"/>
      <c r="VFO251" s="36"/>
      <c r="VFP251" s="36"/>
      <c r="VFQ251" s="36"/>
      <c r="VFR251" s="36"/>
      <c r="VFS251" s="36"/>
      <c r="VFT251" s="36"/>
      <c r="VFU251" s="36"/>
      <c r="VFV251" s="36"/>
      <c r="VFW251" s="36"/>
      <c r="VFX251" s="36"/>
      <c r="VFY251" s="36"/>
      <c r="VFZ251" s="36"/>
      <c r="VGA251" s="36"/>
      <c r="VGB251" s="36"/>
      <c r="VGC251" s="36"/>
      <c r="VGD251" s="36"/>
      <c r="VGE251" s="36"/>
      <c r="VGF251" s="36"/>
      <c r="VGG251" s="36"/>
      <c r="VGH251" s="36"/>
      <c r="VGI251" s="36"/>
      <c r="VGJ251" s="36"/>
      <c r="VGK251" s="36"/>
      <c r="VGL251" s="36"/>
      <c r="VGM251" s="36"/>
      <c r="VGN251" s="36"/>
      <c r="VGO251" s="36"/>
      <c r="VGP251" s="36"/>
      <c r="VGQ251" s="36"/>
      <c r="VGR251" s="36"/>
      <c r="VGS251" s="36"/>
      <c r="VGT251" s="36"/>
      <c r="VGU251" s="36"/>
      <c r="VGV251" s="36"/>
      <c r="VGW251" s="36"/>
      <c r="VGX251" s="36"/>
      <c r="VGY251" s="36"/>
      <c r="VGZ251" s="36"/>
      <c r="VHA251" s="36"/>
      <c r="VHB251" s="36"/>
      <c r="VHC251" s="36"/>
      <c r="VHD251" s="36"/>
      <c r="VHE251" s="36"/>
      <c r="VHF251" s="36"/>
      <c r="VHG251" s="36"/>
      <c r="VHH251" s="36"/>
      <c r="VHI251" s="36"/>
      <c r="VHJ251" s="36"/>
      <c r="VHK251" s="36"/>
      <c r="VHL251" s="36"/>
      <c r="VHM251" s="36"/>
      <c r="VHN251" s="36"/>
      <c r="VHO251" s="36"/>
      <c r="VHP251" s="36"/>
      <c r="VHQ251" s="36"/>
      <c r="VHR251" s="36"/>
      <c r="VHS251" s="36"/>
      <c r="VHT251" s="36"/>
      <c r="VHU251" s="36"/>
      <c r="VHV251" s="36"/>
      <c r="VHW251" s="36"/>
      <c r="VHX251" s="36"/>
      <c r="VHY251" s="36"/>
      <c r="VHZ251" s="36"/>
      <c r="VIA251" s="36"/>
      <c r="VIB251" s="36"/>
      <c r="VIC251" s="36"/>
      <c r="VID251" s="36"/>
      <c r="VIE251" s="36"/>
      <c r="VIF251" s="36"/>
      <c r="VIG251" s="36"/>
      <c r="VIH251" s="36"/>
      <c r="VII251" s="36"/>
      <c r="VIJ251" s="36"/>
      <c r="VIK251" s="36"/>
      <c r="VIL251" s="36"/>
      <c r="VIM251" s="36"/>
      <c r="VIN251" s="36"/>
      <c r="VIO251" s="36"/>
      <c r="VIP251" s="36"/>
      <c r="VIQ251" s="36"/>
      <c r="VIR251" s="36"/>
      <c r="VIS251" s="36"/>
      <c r="VIT251" s="36"/>
      <c r="VIU251" s="36"/>
      <c r="VIV251" s="36"/>
      <c r="VIW251" s="36"/>
      <c r="VIX251" s="36"/>
      <c r="VIY251" s="36"/>
      <c r="VIZ251" s="36"/>
      <c r="VJA251" s="36"/>
      <c r="VJB251" s="36"/>
      <c r="VJC251" s="36"/>
      <c r="VJD251" s="36"/>
      <c r="VJE251" s="36"/>
      <c r="VJF251" s="36"/>
      <c r="VJG251" s="36"/>
      <c r="VJH251" s="36"/>
      <c r="VJI251" s="36"/>
      <c r="VJJ251" s="36"/>
      <c r="VJK251" s="36"/>
      <c r="VJL251" s="36"/>
      <c r="VJM251" s="36"/>
      <c r="VJN251" s="36"/>
      <c r="VJO251" s="36"/>
      <c r="VJP251" s="36"/>
      <c r="VJQ251" s="36"/>
      <c r="VJR251" s="36"/>
      <c r="VJS251" s="36"/>
      <c r="VJT251" s="36"/>
      <c r="VJU251" s="36"/>
      <c r="VJV251" s="36"/>
      <c r="VJW251" s="36"/>
      <c r="VJX251" s="36"/>
      <c r="VJY251" s="36"/>
      <c r="VJZ251" s="36"/>
      <c r="VKA251" s="36"/>
      <c r="VKB251" s="36"/>
      <c r="VKC251" s="36"/>
      <c r="VKD251" s="36"/>
      <c r="VKE251" s="36"/>
      <c r="VKF251" s="36"/>
      <c r="VKG251" s="36"/>
      <c r="VKH251" s="36"/>
      <c r="VKI251" s="36"/>
      <c r="VKJ251" s="36"/>
      <c r="VKK251" s="36"/>
      <c r="VKL251" s="36"/>
      <c r="VKM251" s="36"/>
      <c r="VKN251" s="36"/>
      <c r="VKO251" s="36"/>
      <c r="VKP251" s="36"/>
      <c r="VKQ251" s="36"/>
      <c r="VKR251" s="36"/>
      <c r="VKS251" s="36"/>
      <c r="VKT251" s="36"/>
      <c r="VKU251" s="36"/>
      <c r="VKV251" s="36"/>
      <c r="VKW251" s="36"/>
      <c r="VKX251" s="36"/>
      <c r="VKY251" s="36"/>
      <c r="VKZ251" s="36"/>
      <c r="VLA251" s="36"/>
      <c r="VLB251" s="36"/>
      <c r="VLC251" s="36"/>
      <c r="VLD251" s="36"/>
      <c r="VLE251" s="36"/>
      <c r="VLF251" s="36"/>
      <c r="VLG251" s="36"/>
      <c r="VLH251" s="36"/>
      <c r="VLI251" s="36"/>
      <c r="VLJ251" s="36"/>
      <c r="VLK251" s="36"/>
      <c r="VLL251" s="36"/>
      <c r="VLM251" s="36"/>
      <c r="VLN251" s="36"/>
      <c r="VLO251" s="36"/>
      <c r="VLP251" s="36"/>
      <c r="VLQ251" s="36"/>
      <c r="VLR251" s="36"/>
      <c r="VLS251" s="36"/>
      <c r="VLT251" s="36"/>
      <c r="VLU251" s="36"/>
      <c r="VLV251" s="36"/>
      <c r="VLW251" s="36"/>
      <c r="VLX251" s="36"/>
      <c r="VLY251" s="36"/>
      <c r="VLZ251" s="36"/>
      <c r="VMA251" s="36"/>
      <c r="VMB251" s="36"/>
      <c r="VMC251" s="36"/>
      <c r="VMD251" s="36"/>
      <c r="VME251" s="36"/>
      <c r="VMF251" s="36"/>
      <c r="VMG251" s="36"/>
      <c r="VMH251" s="36"/>
      <c r="VMI251" s="36"/>
      <c r="VMJ251" s="36"/>
      <c r="VMK251" s="36"/>
      <c r="VML251" s="36"/>
      <c r="VMM251" s="36"/>
      <c r="VMN251" s="36"/>
      <c r="VMO251" s="36"/>
      <c r="VMP251" s="36"/>
      <c r="VMQ251" s="36"/>
      <c r="VMR251" s="36"/>
      <c r="VMS251" s="36"/>
      <c r="VMT251" s="36"/>
      <c r="VMU251" s="36"/>
      <c r="VMV251" s="36"/>
      <c r="VMW251" s="36"/>
      <c r="VMX251" s="36"/>
      <c r="VMY251" s="36"/>
      <c r="VMZ251" s="36"/>
      <c r="VNA251" s="36"/>
      <c r="VNB251" s="36"/>
      <c r="VNC251" s="36"/>
      <c r="VND251" s="36"/>
      <c r="VNE251" s="36"/>
      <c r="VNF251" s="36"/>
      <c r="VNG251" s="36"/>
      <c r="VNH251" s="36"/>
      <c r="VNI251" s="36"/>
      <c r="VNJ251" s="36"/>
      <c r="VNK251" s="36"/>
      <c r="VNL251" s="36"/>
      <c r="VNM251" s="36"/>
      <c r="VNN251" s="36"/>
      <c r="VNO251" s="36"/>
      <c r="VNP251" s="36"/>
      <c r="VNQ251" s="36"/>
      <c r="VNR251" s="36"/>
      <c r="VNS251" s="36"/>
      <c r="VNT251" s="36"/>
      <c r="VNU251" s="36"/>
      <c r="VNV251" s="36"/>
      <c r="VNW251" s="36"/>
      <c r="VNX251" s="36"/>
      <c r="VNY251" s="36"/>
      <c r="VNZ251" s="36"/>
      <c r="VOA251" s="36"/>
      <c r="VOB251" s="36"/>
      <c r="VOC251" s="36"/>
      <c r="VOD251" s="36"/>
      <c r="VOE251" s="36"/>
      <c r="VOF251" s="36"/>
      <c r="VOG251" s="36"/>
      <c r="VOH251" s="36"/>
      <c r="VOI251" s="36"/>
      <c r="VOJ251" s="36"/>
      <c r="VOK251" s="36"/>
      <c r="VOL251" s="36"/>
      <c r="VOM251" s="36"/>
      <c r="VON251" s="36"/>
      <c r="VOO251" s="36"/>
      <c r="VOP251" s="36"/>
      <c r="VOQ251" s="36"/>
      <c r="VOR251" s="36"/>
      <c r="VOS251" s="36"/>
      <c r="VOT251" s="36"/>
      <c r="VOU251" s="36"/>
      <c r="VOV251" s="36"/>
      <c r="VOW251" s="36"/>
      <c r="VOX251" s="36"/>
      <c r="VOY251" s="36"/>
      <c r="VOZ251" s="36"/>
      <c r="VPA251" s="36"/>
      <c r="VPB251" s="36"/>
      <c r="VPC251" s="36"/>
      <c r="VPD251" s="36"/>
      <c r="VPE251" s="36"/>
      <c r="VPF251" s="36"/>
      <c r="VPG251" s="36"/>
      <c r="VPH251" s="36"/>
      <c r="VPI251" s="36"/>
      <c r="VPJ251" s="36"/>
      <c r="VPK251" s="36"/>
      <c r="VPL251" s="36"/>
      <c r="VPM251" s="36"/>
      <c r="VPN251" s="36"/>
      <c r="VPO251" s="36"/>
      <c r="VPP251" s="36"/>
      <c r="VPQ251" s="36"/>
      <c r="VPR251" s="36"/>
      <c r="VPS251" s="36"/>
      <c r="VPT251" s="36"/>
      <c r="VPU251" s="36"/>
      <c r="VPV251" s="36"/>
      <c r="VPW251" s="36"/>
      <c r="VPX251" s="36"/>
      <c r="VPY251" s="36"/>
      <c r="VPZ251" s="36"/>
      <c r="VQA251" s="36"/>
      <c r="VQB251" s="36"/>
      <c r="VQC251" s="36"/>
      <c r="VQD251" s="36"/>
      <c r="VQE251" s="36"/>
      <c r="VQF251" s="36"/>
      <c r="VQG251" s="36"/>
      <c r="VQH251" s="36"/>
      <c r="VQI251" s="36"/>
      <c r="VQJ251" s="36"/>
      <c r="VQK251" s="36"/>
      <c r="VQL251" s="36"/>
      <c r="VQM251" s="36"/>
      <c r="VQN251" s="36"/>
      <c r="VQO251" s="36"/>
      <c r="VQP251" s="36"/>
      <c r="VQQ251" s="36"/>
      <c r="VQR251" s="36"/>
      <c r="VQS251" s="36"/>
      <c r="VQT251" s="36"/>
      <c r="VQU251" s="36"/>
      <c r="VQV251" s="36"/>
      <c r="VQW251" s="36"/>
      <c r="VQX251" s="36"/>
      <c r="VQY251" s="36"/>
      <c r="VQZ251" s="36"/>
      <c r="VRA251" s="36"/>
      <c r="VRB251" s="36"/>
      <c r="VRC251" s="36"/>
      <c r="VRD251" s="36"/>
      <c r="VRE251" s="36"/>
      <c r="VRF251" s="36"/>
      <c r="VRG251" s="36"/>
      <c r="VRH251" s="36"/>
      <c r="VRI251" s="36"/>
      <c r="VRJ251" s="36"/>
      <c r="VRK251" s="36"/>
      <c r="VRL251" s="36"/>
      <c r="VRM251" s="36"/>
      <c r="VRN251" s="36"/>
      <c r="VRO251" s="36"/>
      <c r="VRP251" s="36"/>
      <c r="VRQ251" s="36"/>
      <c r="VRR251" s="36"/>
      <c r="VRS251" s="36"/>
      <c r="VRT251" s="36"/>
      <c r="VRU251" s="36"/>
      <c r="VRV251" s="36"/>
      <c r="VRW251" s="36"/>
      <c r="VRX251" s="36"/>
      <c r="VRY251" s="36"/>
      <c r="VRZ251" s="36"/>
      <c r="VSA251" s="36"/>
      <c r="VSB251" s="36"/>
      <c r="VSC251" s="36"/>
      <c r="VSD251" s="36"/>
      <c r="VSE251" s="36"/>
      <c r="VSF251" s="36"/>
      <c r="VSG251" s="36"/>
      <c r="VSH251" s="36"/>
      <c r="VSI251" s="36"/>
      <c r="VSJ251" s="36"/>
      <c r="VSK251" s="36"/>
      <c r="VSL251" s="36"/>
      <c r="VSM251" s="36"/>
      <c r="VSN251" s="36"/>
      <c r="VSO251" s="36"/>
      <c r="VSP251" s="36"/>
      <c r="VSQ251" s="36"/>
      <c r="VSR251" s="36"/>
      <c r="VSS251" s="36"/>
      <c r="VST251" s="36"/>
      <c r="VSU251" s="36"/>
      <c r="VSV251" s="36"/>
      <c r="VSW251" s="36"/>
      <c r="VSX251" s="36"/>
      <c r="VSY251" s="36"/>
      <c r="VSZ251" s="36"/>
      <c r="VTA251" s="36"/>
      <c r="VTB251" s="36"/>
      <c r="VTC251" s="36"/>
      <c r="VTD251" s="36"/>
      <c r="VTE251" s="36"/>
      <c r="VTF251" s="36"/>
      <c r="VTG251" s="36"/>
      <c r="VTH251" s="36"/>
      <c r="VTI251" s="36"/>
      <c r="VTJ251" s="36"/>
      <c r="VTK251" s="36"/>
      <c r="VTL251" s="36"/>
      <c r="VTM251" s="36"/>
      <c r="VTN251" s="36"/>
      <c r="VTO251" s="36"/>
      <c r="VTP251" s="36"/>
      <c r="VTQ251" s="36"/>
      <c r="VTR251" s="36"/>
      <c r="VTS251" s="36"/>
      <c r="VTT251" s="36"/>
      <c r="VTU251" s="36"/>
      <c r="VTV251" s="36"/>
      <c r="VTW251" s="36"/>
      <c r="VTX251" s="36"/>
      <c r="VTY251" s="36"/>
      <c r="VTZ251" s="36"/>
      <c r="VUA251" s="36"/>
      <c r="VUB251" s="36"/>
      <c r="VUC251" s="36"/>
      <c r="VUD251" s="36"/>
      <c r="VUE251" s="36"/>
      <c r="VUF251" s="36"/>
      <c r="VUG251" s="36"/>
      <c r="VUH251" s="36"/>
      <c r="VUI251" s="36"/>
      <c r="VUJ251" s="36"/>
      <c r="VUK251" s="36"/>
      <c r="VUL251" s="36"/>
      <c r="VUM251" s="36"/>
      <c r="VUN251" s="36"/>
      <c r="VUO251" s="36"/>
      <c r="VUP251" s="36"/>
      <c r="VUQ251" s="36"/>
      <c r="VUR251" s="36"/>
      <c r="VUS251" s="36"/>
      <c r="VUT251" s="36"/>
      <c r="VUU251" s="36"/>
      <c r="VUV251" s="36"/>
      <c r="VUW251" s="36"/>
      <c r="VUX251" s="36"/>
      <c r="VUY251" s="36"/>
      <c r="VUZ251" s="36"/>
      <c r="VVA251" s="36"/>
      <c r="VVB251" s="36"/>
      <c r="VVC251" s="36"/>
      <c r="VVD251" s="36"/>
      <c r="VVE251" s="36"/>
      <c r="VVF251" s="36"/>
      <c r="VVG251" s="36"/>
      <c r="VVH251" s="36"/>
      <c r="VVI251" s="36"/>
      <c r="VVJ251" s="36"/>
      <c r="VVK251" s="36"/>
      <c r="VVL251" s="36"/>
      <c r="VVM251" s="36"/>
      <c r="VVN251" s="36"/>
      <c r="VVO251" s="36"/>
      <c r="VVP251" s="36"/>
      <c r="VVQ251" s="36"/>
      <c r="VVR251" s="36"/>
      <c r="VVS251" s="36"/>
      <c r="VVT251" s="36"/>
      <c r="VVU251" s="36"/>
      <c r="VVV251" s="36"/>
      <c r="VVW251" s="36"/>
      <c r="VVX251" s="36"/>
      <c r="VVY251" s="36"/>
      <c r="VVZ251" s="36"/>
      <c r="VWA251" s="36"/>
      <c r="VWB251" s="36"/>
      <c r="VWC251" s="36"/>
      <c r="VWD251" s="36"/>
      <c r="VWE251" s="36"/>
      <c r="VWF251" s="36"/>
      <c r="VWG251" s="36"/>
      <c r="VWH251" s="36"/>
      <c r="VWI251" s="36"/>
      <c r="VWJ251" s="36"/>
      <c r="VWK251" s="36"/>
      <c r="VWL251" s="36"/>
      <c r="VWM251" s="36"/>
      <c r="VWN251" s="36"/>
      <c r="VWO251" s="36"/>
      <c r="VWP251" s="36"/>
      <c r="VWQ251" s="36"/>
      <c r="VWR251" s="36"/>
      <c r="VWS251" s="36"/>
      <c r="VWT251" s="36"/>
      <c r="VWU251" s="36"/>
      <c r="VWV251" s="36"/>
      <c r="VWW251" s="36"/>
      <c r="VWX251" s="36"/>
      <c r="VWY251" s="36"/>
      <c r="VWZ251" s="36"/>
      <c r="VXA251" s="36"/>
      <c r="VXB251" s="36"/>
      <c r="VXC251" s="36"/>
      <c r="VXD251" s="36"/>
      <c r="VXE251" s="36"/>
      <c r="VXF251" s="36"/>
      <c r="VXG251" s="36"/>
      <c r="VXH251" s="36"/>
      <c r="VXI251" s="36"/>
      <c r="VXJ251" s="36"/>
      <c r="VXK251" s="36"/>
      <c r="VXL251" s="36"/>
      <c r="VXM251" s="36"/>
      <c r="VXN251" s="36"/>
      <c r="VXO251" s="36"/>
      <c r="VXP251" s="36"/>
      <c r="VXQ251" s="36"/>
      <c r="VXR251" s="36"/>
      <c r="VXS251" s="36"/>
      <c r="VXT251" s="36"/>
      <c r="VXU251" s="36"/>
      <c r="VXV251" s="36"/>
      <c r="VXW251" s="36"/>
      <c r="VXX251" s="36"/>
      <c r="VXY251" s="36"/>
      <c r="VXZ251" s="36"/>
      <c r="VYA251" s="36"/>
      <c r="VYB251" s="36"/>
      <c r="VYC251" s="36"/>
      <c r="VYD251" s="36"/>
      <c r="VYE251" s="36"/>
      <c r="VYF251" s="36"/>
      <c r="VYG251" s="36"/>
      <c r="VYH251" s="36"/>
      <c r="VYI251" s="36"/>
      <c r="VYJ251" s="36"/>
      <c r="VYK251" s="36"/>
      <c r="VYL251" s="36"/>
      <c r="VYM251" s="36"/>
      <c r="VYN251" s="36"/>
      <c r="VYO251" s="36"/>
      <c r="VYP251" s="36"/>
      <c r="VYQ251" s="36"/>
      <c r="VYR251" s="36"/>
      <c r="VYS251" s="36"/>
      <c r="VYT251" s="36"/>
      <c r="VYU251" s="36"/>
      <c r="VYV251" s="36"/>
      <c r="VYW251" s="36"/>
      <c r="VYX251" s="36"/>
      <c r="VYY251" s="36"/>
      <c r="VYZ251" s="36"/>
      <c r="VZA251" s="36"/>
      <c r="VZB251" s="36"/>
      <c r="VZC251" s="36"/>
      <c r="VZD251" s="36"/>
      <c r="VZE251" s="36"/>
      <c r="VZF251" s="36"/>
      <c r="VZG251" s="36"/>
      <c r="VZH251" s="36"/>
      <c r="VZI251" s="36"/>
      <c r="VZJ251" s="36"/>
      <c r="VZK251" s="36"/>
      <c r="VZL251" s="36"/>
      <c r="VZM251" s="36"/>
      <c r="VZN251" s="36"/>
      <c r="VZO251" s="36"/>
      <c r="VZP251" s="36"/>
      <c r="VZQ251" s="36"/>
      <c r="VZR251" s="36"/>
      <c r="VZS251" s="36"/>
      <c r="VZT251" s="36"/>
      <c r="VZU251" s="36"/>
      <c r="VZV251" s="36"/>
      <c r="VZW251" s="36"/>
      <c r="VZX251" s="36"/>
      <c r="VZY251" s="36"/>
      <c r="VZZ251" s="36"/>
      <c r="WAA251" s="36"/>
      <c r="WAB251" s="36"/>
      <c r="WAC251" s="36"/>
      <c r="WAD251" s="36"/>
      <c r="WAE251" s="36"/>
      <c r="WAF251" s="36"/>
      <c r="WAG251" s="36"/>
      <c r="WAH251" s="36"/>
      <c r="WAI251" s="36"/>
      <c r="WAJ251" s="36"/>
      <c r="WAK251" s="36"/>
      <c r="WAL251" s="36"/>
      <c r="WAM251" s="36"/>
      <c r="WAN251" s="36"/>
      <c r="WAO251" s="36"/>
      <c r="WAP251" s="36"/>
      <c r="WAQ251" s="36"/>
      <c r="WAR251" s="36"/>
      <c r="WAS251" s="36"/>
      <c r="WAT251" s="36"/>
      <c r="WAU251" s="36"/>
      <c r="WAV251" s="36"/>
      <c r="WAW251" s="36"/>
      <c r="WAX251" s="36"/>
      <c r="WAY251" s="36"/>
      <c r="WAZ251" s="36"/>
      <c r="WBA251" s="36"/>
      <c r="WBB251" s="36"/>
      <c r="WBC251" s="36"/>
      <c r="WBD251" s="36"/>
      <c r="WBE251" s="36"/>
      <c r="WBF251" s="36"/>
      <c r="WBG251" s="36"/>
      <c r="WBH251" s="36"/>
      <c r="WBI251" s="36"/>
      <c r="WBJ251" s="36"/>
      <c r="WBK251" s="36"/>
      <c r="WBL251" s="36"/>
      <c r="WBM251" s="36"/>
      <c r="WBN251" s="36"/>
      <c r="WBO251" s="36"/>
      <c r="WBP251" s="36"/>
      <c r="WBQ251" s="36"/>
      <c r="WBR251" s="36"/>
      <c r="WBS251" s="36"/>
      <c r="WBT251" s="36"/>
      <c r="WBU251" s="36"/>
      <c r="WBV251" s="36"/>
      <c r="WBW251" s="36"/>
      <c r="WBX251" s="36"/>
      <c r="WBY251" s="36"/>
      <c r="WBZ251" s="36"/>
      <c r="WCA251" s="36"/>
      <c r="WCB251" s="36"/>
      <c r="WCC251" s="36"/>
      <c r="WCD251" s="36"/>
      <c r="WCE251" s="36"/>
      <c r="WCF251" s="36"/>
      <c r="WCG251" s="36"/>
      <c r="WCH251" s="36"/>
      <c r="WCI251" s="36"/>
      <c r="WCJ251" s="36"/>
      <c r="WCK251" s="36"/>
      <c r="WCL251" s="36"/>
      <c r="WCM251" s="36"/>
      <c r="WCN251" s="36"/>
      <c r="WCO251" s="36"/>
      <c r="WCP251" s="36"/>
      <c r="WCQ251" s="36"/>
      <c r="WCR251" s="36"/>
      <c r="WCS251" s="36"/>
      <c r="WCT251" s="36"/>
      <c r="WCU251" s="36"/>
      <c r="WCV251" s="36"/>
      <c r="WCW251" s="36"/>
      <c r="WCX251" s="36"/>
      <c r="WCY251" s="36"/>
      <c r="WCZ251" s="36"/>
      <c r="WDA251" s="36"/>
      <c r="WDB251" s="36"/>
      <c r="WDC251" s="36"/>
      <c r="WDD251" s="36"/>
      <c r="WDE251" s="36"/>
      <c r="WDF251" s="36"/>
      <c r="WDG251" s="36"/>
      <c r="WDH251" s="36"/>
      <c r="WDI251" s="36"/>
      <c r="WDJ251" s="36"/>
      <c r="WDK251" s="36"/>
      <c r="WDL251" s="36"/>
      <c r="WDM251" s="36"/>
      <c r="WDN251" s="36"/>
      <c r="WDO251" s="36"/>
      <c r="WDP251" s="36"/>
      <c r="WDQ251" s="36"/>
      <c r="WDR251" s="36"/>
      <c r="WDS251" s="36"/>
      <c r="WDT251" s="36"/>
      <c r="WDU251" s="36"/>
      <c r="WDV251" s="36"/>
      <c r="WDW251" s="36"/>
      <c r="WDX251" s="36"/>
      <c r="WDY251" s="36"/>
      <c r="WDZ251" s="36"/>
      <c r="WEA251" s="36"/>
      <c r="WEB251" s="36"/>
      <c r="WEC251" s="36"/>
      <c r="WED251" s="36"/>
      <c r="WEE251" s="36"/>
      <c r="WEF251" s="36"/>
      <c r="WEG251" s="36"/>
      <c r="WEH251" s="36"/>
      <c r="WEI251" s="36"/>
      <c r="WEJ251" s="36"/>
      <c r="WEK251" s="36"/>
      <c r="WEL251" s="36"/>
      <c r="WEM251" s="36"/>
      <c r="WEN251" s="36"/>
      <c r="WEO251" s="36"/>
      <c r="WEP251" s="36"/>
      <c r="WEQ251" s="36"/>
      <c r="WER251" s="36"/>
      <c r="WES251" s="36"/>
      <c r="WET251" s="36"/>
      <c r="WEU251" s="36"/>
      <c r="WEV251" s="36"/>
      <c r="WEW251" s="36"/>
      <c r="WEX251" s="36"/>
      <c r="WEY251" s="36"/>
      <c r="WEZ251" s="36"/>
      <c r="WFA251" s="36"/>
      <c r="WFB251" s="36"/>
      <c r="WFC251" s="36"/>
      <c r="WFD251" s="36"/>
      <c r="WFE251" s="36"/>
      <c r="WFF251" s="36"/>
      <c r="WFG251" s="36"/>
      <c r="WFH251" s="36"/>
      <c r="WFI251" s="36"/>
      <c r="WFJ251" s="36"/>
      <c r="WFK251" s="36"/>
      <c r="WFL251" s="36"/>
      <c r="WFM251" s="36"/>
      <c r="WFN251" s="36"/>
      <c r="WFO251" s="36"/>
      <c r="WFP251" s="36"/>
      <c r="WFQ251" s="36"/>
      <c r="WFR251" s="36"/>
      <c r="WFS251" s="36"/>
      <c r="WFT251" s="36"/>
      <c r="WFU251" s="36"/>
      <c r="WFV251" s="36"/>
      <c r="WFW251" s="36"/>
      <c r="WFX251" s="36"/>
      <c r="WFY251" s="36"/>
      <c r="WFZ251" s="36"/>
      <c r="WGA251" s="36"/>
      <c r="WGB251" s="36"/>
      <c r="WGC251" s="36"/>
      <c r="WGD251" s="36"/>
      <c r="WGE251" s="36"/>
      <c r="WGF251" s="36"/>
      <c r="WGG251" s="36"/>
      <c r="WGH251" s="36"/>
      <c r="WGI251" s="36"/>
      <c r="WGJ251" s="36"/>
      <c r="WGK251" s="36"/>
      <c r="WGL251" s="36"/>
      <c r="WGM251" s="36"/>
      <c r="WGN251" s="36"/>
      <c r="WGO251" s="36"/>
      <c r="WGP251" s="36"/>
      <c r="WGQ251" s="36"/>
      <c r="WGR251" s="36"/>
      <c r="WGS251" s="36"/>
      <c r="WGT251" s="36"/>
      <c r="WGU251" s="36"/>
      <c r="WGV251" s="36"/>
      <c r="WGW251" s="36"/>
      <c r="WGX251" s="36"/>
      <c r="WGY251" s="36"/>
      <c r="WGZ251" s="36"/>
      <c r="WHA251" s="36"/>
      <c r="WHB251" s="36"/>
      <c r="WHC251" s="36"/>
      <c r="WHD251" s="36"/>
      <c r="WHE251" s="36"/>
      <c r="WHF251" s="36"/>
      <c r="WHG251" s="36"/>
      <c r="WHH251" s="36"/>
      <c r="WHI251" s="36"/>
      <c r="WHJ251" s="36"/>
      <c r="WHK251" s="36"/>
      <c r="WHL251" s="36"/>
      <c r="WHM251" s="36"/>
      <c r="WHN251" s="36"/>
      <c r="WHO251" s="36"/>
      <c r="WHP251" s="36"/>
      <c r="WHQ251" s="36"/>
      <c r="WHR251" s="36"/>
      <c r="WHS251" s="36"/>
      <c r="WHT251" s="36"/>
      <c r="WHU251" s="36"/>
      <c r="WHV251" s="36"/>
      <c r="WHW251" s="36"/>
      <c r="WHX251" s="36"/>
      <c r="WHY251" s="36"/>
      <c r="WHZ251" s="36"/>
      <c r="WIA251" s="36"/>
      <c r="WIB251" s="36"/>
      <c r="WIC251" s="36"/>
      <c r="WID251" s="36"/>
      <c r="WIE251" s="36"/>
      <c r="WIF251" s="36"/>
      <c r="WIG251" s="36"/>
      <c r="WIH251" s="36"/>
      <c r="WII251" s="36"/>
      <c r="WIJ251" s="36"/>
      <c r="WIK251" s="36"/>
      <c r="WIL251" s="36"/>
      <c r="WIM251" s="36"/>
      <c r="WIN251" s="36"/>
      <c r="WIO251" s="36"/>
      <c r="WIP251" s="36"/>
      <c r="WIQ251" s="36"/>
      <c r="WIR251" s="36"/>
      <c r="WIS251" s="36"/>
      <c r="WIT251" s="36"/>
      <c r="WIU251" s="36"/>
      <c r="WIV251" s="36"/>
      <c r="WIW251" s="36"/>
      <c r="WIX251" s="36"/>
      <c r="WIY251" s="36"/>
      <c r="WIZ251" s="36"/>
      <c r="WJA251" s="36"/>
      <c r="WJB251" s="36"/>
      <c r="WJC251" s="36"/>
      <c r="WJD251" s="36"/>
      <c r="WJE251" s="36"/>
      <c r="WJF251" s="36"/>
      <c r="WJG251" s="36"/>
      <c r="WJH251" s="36"/>
      <c r="WJI251" s="36"/>
      <c r="WJJ251" s="36"/>
      <c r="WJK251" s="36"/>
      <c r="WJL251" s="36"/>
      <c r="WJM251" s="36"/>
      <c r="WJN251" s="36"/>
      <c r="WJO251" s="36"/>
      <c r="WJP251" s="36"/>
      <c r="WJQ251" s="36"/>
      <c r="WJR251" s="36"/>
      <c r="WJS251" s="36"/>
      <c r="WJT251" s="36"/>
      <c r="WJU251" s="36"/>
      <c r="WJV251" s="36"/>
      <c r="WJW251" s="36"/>
      <c r="WJX251" s="36"/>
      <c r="WJY251" s="36"/>
      <c r="WJZ251" s="36"/>
      <c r="WKA251" s="36"/>
      <c r="WKB251" s="36"/>
      <c r="WKC251" s="36"/>
      <c r="WKD251" s="36"/>
      <c r="WKE251" s="36"/>
      <c r="WKF251" s="36"/>
      <c r="WKG251" s="36"/>
      <c r="WKH251" s="36"/>
      <c r="WKI251" s="36"/>
      <c r="WKJ251" s="36"/>
      <c r="WKK251" s="36"/>
      <c r="WKL251" s="36"/>
      <c r="WKM251" s="36"/>
      <c r="WKN251" s="36"/>
      <c r="WKO251" s="36"/>
      <c r="WKP251" s="36"/>
      <c r="WKQ251" s="36"/>
      <c r="WKR251" s="36"/>
      <c r="WKS251" s="36"/>
      <c r="WKT251" s="36"/>
      <c r="WKU251" s="36"/>
      <c r="WKV251" s="36"/>
      <c r="WKW251" s="36"/>
      <c r="WKX251" s="36"/>
      <c r="WKY251" s="36"/>
      <c r="WKZ251" s="36"/>
      <c r="WLA251" s="36"/>
      <c r="WLB251" s="36"/>
      <c r="WLC251" s="36"/>
      <c r="WLD251" s="36"/>
      <c r="WLE251" s="36"/>
      <c r="WLF251" s="36"/>
      <c r="WLG251" s="36"/>
      <c r="WLH251" s="36"/>
      <c r="WLI251" s="36"/>
      <c r="WLJ251" s="36"/>
      <c r="WLK251" s="36"/>
      <c r="WLL251" s="36"/>
      <c r="WLM251" s="36"/>
      <c r="WLN251" s="36"/>
      <c r="WLO251" s="36"/>
      <c r="WLP251" s="36"/>
      <c r="WLQ251" s="36"/>
      <c r="WLR251" s="36"/>
      <c r="WLS251" s="36"/>
      <c r="WLT251" s="36"/>
      <c r="WLU251" s="36"/>
      <c r="WLV251" s="36"/>
      <c r="WLW251" s="36"/>
      <c r="WLX251" s="36"/>
      <c r="WLY251" s="36"/>
      <c r="WLZ251" s="36"/>
      <c r="WMA251" s="36"/>
      <c r="WMB251" s="36"/>
      <c r="WMC251" s="36"/>
      <c r="WMD251" s="36"/>
      <c r="WME251" s="36"/>
      <c r="WMF251" s="36"/>
      <c r="WMG251" s="36"/>
      <c r="WMH251" s="36"/>
      <c r="WMI251" s="36"/>
      <c r="WMJ251" s="36"/>
      <c r="WMK251" s="36"/>
      <c r="WML251" s="36"/>
      <c r="WMM251" s="36"/>
      <c r="WMN251" s="36"/>
      <c r="WMO251" s="36"/>
      <c r="WMP251" s="36"/>
      <c r="WMQ251" s="36"/>
      <c r="WMR251" s="36"/>
      <c r="WMS251" s="36"/>
      <c r="WMT251" s="36"/>
      <c r="WMU251" s="36"/>
      <c r="WMV251" s="36"/>
      <c r="WMW251" s="36"/>
      <c r="WMX251" s="36"/>
      <c r="WMY251" s="36"/>
      <c r="WMZ251" s="36"/>
      <c r="WNA251" s="36"/>
      <c r="WNB251" s="36"/>
      <c r="WNC251" s="36"/>
      <c r="WND251" s="36"/>
      <c r="WNE251" s="36"/>
      <c r="WNF251" s="36"/>
      <c r="WNG251" s="36"/>
      <c r="WNH251" s="36"/>
      <c r="WNI251" s="36"/>
      <c r="WNJ251" s="36"/>
      <c r="WNK251" s="36"/>
      <c r="WNL251" s="36"/>
      <c r="WNM251" s="36"/>
      <c r="WNN251" s="36"/>
      <c r="WNO251" s="36"/>
      <c r="WNP251" s="36"/>
      <c r="WNQ251" s="36"/>
      <c r="WNR251" s="36"/>
      <c r="WNS251" s="36"/>
      <c r="WNT251" s="36"/>
      <c r="WNU251" s="36"/>
      <c r="WNV251" s="36"/>
      <c r="WNW251" s="36"/>
      <c r="WNX251" s="36"/>
      <c r="WNY251" s="36"/>
      <c r="WNZ251" s="36"/>
      <c r="WOA251" s="36"/>
      <c r="WOB251" s="36"/>
      <c r="WOC251" s="36"/>
      <c r="WOD251" s="36"/>
      <c r="WOE251" s="36"/>
      <c r="WOF251" s="36"/>
      <c r="WOG251" s="36"/>
      <c r="WOH251" s="36"/>
      <c r="WOI251" s="36"/>
      <c r="WOJ251" s="36"/>
      <c r="WOK251" s="36"/>
      <c r="WOL251" s="36"/>
      <c r="WOM251" s="36"/>
      <c r="WON251" s="36"/>
      <c r="WOO251" s="36"/>
      <c r="WOP251" s="36"/>
      <c r="WOQ251" s="36"/>
      <c r="WOR251" s="36"/>
      <c r="WOS251" s="36"/>
      <c r="WOT251" s="36"/>
      <c r="WOU251" s="36"/>
      <c r="WOV251" s="36"/>
      <c r="WOW251" s="36"/>
      <c r="WOX251" s="36"/>
      <c r="WOY251" s="36"/>
      <c r="WOZ251" s="36"/>
      <c r="WPA251" s="36"/>
      <c r="WPB251" s="36"/>
      <c r="WPC251" s="36"/>
      <c r="WPD251" s="36"/>
      <c r="WPE251" s="36"/>
      <c r="WPF251" s="36"/>
      <c r="WPG251" s="36"/>
      <c r="WPH251" s="36"/>
      <c r="WPI251" s="36"/>
      <c r="WPJ251" s="36"/>
      <c r="WPK251" s="36"/>
      <c r="WPL251" s="36"/>
      <c r="WPM251" s="36"/>
      <c r="WPN251" s="36"/>
      <c r="WPO251" s="36"/>
      <c r="WPP251" s="36"/>
      <c r="WPQ251" s="36"/>
      <c r="WPR251" s="36"/>
      <c r="WPS251" s="36"/>
      <c r="WPT251" s="36"/>
      <c r="WPU251" s="36"/>
      <c r="WPV251" s="36"/>
      <c r="WPW251" s="36"/>
      <c r="WPX251" s="36"/>
      <c r="WPY251" s="36"/>
      <c r="WPZ251" s="36"/>
      <c r="WQA251" s="36"/>
      <c r="WQB251" s="36"/>
      <c r="WQC251" s="36"/>
      <c r="WQD251" s="36"/>
      <c r="WQE251" s="36"/>
      <c r="WQF251" s="36"/>
      <c r="WQG251" s="36"/>
      <c r="WQH251" s="36"/>
      <c r="WQI251" s="36"/>
      <c r="WQJ251" s="36"/>
      <c r="WQK251" s="36"/>
      <c r="WQL251" s="36"/>
      <c r="WQM251" s="36"/>
      <c r="WQN251" s="36"/>
      <c r="WQO251" s="36"/>
      <c r="WQP251" s="36"/>
      <c r="WQQ251" s="36"/>
      <c r="WQR251" s="36"/>
      <c r="WQS251" s="36"/>
      <c r="WQT251" s="36"/>
      <c r="WQU251" s="36"/>
      <c r="WQV251" s="36"/>
      <c r="WQW251" s="36"/>
      <c r="WQX251" s="36"/>
      <c r="WQY251" s="36"/>
      <c r="WQZ251" s="36"/>
      <c r="WRA251" s="36"/>
      <c r="WRB251" s="36"/>
      <c r="WRC251" s="36"/>
      <c r="WRD251" s="36"/>
      <c r="WRE251" s="36"/>
      <c r="WRF251" s="36"/>
      <c r="WRG251" s="36"/>
      <c r="WRH251" s="36"/>
      <c r="WRI251" s="36"/>
      <c r="WRJ251" s="36"/>
      <c r="WRK251" s="36"/>
      <c r="WRL251" s="36"/>
      <c r="WRM251" s="36"/>
      <c r="WRN251" s="36"/>
      <c r="WRO251" s="36"/>
      <c r="WRP251" s="36"/>
      <c r="WRQ251" s="36"/>
      <c r="WRR251" s="36"/>
      <c r="WRS251" s="36"/>
      <c r="WRT251" s="36"/>
      <c r="WRU251" s="36"/>
      <c r="WRV251" s="36"/>
      <c r="WRW251" s="36"/>
      <c r="WRX251" s="36"/>
      <c r="WRY251" s="36"/>
      <c r="WRZ251" s="36"/>
      <c r="WSA251" s="36"/>
      <c r="WSB251" s="36"/>
      <c r="WSC251" s="36"/>
      <c r="WSD251" s="36"/>
      <c r="WSE251" s="36"/>
      <c r="WSF251" s="36"/>
      <c r="WSG251" s="36"/>
      <c r="WSH251" s="36"/>
      <c r="WSI251" s="36"/>
      <c r="WSJ251" s="36"/>
      <c r="WSK251" s="36"/>
      <c r="WSL251" s="36"/>
      <c r="WSM251" s="36"/>
      <c r="WSN251" s="36"/>
      <c r="WSO251" s="36"/>
      <c r="WSP251" s="36"/>
      <c r="WSQ251" s="36"/>
      <c r="WSR251" s="36"/>
      <c r="WSS251" s="36"/>
      <c r="WST251" s="36"/>
      <c r="WSU251" s="36"/>
      <c r="WSV251" s="36"/>
      <c r="WSW251" s="36"/>
      <c r="WSX251" s="36"/>
      <c r="WSY251" s="36"/>
      <c r="WSZ251" s="36"/>
      <c r="WTA251" s="36"/>
      <c r="WTB251" s="36"/>
      <c r="WTC251" s="36"/>
      <c r="WTD251" s="36"/>
      <c r="WTE251" s="36"/>
      <c r="WTF251" s="36"/>
      <c r="WTG251" s="36"/>
      <c r="WTH251" s="36"/>
      <c r="WTI251" s="36"/>
      <c r="WTJ251" s="36"/>
      <c r="WTK251" s="36"/>
      <c r="WTL251" s="36"/>
      <c r="WTM251" s="36"/>
      <c r="WTN251" s="36"/>
      <c r="WTO251" s="36"/>
      <c r="WTP251" s="36"/>
      <c r="WTQ251" s="36"/>
      <c r="WTR251" s="36"/>
      <c r="WTS251" s="36"/>
      <c r="WTT251" s="36"/>
      <c r="WTU251" s="36"/>
      <c r="WTV251" s="36"/>
      <c r="WTW251" s="36"/>
      <c r="WTX251" s="36"/>
      <c r="WTY251" s="36"/>
      <c r="WTZ251" s="36"/>
      <c r="WUA251" s="36"/>
      <c r="WUB251" s="36"/>
      <c r="WUC251" s="36"/>
      <c r="WUD251" s="36"/>
      <c r="WUE251" s="36"/>
      <c r="WUF251" s="36"/>
      <c r="WUG251" s="36"/>
      <c r="WUH251" s="36"/>
      <c r="WUI251" s="36"/>
      <c r="WUJ251" s="36"/>
      <c r="WUK251" s="36"/>
      <c r="WUL251" s="36"/>
      <c r="WUM251" s="36"/>
      <c r="WUN251" s="36"/>
      <c r="WUO251" s="36"/>
      <c r="WUP251" s="36"/>
      <c r="WUQ251" s="36"/>
      <c r="WUR251" s="36"/>
      <c r="WUS251" s="36"/>
      <c r="WUT251" s="36"/>
      <c r="WUU251" s="36"/>
      <c r="WUV251" s="36"/>
      <c r="WUW251" s="36"/>
      <c r="WUX251" s="36"/>
      <c r="WUY251" s="36"/>
      <c r="WUZ251" s="36"/>
      <c r="WVA251" s="36"/>
      <c r="WVB251" s="36"/>
      <c r="WVC251" s="36"/>
      <c r="WVD251" s="36"/>
      <c r="WVE251" s="36"/>
      <c r="WVF251" s="36"/>
      <c r="WVG251" s="36"/>
      <c r="WVH251" s="36"/>
      <c r="WVI251" s="36"/>
      <c r="WVJ251" s="36"/>
      <c r="WVK251" s="36"/>
      <c r="WVL251" s="36"/>
      <c r="WVM251" s="36"/>
      <c r="WVN251" s="36"/>
      <c r="WVO251" s="36"/>
      <c r="WVP251" s="36"/>
      <c r="WVQ251" s="36"/>
      <c r="WVR251" s="36"/>
      <c r="WVS251" s="36"/>
      <c r="WVT251" s="36"/>
      <c r="WVU251" s="36"/>
      <c r="WVV251" s="36"/>
      <c r="WVW251" s="36"/>
      <c r="WVX251" s="36"/>
      <c r="WVY251" s="36"/>
      <c r="WVZ251" s="36"/>
      <c r="WWA251" s="36"/>
      <c r="WWB251" s="36"/>
      <c r="WWC251" s="36"/>
      <c r="WWD251" s="36"/>
      <c r="WWE251" s="36"/>
      <c r="WWF251" s="36"/>
      <c r="WWG251" s="36"/>
      <c r="WWH251" s="36"/>
      <c r="WWI251" s="36"/>
      <c r="WWJ251" s="36"/>
      <c r="WWK251" s="36"/>
      <c r="WWL251" s="36"/>
      <c r="WWM251" s="36"/>
      <c r="WWN251" s="36"/>
      <c r="WWO251" s="36"/>
      <c r="WWP251" s="36"/>
      <c r="WWQ251" s="36"/>
      <c r="WWR251" s="36"/>
      <c r="WWS251" s="36"/>
      <c r="WWT251" s="36"/>
      <c r="WWU251" s="36"/>
      <c r="WWV251" s="36"/>
      <c r="WWW251" s="36"/>
      <c r="WWX251" s="36"/>
      <c r="WWY251" s="36"/>
      <c r="WWZ251" s="36"/>
      <c r="WXA251" s="36"/>
      <c r="WXB251" s="36"/>
      <c r="WXC251" s="36"/>
      <c r="WXD251" s="36"/>
      <c r="WXE251" s="36"/>
      <c r="WXF251" s="36"/>
      <c r="WXG251" s="36"/>
      <c r="WXH251" s="36"/>
      <c r="WXI251" s="36"/>
      <c r="WXJ251" s="36"/>
      <c r="WXK251" s="36"/>
      <c r="WXL251" s="36"/>
      <c r="WXM251" s="36"/>
      <c r="WXN251" s="36"/>
      <c r="WXO251" s="36"/>
      <c r="WXP251" s="36"/>
      <c r="WXQ251" s="36"/>
      <c r="WXR251" s="36"/>
      <c r="WXS251" s="36"/>
      <c r="WXT251" s="36"/>
      <c r="WXU251" s="36"/>
      <c r="WXV251" s="36"/>
      <c r="WXW251" s="36"/>
      <c r="WXX251" s="36"/>
      <c r="WXY251" s="36"/>
      <c r="WXZ251" s="36"/>
      <c r="WYA251" s="36"/>
      <c r="WYB251" s="36"/>
      <c r="WYC251" s="36"/>
      <c r="WYD251" s="36"/>
      <c r="WYE251" s="36"/>
      <c r="WYF251" s="36"/>
      <c r="WYG251" s="36"/>
      <c r="WYH251" s="36"/>
      <c r="WYI251" s="36"/>
      <c r="WYJ251" s="36"/>
      <c r="WYK251" s="36"/>
      <c r="WYL251" s="36"/>
      <c r="WYM251" s="36"/>
      <c r="WYN251" s="36"/>
      <c r="WYO251" s="36"/>
      <c r="WYP251" s="36"/>
      <c r="WYQ251" s="36"/>
      <c r="WYR251" s="36"/>
      <c r="WYS251" s="36"/>
      <c r="WYT251" s="36"/>
      <c r="WYU251" s="36"/>
      <c r="WYV251" s="36"/>
      <c r="WYW251" s="36"/>
      <c r="WYX251" s="36"/>
      <c r="WYY251" s="36"/>
      <c r="WYZ251" s="36"/>
      <c r="WZA251" s="36"/>
      <c r="WZB251" s="36"/>
      <c r="WZC251" s="36"/>
      <c r="WZD251" s="36"/>
      <c r="WZE251" s="36"/>
      <c r="WZF251" s="36"/>
      <c r="WZG251" s="36"/>
      <c r="WZH251" s="36"/>
      <c r="WZI251" s="36"/>
      <c r="WZJ251" s="36"/>
      <c r="WZK251" s="36"/>
      <c r="WZL251" s="36"/>
      <c r="WZM251" s="36"/>
      <c r="WZN251" s="36"/>
      <c r="WZO251" s="36"/>
      <c r="WZP251" s="36"/>
      <c r="WZQ251" s="36"/>
      <c r="WZR251" s="36"/>
      <c r="WZS251" s="36"/>
      <c r="WZT251" s="36"/>
      <c r="WZU251" s="36"/>
      <c r="WZV251" s="36"/>
      <c r="WZW251" s="36"/>
      <c r="WZX251" s="36"/>
      <c r="WZY251" s="36"/>
      <c r="WZZ251" s="36"/>
      <c r="XAA251" s="36"/>
      <c r="XAB251" s="36"/>
      <c r="XAC251" s="36"/>
      <c r="XAD251" s="36"/>
      <c r="XAE251" s="36"/>
      <c r="XAF251" s="36"/>
      <c r="XAG251" s="36"/>
      <c r="XAH251" s="36"/>
      <c r="XAI251" s="36"/>
      <c r="XAJ251" s="36"/>
      <c r="XAK251" s="36"/>
      <c r="XAL251" s="36"/>
      <c r="XAM251" s="36"/>
      <c r="XAN251" s="36"/>
      <c r="XAO251" s="36"/>
      <c r="XAP251" s="36"/>
      <c r="XAQ251" s="36"/>
      <c r="XAR251" s="36"/>
      <c r="XAS251" s="36"/>
      <c r="XAT251" s="36"/>
      <c r="XAU251" s="36"/>
      <c r="XAV251" s="36"/>
      <c r="XAW251" s="36"/>
      <c r="XAX251" s="36"/>
      <c r="XAY251" s="36"/>
      <c r="XAZ251" s="36"/>
      <c r="XBA251" s="36"/>
      <c r="XBB251" s="36"/>
      <c r="XBC251" s="36"/>
      <c r="XBD251" s="36"/>
      <c r="XBE251" s="36"/>
      <c r="XBF251" s="36"/>
      <c r="XBG251" s="36"/>
      <c r="XBH251" s="36"/>
      <c r="XBI251" s="36"/>
      <c r="XBJ251" s="36"/>
      <c r="XBK251" s="36"/>
      <c r="XBL251" s="36"/>
      <c r="XBM251" s="36"/>
      <c r="XBN251" s="36"/>
      <c r="XBO251" s="36"/>
      <c r="XBP251" s="36"/>
      <c r="XBQ251" s="36"/>
      <c r="XBR251" s="36"/>
      <c r="XBS251" s="36"/>
      <c r="XBT251" s="36"/>
      <c r="XBU251" s="36"/>
      <c r="XBV251" s="36"/>
      <c r="XBW251" s="36"/>
      <c r="XBX251" s="36"/>
      <c r="XBY251" s="36"/>
      <c r="XBZ251" s="36"/>
      <c r="XCA251" s="36"/>
      <c r="XCB251" s="36"/>
      <c r="XCC251" s="36"/>
      <c r="XCD251" s="36"/>
      <c r="XCE251" s="36"/>
      <c r="XCF251" s="36"/>
      <c r="XCG251" s="36"/>
      <c r="XCH251" s="36"/>
      <c r="XCI251" s="36"/>
      <c r="XCJ251" s="36"/>
      <c r="XCK251" s="36"/>
      <c r="XCL251" s="36"/>
      <c r="XCM251" s="36"/>
      <c r="XCN251" s="36"/>
      <c r="XCO251" s="36"/>
      <c r="XCP251" s="36"/>
      <c r="XCQ251" s="36"/>
      <c r="XCR251" s="36"/>
      <c r="XCS251" s="36"/>
      <c r="XCT251" s="36"/>
      <c r="XCU251" s="36"/>
      <c r="XCV251" s="36"/>
      <c r="XCW251" s="36"/>
      <c r="XCX251" s="36"/>
      <c r="XCY251" s="36"/>
      <c r="XCZ251" s="36"/>
      <c r="XDA251" s="36"/>
      <c r="XDB251" s="36"/>
      <c r="XDC251" s="36"/>
      <c r="XDD251" s="36"/>
      <c r="XDE251" s="36"/>
      <c r="XDF251" s="36"/>
      <c r="XDG251" s="36"/>
      <c r="XDH251" s="36"/>
      <c r="XDI251" s="36"/>
      <c r="XDJ251" s="36"/>
      <c r="XDK251" s="36"/>
      <c r="XDL251" s="36"/>
      <c r="XDM251" s="36"/>
      <c r="XDN251" s="36"/>
      <c r="XDO251" s="36"/>
      <c r="XDP251" s="36"/>
      <c r="XDQ251" s="36"/>
      <c r="XDR251" s="36"/>
      <c r="XDS251" s="36"/>
      <c r="XDT251" s="36"/>
      <c r="XDU251" s="36"/>
      <c r="XDV251" s="36"/>
      <c r="XDW251" s="36"/>
      <c r="XDX251" s="36"/>
      <c r="XDY251" s="36"/>
      <c r="XDZ251" s="36"/>
      <c r="XEA251" s="36"/>
      <c r="XEB251" s="36"/>
      <c r="XEC251" s="36"/>
      <c r="XED251" s="36"/>
      <c r="XEE251" s="36"/>
      <c r="XEF251" s="36"/>
      <c r="XEG251" s="36"/>
      <c r="XEH251" s="36"/>
      <c r="XEI251" s="36"/>
      <c r="XEJ251" s="36"/>
      <c r="XEK251" s="36"/>
      <c r="XEL251" s="36"/>
      <c r="XEM251" s="36"/>
      <c r="XEN251" s="36"/>
      <c r="XEO251" s="36"/>
      <c r="XEP251" s="36"/>
      <c r="XEQ251" s="36"/>
      <c r="XER251" s="36"/>
      <c r="XES251" s="36"/>
      <c r="XET251" s="36"/>
      <c r="XEU251" s="36"/>
    </row>
    <row r="252" s="1" customFormat="1" ht="15" customHeight="1" spans="1:10">
      <c r="A252" s="12">
        <v>249</v>
      </c>
      <c r="B252" s="27" t="s">
        <v>411</v>
      </c>
      <c r="C252" s="27" t="s">
        <v>545</v>
      </c>
      <c r="D252" s="14" t="s">
        <v>546</v>
      </c>
      <c r="E252" s="27">
        <v>37</v>
      </c>
      <c r="F252" s="27" t="s">
        <v>14</v>
      </c>
      <c r="G252" s="41" t="s">
        <v>547</v>
      </c>
      <c r="H252" s="27">
        <v>500</v>
      </c>
      <c r="I252" s="28" t="s">
        <v>96</v>
      </c>
      <c r="J252" s="31"/>
    </row>
    <row r="253" s="1" customFormat="1" ht="15" customHeight="1" spans="1:10">
      <c r="A253" s="12">
        <v>250</v>
      </c>
      <c r="B253" s="27" t="s">
        <v>411</v>
      </c>
      <c r="C253" s="27" t="s">
        <v>548</v>
      </c>
      <c r="D253" s="14" t="s">
        <v>549</v>
      </c>
      <c r="E253" s="27">
        <v>27</v>
      </c>
      <c r="F253" s="27" t="s">
        <v>19</v>
      </c>
      <c r="G253" s="41" t="s">
        <v>550</v>
      </c>
      <c r="H253" s="27">
        <v>500</v>
      </c>
      <c r="I253" s="28" t="s">
        <v>96</v>
      </c>
      <c r="J253" s="31"/>
    </row>
  </sheetData>
  <mergeCells count="2">
    <mergeCell ref="A1:B1"/>
    <mergeCell ref="A2:I2"/>
  </mergeCells>
  <conditionalFormatting sqref="D158">
    <cfRule type="duplicateValues" dxfId="0" priority="3" stopIfTrue="1"/>
  </conditionalFormatting>
  <conditionalFormatting sqref="D161">
    <cfRule type="duplicateValues" dxfId="0" priority="1" stopIfTrue="1"/>
  </conditionalFormatting>
  <conditionalFormatting sqref="D159:D160">
    <cfRule type="duplicateValues" dxfId="0" priority="2" stopIfTrue="1"/>
  </conditionalFormatting>
  <dataValidations count="1">
    <dataValidation type="list" allowBlank="1" showInputMessage="1" showErrorMessage="1" sqref="F158 F161 F159:F160 F171:F178 F179:F180">
      <formula1>"男,女"</formula1>
    </dataValidation>
  </dataValidations>
  <hyperlinks>
    <hyperlink ref="G242" r:id="rId1" display="612527********2035" tooltip="http://10.172.126.250:7003/zhcxweb/showdetailresult?queryID=111&amp;queryCondition=eGxoPScxNTUxODI1Myc=&amp;exportflag=1&amp;printflag=1"/>
    <hyperlink ref="G245" r:id="rId2" display="612527********2018" tooltip="http://10.172.126.250:7003/zhcxweb/showdetailresult?queryID=111&amp;queryCondition=eGxoPScxNTUxNTA2Nic=&amp;exportflag=1&amp;printflag=1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@**@leaf</cp:lastModifiedBy>
  <dcterms:created xsi:type="dcterms:W3CDTF">2019-07-01T03:51:00Z</dcterms:created>
  <dcterms:modified xsi:type="dcterms:W3CDTF">2019-09-27T07:08:33Z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