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0年1月" sheetId="10" r:id="rId1"/>
  </sheets>
  <calcPr calcId="144525"/>
</workbook>
</file>

<file path=xl/sharedStrings.xml><?xml version="1.0" encoding="utf-8"?>
<sst xmlns="http://schemas.openxmlformats.org/spreadsheetml/2006/main" count="1456" uniqueCount="540">
  <si>
    <t>2019年第一批特设就业扶贫公益性岗位人员2020年1月岗位补贴</t>
  </si>
  <si>
    <t xml:space="preserve">单位：柞水县人力资源和社会保障局                                                                                                                                                       </t>
  </si>
  <si>
    <t>序号</t>
  </si>
  <si>
    <t>镇（办）</t>
  </si>
  <si>
    <t>村（社区）</t>
  </si>
  <si>
    <t>姓名</t>
  </si>
  <si>
    <t>性别</t>
  </si>
  <si>
    <t>身份证号</t>
  </si>
  <si>
    <t>岗位补贴标准（元/月）</t>
  </si>
  <si>
    <t>岗位名称</t>
  </si>
  <si>
    <t>备注</t>
  </si>
  <si>
    <t>曹坪镇</t>
  </si>
  <si>
    <t>中坪社区</t>
  </si>
  <si>
    <t>李向红</t>
  </si>
  <si>
    <t>男</t>
  </si>
  <si>
    <t>612527********5414</t>
  </si>
  <si>
    <t>李向文</t>
  </si>
  <si>
    <t>612527********5418</t>
  </si>
  <si>
    <t>石晓丽</t>
  </si>
  <si>
    <t>女</t>
  </si>
  <si>
    <t>612527********5428</t>
  </si>
  <si>
    <t>徐同娥</t>
  </si>
  <si>
    <t>612527********5423</t>
  </si>
  <si>
    <t>何庆林</t>
  </si>
  <si>
    <t>612527********5432</t>
  </si>
  <si>
    <t>王古飞</t>
  </si>
  <si>
    <t>612527********5413</t>
  </si>
  <si>
    <t>朱成学</t>
  </si>
  <si>
    <t>612527********5430</t>
  </si>
  <si>
    <t>张济虎</t>
  </si>
  <si>
    <t>612527********5410</t>
  </si>
  <si>
    <t>宋青松</t>
  </si>
  <si>
    <t>612527********5415</t>
  </si>
  <si>
    <t>石秀银</t>
  </si>
  <si>
    <t>612527********5419</t>
  </si>
  <si>
    <t>银碗村</t>
  </si>
  <si>
    <t>夏顺锋</t>
  </si>
  <si>
    <t>612527********4435</t>
  </si>
  <si>
    <t>王正富</t>
  </si>
  <si>
    <t>612527********4410</t>
  </si>
  <si>
    <t>邹君印</t>
  </si>
  <si>
    <t>612527********4411</t>
  </si>
  <si>
    <t>解聘</t>
  </si>
  <si>
    <t>陈守华</t>
  </si>
  <si>
    <t>612527********4412</t>
  </si>
  <si>
    <t>荫沟村</t>
  </si>
  <si>
    <t>王学仁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</si>
  <si>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</si>
  <si>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</si>
  <si>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</si>
  <si>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</si>
  <si>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</si>
  <si>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</si>
  <si>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</si>
  <si>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</si>
  <si>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</si>
  <si>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612527********442x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</si>
  <si>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</si>
  <si>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</si>
  <si>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</si>
  <si>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</si>
  <si>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</si>
  <si>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</si>
  <si>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</si>
  <si>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</si>
  <si>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</si>
  <si>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</si>
  <si>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李光琴</t>
  </si>
  <si>
    <t>612527********4429</t>
  </si>
  <si>
    <t>王迟文</t>
  </si>
  <si>
    <t>朱仁财</t>
  </si>
  <si>
    <t>叶词军</t>
  </si>
  <si>
    <t>612527********4415</t>
  </si>
  <si>
    <t>祝河兴</t>
  </si>
  <si>
    <t>张根成</t>
  </si>
  <si>
    <t>胡方文</t>
  </si>
  <si>
    <t>612527********4452</t>
  </si>
  <si>
    <t>陈登明</t>
  </si>
  <si>
    <t>曾永锋</t>
  </si>
  <si>
    <t>明双友</t>
  </si>
  <si>
    <t>马房湾村</t>
  </si>
  <si>
    <t>邹定江</t>
  </si>
  <si>
    <t>郑光玲</t>
  </si>
  <si>
    <t>612527********4444</t>
  </si>
  <si>
    <t>朱光明</t>
  </si>
  <si>
    <t>612527********4417</t>
  </si>
  <si>
    <t>瓦房口镇</t>
  </si>
  <si>
    <t>颜家庄村</t>
  </si>
  <si>
    <t>颜锋</t>
  </si>
  <si>
    <t>612527********4016</t>
  </si>
  <si>
    <t>实用技术指导员</t>
  </si>
  <si>
    <t>柯贤荣</t>
  </si>
  <si>
    <t>612527********4012</t>
  </si>
  <si>
    <t>程及学</t>
  </si>
  <si>
    <t>612527********4014</t>
  </si>
  <si>
    <t>保洁员</t>
  </si>
  <si>
    <t>金台村</t>
  </si>
  <si>
    <t>蔡克虎</t>
  </si>
  <si>
    <t>612527********4011</t>
  </si>
  <si>
    <t>木耳技术员</t>
  </si>
  <si>
    <t>磨沟村</t>
  </si>
  <si>
    <t>朱大胜</t>
  </si>
  <si>
    <t>612527********3812</t>
  </si>
  <si>
    <t>胡兴德</t>
  </si>
  <si>
    <t>612527********3818</t>
  </si>
  <si>
    <t>王淑霞</t>
  </si>
  <si>
    <t>612527********3845</t>
  </si>
  <si>
    <t>徐王萍</t>
  </si>
  <si>
    <t>612527********382x</t>
  </si>
  <si>
    <t>张桂清</t>
  </si>
  <si>
    <t>612527********3827</t>
  </si>
  <si>
    <t>红岩寺镇</t>
  </si>
  <si>
    <t>张坪村</t>
  </si>
  <si>
    <t>潘连清</t>
  </si>
  <si>
    <t>612527********3423</t>
  </si>
  <si>
    <t>保洁</t>
  </si>
  <si>
    <t>正沟村</t>
  </si>
  <si>
    <t>李泽梅</t>
  </si>
  <si>
    <t>612527********3027</t>
  </si>
  <si>
    <t>吴信坤</t>
  </si>
  <si>
    <t>612527********3012</t>
  </si>
  <si>
    <t>余方艳</t>
  </si>
  <si>
    <t>612527********3022</t>
  </si>
  <si>
    <t>掌上村</t>
  </si>
  <si>
    <t>饶桂莲</t>
  </si>
  <si>
    <t>612527********3420</t>
  </si>
  <si>
    <t>炊事员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</si>
  <si>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</si>
  <si>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</si>
  <si>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</si>
  <si>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</si>
  <si>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</si>
  <si>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</si>
  <si>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</si>
  <si>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</si>
  <si>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</si>
  <si>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赵宣安</t>
  </si>
  <si>
    <t>612527********301x</t>
  </si>
  <si>
    <t>陈崇明</t>
  </si>
  <si>
    <t>红岩社区</t>
  </si>
  <si>
    <t>赵国文</t>
  </si>
  <si>
    <t>612527********3011</t>
  </si>
  <si>
    <t>跃进村</t>
  </si>
  <si>
    <t>程秀宝</t>
  </si>
  <si>
    <t>612527********3412</t>
  </si>
  <si>
    <t>红安村</t>
  </si>
  <si>
    <t>魏明</t>
  </si>
  <si>
    <t>612527********2818</t>
  </si>
  <si>
    <t>刘敏霞</t>
  </si>
  <si>
    <t>营盘镇</t>
  </si>
  <si>
    <t>北河村</t>
  </si>
  <si>
    <t>祝冬梅</t>
  </si>
  <si>
    <t>612527********4822</t>
  </si>
  <si>
    <t>集体济经管理</t>
  </si>
  <si>
    <t>吴海东</t>
  </si>
  <si>
    <t>612527********4811</t>
  </si>
  <si>
    <t>两河村</t>
  </si>
  <si>
    <t>贾金成</t>
  </si>
  <si>
    <t>612527********7415</t>
  </si>
  <si>
    <t>朱洪有</t>
  </si>
  <si>
    <t>612527********7417</t>
  </si>
  <si>
    <t>营镇社区</t>
  </si>
  <si>
    <t>阮仕梅</t>
  </si>
  <si>
    <t>612527********6621</t>
  </si>
  <si>
    <t>药王堂村</t>
  </si>
  <si>
    <t>徐亮</t>
  </si>
  <si>
    <t>612527********6618</t>
  </si>
  <si>
    <t>木耳技术指导</t>
  </si>
  <si>
    <t>黄华</t>
  </si>
  <si>
    <t>屈晓婷</t>
  </si>
  <si>
    <t>612527********6622</t>
  </si>
  <si>
    <t>刘春晖</t>
  </si>
  <si>
    <t>420323********1248</t>
  </si>
  <si>
    <t>敖正红</t>
  </si>
  <si>
    <t>612527********6636</t>
  </si>
  <si>
    <t>齐丹丹</t>
  </si>
  <si>
    <t>610424********6861</t>
  </si>
  <si>
    <t>曹店村</t>
  </si>
  <si>
    <t>岳郝亮</t>
  </si>
  <si>
    <t>612527********481X</t>
  </si>
  <si>
    <t>韩子军</t>
  </si>
  <si>
    <t>612527********4818</t>
  </si>
  <si>
    <t>技术指导</t>
  </si>
  <si>
    <t>朱芳颖</t>
  </si>
  <si>
    <t>612527********4829</t>
  </si>
  <si>
    <t>计凤琴</t>
  </si>
  <si>
    <t>612527********4828</t>
  </si>
  <si>
    <t>到龄</t>
  </si>
  <si>
    <t>李静</t>
  </si>
  <si>
    <t>朱家湾村</t>
  </si>
  <si>
    <t>王安茂</t>
  </si>
  <si>
    <t>612527********6812</t>
  </si>
  <si>
    <t>梁顺平</t>
  </si>
  <si>
    <t>612527********6811</t>
  </si>
  <si>
    <t>王贤华</t>
  </si>
  <si>
    <t>612527********7210</t>
  </si>
  <si>
    <t>王吉成</t>
  </si>
  <si>
    <t>612527********6817</t>
  </si>
  <si>
    <t>余芳茂</t>
  </si>
  <si>
    <t>612527********4819</t>
  </si>
  <si>
    <t>汪世君</t>
  </si>
  <si>
    <t>下梁镇</t>
  </si>
  <si>
    <t>沙坪社区</t>
  </si>
  <si>
    <t>王爱国</t>
  </si>
  <si>
    <t>612527********5617</t>
  </si>
  <si>
    <t>村公共服务岗</t>
  </si>
  <si>
    <t>盛祥飚</t>
  </si>
  <si>
    <t>612527********5615</t>
  </si>
  <si>
    <t>冯高潮</t>
  </si>
  <si>
    <t>612527********5618</t>
  </si>
  <si>
    <t>马善国</t>
  </si>
  <si>
    <t>612527********5616</t>
  </si>
  <si>
    <t>明星社区</t>
  </si>
  <si>
    <t>华祖锋</t>
  </si>
  <si>
    <t>612527********5612</t>
  </si>
  <si>
    <t>程克友</t>
  </si>
  <si>
    <t>612527********5633</t>
  </si>
  <si>
    <t>石瓮社区</t>
  </si>
  <si>
    <t>刘永秀</t>
  </si>
  <si>
    <t>612429********0766</t>
  </si>
  <si>
    <t>田耀锋</t>
  </si>
  <si>
    <t>612527********6418</t>
  </si>
  <si>
    <t>胜利村</t>
  </si>
  <si>
    <t>吴同照</t>
  </si>
  <si>
    <t>612527********6438</t>
  </si>
  <si>
    <t>倪舒明</t>
  </si>
  <si>
    <t>612527********6433</t>
  </si>
  <si>
    <t>程家顺</t>
  </si>
  <si>
    <t>612527********6415</t>
  </si>
  <si>
    <t>老庵寺村</t>
  </si>
  <si>
    <t>张柏荣</t>
  </si>
  <si>
    <t>612527********5627</t>
  </si>
  <si>
    <t>宋本林</t>
  </si>
  <si>
    <t>612527********5614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</si>
  <si>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</si>
  <si>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</si>
  <si>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</si>
  <si>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</si>
  <si>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</si>
  <si>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</si>
  <si>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</si>
  <si>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乾佑街办</t>
  </si>
  <si>
    <t>梨园四组</t>
  </si>
  <si>
    <t>邱明惠</t>
  </si>
  <si>
    <t>612527********6016</t>
  </si>
  <si>
    <t>就业扶贫基地管理员</t>
  </si>
  <si>
    <t>什家湾一组</t>
  </si>
  <si>
    <t>张天雅</t>
  </si>
  <si>
    <t>612527********0026</t>
  </si>
  <si>
    <t>什家湾四组</t>
  </si>
  <si>
    <t>田尚学</t>
  </si>
  <si>
    <t>612527********0016</t>
  </si>
  <si>
    <t>村公共服务</t>
  </si>
  <si>
    <t>什家湾二组</t>
  </si>
  <si>
    <t>宋崇玲</t>
  </si>
  <si>
    <t>612527********0024</t>
  </si>
  <si>
    <t>石镇社区四组</t>
  </si>
  <si>
    <t>蔡永学</t>
  </si>
  <si>
    <t>612527********0010</t>
  </si>
  <si>
    <t>辞职</t>
  </si>
  <si>
    <t>石镇社区一组</t>
  </si>
  <si>
    <t>朱才红</t>
  </si>
  <si>
    <t>612527********0022</t>
  </si>
  <si>
    <t>张涛</t>
  </si>
  <si>
    <t>车家河村</t>
  </si>
  <si>
    <t>陈从明</t>
  </si>
  <si>
    <t>612527********661X</t>
  </si>
  <si>
    <t>朱丰江</t>
  </si>
  <si>
    <t>612527********0014</t>
  </si>
  <si>
    <t>骆桂林</t>
  </si>
  <si>
    <t>612527********0034</t>
  </si>
  <si>
    <t>刘书平</t>
  </si>
  <si>
    <t>612527********0031</t>
  </si>
  <si>
    <t>徐斐</t>
  </si>
  <si>
    <t>612527********0015</t>
  </si>
  <si>
    <t>范团芝</t>
  </si>
  <si>
    <t>612527********0028</t>
  </si>
  <si>
    <t>韩卫兵</t>
  </si>
  <si>
    <t>612527********0013</t>
  </si>
  <si>
    <t>赵芳</t>
  </si>
  <si>
    <t>612527********0047</t>
  </si>
  <si>
    <t>马房子</t>
  </si>
  <si>
    <t>匡绪有</t>
  </si>
  <si>
    <t>小岭镇</t>
  </si>
  <si>
    <t>常湾村七组</t>
  </si>
  <si>
    <t>汪森</t>
  </si>
  <si>
    <t>612527********0813</t>
  </si>
  <si>
    <t>木耳技术指导员</t>
  </si>
  <si>
    <t>常湾村四组</t>
  </si>
  <si>
    <t>严乃进</t>
  </si>
  <si>
    <t>612527********0815</t>
  </si>
  <si>
    <t>常湾村八组</t>
  </si>
  <si>
    <t xml:space="preserve">张月 </t>
  </si>
  <si>
    <t>612527********082X</t>
  </si>
  <si>
    <t>储成琴</t>
  </si>
  <si>
    <t>612527********0826</t>
  </si>
  <si>
    <t>常湾村五组</t>
  </si>
  <si>
    <t>康琴</t>
  </si>
  <si>
    <t>612527********0886</t>
  </si>
  <si>
    <t>康明芳</t>
  </si>
  <si>
    <t>612527********0820</t>
  </si>
  <si>
    <t>毛龙海</t>
  </si>
  <si>
    <t>612527********0811</t>
  </si>
  <si>
    <t>田雪梅</t>
  </si>
  <si>
    <t>612526********0700</t>
  </si>
  <si>
    <t>罗庄社区</t>
  </si>
  <si>
    <t>陈永英</t>
  </si>
  <si>
    <t>612527********0828</t>
  </si>
  <si>
    <t>程良桂</t>
  </si>
  <si>
    <t>612527********0423</t>
  </si>
  <si>
    <t>郭玲</t>
  </si>
  <si>
    <t>612527********042X</t>
  </si>
  <si>
    <t>金米村</t>
  </si>
  <si>
    <t>卢银军</t>
  </si>
  <si>
    <t>612527********0817</t>
  </si>
  <si>
    <t>常湾村</t>
  </si>
  <si>
    <t>瞿停文</t>
  </si>
  <si>
    <t>612527********0812</t>
  </si>
  <si>
    <t>凤凰镇</t>
  </si>
  <si>
    <t>桃园村</t>
  </si>
  <si>
    <t>陈正秀</t>
  </si>
  <si>
    <t>612527********0426</t>
  </si>
  <si>
    <t>杨从祯</t>
  </si>
  <si>
    <t>612527********0413</t>
  </si>
  <si>
    <t>霍开琴</t>
  </si>
  <si>
    <t>612527********0428</t>
  </si>
  <si>
    <t>宋正芳</t>
  </si>
  <si>
    <t>612527********0427</t>
  </si>
  <si>
    <t>熊小溶</t>
  </si>
  <si>
    <t>612527********0414</t>
  </si>
  <si>
    <t>大寺沟村</t>
  </si>
  <si>
    <t>曹大国</t>
  </si>
  <si>
    <t>612527********0419</t>
  </si>
  <si>
    <t>闫龙芹</t>
  </si>
  <si>
    <t>612526********0022</t>
  </si>
  <si>
    <t>村级公共服务岗</t>
  </si>
  <si>
    <r>
      <rPr>
        <sz val="11"/>
        <rFont val="仿宋_GB2312"/>
        <charset val="134"/>
      </rPr>
      <t>周发</t>
    </r>
    <r>
      <rPr>
        <sz val="11"/>
        <rFont val="宋体"/>
        <charset val="134"/>
      </rPr>
      <t>琍</t>
    </r>
  </si>
  <si>
    <t>612527********0420</t>
  </si>
  <si>
    <t>胡安惠</t>
  </si>
  <si>
    <t>612527********0422</t>
  </si>
  <si>
    <t>汪礼春</t>
  </si>
  <si>
    <t>612527********0415</t>
  </si>
  <si>
    <t>雷贤玉</t>
  </si>
  <si>
    <t>612527********0417</t>
  </si>
  <si>
    <t>金凤村</t>
  </si>
  <si>
    <t>刘登举</t>
  </si>
  <si>
    <t>612527********0437</t>
  </si>
  <si>
    <t>刘启文</t>
  </si>
  <si>
    <t>612527********043X</t>
  </si>
  <si>
    <t>王绍华</t>
  </si>
  <si>
    <t>612527********0439</t>
  </si>
  <si>
    <t>党显珍</t>
  </si>
  <si>
    <t>612527********0449</t>
  </si>
  <si>
    <t>詹诗荣</t>
  </si>
  <si>
    <t>孟远上</t>
  </si>
  <si>
    <t>凤街社区</t>
  </si>
  <si>
    <t>黄玲</t>
  </si>
  <si>
    <t>龙潭村</t>
  </si>
  <si>
    <t>姚发林</t>
  </si>
  <si>
    <t>罗宝坤</t>
  </si>
  <si>
    <t>余盛增</t>
  </si>
  <si>
    <t>612527********0453</t>
  </si>
  <si>
    <t>杨远宝</t>
  </si>
  <si>
    <t>612527********0416</t>
  </si>
  <si>
    <t>清水村</t>
  </si>
  <si>
    <t>刘红兰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</si>
  <si>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</si>
  <si>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</si>
  <si>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</si>
  <si>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</si>
  <si>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</si>
  <si>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</si>
  <si>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</si>
  <si>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</si>
  <si>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</si>
  <si>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李玉芝</t>
  </si>
  <si>
    <t>李玉顺</t>
  </si>
  <si>
    <t>612527********0458</t>
  </si>
  <si>
    <t>李玉太</t>
  </si>
  <si>
    <t>612527********0433</t>
  </si>
  <si>
    <t>孙田霞</t>
  </si>
  <si>
    <t>612527********0462</t>
  </si>
  <si>
    <t>赖盛前</t>
  </si>
  <si>
    <t>皂河村</t>
  </si>
  <si>
    <t>黄裕银</t>
  </si>
  <si>
    <t>612527********041x</t>
  </si>
  <si>
    <t>石源连</t>
  </si>
  <si>
    <t>乔永印</t>
  </si>
  <si>
    <t>谭金峰</t>
  </si>
  <si>
    <t>612527********0430</t>
  </si>
  <si>
    <t>郑传林</t>
  </si>
  <si>
    <t>郑传有</t>
  </si>
  <si>
    <t>612527********0435</t>
  </si>
  <si>
    <t>郝祥贵</t>
  </si>
  <si>
    <t>612527********0438</t>
  </si>
  <si>
    <t>徐家学</t>
  </si>
  <si>
    <t>612527********0432</t>
  </si>
  <si>
    <t>陈兴有</t>
  </si>
  <si>
    <t>代开宾</t>
  </si>
  <si>
    <t>杏坪镇</t>
  </si>
  <si>
    <t>云蒙村</t>
  </si>
  <si>
    <t>曹传虎</t>
  </si>
  <si>
    <t>612527********2618</t>
  </si>
  <si>
    <t>中台村</t>
  </si>
  <si>
    <t>陈霞</t>
  </si>
  <si>
    <t>612527********2624</t>
  </si>
  <si>
    <t>离岗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</si>
  <si>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</si>
  <si>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</si>
  <si>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</si>
  <si>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</si>
  <si>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</si>
  <si>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</si>
  <si>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</si>
  <si>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</si>
  <si>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</si>
  <si>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</si>
  <si>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612527********1816</t>
  </si>
  <si>
    <t>姚淑芳</t>
  </si>
  <si>
    <t>612527********302X</t>
  </si>
  <si>
    <t>艾霞</t>
  </si>
  <si>
    <t>612527********1842</t>
  </si>
  <si>
    <t>霍昌斌</t>
  </si>
  <si>
    <t>612527********1812</t>
  </si>
  <si>
    <t>李新亮</t>
  </si>
  <si>
    <t>姜年凤</t>
  </si>
  <si>
    <t>612527********1824</t>
  </si>
  <si>
    <t>金良翠</t>
  </si>
  <si>
    <t>612527********2024</t>
  </si>
  <si>
    <t>吴国琴</t>
  </si>
  <si>
    <t>樊成顺</t>
  </si>
  <si>
    <t>612527********1835</t>
  </si>
  <si>
    <t>党学章</t>
  </si>
  <si>
    <t>刘毅</t>
  </si>
  <si>
    <t>612527********6423</t>
  </si>
  <si>
    <t>艾娟</t>
  </si>
  <si>
    <t>612527********1826</t>
  </si>
  <si>
    <t>姜年玲</t>
  </si>
  <si>
    <t>612527********1827</t>
  </si>
  <si>
    <t>党文艺</t>
  </si>
  <si>
    <t>胡远芳</t>
  </si>
  <si>
    <t>612527********1848</t>
  </si>
  <si>
    <t>李新桂</t>
  </si>
  <si>
    <t>612527********1825</t>
  </si>
  <si>
    <t>谢荣良</t>
  </si>
  <si>
    <t>徐存芳</t>
  </si>
  <si>
    <t>612527********182X</t>
  </si>
  <si>
    <t>油房村</t>
  </si>
  <si>
    <t>吴迁梅</t>
  </si>
  <si>
    <t>612527********2044</t>
  </si>
  <si>
    <t>陈燕</t>
  </si>
  <si>
    <t>612527********1822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</si>
  <si>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</si>
  <si>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</si>
  <si>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</si>
  <si>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</si>
  <si>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</si>
  <si>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</si>
  <si>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</si>
  <si>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</si>
  <si>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</si>
  <si>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</si>
  <si>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</si>
  <si>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扶贫信息员</t>
  </si>
  <si>
    <t>柴庄社区</t>
  </si>
  <si>
    <t>陈长学</t>
  </si>
  <si>
    <t>612527********2615</t>
  </si>
  <si>
    <t>村级集体产业管理员</t>
  </si>
  <si>
    <t>联丰村</t>
  </si>
  <si>
    <t>梅芳霞</t>
  </si>
  <si>
    <t>612527********4421</t>
  </si>
  <si>
    <t>胡世贵</t>
  </si>
  <si>
    <t>612527********1837</t>
  </si>
  <si>
    <t>胡世乾</t>
  </si>
  <si>
    <t>612527********1813</t>
  </si>
  <si>
    <t>丁伯芳</t>
  </si>
  <si>
    <t>612527********1829</t>
  </si>
  <si>
    <t>徐孔锋</t>
  </si>
  <si>
    <t>612527********1814</t>
  </si>
  <si>
    <t>腰庄村</t>
  </si>
  <si>
    <t>霍昌珍</t>
  </si>
  <si>
    <t>612527********1846</t>
  </si>
  <si>
    <r>
      <rPr>
        <sz val="11"/>
        <rFont val="仿宋_GB2312"/>
        <charset val="134"/>
      </rPr>
      <t>天</t>
    </r>
    <r>
      <rPr>
        <sz val="11"/>
        <rFont val="宋体"/>
        <charset val="134"/>
      </rPr>
      <t>埫</t>
    </r>
    <r>
      <rPr>
        <sz val="11"/>
        <rFont val="仿宋_GB2312"/>
        <charset val="134"/>
      </rPr>
      <t>村</t>
    </r>
  </si>
  <si>
    <t>徐庆东</t>
  </si>
  <si>
    <t>612527********2619</t>
  </si>
  <si>
    <t>王德禄</t>
  </si>
  <si>
    <t>612527********2636</t>
  </si>
  <si>
    <t>余立堂</t>
  </si>
  <si>
    <t>612527********2613</t>
  </si>
  <si>
    <t>朱先贵</t>
  </si>
  <si>
    <t>612527********261X</t>
  </si>
  <si>
    <t>王树金</t>
  </si>
  <si>
    <t>612527********2611</t>
  </si>
  <si>
    <t>曹后萍</t>
  </si>
  <si>
    <t>倪礼锋</t>
  </si>
  <si>
    <t>田发章</t>
  </si>
  <si>
    <t>陈洪华</t>
  </si>
  <si>
    <t>中山村</t>
  </si>
  <si>
    <t>杜万翠</t>
  </si>
  <si>
    <t>杜绍金</t>
  </si>
  <si>
    <t>612527********2417</t>
  </si>
  <si>
    <t>苏亚莉</t>
  </si>
  <si>
    <t>612527********182x</t>
  </si>
  <si>
    <t>侯书宁</t>
  </si>
  <si>
    <t>田忠友</t>
  </si>
  <si>
    <t>刘达春</t>
  </si>
  <si>
    <t>612527********1811</t>
  </si>
  <si>
    <t>李延海</t>
  </si>
  <si>
    <t>肖台村</t>
  </si>
  <si>
    <t>肖华婷</t>
  </si>
  <si>
    <t>612527********2027</t>
  </si>
  <si>
    <t>刘家有</t>
  </si>
  <si>
    <t>612527********201X</t>
  </si>
  <si>
    <t>夏俭哲</t>
  </si>
  <si>
    <t>612527********2010</t>
  </si>
  <si>
    <t>熊远明</t>
  </si>
  <si>
    <t>612527********2018</t>
  </si>
  <si>
    <t>程璞升</t>
  </si>
  <si>
    <t>赖光成</t>
  </si>
  <si>
    <t>612527********2035</t>
  </si>
  <si>
    <t>张晓玲</t>
  </si>
  <si>
    <t>612527********2025</t>
  </si>
  <si>
    <t>夏俭印</t>
  </si>
  <si>
    <t>612527********2013</t>
  </si>
  <si>
    <t>高堂华</t>
  </si>
  <si>
    <t>成传勇</t>
  </si>
  <si>
    <t>612527********2017</t>
  </si>
  <si>
    <t>孙贤洪</t>
  </si>
  <si>
    <t>612527********2014</t>
  </si>
  <si>
    <t>张显波</t>
  </si>
  <si>
    <t>汪正贵</t>
  </si>
  <si>
    <t>铙浩凤</t>
  </si>
  <si>
    <t>晨光村</t>
  </si>
  <si>
    <t>朱博贵</t>
  </si>
  <si>
    <t>联合村</t>
  </si>
  <si>
    <t>翟华</t>
  </si>
  <si>
    <t>612527********1810</t>
  </si>
  <si>
    <t>党台村</t>
  </si>
  <si>
    <t>邓家朝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</si>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</sst>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仿宋_GB2312"/>
      <charset val="134"/>
    </font>
    <font>
      <sz val="16"/>
      <name val="方正小标宋简体"/>
      <charset val="134"/>
    </font>
    <font>
      <sz val="12"/>
      <name val="方正小标宋简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仿宋_GB2312"/>
      <charset val="0"/>
    </font>
    <font>
      <sz val="12"/>
      <name val="宋体"/>
      <charset val="134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1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2" borderId="12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12" borderId="6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0.172.126.250:7003/zhcxweb/showdetailresult?queryID=111&amp;queryCondition=eGxoPScxNTUxNTA2Nic=&amp;exportflag=1&amp;printflag=1" TargetMode="External"/><Relationship Id="rId1" Type="http://schemas.openxmlformats.org/officeDocument/2006/relationships/hyperlink" Target="http://10.172.126.250:7003/zhcxweb/showdetailresult?queryID=111&amp;queryCondition=eGxoPScxNTUxODI1My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U253"/>
  <sheetViews>
    <sheetView tabSelected="1" view="pageBreakPreview" zoomScaleNormal="100" zoomScaleSheetLayoutView="100" workbookViewId="0">
      <selection activeCell="A3" sqref="A3:I3"/>
    </sheetView>
  </sheetViews>
  <sheetFormatPr defaultColWidth="9" defaultRowHeight="13.5"/>
  <cols>
    <col min="1" max="1" width="4.125" style="1" customWidth="1"/>
    <col min="2" max="2" width="7.375" style="1" customWidth="1"/>
    <col min="3" max="3" width="10.25" style="1" customWidth="1"/>
    <col min="4" max="4" width="8" style="1" customWidth="1"/>
    <col min="5" max="5" width="5.125" style="1" customWidth="1"/>
    <col min="6" max="6" width="19.5" style="1" customWidth="1"/>
    <col min="7" max="7" width="8.25" style="1" customWidth="1"/>
    <col min="8" max="8" width="11.25" style="4" customWidth="1"/>
    <col min="9" max="9" width="9.5" style="1" customWidth="1"/>
    <col min="10" max="594" width="9" style="1"/>
    <col min="595" max="595" width="8.375" style="1" customWidth="1"/>
    <col min="596" max="598" width="9" style="1" hidden="1" customWidth="1"/>
    <col min="599" max="599" width="6.75" style="1" hidden="1" customWidth="1"/>
    <col min="600" max="627" width="9" style="1" hidden="1" customWidth="1"/>
    <col min="628" max="628" width="8.25" style="1" hidden="1" customWidth="1"/>
    <col min="629" max="642" width="9" style="1" hidden="1" customWidth="1"/>
    <col min="643" max="2530" width="9" style="1"/>
    <col min="2531" max="2531" width="8.75" style="1" customWidth="1"/>
    <col min="2532" max="2545" width="9" style="1" hidden="1" customWidth="1"/>
    <col min="2546" max="14820" width="9" style="1"/>
    <col min="14821" max="14821" width="5" style="1" customWidth="1"/>
    <col min="14822" max="14828" width="9" style="1" hidden="1" customWidth="1"/>
    <col min="14829" max="14837" width="9" style="1"/>
    <col min="14838" max="14838" width="7.625" style="1" customWidth="1"/>
    <col min="14839" max="14848" width="9" style="1" hidden="1" customWidth="1"/>
    <col min="14849" max="14849" width="8.625" style="1" customWidth="1"/>
    <col min="14850" max="15374" width="9" style="1"/>
    <col min="15375" max="15375" width="0.25" style="1" customWidth="1"/>
    <col min="15376" max="15388" width="9" style="1" hidden="1" customWidth="1"/>
    <col min="15389" max="15531" width="9" style="1"/>
    <col min="15532" max="15532" width="8.75" style="1" customWidth="1"/>
    <col min="15533" max="15546" width="9" style="1" hidden="1" customWidth="1"/>
    <col min="15547" max="15657" width="9" style="1"/>
    <col min="15658" max="15658" width="5.625" style="1" customWidth="1"/>
    <col min="15659" max="15659" width="1.125" style="1" hidden="1" customWidth="1"/>
    <col min="15660" max="15670" width="9" style="1" hidden="1" customWidth="1"/>
    <col min="15671" max="15671" width="8.625" style="1" hidden="1" customWidth="1"/>
    <col min="15672" max="15683" width="9" style="1" hidden="1" customWidth="1"/>
    <col min="15684" max="15684" width="0.25" style="1" hidden="1" customWidth="1"/>
    <col min="15685" max="15739" width="9" style="1" hidden="1" customWidth="1"/>
    <col min="15740" max="15740" width="9" style="1"/>
    <col min="15741" max="15741" width="0.625" style="1" customWidth="1"/>
    <col min="15742" max="15754" width="9" style="1" hidden="1" customWidth="1"/>
    <col min="15755" max="15835" width="9" style="1"/>
    <col min="15836" max="15836" width="7" style="1" customWidth="1"/>
    <col min="15837" max="15849" width="9" style="1" hidden="1" customWidth="1"/>
    <col min="15850" max="15850" width="5.875" style="1" hidden="1" customWidth="1"/>
    <col min="15851" max="15851" width="0.125" style="1" hidden="1" customWidth="1"/>
    <col min="15852" max="15892" width="9" style="1" hidden="1" customWidth="1"/>
    <col min="15893" max="15893" width="0.375" style="1" hidden="1" customWidth="1"/>
    <col min="15894" max="15920" width="9" style="1" hidden="1" customWidth="1"/>
    <col min="15921" max="15921" width="6.5" style="1" hidden="1" customWidth="1"/>
    <col min="15922" max="15977" width="9" style="1" hidden="1" customWidth="1"/>
    <col min="15978" max="15990" width="9" style="1"/>
    <col min="15991" max="15991" width="4.75" style="1" customWidth="1"/>
    <col min="15992" max="16005" width="9" style="1" hidden="1" customWidth="1"/>
    <col min="16006" max="16077" width="9" style="1"/>
    <col min="16078" max="16078" width="5.25" style="1" customWidth="1"/>
    <col min="16079" max="16091" width="9" style="1" hidden="1" customWidth="1"/>
    <col min="16092" max="16092" width="8.25" style="1" hidden="1" customWidth="1"/>
    <col min="16093" max="16093" width="0.125" style="1" hidden="1" customWidth="1"/>
    <col min="16094" max="16107" width="9" style="1" hidden="1" customWidth="1"/>
    <col min="16108" max="16108" width="0.125" style="1" customWidth="1"/>
    <col min="16109" max="16118" width="9" style="1" hidden="1" customWidth="1"/>
    <col min="16119" max="16119" width="8.625" style="1" hidden="1" customWidth="1"/>
    <col min="16120" max="16127" width="9" style="1" hidden="1" customWidth="1"/>
    <col min="16128" max="16128" width="3.125" style="1" hidden="1" customWidth="1"/>
    <col min="16129" max="16132" width="9" style="1" hidden="1" customWidth="1"/>
    <col min="16133" max="16133" width="8.75" style="1" hidden="1" customWidth="1"/>
    <col min="16134" max="16146" width="9" style="1" hidden="1" customWidth="1"/>
    <col min="16147" max="16147" width="3.375" style="1" hidden="1" customWidth="1"/>
    <col min="16148" max="16156" width="9" style="1" hidden="1" customWidth="1"/>
    <col min="16157" max="16161" width="0.75" style="1" hidden="1" customWidth="1"/>
    <col min="16162" max="16173" width="9" style="1" hidden="1" customWidth="1"/>
    <col min="16174" max="16174" width="6.25" style="1" hidden="1" customWidth="1"/>
    <col min="16175" max="16186" width="9" style="1" hidden="1" customWidth="1"/>
    <col min="16187" max="16187" width="8.5" style="1" hidden="1" customWidth="1"/>
    <col min="16188" max="16193" width="9" style="1" hidden="1" customWidth="1"/>
    <col min="16194" max="16194" width="4.75" style="1" hidden="1" customWidth="1"/>
    <col min="16195" max="16213" width="9" style="1" hidden="1" customWidth="1"/>
    <col min="16214" max="16214" width="4.875" style="1" hidden="1" customWidth="1"/>
    <col min="16215" max="16222" width="9" style="1" hidden="1" customWidth="1"/>
    <col min="16223" max="16223" width="4.875" style="1" hidden="1" customWidth="1"/>
    <col min="16224" max="16227" width="9" style="1" hidden="1" customWidth="1"/>
    <col min="16228" max="16228" width="6.375" style="1" hidden="1" customWidth="1"/>
    <col min="16229" max="16236" width="9" style="1" hidden="1" customWidth="1"/>
    <col min="16237" max="16237" width="4.75" style="1" hidden="1" customWidth="1"/>
    <col min="16238" max="16250" width="9" style="1" hidden="1" customWidth="1"/>
    <col min="16251" max="16251" width="8.25" style="1" hidden="1" customWidth="1"/>
    <col min="16252" max="16255" width="9" style="1" hidden="1" customWidth="1"/>
    <col min="16256" max="16256" width="7.25" style="1" hidden="1" customWidth="1"/>
    <col min="16257" max="16271" width="9" style="1" hidden="1" customWidth="1"/>
    <col min="16272" max="16272" width="4.375" style="1" hidden="1" customWidth="1"/>
    <col min="16273" max="16284" width="9" style="1" hidden="1" customWidth="1"/>
    <col min="16285" max="16285" width="3" style="1" hidden="1" customWidth="1"/>
    <col min="16286" max="16323" width="9" style="1" hidden="1" customWidth="1"/>
    <col min="16324" max="16384" width="9" style="1"/>
  </cols>
  <sheetData>
    <row r="1" s="1" customFormat="1" ht="21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29" customHeight="1" spans="1:9">
      <c r="A2" s="5"/>
      <c r="B2" s="5"/>
      <c r="C2" s="5"/>
      <c r="D2" s="5"/>
      <c r="E2" s="5"/>
      <c r="F2" s="5"/>
      <c r="G2" s="5"/>
      <c r="H2" s="5"/>
      <c r="I2" s="5"/>
    </row>
    <row r="3" s="1" customFormat="1" ht="35" customHeight="1" spans="1:9">
      <c r="A3" s="6" t="s">
        <v>1</v>
      </c>
      <c r="B3" s="6"/>
      <c r="C3" s="6"/>
      <c r="D3" s="6"/>
      <c r="E3" s="6"/>
      <c r="F3" s="6"/>
      <c r="G3" s="6"/>
      <c r="H3" s="6"/>
      <c r="I3" s="6"/>
    </row>
    <row r="4" s="1" customFormat="1" ht="36" spans="1:9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8" t="s">
        <v>8</v>
      </c>
      <c r="H4" s="9" t="s">
        <v>9</v>
      </c>
      <c r="I4" s="7" t="s">
        <v>10</v>
      </c>
    </row>
    <row r="5" s="1" customFormat="1" ht="15" customHeight="1" spans="1:9">
      <c r="A5" s="10">
        <v>1</v>
      </c>
      <c r="B5" s="10" t="s">
        <v>11</v>
      </c>
      <c r="C5" s="11" t="s">
        <v>12</v>
      </c>
      <c r="D5" s="10" t="s">
        <v>13</v>
      </c>
      <c r="E5" s="10" t="s">
        <v>14</v>
      </c>
      <c r="F5" s="10" t="s">
        <v>15</v>
      </c>
      <c r="G5" s="11">
        <v>500</v>
      </c>
      <c r="H5" s="11"/>
      <c r="I5" s="15"/>
    </row>
    <row r="6" s="1" customFormat="1" ht="15" customHeight="1" spans="1:9">
      <c r="A6" s="10">
        <v>2</v>
      </c>
      <c r="B6" s="10" t="s">
        <v>11</v>
      </c>
      <c r="C6" s="11" t="s">
        <v>12</v>
      </c>
      <c r="D6" s="10" t="s">
        <v>16</v>
      </c>
      <c r="E6" s="10" t="s">
        <v>14</v>
      </c>
      <c r="F6" s="10" t="s">
        <v>17</v>
      </c>
      <c r="G6" s="11">
        <v>500</v>
      </c>
      <c r="H6" s="11"/>
      <c r="I6" s="15"/>
    </row>
    <row r="7" s="1" customFormat="1" ht="15" customHeight="1" spans="1:9">
      <c r="A7" s="10">
        <v>3</v>
      </c>
      <c r="B7" s="10" t="s">
        <v>11</v>
      </c>
      <c r="C7" s="11" t="s">
        <v>12</v>
      </c>
      <c r="D7" s="11" t="s">
        <v>18</v>
      </c>
      <c r="E7" s="11" t="s">
        <v>19</v>
      </c>
      <c r="F7" s="10" t="s">
        <v>20</v>
      </c>
      <c r="G7" s="11">
        <v>500</v>
      </c>
      <c r="H7" s="11"/>
      <c r="I7" s="15"/>
    </row>
    <row r="8" s="1" customFormat="1" ht="15" customHeight="1" spans="1:9">
      <c r="A8" s="10">
        <v>4</v>
      </c>
      <c r="B8" s="10" t="s">
        <v>11</v>
      </c>
      <c r="C8" s="11" t="s">
        <v>12</v>
      </c>
      <c r="D8" s="11" t="s">
        <v>21</v>
      </c>
      <c r="E8" s="11" t="s">
        <v>19</v>
      </c>
      <c r="F8" s="10" t="s">
        <v>22</v>
      </c>
      <c r="G8" s="11">
        <v>500</v>
      </c>
      <c r="H8" s="11"/>
      <c r="I8" s="15"/>
    </row>
    <row r="9" s="1" customFormat="1" ht="15" customHeight="1" spans="1:9">
      <c r="A9" s="10">
        <v>5</v>
      </c>
      <c r="B9" s="10" t="s">
        <v>11</v>
      </c>
      <c r="C9" s="11" t="s">
        <v>12</v>
      </c>
      <c r="D9" s="11" t="s">
        <v>23</v>
      </c>
      <c r="E9" s="11" t="s">
        <v>14</v>
      </c>
      <c r="F9" s="10" t="s">
        <v>24</v>
      </c>
      <c r="G9" s="11">
        <v>500</v>
      </c>
      <c r="H9" s="11"/>
      <c r="I9" s="15"/>
    </row>
    <row r="10" s="1" customFormat="1" ht="15" customHeight="1" spans="1:9">
      <c r="A10" s="10">
        <v>6</v>
      </c>
      <c r="B10" s="10" t="s">
        <v>11</v>
      </c>
      <c r="C10" s="11" t="s">
        <v>12</v>
      </c>
      <c r="D10" s="11" t="s">
        <v>25</v>
      </c>
      <c r="E10" s="11" t="s">
        <v>14</v>
      </c>
      <c r="F10" s="11" t="s">
        <v>26</v>
      </c>
      <c r="G10" s="11">
        <v>500</v>
      </c>
      <c r="H10" s="11"/>
      <c r="I10" s="15"/>
    </row>
    <row r="11" s="1" customFormat="1" ht="15" customHeight="1" spans="1:9">
      <c r="A11" s="10">
        <v>7</v>
      </c>
      <c r="B11" s="10" t="s">
        <v>11</v>
      </c>
      <c r="C11" s="11" t="s">
        <v>12</v>
      </c>
      <c r="D11" s="11" t="s">
        <v>27</v>
      </c>
      <c r="E11" s="11" t="s">
        <v>14</v>
      </c>
      <c r="F11" s="11" t="s">
        <v>28</v>
      </c>
      <c r="G11" s="11">
        <v>500</v>
      </c>
      <c r="H11" s="11"/>
      <c r="I11" s="15"/>
    </row>
    <row r="12" s="1" customFormat="1" ht="15" customHeight="1" spans="1:9">
      <c r="A12" s="10">
        <v>8</v>
      </c>
      <c r="B12" s="10" t="s">
        <v>11</v>
      </c>
      <c r="C12" s="11" t="s">
        <v>12</v>
      </c>
      <c r="D12" s="10" t="s">
        <v>29</v>
      </c>
      <c r="E12" s="11" t="s">
        <v>14</v>
      </c>
      <c r="F12" s="10" t="s">
        <v>30</v>
      </c>
      <c r="G12" s="11">
        <v>500</v>
      </c>
      <c r="H12" s="11"/>
      <c r="I12" s="15"/>
    </row>
    <row r="13" s="1" customFormat="1" ht="15" customHeight="1" spans="1:9">
      <c r="A13" s="10">
        <v>9</v>
      </c>
      <c r="B13" s="10" t="s">
        <v>11</v>
      </c>
      <c r="C13" s="11" t="s">
        <v>12</v>
      </c>
      <c r="D13" s="10" t="s">
        <v>31</v>
      </c>
      <c r="E13" s="10" t="s">
        <v>14</v>
      </c>
      <c r="F13" s="10" t="s">
        <v>32</v>
      </c>
      <c r="G13" s="10">
        <v>500</v>
      </c>
      <c r="H13" s="11"/>
      <c r="I13" s="15"/>
    </row>
    <row r="14" s="1" customFormat="1" ht="15" customHeight="1" spans="1:9">
      <c r="A14" s="10">
        <v>10</v>
      </c>
      <c r="B14" s="10" t="s">
        <v>11</v>
      </c>
      <c r="C14" s="11" t="s">
        <v>12</v>
      </c>
      <c r="D14" s="10" t="s">
        <v>33</v>
      </c>
      <c r="E14" s="10" t="s">
        <v>14</v>
      </c>
      <c r="F14" s="10" t="s">
        <v>34</v>
      </c>
      <c r="G14" s="10">
        <v>500</v>
      </c>
      <c r="H14" s="11"/>
      <c r="I14" s="15"/>
    </row>
    <row r="15" s="1" customFormat="1" ht="15" customHeight="1" spans="1:9">
      <c r="A15" s="10">
        <v>11</v>
      </c>
      <c r="B15" s="10" t="s">
        <v>11</v>
      </c>
      <c r="C15" s="11" t="s">
        <v>35</v>
      </c>
      <c r="D15" s="10" t="s">
        <v>36</v>
      </c>
      <c r="E15" s="10" t="s">
        <v>14</v>
      </c>
      <c r="F15" s="10" t="s">
        <v>37</v>
      </c>
      <c r="G15" s="10">
        <v>500</v>
      </c>
      <c r="H15" s="11"/>
      <c r="I15" s="15"/>
    </row>
    <row r="16" s="1" customFormat="1" ht="15" customHeight="1" spans="1:9">
      <c r="A16" s="10">
        <v>12</v>
      </c>
      <c r="B16" s="10" t="s">
        <v>11</v>
      </c>
      <c r="C16" s="11" t="s">
        <v>35</v>
      </c>
      <c r="D16" s="10" t="s">
        <v>38</v>
      </c>
      <c r="E16" s="10" t="s">
        <v>14</v>
      </c>
      <c r="F16" s="10" t="s">
        <v>39</v>
      </c>
      <c r="G16" s="10">
        <v>500</v>
      </c>
      <c r="H16" s="11"/>
      <c r="I16" s="15"/>
    </row>
    <row r="17" s="1" customFormat="1" ht="15" customHeight="1" spans="1:9">
      <c r="A17" s="10">
        <v>13</v>
      </c>
      <c r="B17" s="10" t="s">
        <v>11</v>
      </c>
      <c r="C17" s="11" t="s">
        <v>35</v>
      </c>
      <c r="D17" s="10" t="s">
        <v>40</v>
      </c>
      <c r="E17" s="10" t="s">
        <v>14</v>
      </c>
      <c r="F17" s="10" t="s">
        <v>41</v>
      </c>
      <c r="G17" s="10">
        <v>0</v>
      </c>
      <c r="H17" s="11"/>
      <c r="I17" s="15" t="s">
        <v>42</v>
      </c>
    </row>
    <row r="18" s="1" customFormat="1" ht="15" customHeight="1" spans="1:9">
      <c r="A18" s="10">
        <v>14</v>
      </c>
      <c r="B18" s="10" t="s">
        <v>11</v>
      </c>
      <c r="C18" s="11" t="s">
        <v>35</v>
      </c>
      <c r="D18" s="10" t="s">
        <v>43</v>
      </c>
      <c r="E18" s="10" t="s">
        <v>14</v>
      </c>
      <c r="F18" s="10" t="s">
        <v>44</v>
      </c>
      <c r="G18" s="10">
        <v>500</v>
      </c>
      <c r="H18" s="11"/>
      <c r="I18" s="15"/>
    </row>
    <row r="19" s="1" customFormat="1" ht="15" customHeight="1" spans="1:9">
      <c r="A19" s="10">
        <v>15</v>
      </c>
      <c r="B19" s="10" t="s">
        <v>11</v>
      </c>
      <c r="C19" s="11" t="s">
        <v>45</v>
      </c>
      <c r="D19" s="10" t="s">
        <v>46</v>
      </c>
      <c r="E19" s="10" t="s">
        <v>14</v>
      </c>
      <c r="F19" s="10" t="s">
        <v>30</v>
      </c>
      <c r="G19" s="10">
        <v>500</v>
      </c>
      <c r="H19" s="11"/>
      <c r="I19" s="15"/>
    </row>
    <row r="20" s="1" customFormat="1" ht="15" customHeight="1" spans="1:9">
      <c r="A20" s="10">
        <v>16</v>
      </c>
      <c r="B20" s="10" t="s">
        <v>11</v>
      </c>
      <c r="C20" s="11" t="s">
        <v>47</v>
      </c>
      <c r="D20" s="10" t="s">
        <v>48</v>
      </c>
      <c r="E20" s="10" t="s">
        <v>14</v>
      </c>
      <c r="F20" s="10" t="s">
        <v>49</v>
      </c>
      <c r="G20" s="10">
        <v>500</v>
      </c>
      <c r="H20" s="11"/>
      <c r="I20" s="15"/>
    </row>
    <row r="21" s="1" customFormat="1" ht="15" customHeight="1" spans="1:9">
      <c r="A21" s="10">
        <v>17</v>
      </c>
      <c r="B21" s="10" t="s">
        <v>11</v>
      </c>
      <c r="C21" s="11" t="s">
        <v>50</v>
      </c>
      <c r="D21" s="10" t="s">
        <v>51</v>
      </c>
      <c r="E21" s="10" t="s">
        <v>14</v>
      </c>
      <c r="F21" s="10" t="s">
        <v>52</v>
      </c>
      <c r="G21" s="10">
        <v>500</v>
      </c>
      <c r="H21" s="11"/>
      <c r="I21" s="15"/>
    </row>
    <row r="22" s="1" customFormat="1" ht="15" customHeight="1" spans="1:9">
      <c r="A22" s="10">
        <v>18</v>
      </c>
      <c r="B22" s="10" t="s">
        <v>11</v>
      </c>
      <c r="C22" s="11" t="s">
        <v>50</v>
      </c>
      <c r="D22" s="10" t="s">
        <v>53</v>
      </c>
      <c r="E22" s="10" t="s">
        <v>14</v>
      </c>
      <c r="F22" s="10" t="s">
        <v>49</v>
      </c>
      <c r="G22" s="10">
        <v>500</v>
      </c>
      <c r="H22" s="11"/>
      <c r="I22" s="15"/>
    </row>
    <row r="23" s="1" customFormat="1" ht="15" customHeight="1" spans="1:9">
      <c r="A23" s="10">
        <v>19</v>
      </c>
      <c r="B23" s="10" t="s">
        <v>11</v>
      </c>
      <c r="C23" s="11" t="s">
        <v>54</v>
      </c>
      <c r="D23" s="10" t="s">
        <v>55</v>
      </c>
      <c r="E23" s="10" t="s">
        <v>19</v>
      </c>
      <c r="F23" s="10" t="s">
        <v>56</v>
      </c>
      <c r="G23" s="10">
        <v>500</v>
      </c>
      <c r="H23" s="11"/>
      <c r="I23" s="15"/>
    </row>
    <row r="24" s="1" customFormat="1" ht="15" customHeight="1" spans="1:9">
      <c r="A24" s="10">
        <v>20</v>
      </c>
      <c r="B24" s="10" t="s">
        <v>11</v>
      </c>
      <c r="C24" s="11" t="s">
        <v>54</v>
      </c>
      <c r="D24" s="10" t="s">
        <v>57</v>
      </c>
      <c r="E24" s="10" t="s">
        <v>14</v>
      </c>
      <c r="F24" s="10" t="s">
        <v>58</v>
      </c>
      <c r="G24" s="10">
        <v>500</v>
      </c>
      <c r="H24" s="11"/>
      <c r="I24" s="15"/>
    </row>
    <row r="25" s="1" customFormat="1" ht="15" customHeight="1" spans="1:9">
      <c r="A25" s="10">
        <v>21</v>
      </c>
      <c r="B25" s="10" t="s">
        <v>11</v>
      </c>
      <c r="C25" s="11" t="s">
        <v>54</v>
      </c>
      <c r="D25" s="10" t="s">
        <v>59</v>
      </c>
      <c r="E25" s="10" t="s">
        <v>14</v>
      </c>
      <c r="F25" s="10" t="s">
        <v>60</v>
      </c>
      <c r="G25" s="10">
        <v>500</v>
      </c>
      <c r="H25" s="11"/>
      <c r="I25" s="15"/>
    </row>
    <row r="26" s="1" customFormat="1" ht="15" customHeight="1" spans="1:9">
      <c r="A26" s="10">
        <v>22</v>
      </c>
      <c r="B26" s="10" t="s">
        <v>11</v>
      </c>
      <c r="C26" s="11" t="s">
        <v>54</v>
      </c>
      <c r="D26" s="10" t="s">
        <v>61</v>
      </c>
      <c r="E26" s="10" t="s">
        <v>19</v>
      </c>
      <c r="F26" s="10" t="s">
        <v>62</v>
      </c>
      <c r="G26" s="10">
        <v>500</v>
      </c>
      <c r="H26" s="11"/>
      <c r="I26" s="15"/>
    </row>
    <row r="27" s="1" customFormat="1" ht="15" customHeight="1" spans="1:9">
      <c r="A27" s="10">
        <v>23</v>
      </c>
      <c r="B27" s="10" t="s">
        <v>11</v>
      </c>
      <c r="C27" s="11" t="s">
        <v>54</v>
      </c>
      <c r="D27" s="10" t="s">
        <v>63</v>
      </c>
      <c r="E27" s="10" t="s">
        <v>14</v>
      </c>
      <c r="F27" s="10" t="s">
        <v>64</v>
      </c>
      <c r="G27" s="10">
        <v>500</v>
      </c>
      <c r="H27" s="11"/>
      <c r="I27" s="15"/>
    </row>
    <row r="28" s="1" customFormat="1" ht="15" customHeight="1" spans="1:9">
      <c r="A28" s="10">
        <v>24</v>
      </c>
      <c r="B28" s="10" t="s">
        <v>11</v>
      </c>
      <c r="C28" s="11" t="s">
        <v>54</v>
      </c>
      <c r="D28" s="10" t="s">
        <v>65</v>
      </c>
      <c r="E28" s="10" t="s">
        <v>19</v>
      </c>
      <c r="F28" s="10" t="s">
        <v>66</v>
      </c>
      <c r="G28" s="10">
        <v>500</v>
      </c>
      <c r="H28" s="11"/>
      <c r="I28" s="15"/>
    </row>
    <row r="29" s="1" customFormat="1" ht="15" customHeight="1" spans="1:9">
      <c r="A29" s="10">
        <v>25</v>
      </c>
      <c r="B29" s="10" t="s">
        <v>11</v>
      </c>
      <c r="C29" s="11" t="s">
        <v>54</v>
      </c>
      <c r="D29" s="10" t="s">
        <v>67</v>
      </c>
      <c r="E29" s="10" t="s">
        <v>19</v>
      </c>
      <c r="F29" s="10" t="s">
        <v>68</v>
      </c>
      <c r="G29" s="10">
        <v>500</v>
      </c>
      <c r="H29" s="11"/>
      <c r="I29" s="15"/>
    </row>
    <row r="30" s="1" customFormat="1" ht="15" customHeight="1" spans="1:9">
      <c r="A30" s="10">
        <v>26</v>
      </c>
      <c r="B30" s="10" t="s">
        <v>11</v>
      </c>
      <c r="C30" s="11" t="s">
        <v>54</v>
      </c>
      <c r="D30" s="10" t="s">
        <v>69</v>
      </c>
      <c r="E30" s="10" t="s">
        <v>14</v>
      </c>
      <c r="F30" s="10" t="s">
        <v>44</v>
      </c>
      <c r="G30" s="10">
        <v>500</v>
      </c>
      <c r="H30" s="11"/>
      <c r="I30" s="15"/>
    </row>
    <row r="31" s="1" customFormat="1" ht="15" customHeight="1" spans="1:9">
      <c r="A31" s="10">
        <v>27</v>
      </c>
      <c r="B31" s="10" t="s">
        <v>11</v>
      </c>
      <c r="C31" s="11" t="s">
        <v>54</v>
      </c>
      <c r="D31" s="10" t="s">
        <v>70</v>
      </c>
      <c r="E31" s="10" t="s">
        <v>14</v>
      </c>
      <c r="F31" s="10" t="s">
        <v>60</v>
      </c>
      <c r="G31" s="10">
        <v>500</v>
      </c>
      <c r="H31" s="11"/>
      <c r="I31" s="15"/>
    </row>
    <row r="32" s="1" customFormat="1" ht="15" customHeight="1" spans="1:9">
      <c r="A32" s="10">
        <v>28</v>
      </c>
      <c r="B32" s="10" t="s">
        <v>11</v>
      </c>
      <c r="C32" s="11" t="s">
        <v>54</v>
      </c>
      <c r="D32" s="10" t="s">
        <v>71</v>
      </c>
      <c r="E32" s="10" t="s">
        <v>14</v>
      </c>
      <c r="F32" s="10" t="s">
        <v>72</v>
      </c>
      <c r="G32" s="10">
        <v>500</v>
      </c>
      <c r="H32" s="11"/>
      <c r="I32" s="15"/>
    </row>
    <row r="33" s="1" customFormat="1" ht="15" customHeight="1" spans="1:9">
      <c r="A33" s="10">
        <v>29</v>
      </c>
      <c r="B33" s="10" t="s">
        <v>11</v>
      </c>
      <c r="C33" s="11" t="s">
        <v>54</v>
      </c>
      <c r="D33" s="10" t="s">
        <v>73</v>
      </c>
      <c r="E33" s="10" t="s">
        <v>14</v>
      </c>
      <c r="F33" s="10" t="s">
        <v>72</v>
      </c>
      <c r="G33" s="10">
        <v>500</v>
      </c>
      <c r="H33" s="11"/>
      <c r="I33" s="15"/>
    </row>
    <row r="34" s="2" customFormat="1" ht="15" customHeight="1" spans="1:16323">
      <c r="A34" s="10">
        <v>30</v>
      </c>
      <c r="B34" s="10" t="s">
        <v>11</v>
      </c>
      <c r="C34" s="11" t="s">
        <v>54</v>
      </c>
      <c r="D34" s="10" t="s">
        <v>74</v>
      </c>
      <c r="E34" s="10" t="s">
        <v>14</v>
      </c>
      <c r="F34" s="10" t="s">
        <v>41</v>
      </c>
      <c r="G34" s="10">
        <v>500</v>
      </c>
      <c r="H34" s="11"/>
      <c r="I34" s="15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</row>
    <row r="35" s="1" customFormat="1" ht="15" customHeight="1" spans="1:9">
      <c r="A35" s="10">
        <v>31</v>
      </c>
      <c r="B35" s="10" t="s">
        <v>11</v>
      </c>
      <c r="C35" s="11" t="s">
        <v>54</v>
      </c>
      <c r="D35" s="10" t="s">
        <v>75</v>
      </c>
      <c r="E35" s="10" t="s">
        <v>14</v>
      </c>
      <c r="F35" s="10" t="s">
        <v>76</v>
      </c>
      <c r="G35" s="10">
        <v>500</v>
      </c>
      <c r="H35" s="11"/>
      <c r="I35" s="15"/>
    </row>
    <row r="36" s="1" customFormat="1" ht="15" customHeight="1" spans="1:9">
      <c r="A36" s="10">
        <v>32</v>
      </c>
      <c r="B36" s="10" t="s">
        <v>11</v>
      </c>
      <c r="C36" s="11" t="s">
        <v>54</v>
      </c>
      <c r="D36" s="10" t="s">
        <v>77</v>
      </c>
      <c r="E36" s="10" t="s">
        <v>14</v>
      </c>
      <c r="F36" s="10" t="s">
        <v>37</v>
      </c>
      <c r="G36" s="10">
        <v>500</v>
      </c>
      <c r="H36" s="11"/>
      <c r="I36" s="15"/>
    </row>
    <row r="37" s="1" customFormat="1" ht="15" customHeight="1" spans="1:9">
      <c r="A37" s="10">
        <v>33</v>
      </c>
      <c r="B37" s="10" t="s">
        <v>11</v>
      </c>
      <c r="C37" s="11" t="s">
        <v>54</v>
      </c>
      <c r="D37" s="10" t="s">
        <v>78</v>
      </c>
      <c r="E37" s="10" t="s">
        <v>14</v>
      </c>
      <c r="F37" s="10" t="s">
        <v>72</v>
      </c>
      <c r="G37" s="10">
        <v>500</v>
      </c>
      <c r="H37" s="11"/>
      <c r="I37" s="15"/>
    </row>
    <row r="38" s="1" customFormat="1" ht="15" customHeight="1" spans="1:9">
      <c r="A38" s="10">
        <v>34</v>
      </c>
      <c r="B38" s="10" t="s">
        <v>11</v>
      </c>
      <c r="C38" s="11" t="s">
        <v>54</v>
      </c>
      <c r="D38" s="10" t="s">
        <v>79</v>
      </c>
      <c r="E38" s="10" t="s">
        <v>14</v>
      </c>
      <c r="F38" s="10" t="s">
        <v>60</v>
      </c>
      <c r="G38" s="10">
        <v>500</v>
      </c>
      <c r="H38" s="11"/>
      <c r="I38" s="15"/>
    </row>
    <row r="39" ht="15" customHeight="1" spans="1:9">
      <c r="A39" s="10">
        <v>35</v>
      </c>
      <c r="B39" s="10" t="s">
        <v>11</v>
      </c>
      <c r="C39" s="11" t="s">
        <v>80</v>
      </c>
      <c r="D39" s="10" t="s">
        <v>81</v>
      </c>
      <c r="E39" s="10" t="s">
        <v>14</v>
      </c>
      <c r="F39" s="10" t="s">
        <v>44</v>
      </c>
      <c r="G39" s="10">
        <v>500</v>
      </c>
      <c r="H39" s="11"/>
      <c r="I39" s="15"/>
    </row>
    <row r="40" ht="15" customHeight="1" spans="1:9">
      <c r="A40" s="10">
        <v>36</v>
      </c>
      <c r="B40" s="10" t="s">
        <v>11</v>
      </c>
      <c r="C40" s="11" t="s">
        <v>80</v>
      </c>
      <c r="D40" s="10" t="s">
        <v>82</v>
      </c>
      <c r="E40" s="10" t="s">
        <v>19</v>
      </c>
      <c r="F40" s="10" t="s">
        <v>83</v>
      </c>
      <c r="G40" s="10">
        <v>500</v>
      </c>
      <c r="H40" s="11"/>
      <c r="I40" s="15"/>
    </row>
    <row r="41" s="1" customFormat="1" ht="15" customHeight="1" spans="1:9">
      <c r="A41" s="10">
        <v>37</v>
      </c>
      <c r="B41" s="10" t="s">
        <v>11</v>
      </c>
      <c r="C41" s="11" t="s">
        <v>80</v>
      </c>
      <c r="D41" s="10" t="s">
        <v>84</v>
      </c>
      <c r="E41" s="10" t="s">
        <v>14</v>
      </c>
      <c r="F41" s="10" t="s">
        <v>85</v>
      </c>
      <c r="G41" s="10">
        <v>500</v>
      </c>
      <c r="H41" s="11"/>
      <c r="I41" s="15"/>
    </row>
    <row r="42" s="1" customFormat="1" ht="15" customHeight="1" spans="1:9">
      <c r="A42" s="10">
        <v>38</v>
      </c>
      <c r="B42" s="10" t="s">
        <v>86</v>
      </c>
      <c r="C42" s="12" t="s">
        <v>87</v>
      </c>
      <c r="D42" s="10" t="s">
        <v>88</v>
      </c>
      <c r="E42" s="10" t="s">
        <v>14</v>
      </c>
      <c r="F42" s="12" t="s">
        <v>89</v>
      </c>
      <c r="G42" s="10">
        <v>500</v>
      </c>
      <c r="H42" s="11" t="s">
        <v>90</v>
      </c>
      <c r="I42" s="15"/>
    </row>
    <row r="43" s="1" customFormat="1" ht="15" customHeight="1" spans="1:9">
      <c r="A43" s="10">
        <v>39</v>
      </c>
      <c r="B43" s="10" t="s">
        <v>86</v>
      </c>
      <c r="C43" s="12" t="s">
        <v>87</v>
      </c>
      <c r="D43" s="13" t="s">
        <v>91</v>
      </c>
      <c r="E43" s="13" t="s">
        <v>14</v>
      </c>
      <c r="F43" s="13" t="s">
        <v>92</v>
      </c>
      <c r="G43" s="10">
        <v>500</v>
      </c>
      <c r="H43" s="11" t="s">
        <v>90</v>
      </c>
      <c r="I43" s="15"/>
    </row>
    <row r="44" s="1" customFormat="1" ht="15" customHeight="1" spans="1:9">
      <c r="A44" s="10">
        <v>40</v>
      </c>
      <c r="B44" s="10" t="s">
        <v>86</v>
      </c>
      <c r="C44" s="12" t="s">
        <v>87</v>
      </c>
      <c r="D44" s="13" t="s">
        <v>93</v>
      </c>
      <c r="E44" s="13" t="s">
        <v>14</v>
      </c>
      <c r="F44" s="13" t="s">
        <v>94</v>
      </c>
      <c r="G44" s="10">
        <v>500</v>
      </c>
      <c r="H44" s="11" t="s">
        <v>95</v>
      </c>
      <c r="I44" s="15"/>
    </row>
    <row r="45" s="2" customFormat="1" ht="15" customHeight="1" spans="1:16323">
      <c r="A45" s="10">
        <v>41</v>
      </c>
      <c r="B45" s="10" t="s">
        <v>86</v>
      </c>
      <c r="C45" s="12" t="s">
        <v>96</v>
      </c>
      <c r="D45" s="10" t="s">
        <v>97</v>
      </c>
      <c r="E45" s="10" t="s">
        <v>14</v>
      </c>
      <c r="F45" s="14" t="s">
        <v>98</v>
      </c>
      <c r="G45" s="10">
        <v>500</v>
      </c>
      <c r="H45" s="11" t="s">
        <v>99</v>
      </c>
      <c r="I45" s="15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</row>
    <row r="46" s="1" customFormat="1" ht="15" customHeight="1" spans="1:9">
      <c r="A46" s="10">
        <v>42</v>
      </c>
      <c r="B46" s="10" t="s">
        <v>86</v>
      </c>
      <c r="C46" s="10" t="s">
        <v>100</v>
      </c>
      <c r="D46" s="10" t="s">
        <v>101</v>
      </c>
      <c r="E46" s="10" t="s">
        <v>14</v>
      </c>
      <c r="F46" s="14" t="s">
        <v>102</v>
      </c>
      <c r="G46" s="10">
        <v>500</v>
      </c>
      <c r="H46" s="11" t="s">
        <v>99</v>
      </c>
      <c r="I46" s="15"/>
    </row>
    <row r="47" s="1" customFormat="1" ht="15" customHeight="1" spans="1:9">
      <c r="A47" s="10">
        <v>43</v>
      </c>
      <c r="B47" s="10" t="s">
        <v>86</v>
      </c>
      <c r="C47" s="10" t="s">
        <v>100</v>
      </c>
      <c r="D47" s="10" t="s">
        <v>103</v>
      </c>
      <c r="E47" s="10" t="s">
        <v>14</v>
      </c>
      <c r="F47" s="14" t="s">
        <v>104</v>
      </c>
      <c r="G47" s="10">
        <v>500</v>
      </c>
      <c r="H47" s="11" t="s">
        <v>95</v>
      </c>
      <c r="I47" s="15"/>
    </row>
    <row r="48" s="1" customFormat="1" ht="15" customHeight="1" spans="1:9">
      <c r="A48" s="10">
        <v>44</v>
      </c>
      <c r="B48" s="10" t="s">
        <v>86</v>
      </c>
      <c r="C48" s="10" t="s">
        <v>100</v>
      </c>
      <c r="D48" s="10" t="s">
        <v>105</v>
      </c>
      <c r="E48" s="10" t="s">
        <v>19</v>
      </c>
      <c r="F48" s="14" t="s">
        <v>106</v>
      </c>
      <c r="G48" s="10">
        <v>500</v>
      </c>
      <c r="H48" s="11" t="s">
        <v>95</v>
      </c>
      <c r="I48" s="15"/>
    </row>
    <row r="49" s="1" customFormat="1" ht="15" customHeight="1" spans="1:9">
      <c r="A49" s="10">
        <v>45</v>
      </c>
      <c r="B49" s="10" t="s">
        <v>86</v>
      </c>
      <c r="C49" s="10" t="s">
        <v>100</v>
      </c>
      <c r="D49" s="10" t="s">
        <v>107</v>
      </c>
      <c r="E49" s="10" t="s">
        <v>19</v>
      </c>
      <c r="F49" s="14" t="s">
        <v>108</v>
      </c>
      <c r="G49" s="10">
        <v>500</v>
      </c>
      <c r="H49" s="11" t="s">
        <v>95</v>
      </c>
      <c r="I49" s="15"/>
    </row>
    <row r="50" s="1" customFormat="1" ht="15" customHeight="1" spans="1:9">
      <c r="A50" s="10">
        <v>46</v>
      </c>
      <c r="B50" s="10" t="s">
        <v>86</v>
      </c>
      <c r="C50" s="10" t="s">
        <v>100</v>
      </c>
      <c r="D50" s="10" t="s">
        <v>109</v>
      </c>
      <c r="E50" s="10" t="s">
        <v>19</v>
      </c>
      <c r="F50" s="14" t="s">
        <v>110</v>
      </c>
      <c r="G50" s="10">
        <v>500</v>
      </c>
      <c r="H50" s="11" t="s">
        <v>95</v>
      </c>
      <c r="I50" s="15"/>
    </row>
    <row r="51" s="1" customFormat="1" ht="15" customHeight="1" spans="1:9">
      <c r="A51" s="10">
        <v>47</v>
      </c>
      <c r="B51" s="10" t="s">
        <v>111</v>
      </c>
      <c r="C51" s="10" t="s">
        <v>112</v>
      </c>
      <c r="D51" s="10" t="s">
        <v>113</v>
      </c>
      <c r="E51" s="10" t="s">
        <v>19</v>
      </c>
      <c r="F51" s="10" t="s">
        <v>114</v>
      </c>
      <c r="G51" s="10">
        <v>500</v>
      </c>
      <c r="H51" s="11" t="s">
        <v>115</v>
      </c>
      <c r="I51" s="15"/>
    </row>
    <row r="52" s="1" customFormat="1" ht="15" customHeight="1" spans="1:9">
      <c r="A52" s="10">
        <v>48</v>
      </c>
      <c r="B52" s="10" t="s">
        <v>111</v>
      </c>
      <c r="C52" s="10" t="s">
        <v>116</v>
      </c>
      <c r="D52" s="10" t="s">
        <v>117</v>
      </c>
      <c r="E52" s="10" t="s">
        <v>19</v>
      </c>
      <c r="F52" s="11" t="s">
        <v>118</v>
      </c>
      <c r="G52" s="10">
        <v>500</v>
      </c>
      <c r="H52" s="11" t="s">
        <v>115</v>
      </c>
      <c r="I52" s="15"/>
    </row>
    <row r="53" s="1" customFormat="1" ht="15" customHeight="1" spans="1:9">
      <c r="A53" s="10">
        <v>49</v>
      </c>
      <c r="B53" s="10" t="s">
        <v>111</v>
      </c>
      <c r="C53" s="10" t="s">
        <v>116</v>
      </c>
      <c r="D53" s="10" t="s">
        <v>119</v>
      </c>
      <c r="E53" s="10" t="s">
        <v>14</v>
      </c>
      <c r="F53" s="14" t="s">
        <v>120</v>
      </c>
      <c r="G53" s="10">
        <v>500</v>
      </c>
      <c r="H53" s="11" t="s">
        <v>115</v>
      </c>
      <c r="I53" s="15"/>
    </row>
    <row r="54" s="1" customFormat="1" ht="15" customHeight="1" spans="1:9">
      <c r="A54" s="10">
        <v>50</v>
      </c>
      <c r="B54" s="10" t="s">
        <v>111</v>
      </c>
      <c r="C54" s="10" t="s">
        <v>116</v>
      </c>
      <c r="D54" s="10" t="s">
        <v>121</v>
      </c>
      <c r="E54" s="10" t="s">
        <v>19</v>
      </c>
      <c r="F54" s="14" t="s">
        <v>122</v>
      </c>
      <c r="G54" s="10">
        <v>500</v>
      </c>
      <c r="H54" s="11" t="s">
        <v>115</v>
      </c>
      <c r="I54" s="15"/>
    </row>
    <row r="55" s="1" customFormat="1" ht="15" customHeight="1" spans="1:9">
      <c r="A55" s="10">
        <v>51</v>
      </c>
      <c r="B55" s="10" t="s">
        <v>111</v>
      </c>
      <c r="C55" s="10" t="s">
        <v>123</v>
      </c>
      <c r="D55" s="10" t="s">
        <v>124</v>
      </c>
      <c r="E55" s="10" t="s">
        <v>19</v>
      </c>
      <c r="F55" s="14" t="s">
        <v>125</v>
      </c>
      <c r="G55" s="10">
        <v>500</v>
      </c>
      <c r="H55" s="11" t="s">
        <v>126</v>
      </c>
      <c r="I55" s="15"/>
    </row>
    <row r="56" s="1" customFormat="1" ht="15" customHeight="1" spans="1:9">
      <c r="A56" s="10">
        <v>52</v>
      </c>
      <c r="B56" s="10" t="s">
        <v>111</v>
      </c>
      <c r="C56" s="10" t="s">
        <v>123</v>
      </c>
      <c r="D56" s="10" t="s">
        <v>127</v>
      </c>
      <c r="E56" s="10" t="s">
        <v>14</v>
      </c>
      <c r="F56" s="14" t="s">
        <v>128</v>
      </c>
      <c r="G56" s="10">
        <v>500</v>
      </c>
      <c r="H56" s="11" t="s">
        <v>115</v>
      </c>
      <c r="I56" s="15"/>
    </row>
    <row r="57" s="1" customFormat="1" ht="15" customHeight="1" spans="1:9">
      <c r="A57" s="10">
        <v>53</v>
      </c>
      <c r="B57" s="10" t="s">
        <v>111</v>
      </c>
      <c r="C57" s="10" t="s">
        <v>123</v>
      </c>
      <c r="D57" s="10" t="s">
        <v>129</v>
      </c>
      <c r="E57" s="10" t="s">
        <v>14</v>
      </c>
      <c r="F57" s="14" t="s">
        <v>130</v>
      </c>
      <c r="G57" s="10">
        <v>500</v>
      </c>
      <c r="H57" s="11" t="s">
        <v>115</v>
      </c>
      <c r="I57" s="15"/>
    </row>
    <row r="58" s="1" customFormat="1" ht="15" customHeight="1" spans="1:9">
      <c r="A58" s="10">
        <v>54</v>
      </c>
      <c r="B58" s="10" t="s">
        <v>111</v>
      </c>
      <c r="C58" s="10" t="s">
        <v>123</v>
      </c>
      <c r="D58" s="10" t="s">
        <v>131</v>
      </c>
      <c r="E58" s="10" t="s">
        <v>14</v>
      </c>
      <c r="F58" s="14" t="s">
        <v>132</v>
      </c>
      <c r="G58" s="10">
        <v>500</v>
      </c>
      <c r="H58" s="11" t="s">
        <v>115</v>
      </c>
      <c r="I58" s="15"/>
    </row>
    <row r="59" s="1" customFormat="1" ht="15" customHeight="1" spans="1:9">
      <c r="A59" s="10">
        <v>55</v>
      </c>
      <c r="B59" s="10" t="s">
        <v>111</v>
      </c>
      <c r="C59" s="10" t="s">
        <v>133</v>
      </c>
      <c r="D59" s="10" t="s">
        <v>134</v>
      </c>
      <c r="E59" s="10" t="s">
        <v>19</v>
      </c>
      <c r="F59" s="14" t="s">
        <v>135</v>
      </c>
      <c r="G59" s="10">
        <v>500</v>
      </c>
      <c r="H59" s="11" t="s">
        <v>115</v>
      </c>
      <c r="I59" s="15"/>
    </row>
    <row r="60" s="1" customFormat="1" ht="15" customHeight="1" spans="1:9">
      <c r="A60" s="10">
        <v>56</v>
      </c>
      <c r="B60" s="10" t="s">
        <v>111</v>
      </c>
      <c r="C60" s="10" t="s">
        <v>133</v>
      </c>
      <c r="D60" s="10" t="s">
        <v>136</v>
      </c>
      <c r="E60" s="10" t="s">
        <v>14</v>
      </c>
      <c r="F60" s="10" t="s">
        <v>137</v>
      </c>
      <c r="G60" s="10">
        <v>500</v>
      </c>
      <c r="H60" s="11" t="s">
        <v>115</v>
      </c>
      <c r="I60" s="15"/>
    </row>
    <row r="61" s="1" customFormat="1" ht="15" customHeight="1" spans="1:9">
      <c r="A61" s="10">
        <v>57</v>
      </c>
      <c r="B61" s="10" t="s">
        <v>111</v>
      </c>
      <c r="C61" s="10" t="s">
        <v>133</v>
      </c>
      <c r="D61" s="10" t="s">
        <v>138</v>
      </c>
      <c r="E61" s="10" t="s">
        <v>14</v>
      </c>
      <c r="F61" s="10" t="s">
        <v>128</v>
      </c>
      <c r="G61" s="10">
        <v>500</v>
      </c>
      <c r="H61" s="11" t="s">
        <v>115</v>
      </c>
      <c r="I61" s="15"/>
    </row>
    <row r="62" s="1" customFormat="1" ht="15" customHeight="1" spans="1:9">
      <c r="A62" s="10">
        <v>58</v>
      </c>
      <c r="B62" s="10" t="s">
        <v>111</v>
      </c>
      <c r="C62" s="10" t="s">
        <v>139</v>
      </c>
      <c r="D62" s="10" t="s">
        <v>140</v>
      </c>
      <c r="E62" s="10" t="s">
        <v>14</v>
      </c>
      <c r="F62" s="10" t="s">
        <v>141</v>
      </c>
      <c r="G62" s="10">
        <v>500</v>
      </c>
      <c r="H62" s="11" t="s">
        <v>115</v>
      </c>
      <c r="I62" s="15"/>
    </row>
    <row r="63" s="1" customFormat="1" ht="15" customHeight="1" spans="1:9">
      <c r="A63" s="10">
        <v>59</v>
      </c>
      <c r="B63" s="10" t="s">
        <v>111</v>
      </c>
      <c r="C63" s="10" t="s">
        <v>142</v>
      </c>
      <c r="D63" s="10" t="s">
        <v>143</v>
      </c>
      <c r="E63" s="10" t="s">
        <v>14</v>
      </c>
      <c r="F63" s="10" t="s">
        <v>144</v>
      </c>
      <c r="G63" s="10">
        <v>500</v>
      </c>
      <c r="H63" s="11" t="s">
        <v>115</v>
      </c>
      <c r="I63" s="15"/>
    </row>
    <row r="64" s="1" customFormat="1" ht="15" customHeight="1" spans="1:9">
      <c r="A64" s="10">
        <v>60</v>
      </c>
      <c r="B64" s="10" t="s">
        <v>111</v>
      </c>
      <c r="C64" s="10" t="s">
        <v>145</v>
      </c>
      <c r="D64" s="10" t="s">
        <v>146</v>
      </c>
      <c r="E64" s="10" t="s">
        <v>14</v>
      </c>
      <c r="F64" s="10" t="s">
        <v>147</v>
      </c>
      <c r="G64" s="10">
        <v>500</v>
      </c>
      <c r="H64" s="11" t="s">
        <v>115</v>
      </c>
      <c r="I64" s="15"/>
    </row>
    <row r="65" s="1" customFormat="1" ht="15" customHeight="1" spans="1:9">
      <c r="A65" s="10">
        <v>61</v>
      </c>
      <c r="B65" s="10" t="s">
        <v>111</v>
      </c>
      <c r="C65" s="10" t="s">
        <v>139</v>
      </c>
      <c r="D65" s="10" t="s">
        <v>148</v>
      </c>
      <c r="E65" s="10" t="s">
        <v>19</v>
      </c>
      <c r="F65" s="10" t="s">
        <v>114</v>
      </c>
      <c r="G65" s="10">
        <v>500</v>
      </c>
      <c r="H65" s="11" t="s">
        <v>115</v>
      </c>
      <c r="I65" s="15"/>
    </row>
    <row r="66" s="1" customFormat="1" ht="15" customHeight="1" spans="1:9">
      <c r="A66" s="10">
        <v>62</v>
      </c>
      <c r="B66" s="10" t="s">
        <v>149</v>
      </c>
      <c r="C66" s="12" t="s">
        <v>150</v>
      </c>
      <c r="D66" s="10" t="s">
        <v>151</v>
      </c>
      <c r="E66" s="10" t="s">
        <v>19</v>
      </c>
      <c r="F66" s="14" t="s">
        <v>152</v>
      </c>
      <c r="G66" s="10">
        <v>500</v>
      </c>
      <c r="H66" s="12" t="s">
        <v>153</v>
      </c>
      <c r="I66" s="15"/>
    </row>
    <row r="67" s="1" customFormat="1" ht="15" customHeight="1" spans="1:9">
      <c r="A67" s="10">
        <v>63</v>
      </c>
      <c r="B67" s="10" t="s">
        <v>149</v>
      </c>
      <c r="C67" s="12" t="s">
        <v>150</v>
      </c>
      <c r="D67" s="10" t="s">
        <v>154</v>
      </c>
      <c r="E67" s="10" t="s">
        <v>14</v>
      </c>
      <c r="F67" s="14" t="s">
        <v>155</v>
      </c>
      <c r="G67" s="10">
        <v>500</v>
      </c>
      <c r="H67" s="10" t="s">
        <v>115</v>
      </c>
      <c r="I67" s="15"/>
    </row>
    <row r="68" s="1" customFormat="1" ht="15" customHeight="1" spans="1:9">
      <c r="A68" s="10">
        <v>64</v>
      </c>
      <c r="B68" s="10" t="s">
        <v>149</v>
      </c>
      <c r="C68" s="12" t="s">
        <v>156</v>
      </c>
      <c r="D68" s="16" t="s">
        <v>157</v>
      </c>
      <c r="E68" s="10" t="s">
        <v>14</v>
      </c>
      <c r="F68" s="14" t="s">
        <v>158</v>
      </c>
      <c r="G68" s="10">
        <v>500</v>
      </c>
      <c r="H68" s="10" t="s">
        <v>115</v>
      </c>
      <c r="I68" s="15"/>
    </row>
    <row r="69" s="1" customFormat="1" ht="15" customHeight="1" spans="1:9">
      <c r="A69" s="10">
        <v>65</v>
      </c>
      <c r="B69" s="10" t="s">
        <v>149</v>
      </c>
      <c r="C69" s="12" t="s">
        <v>156</v>
      </c>
      <c r="D69" s="16" t="s">
        <v>159</v>
      </c>
      <c r="E69" s="10" t="s">
        <v>14</v>
      </c>
      <c r="F69" s="14" t="s">
        <v>160</v>
      </c>
      <c r="G69" s="10">
        <v>500</v>
      </c>
      <c r="H69" s="10" t="s">
        <v>115</v>
      </c>
      <c r="I69" s="15"/>
    </row>
    <row r="70" s="1" customFormat="1" ht="15" customHeight="1" spans="1:9">
      <c r="A70" s="10">
        <v>66</v>
      </c>
      <c r="B70" s="10" t="s">
        <v>149</v>
      </c>
      <c r="C70" s="10" t="s">
        <v>161</v>
      </c>
      <c r="D70" s="10" t="s">
        <v>162</v>
      </c>
      <c r="E70" s="10" t="s">
        <v>19</v>
      </c>
      <c r="F70" s="14" t="s">
        <v>163</v>
      </c>
      <c r="G70" s="10">
        <v>500</v>
      </c>
      <c r="H70" s="10" t="s">
        <v>115</v>
      </c>
      <c r="I70" s="15"/>
    </row>
    <row r="71" s="1" customFormat="1" ht="15" customHeight="1" spans="1:9">
      <c r="A71" s="10">
        <v>67</v>
      </c>
      <c r="B71" s="10" t="s">
        <v>149</v>
      </c>
      <c r="C71" s="11" t="s">
        <v>164</v>
      </c>
      <c r="D71" s="10" t="s">
        <v>165</v>
      </c>
      <c r="E71" s="10" t="s">
        <v>14</v>
      </c>
      <c r="F71" s="14" t="s">
        <v>166</v>
      </c>
      <c r="G71" s="10">
        <v>500</v>
      </c>
      <c r="H71" s="10" t="s">
        <v>167</v>
      </c>
      <c r="I71" s="15"/>
    </row>
    <row r="72" s="1" customFormat="1" ht="15" customHeight="1" spans="1:9">
      <c r="A72" s="10">
        <v>68</v>
      </c>
      <c r="B72" s="10" t="s">
        <v>149</v>
      </c>
      <c r="C72" s="11" t="s">
        <v>164</v>
      </c>
      <c r="D72" s="10" t="s">
        <v>168</v>
      </c>
      <c r="E72" s="10" t="s">
        <v>14</v>
      </c>
      <c r="F72" s="14" t="s">
        <v>166</v>
      </c>
      <c r="G72" s="10">
        <v>500</v>
      </c>
      <c r="H72" s="10" t="s">
        <v>167</v>
      </c>
      <c r="I72" s="15"/>
    </row>
    <row r="73" s="1" customFormat="1" ht="15" customHeight="1" spans="1:9">
      <c r="A73" s="10">
        <v>69</v>
      </c>
      <c r="B73" s="10" t="s">
        <v>149</v>
      </c>
      <c r="C73" s="11" t="s">
        <v>164</v>
      </c>
      <c r="D73" s="10" t="s">
        <v>169</v>
      </c>
      <c r="E73" s="10" t="s">
        <v>19</v>
      </c>
      <c r="F73" s="14" t="s">
        <v>170</v>
      </c>
      <c r="G73" s="11">
        <v>500</v>
      </c>
      <c r="H73" s="10" t="s">
        <v>115</v>
      </c>
      <c r="I73" s="15"/>
    </row>
    <row r="74" s="1" customFormat="1" ht="15" customHeight="1" spans="1:9">
      <c r="A74" s="10">
        <v>70</v>
      </c>
      <c r="B74" s="10" t="s">
        <v>149</v>
      </c>
      <c r="C74" s="11" t="s">
        <v>164</v>
      </c>
      <c r="D74" s="10" t="s">
        <v>171</v>
      </c>
      <c r="E74" s="10" t="s">
        <v>19</v>
      </c>
      <c r="F74" s="14" t="s">
        <v>172</v>
      </c>
      <c r="G74" s="11">
        <v>500</v>
      </c>
      <c r="H74" s="10" t="s">
        <v>115</v>
      </c>
      <c r="I74" s="15"/>
    </row>
    <row r="75" s="1" customFormat="1" ht="15" customHeight="1" spans="1:9">
      <c r="A75" s="10">
        <v>71</v>
      </c>
      <c r="B75" s="10" t="s">
        <v>149</v>
      </c>
      <c r="C75" s="11" t="s">
        <v>164</v>
      </c>
      <c r="D75" s="10" t="s">
        <v>173</v>
      </c>
      <c r="E75" s="10" t="s">
        <v>14</v>
      </c>
      <c r="F75" s="14" t="s">
        <v>174</v>
      </c>
      <c r="G75" s="10">
        <v>500</v>
      </c>
      <c r="H75" s="10" t="s">
        <v>115</v>
      </c>
      <c r="I75" s="15"/>
    </row>
    <row r="76" s="1" customFormat="1" ht="15" customHeight="1" spans="1:9">
      <c r="A76" s="10">
        <v>72</v>
      </c>
      <c r="B76" s="10" t="s">
        <v>149</v>
      </c>
      <c r="C76" s="11" t="s">
        <v>164</v>
      </c>
      <c r="D76" s="10" t="s">
        <v>175</v>
      </c>
      <c r="E76" s="10" t="s">
        <v>19</v>
      </c>
      <c r="F76" s="14" t="s">
        <v>176</v>
      </c>
      <c r="G76" s="10">
        <v>500</v>
      </c>
      <c r="H76" s="10" t="s">
        <v>115</v>
      </c>
      <c r="I76" s="15"/>
    </row>
    <row r="77" s="1" customFormat="1" ht="15" customHeight="1" spans="1:9">
      <c r="A77" s="10">
        <v>73</v>
      </c>
      <c r="B77" s="10" t="s">
        <v>149</v>
      </c>
      <c r="C77" s="10" t="s">
        <v>177</v>
      </c>
      <c r="D77" s="10" t="s">
        <v>178</v>
      </c>
      <c r="E77" s="10" t="s">
        <v>14</v>
      </c>
      <c r="F77" s="14" t="s">
        <v>179</v>
      </c>
      <c r="G77" s="10">
        <v>500</v>
      </c>
      <c r="H77" s="10" t="s">
        <v>115</v>
      </c>
      <c r="I77" s="15"/>
    </row>
    <row r="78" s="1" customFormat="1" ht="15" customHeight="1" spans="1:9">
      <c r="A78" s="10">
        <v>74</v>
      </c>
      <c r="B78" s="10" t="s">
        <v>149</v>
      </c>
      <c r="C78" s="10" t="s">
        <v>177</v>
      </c>
      <c r="D78" s="10" t="s">
        <v>180</v>
      </c>
      <c r="E78" s="10" t="s">
        <v>14</v>
      </c>
      <c r="F78" s="14" t="s">
        <v>181</v>
      </c>
      <c r="G78" s="10">
        <v>500</v>
      </c>
      <c r="H78" s="10" t="s">
        <v>182</v>
      </c>
      <c r="I78" s="15"/>
    </row>
    <row r="79" s="1" customFormat="1" ht="15" customHeight="1" spans="1:9">
      <c r="A79" s="10">
        <v>75</v>
      </c>
      <c r="B79" s="10" t="s">
        <v>149</v>
      </c>
      <c r="C79" s="10" t="s">
        <v>177</v>
      </c>
      <c r="D79" s="10" t="s">
        <v>183</v>
      </c>
      <c r="E79" s="10" t="s">
        <v>19</v>
      </c>
      <c r="F79" s="10" t="s">
        <v>184</v>
      </c>
      <c r="G79" s="10">
        <v>500</v>
      </c>
      <c r="H79" s="10" t="s">
        <v>95</v>
      </c>
      <c r="I79" s="15"/>
    </row>
    <row r="80" s="1" customFormat="1" ht="15" customHeight="1" spans="1:9">
      <c r="A80" s="10">
        <v>76</v>
      </c>
      <c r="B80" s="10" t="s">
        <v>149</v>
      </c>
      <c r="C80" s="10" t="s">
        <v>177</v>
      </c>
      <c r="D80" s="10" t="s">
        <v>185</v>
      </c>
      <c r="E80" s="10" t="s">
        <v>19</v>
      </c>
      <c r="F80" s="10" t="s">
        <v>186</v>
      </c>
      <c r="G80" s="10">
        <v>0</v>
      </c>
      <c r="H80" s="10" t="s">
        <v>95</v>
      </c>
      <c r="I80" s="15" t="s">
        <v>187</v>
      </c>
    </row>
    <row r="81" s="1" customFormat="1" ht="15" customHeight="1" spans="1:9">
      <c r="A81" s="10">
        <v>77</v>
      </c>
      <c r="B81" s="10" t="s">
        <v>149</v>
      </c>
      <c r="C81" s="10" t="s">
        <v>177</v>
      </c>
      <c r="D81" s="10" t="s">
        <v>188</v>
      </c>
      <c r="E81" s="10" t="s">
        <v>19</v>
      </c>
      <c r="F81" s="10" t="s">
        <v>184</v>
      </c>
      <c r="G81" s="10">
        <v>500</v>
      </c>
      <c r="H81" s="10" t="s">
        <v>95</v>
      </c>
      <c r="I81" s="15"/>
    </row>
    <row r="82" s="1" customFormat="1" ht="15" customHeight="1" spans="1:9">
      <c r="A82" s="10">
        <v>78</v>
      </c>
      <c r="B82" s="10" t="s">
        <v>149</v>
      </c>
      <c r="C82" s="10" t="s">
        <v>189</v>
      </c>
      <c r="D82" s="10" t="s">
        <v>190</v>
      </c>
      <c r="E82" s="10" t="s">
        <v>14</v>
      </c>
      <c r="F82" s="10" t="s">
        <v>191</v>
      </c>
      <c r="G82" s="10">
        <v>500</v>
      </c>
      <c r="H82" s="10" t="s">
        <v>115</v>
      </c>
      <c r="I82" s="15"/>
    </row>
    <row r="83" s="1" customFormat="1" ht="15" customHeight="1" spans="1:9">
      <c r="A83" s="10">
        <v>79</v>
      </c>
      <c r="B83" s="10" t="s">
        <v>149</v>
      </c>
      <c r="C83" s="10" t="s">
        <v>189</v>
      </c>
      <c r="D83" s="10" t="s">
        <v>192</v>
      </c>
      <c r="E83" s="10" t="s">
        <v>14</v>
      </c>
      <c r="F83" s="14" t="s">
        <v>193</v>
      </c>
      <c r="G83" s="10">
        <v>500</v>
      </c>
      <c r="H83" s="10" t="s">
        <v>115</v>
      </c>
      <c r="I83" s="15"/>
    </row>
    <row r="84" s="1" customFormat="1" ht="15" customHeight="1" spans="1:9">
      <c r="A84" s="10">
        <v>80</v>
      </c>
      <c r="B84" s="10" t="s">
        <v>149</v>
      </c>
      <c r="C84" s="10" t="s">
        <v>189</v>
      </c>
      <c r="D84" s="10" t="s">
        <v>194</v>
      </c>
      <c r="E84" s="10" t="s">
        <v>14</v>
      </c>
      <c r="F84" s="10" t="s">
        <v>195</v>
      </c>
      <c r="G84" s="10">
        <v>500</v>
      </c>
      <c r="H84" s="10" t="s">
        <v>115</v>
      </c>
      <c r="I84" s="15"/>
    </row>
    <row r="85" s="1" customFormat="1" ht="15" customHeight="1" spans="1:9">
      <c r="A85" s="10">
        <v>81</v>
      </c>
      <c r="B85" s="10" t="s">
        <v>149</v>
      </c>
      <c r="C85" s="10" t="s">
        <v>189</v>
      </c>
      <c r="D85" s="10" t="s">
        <v>196</v>
      </c>
      <c r="E85" s="10" t="s">
        <v>14</v>
      </c>
      <c r="F85" s="10" t="s">
        <v>197</v>
      </c>
      <c r="G85" s="10">
        <v>500</v>
      </c>
      <c r="H85" s="10" t="s">
        <v>115</v>
      </c>
      <c r="I85" s="15"/>
    </row>
    <row r="86" s="1" customFormat="1" ht="15" customHeight="1" spans="1:9">
      <c r="A86" s="10">
        <v>82</v>
      </c>
      <c r="B86" s="10" t="s">
        <v>149</v>
      </c>
      <c r="C86" s="10" t="s">
        <v>150</v>
      </c>
      <c r="D86" s="10" t="s">
        <v>198</v>
      </c>
      <c r="E86" s="10" t="s">
        <v>14</v>
      </c>
      <c r="F86" s="10" t="s">
        <v>199</v>
      </c>
      <c r="G86" s="10">
        <v>500</v>
      </c>
      <c r="H86" s="10" t="s">
        <v>115</v>
      </c>
      <c r="I86" s="15"/>
    </row>
    <row r="87" s="1" customFormat="1" ht="15" customHeight="1" spans="1:9">
      <c r="A87" s="10">
        <v>83</v>
      </c>
      <c r="B87" s="10" t="s">
        <v>149</v>
      </c>
      <c r="C87" s="10" t="s">
        <v>150</v>
      </c>
      <c r="D87" s="10" t="s">
        <v>200</v>
      </c>
      <c r="E87" s="10" t="s">
        <v>14</v>
      </c>
      <c r="F87" s="10" t="s">
        <v>199</v>
      </c>
      <c r="G87" s="10">
        <v>500</v>
      </c>
      <c r="H87" s="10" t="s">
        <v>115</v>
      </c>
      <c r="I87" s="15"/>
    </row>
    <row r="88" s="1" customFormat="1" ht="15" customHeight="1" spans="1:9">
      <c r="A88" s="10">
        <v>84</v>
      </c>
      <c r="B88" s="10" t="s">
        <v>201</v>
      </c>
      <c r="C88" s="10" t="s">
        <v>202</v>
      </c>
      <c r="D88" s="10" t="s">
        <v>203</v>
      </c>
      <c r="E88" s="10" t="s">
        <v>14</v>
      </c>
      <c r="F88" s="14" t="s">
        <v>204</v>
      </c>
      <c r="G88" s="10">
        <v>500</v>
      </c>
      <c r="H88" s="10" t="s">
        <v>205</v>
      </c>
      <c r="I88" s="15"/>
    </row>
    <row r="89" s="1" customFormat="1" ht="15" customHeight="1" spans="1:9">
      <c r="A89" s="10">
        <v>85</v>
      </c>
      <c r="B89" s="10" t="s">
        <v>201</v>
      </c>
      <c r="C89" s="10" t="s">
        <v>202</v>
      </c>
      <c r="D89" s="10" t="s">
        <v>206</v>
      </c>
      <c r="E89" s="10" t="s">
        <v>14</v>
      </c>
      <c r="F89" s="14" t="s">
        <v>207</v>
      </c>
      <c r="G89" s="10">
        <v>500</v>
      </c>
      <c r="H89" s="10" t="s">
        <v>205</v>
      </c>
      <c r="I89" s="15"/>
    </row>
    <row r="90" s="1" customFormat="1" ht="15" customHeight="1" spans="1:9">
      <c r="A90" s="10">
        <v>86</v>
      </c>
      <c r="B90" s="10" t="s">
        <v>201</v>
      </c>
      <c r="C90" s="10" t="s">
        <v>202</v>
      </c>
      <c r="D90" s="10" t="s">
        <v>208</v>
      </c>
      <c r="E90" s="10" t="s">
        <v>14</v>
      </c>
      <c r="F90" s="14" t="s">
        <v>209</v>
      </c>
      <c r="G90" s="10">
        <v>500</v>
      </c>
      <c r="H90" s="10" t="s">
        <v>205</v>
      </c>
      <c r="I90" s="15"/>
    </row>
    <row r="91" s="2" customFormat="1" ht="15" customHeight="1" spans="1:16323">
      <c r="A91" s="10">
        <v>87</v>
      </c>
      <c r="B91" s="10" t="s">
        <v>201</v>
      </c>
      <c r="C91" s="10" t="s">
        <v>202</v>
      </c>
      <c r="D91" s="10" t="s">
        <v>210</v>
      </c>
      <c r="E91" s="10" t="s">
        <v>14</v>
      </c>
      <c r="F91" s="14" t="s">
        <v>211</v>
      </c>
      <c r="G91" s="10">
        <v>500</v>
      </c>
      <c r="H91" s="10" t="s">
        <v>205</v>
      </c>
      <c r="I91" s="15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  <c r="SP91" s="1"/>
      <c r="SQ91" s="1"/>
      <c r="SR91" s="1"/>
      <c r="SS91" s="1"/>
      <c r="ST91" s="1"/>
      <c r="SU91" s="1"/>
      <c r="SV91" s="1"/>
      <c r="SW91" s="1"/>
      <c r="SX91" s="1"/>
      <c r="SY91" s="1"/>
      <c r="SZ91" s="1"/>
      <c r="TA91" s="1"/>
      <c r="TB91" s="1"/>
      <c r="TC91" s="1"/>
      <c r="TD91" s="1"/>
      <c r="TE91" s="1"/>
      <c r="TF91" s="1"/>
      <c r="TG91" s="1"/>
      <c r="TH91" s="1"/>
      <c r="TI91" s="1"/>
      <c r="TJ91" s="1"/>
      <c r="TK91" s="1"/>
      <c r="TL91" s="1"/>
      <c r="TM91" s="1"/>
      <c r="TN91" s="1"/>
      <c r="TO91" s="1"/>
      <c r="TP91" s="1"/>
      <c r="TQ91" s="1"/>
      <c r="TR91" s="1"/>
      <c r="TS91" s="1"/>
      <c r="TT91" s="1"/>
      <c r="TU91" s="1"/>
      <c r="TV91" s="1"/>
      <c r="TW91" s="1"/>
      <c r="TX91" s="1"/>
      <c r="TY91" s="1"/>
      <c r="TZ91" s="1"/>
      <c r="UA91" s="1"/>
      <c r="UB91" s="1"/>
      <c r="UC91" s="1"/>
      <c r="UD91" s="1"/>
      <c r="UE91" s="1"/>
      <c r="UF91" s="1"/>
      <c r="UG91" s="1"/>
      <c r="UH91" s="1"/>
      <c r="UI91" s="1"/>
      <c r="UJ91" s="1"/>
      <c r="UK91" s="1"/>
      <c r="UL91" s="1"/>
      <c r="UM91" s="1"/>
      <c r="UN91" s="1"/>
      <c r="UO91" s="1"/>
      <c r="UP91" s="1"/>
      <c r="UQ91" s="1"/>
      <c r="UR91" s="1"/>
      <c r="US91" s="1"/>
      <c r="UT91" s="1"/>
      <c r="UU91" s="1"/>
      <c r="UV91" s="1"/>
      <c r="UW91" s="1"/>
      <c r="UX91" s="1"/>
      <c r="UY91" s="1"/>
      <c r="UZ91" s="1"/>
      <c r="VA91" s="1"/>
      <c r="VB91" s="1"/>
      <c r="VC91" s="1"/>
      <c r="VD91" s="1"/>
      <c r="VE91" s="1"/>
      <c r="VF91" s="1"/>
      <c r="VG91" s="1"/>
      <c r="VH91" s="1"/>
      <c r="VI91" s="1"/>
      <c r="VJ91" s="1"/>
      <c r="VK91" s="1"/>
      <c r="VL91" s="1"/>
      <c r="VM91" s="1"/>
      <c r="VN91" s="1"/>
      <c r="VO91" s="1"/>
      <c r="VP91" s="1"/>
      <c r="VQ91" s="1"/>
      <c r="VR91" s="1"/>
      <c r="VS91" s="1"/>
      <c r="VT91" s="1"/>
      <c r="VU91" s="1"/>
      <c r="VV91" s="1"/>
      <c r="VW91" s="1"/>
      <c r="VX91" s="1"/>
      <c r="VY91" s="1"/>
      <c r="VZ91" s="1"/>
      <c r="WA91" s="1"/>
      <c r="WB91" s="1"/>
      <c r="WC91" s="1"/>
      <c r="WD91" s="1"/>
      <c r="WE91" s="1"/>
      <c r="WF91" s="1"/>
      <c r="WG91" s="1"/>
      <c r="WH91" s="1"/>
      <c r="WI91" s="1"/>
      <c r="WJ91" s="1"/>
      <c r="WK91" s="1"/>
      <c r="WL91" s="1"/>
      <c r="WM91" s="1"/>
      <c r="WN91" s="1"/>
      <c r="WO91" s="1"/>
      <c r="WP91" s="1"/>
      <c r="WQ91" s="1"/>
      <c r="WR91" s="1"/>
      <c r="WS91" s="1"/>
      <c r="WT91" s="1"/>
      <c r="WU91" s="1"/>
      <c r="WV91" s="1"/>
      <c r="WW91" s="1"/>
      <c r="WX91" s="1"/>
      <c r="WY91" s="1"/>
      <c r="WZ91" s="1"/>
      <c r="XA91" s="1"/>
      <c r="XB91" s="1"/>
      <c r="XC91" s="1"/>
      <c r="XD91" s="1"/>
      <c r="XE91" s="1"/>
      <c r="XF91" s="1"/>
      <c r="XG91" s="1"/>
      <c r="XH91" s="1"/>
      <c r="XI91" s="1"/>
      <c r="XJ91" s="1"/>
      <c r="XK91" s="1"/>
      <c r="XL91" s="1"/>
      <c r="XM91" s="1"/>
      <c r="XN91" s="1"/>
      <c r="XO91" s="1"/>
      <c r="XP91" s="1"/>
      <c r="XQ91" s="1"/>
      <c r="XR91" s="1"/>
      <c r="XS91" s="1"/>
      <c r="XT91" s="1"/>
      <c r="XU91" s="1"/>
      <c r="XV91" s="1"/>
      <c r="XW91" s="1"/>
      <c r="XX91" s="1"/>
      <c r="XY91" s="1"/>
      <c r="XZ91" s="1"/>
      <c r="YA91" s="1"/>
      <c r="YB91" s="1"/>
      <c r="YC91" s="1"/>
      <c r="YD91" s="1"/>
      <c r="YE91" s="1"/>
      <c r="YF91" s="1"/>
      <c r="YG91" s="1"/>
      <c r="YH91" s="1"/>
      <c r="YI91" s="1"/>
      <c r="YJ91" s="1"/>
      <c r="YK91" s="1"/>
      <c r="YL91" s="1"/>
      <c r="YM91" s="1"/>
      <c r="YN91" s="1"/>
      <c r="YO91" s="1"/>
      <c r="YP91" s="1"/>
      <c r="YQ91" s="1"/>
      <c r="YR91" s="1"/>
      <c r="YS91" s="1"/>
      <c r="YT91" s="1"/>
      <c r="YU91" s="1"/>
      <c r="YV91" s="1"/>
      <c r="YW91" s="1"/>
      <c r="YX91" s="1"/>
      <c r="YY91" s="1"/>
      <c r="YZ91" s="1"/>
      <c r="ZA91" s="1"/>
      <c r="ZB91" s="1"/>
      <c r="ZC91" s="1"/>
      <c r="ZD91" s="1"/>
      <c r="ZE91" s="1"/>
      <c r="ZF91" s="1"/>
      <c r="ZG91" s="1"/>
      <c r="ZH91" s="1"/>
      <c r="ZI91" s="1"/>
      <c r="ZJ91" s="1"/>
      <c r="ZK91" s="1"/>
      <c r="ZL91" s="1"/>
      <c r="ZM91" s="1"/>
      <c r="ZN91" s="1"/>
      <c r="ZO91" s="1"/>
      <c r="ZP91" s="1"/>
      <c r="ZQ91" s="1"/>
      <c r="ZR91" s="1"/>
      <c r="ZS91" s="1"/>
      <c r="ZT91" s="1"/>
      <c r="ZU91" s="1"/>
      <c r="ZV91" s="1"/>
      <c r="ZW91" s="1"/>
      <c r="ZX91" s="1"/>
      <c r="ZY91" s="1"/>
      <c r="ZZ91" s="1"/>
      <c r="AAA91" s="1"/>
      <c r="AAB91" s="1"/>
      <c r="AAC91" s="1"/>
      <c r="AAD91" s="1"/>
      <c r="AAE91" s="1"/>
      <c r="AAF91" s="1"/>
      <c r="AAG91" s="1"/>
      <c r="AAH91" s="1"/>
      <c r="AAI91" s="1"/>
      <c r="AAJ91" s="1"/>
      <c r="AAK91" s="1"/>
      <c r="AAL91" s="1"/>
      <c r="AAM91" s="1"/>
      <c r="AAN91" s="1"/>
      <c r="AAO91" s="1"/>
      <c r="AAP91" s="1"/>
      <c r="AAQ91" s="1"/>
      <c r="AAR91" s="1"/>
      <c r="AAS91" s="1"/>
      <c r="AAT91" s="1"/>
      <c r="AAU91" s="1"/>
      <c r="AAV91" s="1"/>
      <c r="AAW91" s="1"/>
      <c r="AAX91" s="1"/>
      <c r="AAY91" s="1"/>
      <c r="AAZ91" s="1"/>
      <c r="ABA91" s="1"/>
      <c r="ABB91" s="1"/>
      <c r="ABC91" s="1"/>
      <c r="ABD91" s="1"/>
      <c r="ABE91" s="1"/>
      <c r="ABF91" s="1"/>
      <c r="ABG91" s="1"/>
      <c r="ABH91" s="1"/>
      <c r="ABI91" s="1"/>
      <c r="ABJ91" s="1"/>
      <c r="ABK91" s="1"/>
      <c r="ABL91" s="1"/>
      <c r="ABM91" s="1"/>
      <c r="ABN91" s="1"/>
      <c r="ABO91" s="1"/>
      <c r="ABP91" s="1"/>
      <c r="ABQ91" s="1"/>
      <c r="ABR91" s="1"/>
      <c r="ABS91" s="1"/>
      <c r="ABT91" s="1"/>
      <c r="ABU91" s="1"/>
      <c r="ABV91" s="1"/>
      <c r="ABW91" s="1"/>
      <c r="ABX91" s="1"/>
      <c r="ABY91" s="1"/>
      <c r="ABZ91" s="1"/>
      <c r="ACA91" s="1"/>
      <c r="ACB91" s="1"/>
      <c r="ACC91" s="1"/>
      <c r="ACD91" s="1"/>
      <c r="ACE91" s="1"/>
      <c r="ACF91" s="1"/>
      <c r="ACG91" s="1"/>
      <c r="ACH91" s="1"/>
      <c r="ACI91" s="1"/>
      <c r="ACJ91" s="1"/>
      <c r="ACK91" s="1"/>
      <c r="ACL91" s="1"/>
      <c r="ACM91" s="1"/>
      <c r="ACN91" s="1"/>
      <c r="ACO91" s="1"/>
      <c r="ACP91" s="1"/>
      <c r="ACQ91" s="1"/>
      <c r="ACR91" s="1"/>
      <c r="ACS91" s="1"/>
      <c r="ACT91" s="1"/>
      <c r="ACU91" s="1"/>
      <c r="ACV91" s="1"/>
      <c r="ACW91" s="1"/>
      <c r="ACX91" s="1"/>
      <c r="ACY91" s="1"/>
      <c r="ACZ91" s="1"/>
      <c r="ADA91" s="1"/>
      <c r="ADB91" s="1"/>
      <c r="ADC91" s="1"/>
      <c r="ADD91" s="1"/>
      <c r="ADE91" s="1"/>
      <c r="ADF91" s="1"/>
      <c r="ADG91" s="1"/>
      <c r="ADH91" s="1"/>
      <c r="ADI91" s="1"/>
      <c r="ADJ91" s="1"/>
      <c r="ADK91" s="1"/>
      <c r="ADL91" s="1"/>
      <c r="ADM91" s="1"/>
      <c r="ADN91" s="1"/>
      <c r="ADO91" s="1"/>
      <c r="ADP91" s="1"/>
      <c r="ADQ91" s="1"/>
      <c r="ADR91" s="1"/>
      <c r="ADS91" s="1"/>
      <c r="ADT91" s="1"/>
      <c r="ADU91" s="1"/>
      <c r="ADV91" s="1"/>
      <c r="ADW91" s="1"/>
      <c r="ADX91" s="1"/>
      <c r="ADY91" s="1"/>
      <c r="ADZ91" s="1"/>
      <c r="AEA91" s="1"/>
      <c r="AEB91" s="1"/>
      <c r="AEC91" s="1"/>
      <c r="AED91" s="1"/>
      <c r="AEE91" s="1"/>
      <c r="AEF91" s="1"/>
      <c r="AEG91" s="1"/>
      <c r="AEH91" s="1"/>
      <c r="AEI91" s="1"/>
      <c r="AEJ91" s="1"/>
      <c r="AEK91" s="1"/>
      <c r="AEL91" s="1"/>
      <c r="AEM91" s="1"/>
      <c r="AEN91" s="1"/>
      <c r="AEO91" s="1"/>
      <c r="AEP91" s="1"/>
      <c r="AEQ91" s="1"/>
      <c r="AER91" s="1"/>
      <c r="AES91" s="1"/>
      <c r="AET91" s="1"/>
      <c r="AEU91" s="1"/>
      <c r="AEV91" s="1"/>
      <c r="AEW91" s="1"/>
      <c r="AEX91" s="1"/>
      <c r="AEY91" s="1"/>
      <c r="AEZ91" s="1"/>
      <c r="AFA91" s="1"/>
      <c r="AFB91" s="1"/>
      <c r="AFC91" s="1"/>
      <c r="AFD91" s="1"/>
      <c r="AFE91" s="1"/>
      <c r="AFF91" s="1"/>
      <c r="AFG91" s="1"/>
      <c r="AFH91" s="1"/>
      <c r="AFI91" s="1"/>
      <c r="AFJ91" s="1"/>
      <c r="AFK91" s="1"/>
      <c r="AFL91" s="1"/>
      <c r="AFM91" s="1"/>
      <c r="AFN91" s="1"/>
      <c r="AFO91" s="1"/>
      <c r="AFP91" s="1"/>
      <c r="AFQ91" s="1"/>
      <c r="AFR91" s="1"/>
      <c r="AFS91" s="1"/>
      <c r="AFT91" s="1"/>
      <c r="AFU91" s="1"/>
      <c r="AFV91" s="1"/>
      <c r="AFW91" s="1"/>
      <c r="AFX91" s="1"/>
      <c r="AFY91" s="1"/>
      <c r="AFZ91" s="1"/>
      <c r="AGA91" s="1"/>
      <c r="AGB91" s="1"/>
      <c r="AGC91" s="1"/>
      <c r="AGD91" s="1"/>
      <c r="AGE91" s="1"/>
      <c r="AGF91" s="1"/>
      <c r="AGG91" s="1"/>
      <c r="AGH91" s="1"/>
      <c r="AGI91" s="1"/>
      <c r="AGJ91" s="1"/>
      <c r="AGK91" s="1"/>
      <c r="AGL91" s="1"/>
      <c r="AGM91" s="1"/>
      <c r="AGN91" s="1"/>
      <c r="AGO91" s="1"/>
      <c r="AGP91" s="1"/>
      <c r="AGQ91" s="1"/>
      <c r="AGR91" s="1"/>
      <c r="AGS91" s="1"/>
      <c r="AGT91" s="1"/>
      <c r="AGU91" s="1"/>
      <c r="AGV91" s="1"/>
      <c r="AGW91" s="1"/>
      <c r="AGX91" s="1"/>
      <c r="AGY91" s="1"/>
      <c r="AGZ91" s="1"/>
      <c r="AHA91" s="1"/>
      <c r="AHB91" s="1"/>
      <c r="AHC91" s="1"/>
      <c r="AHD91" s="1"/>
      <c r="AHE91" s="1"/>
      <c r="AHF91" s="1"/>
      <c r="AHG91" s="1"/>
      <c r="AHH91" s="1"/>
      <c r="AHI91" s="1"/>
      <c r="AHJ91" s="1"/>
      <c r="AHK91" s="1"/>
      <c r="AHL91" s="1"/>
      <c r="AHM91" s="1"/>
      <c r="AHN91" s="1"/>
      <c r="AHO91" s="1"/>
      <c r="AHP91" s="1"/>
      <c r="AHQ91" s="1"/>
      <c r="AHR91" s="1"/>
      <c r="AHS91" s="1"/>
      <c r="AHT91" s="1"/>
      <c r="AHU91" s="1"/>
      <c r="AHV91" s="1"/>
      <c r="AHW91" s="1"/>
      <c r="AHX91" s="1"/>
      <c r="AHY91" s="1"/>
      <c r="AHZ91" s="1"/>
      <c r="AIA91" s="1"/>
      <c r="AIB91" s="1"/>
      <c r="AIC91" s="1"/>
      <c r="AID91" s="1"/>
      <c r="AIE91" s="1"/>
      <c r="AIF91" s="1"/>
      <c r="AIG91" s="1"/>
      <c r="AIH91" s="1"/>
      <c r="AII91" s="1"/>
      <c r="AIJ91" s="1"/>
      <c r="AIK91" s="1"/>
      <c r="AIL91" s="1"/>
      <c r="AIM91" s="1"/>
      <c r="AIN91" s="1"/>
      <c r="AIO91" s="1"/>
      <c r="AIP91" s="1"/>
      <c r="AIQ91" s="1"/>
      <c r="AIR91" s="1"/>
      <c r="AIS91" s="1"/>
      <c r="AIT91" s="1"/>
      <c r="AIU91" s="1"/>
      <c r="AIV91" s="1"/>
      <c r="AIW91" s="1"/>
      <c r="AIX91" s="1"/>
      <c r="AIY91" s="1"/>
      <c r="AIZ91" s="1"/>
      <c r="AJA91" s="1"/>
      <c r="AJB91" s="1"/>
      <c r="AJC91" s="1"/>
      <c r="AJD91" s="1"/>
      <c r="AJE91" s="1"/>
      <c r="AJF91" s="1"/>
      <c r="AJG91" s="1"/>
      <c r="AJH91" s="1"/>
      <c r="AJI91" s="1"/>
      <c r="AJJ91" s="1"/>
      <c r="AJK91" s="1"/>
      <c r="AJL91" s="1"/>
      <c r="AJM91" s="1"/>
      <c r="AJN91" s="1"/>
      <c r="AJO91" s="1"/>
      <c r="AJP91" s="1"/>
      <c r="AJQ91" s="1"/>
      <c r="AJR91" s="1"/>
      <c r="AJS91" s="1"/>
      <c r="AJT91" s="1"/>
      <c r="AJU91" s="1"/>
      <c r="AJV91" s="1"/>
      <c r="AJW91" s="1"/>
      <c r="AJX91" s="1"/>
      <c r="AJY91" s="1"/>
      <c r="AJZ91" s="1"/>
      <c r="AKA91" s="1"/>
      <c r="AKB91" s="1"/>
      <c r="AKC91" s="1"/>
      <c r="AKD91" s="1"/>
      <c r="AKE91" s="1"/>
      <c r="AKF91" s="1"/>
      <c r="AKG91" s="1"/>
      <c r="AKH91" s="1"/>
      <c r="AKI91" s="1"/>
      <c r="AKJ91" s="1"/>
      <c r="AKK91" s="1"/>
      <c r="AKL91" s="1"/>
      <c r="AKM91" s="1"/>
      <c r="AKN91" s="1"/>
      <c r="AKO91" s="1"/>
      <c r="AKP91" s="1"/>
      <c r="AKQ91" s="1"/>
      <c r="AKR91" s="1"/>
      <c r="AKS91" s="1"/>
      <c r="AKT91" s="1"/>
      <c r="AKU91" s="1"/>
      <c r="AKV91" s="1"/>
      <c r="AKW91" s="1"/>
      <c r="AKX91" s="1"/>
      <c r="AKY91" s="1"/>
      <c r="AKZ91" s="1"/>
      <c r="ALA91" s="1"/>
      <c r="ALB91" s="1"/>
      <c r="ALC91" s="1"/>
      <c r="ALD91" s="1"/>
      <c r="ALE91" s="1"/>
      <c r="ALF91" s="1"/>
      <c r="ALG91" s="1"/>
      <c r="ALH91" s="1"/>
      <c r="ALI91" s="1"/>
      <c r="ALJ91" s="1"/>
      <c r="ALK91" s="1"/>
      <c r="ALL91" s="1"/>
      <c r="ALM91" s="1"/>
      <c r="ALN91" s="1"/>
      <c r="ALO91" s="1"/>
      <c r="ALP91" s="1"/>
      <c r="ALQ91" s="1"/>
      <c r="ALR91" s="1"/>
      <c r="ALS91" s="1"/>
      <c r="ALT91" s="1"/>
      <c r="ALU91" s="1"/>
      <c r="ALV91" s="1"/>
      <c r="ALW91" s="1"/>
      <c r="ALX91" s="1"/>
      <c r="ALY91" s="1"/>
      <c r="ALZ91" s="1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  <c r="AMM91" s="1"/>
      <c r="AMN91" s="1"/>
      <c r="AMO91" s="1"/>
      <c r="AMP91" s="1"/>
      <c r="AMQ91" s="1"/>
      <c r="AMR91" s="1"/>
      <c r="AMS91" s="1"/>
      <c r="AMT91" s="1"/>
      <c r="AMU91" s="1"/>
      <c r="AMV91" s="1"/>
      <c r="AMW91" s="1"/>
      <c r="AMX91" s="1"/>
      <c r="AMY91" s="1"/>
      <c r="AMZ91" s="1"/>
      <c r="ANA91" s="1"/>
      <c r="ANB91" s="1"/>
      <c r="ANC91" s="1"/>
      <c r="AND91" s="1"/>
      <c r="ANE91" s="1"/>
      <c r="ANF91" s="1"/>
      <c r="ANG91" s="1"/>
      <c r="ANH91" s="1"/>
      <c r="ANI91" s="1"/>
      <c r="ANJ91" s="1"/>
      <c r="ANK91" s="1"/>
      <c r="ANL91" s="1"/>
      <c r="ANM91" s="1"/>
      <c r="ANN91" s="1"/>
      <c r="ANO91" s="1"/>
      <c r="ANP91" s="1"/>
      <c r="ANQ91" s="1"/>
      <c r="ANR91" s="1"/>
      <c r="ANS91" s="1"/>
      <c r="ANT91" s="1"/>
      <c r="ANU91" s="1"/>
      <c r="ANV91" s="1"/>
      <c r="ANW91" s="1"/>
      <c r="ANX91" s="1"/>
      <c r="ANY91" s="1"/>
      <c r="ANZ91" s="1"/>
      <c r="AOA91" s="1"/>
      <c r="AOB91" s="1"/>
      <c r="AOC91" s="1"/>
      <c r="AOD91" s="1"/>
      <c r="AOE91" s="1"/>
      <c r="AOF91" s="1"/>
      <c r="AOG91" s="1"/>
      <c r="AOH91" s="1"/>
      <c r="AOI91" s="1"/>
      <c r="AOJ91" s="1"/>
      <c r="AOK91" s="1"/>
      <c r="AOL91" s="1"/>
      <c r="AOM91" s="1"/>
      <c r="AON91" s="1"/>
      <c r="AOO91" s="1"/>
      <c r="AOP91" s="1"/>
      <c r="AOQ91" s="1"/>
      <c r="AOR91" s="1"/>
      <c r="AOS91" s="1"/>
      <c r="AOT91" s="1"/>
      <c r="AOU91" s="1"/>
      <c r="AOV91" s="1"/>
      <c r="AOW91" s="1"/>
      <c r="AOX91" s="1"/>
      <c r="AOY91" s="1"/>
      <c r="AOZ91" s="1"/>
      <c r="APA91" s="1"/>
      <c r="APB91" s="1"/>
      <c r="APC91" s="1"/>
      <c r="APD91" s="1"/>
      <c r="APE91" s="1"/>
      <c r="APF91" s="1"/>
      <c r="APG91" s="1"/>
      <c r="APH91" s="1"/>
      <c r="API91" s="1"/>
      <c r="APJ91" s="1"/>
      <c r="APK91" s="1"/>
      <c r="APL91" s="1"/>
      <c r="APM91" s="1"/>
      <c r="APN91" s="1"/>
      <c r="APO91" s="1"/>
      <c r="APP91" s="1"/>
      <c r="APQ91" s="1"/>
      <c r="APR91" s="1"/>
      <c r="APS91" s="1"/>
      <c r="APT91" s="1"/>
      <c r="APU91" s="1"/>
      <c r="APV91" s="1"/>
      <c r="APW91" s="1"/>
      <c r="APX91" s="1"/>
      <c r="APY91" s="1"/>
      <c r="APZ91" s="1"/>
      <c r="AQA91" s="1"/>
      <c r="AQB91" s="1"/>
      <c r="AQC91" s="1"/>
      <c r="AQD91" s="1"/>
      <c r="AQE91" s="1"/>
      <c r="AQF91" s="1"/>
      <c r="AQG91" s="1"/>
      <c r="AQH91" s="1"/>
      <c r="AQI91" s="1"/>
      <c r="AQJ91" s="1"/>
      <c r="AQK91" s="1"/>
      <c r="AQL91" s="1"/>
      <c r="AQM91" s="1"/>
      <c r="AQN91" s="1"/>
      <c r="AQO91" s="1"/>
      <c r="AQP91" s="1"/>
      <c r="AQQ91" s="1"/>
      <c r="AQR91" s="1"/>
      <c r="AQS91" s="1"/>
      <c r="AQT91" s="1"/>
      <c r="AQU91" s="1"/>
      <c r="AQV91" s="1"/>
      <c r="AQW91" s="1"/>
      <c r="AQX91" s="1"/>
      <c r="AQY91" s="1"/>
      <c r="AQZ91" s="1"/>
      <c r="ARA91" s="1"/>
      <c r="ARB91" s="1"/>
      <c r="ARC91" s="1"/>
      <c r="ARD91" s="1"/>
      <c r="ARE91" s="1"/>
      <c r="ARF91" s="1"/>
      <c r="ARG91" s="1"/>
      <c r="ARH91" s="1"/>
      <c r="ARI91" s="1"/>
      <c r="ARJ91" s="1"/>
      <c r="ARK91" s="1"/>
      <c r="ARL91" s="1"/>
      <c r="ARM91" s="1"/>
      <c r="ARN91" s="1"/>
      <c r="ARO91" s="1"/>
      <c r="ARP91" s="1"/>
      <c r="ARQ91" s="1"/>
      <c r="ARR91" s="1"/>
      <c r="ARS91" s="1"/>
      <c r="ART91" s="1"/>
      <c r="ARU91" s="1"/>
      <c r="ARV91" s="1"/>
      <c r="ARW91" s="1"/>
      <c r="ARX91" s="1"/>
      <c r="ARY91" s="1"/>
      <c r="ARZ91" s="1"/>
      <c r="ASA91" s="1"/>
      <c r="ASB91" s="1"/>
      <c r="ASC91" s="1"/>
      <c r="ASD91" s="1"/>
      <c r="ASE91" s="1"/>
      <c r="ASF91" s="1"/>
      <c r="ASG91" s="1"/>
      <c r="ASH91" s="1"/>
      <c r="ASI91" s="1"/>
      <c r="ASJ91" s="1"/>
      <c r="ASK91" s="1"/>
      <c r="ASL91" s="1"/>
      <c r="ASM91" s="1"/>
      <c r="ASN91" s="1"/>
      <c r="ASO91" s="1"/>
      <c r="ASP91" s="1"/>
      <c r="ASQ91" s="1"/>
      <c r="ASR91" s="1"/>
      <c r="ASS91" s="1"/>
      <c r="AST91" s="1"/>
      <c r="ASU91" s="1"/>
      <c r="ASV91" s="1"/>
      <c r="ASW91" s="1"/>
      <c r="ASX91" s="1"/>
      <c r="ASY91" s="1"/>
      <c r="ASZ91" s="1"/>
      <c r="ATA91" s="1"/>
      <c r="ATB91" s="1"/>
      <c r="ATC91" s="1"/>
      <c r="ATD91" s="1"/>
      <c r="ATE91" s="1"/>
      <c r="ATF91" s="1"/>
      <c r="ATG91" s="1"/>
      <c r="ATH91" s="1"/>
      <c r="ATI91" s="1"/>
      <c r="ATJ91" s="1"/>
      <c r="ATK91" s="1"/>
      <c r="ATL91" s="1"/>
      <c r="ATM91" s="1"/>
      <c r="ATN91" s="1"/>
      <c r="ATO91" s="1"/>
      <c r="ATP91" s="1"/>
      <c r="ATQ91" s="1"/>
      <c r="ATR91" s="1"/>
      <c r="ATS91" s="1"/>
      <c r="ATT91" s="1"/>
      <c r="ATU91" s="1"/>
      <c r="ATV91" s="1"/>
      <c r="ATW91" s="1"/>
      <c r="ATX91" s="1"/>
      <c r="ATY91" s="1"/>
      <c r="ATZ91" s="1"/>
      <c r="AUA91" s="1"/>
      <c r="AUB91" s="1"/>
      <c r="AUC91" s="1"/>
      <c r="AUD91" s="1"/>
      <c r="AUE91" s="1"/>
      <c r="AUF91" s="1"/>
      <c r="AUG91" s="1"/>
      <c r="AUH91" s="1"/>
      <c r="AUI91" s="1"/>
      <c r="AUJ91" s="1"/>
      <c r="AUK91" s="1"/>
      <c r="AUL91" s="1"/>
      <c r="AUM91" s="1"/>
      <c r="AUN91" s="1"/>
      <c r="AUO91" s="1"/>
      <c r="AUP91" s="1"/>
      <c r="AUQ91" s="1"/>
      <c r="AUR91" s="1"/>
      <c r="AUS91" s="1"/>
      <c r="AUT91" s="1"/>
      <c r="AUU91" s="1"/>
      <c r="AUV91" s="1"/>
      <c r="AUW91" s="1"/>
      <c r="AUX91" s="1"/>
      <c r="AUY91" s="1"/>
      <c r="AUZ91" s="1"/>
      <c r="AVA91" s="1"/>
      <c r="AVB91" s="1"/>
      <c r="AVC91" s="1"/>
      <c r="AVD91" s="1"/>
      <c r="AVE91" s="1"/>
      <c r="AVF91" s="1"/>
      <c r="AVG91" s="1"/>
      <c r="AVH91" s="1"/>
      <c r="AVI91" s="1"/>
      <c r="AVJ91" s="1"/>
      <c r="AVK91" s="1"/>
      <c r="AVL91" s="1"/>
      <c r="AVM91" s="1"/>
      <c r="AVN91" s="1"/>
      <c r="AVO91" s="1"/>
      <c r="AVP91" s="1"/>
      <c r="AVQ91" s="1"/>
      <c r="AVR91" s="1"/>
      <c r="AVS91" s="1"/>
      <c r="AVT91" s="1"/>
      <c r="AVU91" s="1"/>
      <c r="AVV91" s="1"/>
      <c r="AVW91" s="1"/>
      <c r="AVX91" s="1"/>
      <c r="AVY91" s="1"/>
      <c r="AVZ91" s="1"/>
      <c r="AWA91" s="1"/>
      <c r="AWB91" s="1"/>
      <c r="AWC91" s="1"/>
      <c r="AWD91" s="1"/>
      <c r="AWE91" s="1"/>
      <c r="AWF91" s="1"/>
      <c r="AWG91" s="1"/>
      <c r="AWH91" s="1"/>
      <c r="AWI91" s="1"/>
      <c r="AWJ91" s="1"/>
      <c r="AWK91" s="1"/>
      <c r="AWL91" s="1"/>
      <c r="AWM91" s="1"/>
      <c r="AWN91" s="1"/>
      <c r="AWO91" s="1"/>
      <c r="AWP91" s="1"/>
      <c r="AWQ91" s="1"/>
      <c r="AWR91" s="1"/>
      <c r="AWS91" s="1"/>
      <c r="AWT91" s="1"/>
      <c r="AWU91" s="1"/>
      <c r="AWV91" s="1"/>
      <c r="AWW91" s="1"/>
      <c r="AWX91" s="1"/>
      <c r="AWY91" s="1"/>
      <c r="AWZ91" s="1"/>
      <c r="AXA91" s="1"/>
      <c r="AXB91" s="1"/>
      <c r="AXC91" s="1"/>
      <c r="AXD91" s="1"/>
      <c r="AXE91" s="1"/>
      <c r="AXF91" s="1"/>
      <c r="AXG91" s="1"/>
      <c r="AXH91" s="1"/>
      <c r="AXI91" s="1"/>
      <c r="AXJ91" s="1"/>
      <c r="AXK91" s="1"/>
      <c r="AXL91" s="1"/>
      <c r="AXM91" s="1"/>
      <c r="AXN91" s="1"/>
      <c r="AXO91" s="1"/>
      <c r="AXP91" s="1"/>
      <c r="AXQ91" s="1"/>
      <c r="AXR91" s="1"/>
      <c r="AXS91" s="1"/>
      <c r="AXT91" s="1"/>
      <c r="AXU91" s="1"/>
      <c r="AXV91" s="1"/>
      <c r="AXW91" s="1"/>
      <c r="AXX91" s="1"/>
      <c r="AXY91" s="1"/>
      <c r="AXZ91" s="1"/>
      <c r="AYA91" s="1"/>
      <c r="AYB91" s="1"/>
      <c r="AYC91" s="1"/>
      <c r="AYD91" s="1"/>
      <c r="AYE91" s="1"/>
      <c r="AYF91" s="1"/>
      <c r="AYG91" s="1"/>
      <c r="AYH91" s="1"/>
      <c r="AYI91" s="1"/>
      <c r="AYJ91" s="1"/>
      <c r="AYK91" s="1"/>
      <c r="AYL91" s="1"/>
      <c r="AYM91" s="1"/>
      <c r="AYN91" s="1"/>
      <c r="AYO91" s="1"/>
      <c r="AYP91" s="1"/>
      <c r="AYQ91" s="1"/>
      <c r="AYR91" s="1"/>
      <c r="AYS91" s="1"/>
      <c r="AYT91" s="1"/>
      <c r="AYU91" s="1"/>
      <c r="AYV91" s="1"/>
      <c r="AYW91" s="1"/>
      <c r="AYX91" s="1"/>
      <c r="AYY91" s="1"/>
      <c r="AYZ91" s="1"/>
      <c r="AZA91" s="1"/>
      <c r="AZB91" s="1"/>
      <c r="AZC91" s="1"/>
      <c r="AZD91" s="1"/>
      <c r="AZE91" s="1"/>
      <c r="AZF91" s="1"/>
      <c r="AZG91" s="1"/>
      <c r="AZH91" s="1"/>
      <c r="AZI91" s="1"/>
      <c r="AZJ91" s="1"/>
      <c r="AZK91" s="1"/>
      <c r="AZL91" s="1"/>
      <c r="AZM91" s="1"/>
      <c r="AZN91" s="1"/>
      <c r="AZO91" s="1"/>
      <c r="AZP91" s="1"/>
      <c r="AZQ91" s="1"/>
      <c r="AZR91" s="1"/>
      <c r="AZS91" s="1"/>
      <c r="AZT91" s="1"/>
      <c r="AZU91" s="1"/>
      <c r="AZV91" s="1"/>
      <c r="AZW91" s="1"/>
      <c r="AZX91" s="1"/>
      <c r="AZY91" s="1"/>
      <c r="AZZ91" s="1"/>
      <c r="BAA91" s="1"/>
      <c r="BAB91" s="1"/>
      <c r="BAC91" s="1"/>
      <c r="BAD91" s="1"/>
      <c r="BAE91" s="1"/>
      <c r="BAF91" s="1"/>
      <c r="BAG91" s="1"/>
      <c r="BAH91" s="1"/>
      <c r="BAI91" s="1"/>
      <c r="BAJ91" s="1"/>
      <c r="BAK91" s="1"/>
      <c r="BAL91" s="1"/>
      <c r="BAM91" s="1"/>
      <c r="BAN91" s="1"/>
      <c r="BAO91" s="1"/>
      <c r="BAP91" s="1"/>
      <c r="BAQ91" s="1"/>
      <c r="BAR91" s="1"/>
      <c r="BAS91" s="1"/>
      <c r="BAT91" s="1"/>
      <c r="BAU91" s="1"/>
      <c r="BAV91" s="1"/>
      <c r="BAW91" s="1"/>
      <c r="BAX91" s="1"/>
      <c r="BAY91" s="1"/>
      <c r="BAZ91" s="1"/>
      <c r="BBA91" s="1"/>
      <c r="BBB91" s="1"/>
      <c r="BBC91" s="1"/>
      <c r="BBD91" s="1"/>
      <c r="BBE91" s="1"/>
      <c r="BBF91" s="1"/>
      <c r="BBG91" s="1"/>
      <c r="BBH91" s="1"/>
      <c r="BBI91" s="1"/>
      <c r="BBJ91" s="1"/>
      <c r="BBK91" s="1"/>
      <c r="BBL91" s="1"/>
      <c r="BBM91" s="1"/>
      <c r="BBN91" s="1"/>
      <c r="BBO91" s="1"/>
      <c r="BBP91" s="1"/>
      <c r="BBQ91" s="1"/>
      <c r="BBR91" s="1"/>
      <c r="BBS91" s="1"/>
      <c r="BBT91" s="1"/>
      <c r="BBU91" s="1"/>
      <c r="BBV91" s="1"/>
      <c r="BBW91" s="1"/>
      <c r="BBX91" s="1"/>
      <c r="BBY91" s="1"/>
      <c r="BBZ91" s="1"/>
      <c r="BCA91" s="1"/>
      <c r="BCB91" s="1"/>
      <c r="BCC91" s="1"/>
      <c r="BCD91" s="1"/>
      <c r="BCE91" s="1"/>
      <c r="BCF91" s="1"/>
      <c r="BCG91" s="1"/>
      <c r="BCH91" s="1"/>
      <c r="BCI91" s="1"/>
      <c r="BCJ91" s="1"/>
      <c r="BCK91" s="1"/>
      <c r="BCL91" s="1"/>
      <c r="BCM91" s="1"/>
      <c r="BCN91" s="1"/>
      <c r="BCO91" s="1"/>
      <c r="BCP91" s="1"/>
      <c r="BCQ91" s="1"/>
      <c r="BCR91" s="1"/>
      <c r="BCS91" s="1"/>
      <c r="BCT91" s="1"/>
      <c r="BCU91" s="1"/>
      <c r="BCV91" s="1"/>
      <c r="BCW91" s="1"/>
      <c r="BCX91" s="1"/>
      <c r="BCY91" s="1"/>
      <c r="BCZ91" s="1"/>
      <c r="BDA91" s="1"/>
      <c r="BDB91" s="1"/>
      <c r="BDC91" s="1"/>
      <c r="BDD91" s="1"/>
      <c r="BDE91" s="1"/>
      <c r="BDF91" s="1"/>
      <c r="BDG91" s="1"/>
      <c r="BDH91" s="1"/>
      <c r="BDI91" s="1"/>
      <c r="BDJ91" s="1"/>
      <c r="BDK91" s="1"/>
      <c r="BDL91" s="1"/>
      <c r="BDM91" s="1"/>
      <c r="BDN91" s="1"/>
      <c r="BDO91" s="1"/>
      <c r="BDP91" s="1"/>
      <c r="BDQ91" s="1"/>
      <c r="BDR91" s="1"/>
      <c r="BDS91" s="1"/>
      <c r="BDT91" s="1"/>
      <c r="BDU91" s="1"/>
      <c r="BDV91" s="1"/>
      <c r="BDW91" s="1"/>
      <c r="BDX91" s="1"/>
      <c r="BDY91" s="1"/>
      <c r="BDZ91" s="1"/>
      <c r="BEA91" s="1"/>
      <c r="BEB91" s="1"/>
      <c r="BEC91" s="1"/>
      <c r="BED91" s="1"/>
      <c r="BEE91" s="1"/>
      <c r="BEF91" s="1"/>
      <c r="BEG91" s="1"/>
      <c r="BEH91" s="1"/>
      <c r="BEI91" s="1"/>
      <c r="BEJ91" s="1"/>
      <c r="BEK91" s="1"/>
      <c r="BEL91" s="1"/>
      <c r="BEM91" s="1"/>
      <c r="BEN91" s="1"/>
      <c r="BEO91" s="1"/>
      <c r="BEP91" s="1"/>
      <c r="BEQ91" s="1"/>
      <c r="BER91" s="1"/>
      <c r="BES91" s="1"/>
      <c r="BET91" s="1"/>
      <c r="BEU91" s="1"/>
      <c r="BEV91" s="1"/>
      <c r="BEW91" s="1"/>
      <c r="BEX91" s="1"/>
      <c r="BEY91" s="1"/>
      <c r="BEZ91" s="1"/>
      <c r="BFA91" s="1"/>
      <c r="BFB91" s="1"/>
      <c r="BFC91" s="1"/>
      <c r="BFD91" s="1"/>
      <c r="BFE91" s="1"/>
      <c r="BFF91" s="1"/>
      <c r="BFG91" s="1"/>
      <c r="BFH91" s="1"/>
      <c r="BFI91" s="1"/>
      <c r="BFJ91" s="1"/>
      <c r="BFK91" s="1"/>
      <c r="BFL91" s="1"/>
      <c r="BFM91" s="1"/>
      <c r="BFN91" s="1"/>
      <c r="BFO91" s="1"/>
      <c r="BFP91" s="1"/>
      <c r="BFQ91" s="1"/>
      <c r="BFR91" s="1"/>
      <c r="BFS91" s="1"/>
      <c r="BFT91" s="1"/>
      <c r="BFU91" s="1"/>
      <c r="BFV91" s="1"/>
      <c r="BFW91" s="1"/>
      <c r="BFX91" s="1"/>
      <c r="BFY91" s="1"/>
      <c r="BFZ91" s="1"/>
      <c r="BGA91" s="1"/>
      <c r="BGB91" s="1"/>
      <c r="BGC91" s="1"/>
      <c r="BGD91" s="1"/>
      <c r="BGE91" s="1"/>
      <c r="BGF91" s="1"/>
      <c r="BGG91" s="1"/>
      <c r="BGH91" s="1"/>
      <c r="BGI91" s="1"/>
      <c r="BGJ91" s="1"/>
      <c r="BGK91" s="1"/>
      <c r="BGL91" s="1"/>
      <c r="BGM91" s="1"/>
      <c r="BGN91" s="1"/>
      <c r="BGO91" s="1"/>
      <c r="BGP91" s="1"/>
      <c r="BGQ91" s="1"/>
      <c r="BGR91" s="1"/>
      <c r="BGS91" s="1"/>
      <c r="BGT91" s="1"/>
      <c r="BGU91" s="1"/>
      <c r="BGV91" s="1"/>
      <c r="BGW91" s="1"/>
      <c r="BGX91" s="1"/>
      <c r="BGY91" s="1"/>
      <c r="BGZ91" s="1"/>
      <c r="BHA91" s="1"/>
      <c r="BHB91" s="1"/>
      <c r="BHC91" s="1"/>
      <c r="BHD91" s="1"/>
      <c r="BHE91" s="1"/>
      <c r="BHF91" s="1"/>
      <c r="BHG91" s="1"/>
      <c r="BHH91" s="1"/>
      <c r="BHI91" s="1"/>
      <c r="BHJ91" s="1"/>
      <c r="BHK91" s="1"/>
      <c r="BHL91" s="1"/>
      <c r="BHM91" s="1"/>
      <c r="BHN91" s="1"/>
      <c r="BHO91" s="1"/>
      <c r="BHP91" s="1"/>
      <c r="BHQ91" s="1"/>
      <c r="BHR91" s="1"/>
      <c r="BHS91" s="1"/>
      <c r="BHT91" s="1"/>
      <c r="BHU91" s="1"/>
      <c r="BHV91" s="1"/>
      <c r="BHW91" s="1"/>
      <c r="BHX91" s="1"/>
      <c r="BHY91" s="1"/>
      <c r="BHZ91" s="1"/>
      <c r="BIA91" s="1"/>
      <c r="BIB91" s="1"/>
      <c r="BIC91" s="1"/>
      <c r="BID91" s="1"/>
      <c r="BIE91" s="1"/>
      <c r="BIF91" s="1"/>
      <c r="BIG91" s="1"/>
      <c r="BIH91" s="1"/>
      <c r="BII91" s="1"/>
      <c r="BIJ91" s="1"/>
      <c r="BIK91" s="1"/>
      <c r="BIL91" s="1"/>
      <c r="BIM91" s="1"/>
      <c r="BIN91" s="1"/>
      <c r="BIO91" s="1"/>
      <c r="BIP91" s="1"/>
      <c r="BIQ91" s="1"/>
      <c r="BIR91" s="1"/>
      <c r="BIS91" s="1"/>
      <c r="BIT91" s="1"/>
      <c r="BIU91" s="1"/>
      <c r="BIV91" s="1"/>
      <c r="BIW91" s="1"/>
      <c r="BIX91" s="1"/>
      <c r="BIY91" s="1"/>
      <c r="BIZ91" s="1"/>
      <c r="BJA91" s="1"/>
      <c r="BJB91" s="1"/>
      <c r="BJC91" s="1"/>
      <c r="BJD91" s="1"/>
      <c r="BJE91" s="1"/>
      <c r="BJF91" s="1"/>
      <c r="BJG91" s="1"/>
      <c r="BJH91" s="1"/>
      <c r="BJI91" s="1"/>
      <c r="BJJ91" s="1"/>
      <c r="BJK91" s="1"/>
      <c r="BJL91" s="1"/>
      <c r="BJM91" s="1"/>
      <c r="BJN91" s="1"/>
      <c r="BJO91" s="1"/>
      <c r="BJP91" s="1"/>
      <c r="BJQ91" s="1"/>
      <c r="BJR91" s="1"/>
      <c r="BJS91" s="1"/>
      <c r="BJT91" s="1"/>
      <c r="BJU91" s="1"/>
      <c r="BJV91" s="1"/>
      <c r="BJW91" s="1"/>
      <c r="BJX91" s="1"/>
      <c r="BJY91" s="1"/>
      <c r="BJZ91" s="1"/>
      <c r="BKA91" s="1"/>
      <c r="BKB91" s="1"/>
      <c r="BKC91" s="1"/>
      <c r="BKD91" s="1"/>
      <c r="BKE91" s="1"/>
      <c r="BKF91" s="1"/>
      <c r="BKG91" s="1"/>
      <c r="BKH91" s="1"/>
      <c r="BKI91" s="1"/>
      <c r="BKJ91" s="1"/>
      <c r="BKK91" s="1"/>
      <c r="BKL91" s="1"/>
      <c r="BKM91" s="1"/>
      <c r="BKN91" s="1"/>
      <c r="BKO91" s="1"/>
      <c r="BKP91" s="1"/>
      <c r="BKQ91" s="1"/>
      <c r="BKR91" s="1"/>
      <c r="BKS91" s="1"/>
      <c r="BKT91" s="1"/>
      <c r="BKU91" s="1"/>
      <c r="BKV91" s="1"/>
      <c r="BKW91" s="1"/>
      <c r="BKX91" s="1"/>
      <c r="BKY91" s="1"/>
      <c r="BKZ91" s="1"/>
      <c r="BLA91" s="1"/>
      <c r="BLB91" s="1"/>
      <c r="BLC91" s="1"/>
      <c r="BLD91" s="1"/>
      <c r="BLE91" s="1"/>
      <c r="BLF91" s="1"/>
      <c r="BLG91" s="1"/>
      <c r="BLH91" s="1"/>
      <c r="BLI91" s="1"/>
      <c r="BLJ91" s="1"/>
      <c r="BLK91" s="1"/>
      <c r="BLL91" s="1"/>
      <c r="BLM91" s="1"/>
      <c r="BLN91" s="1"/>
      <c r="BLO91" s="1"/>
      <c r="BLP91" s="1"/>
      <c r="BLQ91" s="1"/>
      <c r="BLR91" s="1"/>
      <c r="BLS91" s="1"/>
      <c r="BLT91" s="1"/>
      <c r="BLU91" s="1"/>
      <c r="BLV91" s="1"/>
      <c r="BLW91" s="1"/>
      <c r="BLX91" s="1"/>
      <c r="BLY91" s="1"/>
      <c r="BLZ91" s="1"/>
      <c r="BMA91" s="1"/>
      <c r="BMB91" s="1"/>
      <c r="BMC91" s="1"/>
      <c r="BMD91" s="1"/>
      <c r="BME91" s="1"/>
      <c r="BMF91" s="1"/>
      <c r="BMG91" s="1"/>
      <c r="BMH91" s="1"/>
      <c r="BMI91" s="1"/>
      <c r="BMJ91" s="1"/>
      <c r="BMK91" s="1"/>
      <c r="BML91" s="1"/>
      <c r="BMM91" s="1"/>
      <c r="BMN91" s="1"/>
      <c r="BMO91" s="1"/>
      <c r="BMP91" s="1"/>
      <c r="BMQ91" s="1"/>
      <c r="BMR91" s="1"/>
      <c r="BMS91" s="1"/>
      <c r="BMT91" s="1"/>
      <c r="BMU91" s="1"/>
      <c r="BMV91" s="1"/>
      <c r="BMW91" s="1"/>
      <c r="BMX91" s="1"/>
      <c r="BMY91" s="1"/>
      <c r="BMZ91" s="1"/>
      <c r="BNA91" s="1"/>
      <c r="BNB91" s="1"/>
      <c r="BNC91" s="1"/>
      <c r="BND91" s="1"/>
      <c r="BNE91" s="1"/>
      <c r="BNF91" s="1"/>
      <c r="BNG91" s="1"/>
      <c r="BNH91" s="1"/>
      <c r="BNI91" s="1"/>
      <c r="BNJ91" s="1"/>
      <c r="BNK91" s="1"/>
      <c r="BNL91" s="1"/>
      <c r="BNM91" s="1"/>
      <c r="BNN91" s="1"/>
      <c r="BNO91" s="1"/>
      <c r="BNP91" s="1"/>
      <c r="BNQ91" s="1"/>
      <c r="BNR91" s="1"/>
      <c r="BNS91" s="1"/>
      <c r="BNT91" s="1"/>
      <c r="BNU91" s="1"/>
      <c r="BNV91" s="1"/>
      <c r="BNW91" s="1"/>
      <c r="BNX91" s="1"/>
      <c r="BNY91" s="1"/>
      <c r="BNZ91" s="1"/>
      <c r="BOA91" s="1"/>
      <c r="BOB91" s="1"/>
      <c r="BOC91" s="1"/>
      <c r="BOD91" s="1"/>
      <c r="BOE91" s="1"/>
      <c r="BOF91" s="1"/>
      <c r="BOG91" s="1"/>
      <c r="BOH91" s="1"/>
      <c r="BOI91" s="1"/>
      <c r="BOJ91" s="1"/>
      <c r="BOK91" s="1"/>
      <c r="BOL91" s="1"/>
      <c r="BOM91" s="1"/>
      <c r="BON91" s="1"/>
      <c r="BOO91" s="1"/>
      <c r="BOP91" s="1"/>
      <c r="BOQ91" s="1"/>
      <c r="BOR91" s="1"/>
      <c r="BOS91" s="1"/>
      <c r="BOT91" s="1"/>
      <c r="BOU91" s="1"/>
      <c r="BOV91" s="1"/>
      <c r="BOW91" s="1"/>
      <c r="BOX91" s="1"/>
      <c r="BOY91" s="1"/>
      <c r="BOZ91" s="1"/>
      <c r="BPA91" s="1"/>
      <c r="BPB91" s="1"/>
      <c r="BPC91" s="1"/>
      <c r="BPD91" s="1"/>
      <c r="BPE91" s="1"/>
      <c r="BPF91" s="1"/>
      <c r="BPG91" s="1"/>
      <c r="BPH91" s="1"/>
      <c r="BPI91" s="1"/>
      <c r="BPJ91" s="1"/>
      <c r="BPK91" s="1"/>
      <c r="BPL91" s="1"/>
      <c r="BPM91" s="1"/>
      <c r="BPN91" s="1"/>
      <c r="BPO91" s="1"/>
      <c r="BPP91" s="1"/>
      <c r="BPQ91" s="1"/>
      <c r="BPR91" s="1"/>
      <c r="BPS91" s="1"/>
      <c r="BPT91" s="1"/>
      <c r="BPU91" s="1"/>
      <c r="BPV91" s="1"/>
      <c r="BPW91" s="1"/>
      <c r="BPX91" s="1"/>
      <c r="BPY91" s="1"/>
      <c r="BPZ91" s="1"/>
      <c r="BQA91" s="1"/>
      <c r="BQB91" s="1"/>
      <c r="BQC91" s="1"/>
      <c r="BQD91" s="1"/>
      <c r="BQE91" s="1"/>
      <c r="BQF91" s="1"/>
      <c r="BQG91" s="1"/>
      <c r="BQH91" s="1"/>
      <c r="BQI91" s="1"/>
      <c r="BQJ91" s="1"/>
      <c r="BQK91" s="1"/>
      <c r="BQL91" s="1"/>
      <c r="BQM91" s="1"/>
      <c r="BQN91" s="1"/>
      <c r="BQO91" s="1"/>
      <c r="BQP91" s="1"/>
      <c r="BQQ91" s="1"/>
      <c r="BQR91" s="1"/>
      <c r="BQS91" s="1"/>
      <c r="BQT91" s="1"/>
      <c r="BQU91" s="1"/>
      <c r="BQV91" s="1"/>
      <c r="BQW91" s="1"/>
      <c r="BQX91" s="1"/>
      <c r="BQY91" s="1"/>
      <c r="BQZ91" s="1"/>
      <c r="BRA91" s="1"/>
      <c r="BRB91" s="1"/>
      <c r="BRC91" s="1"/>
      <c r="BRD91" s="1"/>
      <c r="BRE91" s="1"/>
      <c r="BRF91" s="1"/>
      <c r="BRG91" s="1"/>
      <c r="BRH91" s="1"/>
      <c r="BRI91" s="1"/>
      <c r="BRJ91" s="1"/>
      <c r="BRK91" s="1"/>
      <c r="BRL91" s="1"/>
      <c r="BRM91" s="1"/>
      <c r="BRN91" s="1"/>
      <c r="BRO91" s="1"/>
      <c r="BRP91" s="1"/>
      <c r="BRQ91" s="1"/>
      <c r="BRR91" s="1"/>
      <c r="BRS91" s="1"/>
      <c r="BRT91" s="1"/>
      <c r="BRU91" s="1"/>
      <c r="BRV91" s="1"/>
      <c r="BRW91" s="1"/>
      <c r="BRX91" s="1"/>
      <c r="BRY91" s="1"/>
      <c r="BRZ91" s="1"/>
      <c r="BSA91" s="1"/>
      <c r="BSB91" s="1"/>
      <c r="BSC91" s="1"/>
      <c r="BSD91" s="1"/>
      <c r="BSE91" s="1"/>
      <c r="BSF91" s="1"/>
      <c r="BSG91" s="1"/>
      <c r="BSH91" s="1"/>
      <c r="BSI91" s="1"/>
      <c r="BSJ91" s="1"/>
      <c r="BSK91" s="1"/>
      <c r="BSL91" s="1"/>
      <c r="BSM91" s="1"/>
      <c r="BSN91" s="1"/>
      <c r="BSO91" s="1"/>
      <c r="BSP91" s="1"/>
      <c r="BSQ91" s="1"/>
      <c r="BSR91" s="1"/>
      <c r="BSS91" s="1"/>
      <c r="BST91" s="1"/>
      <c r="BSU91" s="1"/>
      <c r="BSV91" s="1"/>
      <c r="BSW91" s="1"/>
      <c r="BSX91" s="1"/>
      <c r="BSY91" s="1"/>
      <c r="BSZ91" s="1"/>
      <c r="BTA91" s="1"/>
      <c r="BTB91" s="1"/>
      <c r="BTC91" s="1"/>
      <c r="BTD91" s="1"/>
      <c r="BTE91" s="1"/>
      <c r="BTF91" s="1"/>
      <c r="BTG91" s="1"/>
      <c r="BTH91" s="1"/>
      <c r="BTI91" s="1"/>
      <c r="BTJ91" s="1"/>
      <c r="BTK91" s="1"/>
      <c r="BTL91" s="1"/>
      <c r="BTM91" s="1"/>
      <c r="BTN91" s="1"/>
      <c r="BTO91" s="1"/>
      <c r="BTP91" s="1"/>
      <c r="BTQ91" s="1"/>
      <c r="BTR91" s="1"/>
      <c r="BTS91" s="1"/>
      <c r="BTT91" s="1"/>
      <c r="BTU91" s="1"/>
      <c r="BTV91" s="1"/>
      <c r="BTW91" s="1"/>
      <c r="BTX91" s="1"/>
      <c r="BTY91" s="1"/>
      <c r="BTZ91" s="1"/>
      <c r="BUA91" s="1"/>
      <c r="BUB91" s="1"/>
      <c r="BUC91" s="1"/>
      <c r="BUD91" s="1"/>
      <c r="BUE91" s="1"/>
      <c r="BUF91" s="1"/>
      <c r="BUG91" s="1"/>
      <c r="BUH91" s="1"/>
      <c r="BUI91" s="1"/>
      <c r="BUJ91" s="1"/>
      <c r="BUK91" s="1"/>
      <c r="BUL91" s="1"/>
      <c r="BUM91" s="1"/>
      <c r="BUN91" s="1"/>
      <c r="BUO91" s="1"/>
      <c r="BUP91" s="1"/>
      <c r="BUQ91" s="1"/>
      <c r="BUR91" s="1"/>
      <c r="BUS91" s="1"/>
      <c r="BUT91" s="1"/>
      <c r="BUU91" s="1"/>
      <c r="BUV91" s="1"/>
      <c r="BUW91" s="1"/>
      <c r="BUX91" s="1"/>
      <c r="BUY91" s="1"/>
      <c r="BUZ91" s="1"/>
      <c r="BVA91" s="1"/>
      <c r="BVB91" s="1"/>
      <c r="BVC91" s="1"/>
      <c r="BVD91" s="1"/>
      <c r="BVE91" s="1"/>
      <c r="BVF91" s="1"/>
      <c r="BVG91" s="1"/>
      <c r="BVH91" s="1"/>
      <c r="BVI91" s="1"/>
      <c r="BVJ91" s="1"/>
      <c r="BVK91" s="1"/>
      <c r="BVL91" s="1"/>
      <c r="BVM91" s="1"/>
      <c r="BVN91" s="1"/>
      <c r="BVO91" s="1"/>
      <c r="BVP91" s="1"/>
      <c r="BVQ91" s="1"/>
      <c r="BVR91" s="1"/>
      <c r="BVS91" s="1"/>
      <c r="BVT91" s="1"/>
      <c r="BVU91" s="1"/>
      <c r="BVV91" s="1"/>
      <c r="BVW91" s="1"/>
      <c r="BVX91" s="1"/>
      <c r="BVY91" s="1"/>
      <c r="BVZ91" s="1"/>
      <c r="BWA91" s="1"/>
      <c r="BWB91" s="1"/>
      <c r="BWC91" s="1"/>
      <c r="BWD91" s="1"/>
      <c r="BWE91" s="1"/>
      <c r="BWF91" s="1"/>
      <c r="BWG91" s="1"/>
      <c r="BWH91" s="1"/>
      <c r="BWI91" s="1"/>
      <c r="BWJ91" s="1"/>
      <c r="BWK91" s="1"/>
      <c r="BWL91" s="1"/>
      <c r="BWM91" s="1"/>
      <c r="BWN91" s="1"/>
      <c r="BWO91" s="1"/>
      <c r="BWP91" s="1"/>
      <c r="BWQ91" s="1"/>
      <c r="BWR91" s="1"/>
      <c r="BWS91" s="1"/>
      <c r="BWT91" s="1"/>
      <c r="BWU91" s="1"/>
      <c r="BWV91" s="1"/>
      <c r="BWW91" s="1"/>
      <c r="BWX91" s="1"/>
      <c r="BWY91" s="1"/>
      <c r="BWZ91" s="1"/>
      <c r="BXA91" s="1"/>
      <c r="BXB91" s="1"/>
      <c r="BXC91" s="1"/>
      <c r="BXD91" s="1"/>
      <c r="BXE91" s="1"/>
      <c r="BXF91" s="1"/>
      <c r="BXG91" s="1"/>
      <c r="BXH91" s="1"/>
      <c r="BXI91" s="1"/>
      <c r="BXJ91" s="1"/>
      <c r="BXK91" s="1"/>
      <c r="BXL91" s="1"/>
      <c r="BXM91" s="1"/>
      <c r="BXN91" s="1"/>
      <c r="BXO91" s="1"/>
      <c r="BXP91" s="1"/>
      <c r="BXQ91" s="1"/>
      <c r="BXR91" s="1"/>
      <c r="BXS91" s="1"/>
      <c r="BXT91" s="1"/>
      <c r="BXU91" s="1"/>
      <c r="BXV91" s="1"/>
      <c r="BXW91" s="1"/>
      <c r="BXX91" s="1"/>
      <c r="BXY91" s="1"/>
      <c r="BXZ91" s="1"/>
      <c r="BYA91" s="1"/>
      <c r="BYB91" s="1"/>
      <c r="BYC91" s="1"/>
      <c r="BYD91" s="1"/>
      <c r="BYE91" s="1"/>
      <c r="BYF91" s="1"/>
      <c r="BYG91" s="1"/>
      <c r="BYH91" s="1"/>
      <c r="BYI91" s="1"/>
      <c r="BYJ91" s="1"/>
      <c r="BYK91" s="1"/>
      <c r="BYL91" s="1"/>
      <c r="BYM91" s="1"/>
      <c r="BYN91" s="1"/>
      <c r="BYO91" s="1"/>
      <c r="BYP91" s="1"/>
      <c r="BYQ91" s="1"/>
      <c r="BYR91" s="1"/>
      <c r="BYS91" s="1"/>
      <c r="BYT91" s="1"/>
      <c r="BYU91" s="1"/>
      <c r="BYV91" s="1"/>
      <c r="BYW91" s="1"/>
      <c r="BYX91" s="1"/>
      <c r="BYY91" s="1"/>
      <c r="BYZ91" s="1"/>
      <c r="BZA91" s="1"/>
      <c r="BZB91" s="1"/>
      <c r="BZC91" s="1"/>
      <c r="BZD91" s="1"/>
      <c r="BZE91" s="1"/>
      <c r="BZF91" s="1"/>
      <c r="BZG91" s="1"/>
      <c r="BZH91" s="1"/>
      <c r="BZI91" s="1"/>
      <c r="BZJ91" s="1"/>
      <c r="BZK91" s="1"/>
      <c r="BZL91" s="1"/>
      <c r="BZM91" s="1"/>
      <c r="BZN91" s="1"/>
      <c r="BZO91" s="1"/>
      <c r="BZP91" s="1"/>
      <c r="BZQ91" s="1"/>
      <c r="BZR91" s="1"/>
      <c r="BZS91" s="1"/>
      <c r="BZT91" s="1"/>
      <c r="BZU91" s="1"/>
      <c r="BZV91" s="1"/>
      <c r="BZW91" s="1"/>
      <c r="BZX91" s="1"/>
      <c r="BZY91" s="1"/>
      <c r="BZZ91" s="1"/>
      <c r="CAA91" s="1"/>
      <c r="CAB91" s="1"/>
      <c r="CAC91" s="1"/>
      <c r="CAD91" s="1"/>
      <c r="CAE91" s="1"/>
      <c r="CAF91" s="1"/>
      <c r="CAG91" s="1"/>
      <c r="CAH91" s="1"/>
      <c r="CAI91" s="1"/>
      <c r="CAJ91" s="1"/>
      <c r="CAK91" s="1"/>
      <c r="CAL91" s="1"/>
      <c r="CAM91" s="1"/>
      <c r="CAN91" s="1"/>
      <c r="CAO91" s="1"/>
      <c r="CAP91" s="1"/>
      <c r="CAQ91" s="1"/>
      <c r="CAR91" s="1"/>
      <c r="CAS91" s="1"/>
      <c r="CAT91" s="1"/>
      <c r="CAU91" s="1"/>
      <c r="CAV91" s="1"/>
      <c r="CAW91" s="1"/>
      <c r="CAX91" s="1"/>
      <c r="CAY91" s="1"/>
      <c r="CAZ91" s="1"/>
      <c r="CBA91" s="1"/>
      <c r="CBB91" s="1"/>
      <c r="CBC91" s="1"/>
      <c r="CBD91" s="1"/>
      <c r="CBE91" s="1"/>
      <c r="CBF91" s="1"/>
      <c r="CBG91" s="1"/>
      <c r="CBH91" s="1"/>
      <c r="CBI91" s="1"/>
      <c r="CBJ91" s="1"/>
      <c r="CBK91" s="1"/>
      <c r="CBL91" s="1"/>
      <c r="CBM91" s="1"/>
      <c r="CBN91" s="1"/>
      <c r="CBO91" s="1"/>
      <c r="CBP91" s="1"/>
      <c r="CBQ91" s="1"/>
      <c r="CBR91" s="1"/>
      <c r="CBS91" s="1"/>
      <c r="CBT91" s="1"/>
      <c r="CBU91" s="1"/>
      <c r="CBV91" s="1"/>
      <c r="CBW91" s="1"/>
      <c r="CBX91" s="1"/>
      <c r="CBY91" s="1"/>
      <c r="CBZ91" s="1"/>
      <c r="CCA91" s="1"/>
      <c r="CCB91" s="1"/>
      <c r="CCC91" s="1"/>
      <c r="CCD91" s="1"/>
      <c r="CCE91" s="1"/>
      <c r="CCF91" s="1"/>
      <c r="CCG91" s="1"/>
      <c r="CCH91" s="1"/>
      <c r="CCI91" s="1"/>
      <c r="CCJ91" s="1"/>
      <c r="CCK91" s="1"/>
      <c r="CCL91" s="1"/>
      <c r="CCM91" s="1"/>
      <c r="CCN91" s="1"/>
      <c r="CCO91" s="1"/>
      <c r="CCP91" s="1"/>
      <c r="CCQ91" s="1"/>
      <c r="CCR91" s="1"/>
      <c r="CCS91" s="1"/>
      <c r="CCT91" s="1"/>
      <c r="CCU91" s="1"/>
      <c r="CCV91" s="1"/>
      <c r="CCW91" s="1"/>
      <c r="CCX91" s="1"/>
      <c r="CCY91" s="1"/>
      <c r="CCZ91" s="1"/>
      <c r="CDA91" s="1"/>
      <c r="CDB91" s="1"/>
      <c r="CDC91" s="1"/>
      <c r="CDD91" s="1"/>
      <c r="CDE91" s="1"/>
      <c r="CDF91" s="1"/>
      <c r="CDG91" s="1"/>
      <c r="CDH91" s="1"/>
      <c r="CDI91" s="1"/>
      <c r="CDJ91" s="1"/>
      <c r="CDK91" s="1"/>
      <c r="CDL91" s="1"/>
      <c r="CDM91" s="1"/>
      <c r="CDN91" s="1"/>
      <c r="CDO91" s="1"/>
      <c r="CDP91" s="1"/>
      <c r="CDQ91" s="1"/>
      <c r="CDR91" s="1"/>
      <c r="CDS91" s="1"/>
      <c r="CDT91" s="1"/>
      <c r="CDU91" s="1"/>
      <c r="CDV91" s="1"/>
      <c r="CDW91" s="1"/>
      <c r="CDX91" s="1"/>
      <c r="CDY91" s="1"/>
      <c r="CDZ91" s="1"/>
      <c r="CEA91" s="1"/>
      <c r="CEB91" s="1"/>
      <c r="CEC91" s="1"/>
      <c r="CED91" s="1"/>
      <c r="CEE91" s="1"/>
      <c r="CEF91" s="1"/>
      <c r="CEG91" s="1"/>
      <c r="CEH91" s="1"/>
      <c r="CEI91" s="1"/>
      <c r="CEJ91" s="1"/>
      <c r="CEK91" s="1"/>
      <c r="CEL91" s="1"/>
      <c r="CEM91" s="1"/>
      <c r="CEN91" s="1"/>
      <c r="CEO91" s="1"/>
      <c r="CEP91" s="1"/>
      <c r="CEQ91" s="1"/>
      <c r="CER91" s="1"/>
      <c r="CES91" s="1"/>
      <c r="CET91" s="1"/>
      <c r="CEU91" s="1"/>
      <c r="CEV91" s="1"/>
      <c r="CEW91" s="1"/>
      <c r="CEX91" s="1"/>
      <c r="CEY91" s="1"/>
      <c r="CEZ91" s="1"/>
      <c r="CFA91" s="1"/>
      <c r="CFB91" s="1"/>
      <c r="CFC91" s="1"/>
      <c r="CFD91" s="1"/>
      <c r="CFE91" s="1"/>
      <c r="CFF91" s="1"/>
      <c r="CFG91" s="1"/>
      <c r="CFH91" s="1"/>
      <c r="CFI91" s="1"/>
      <c r="CFJ91" s="1"/>
      <c r="CFK91" s="1"/>
      <c r="CFL91" s="1"/>
      <c r="CFM91" s="1"/>
      <c r="CFN91" s="1"/>
      <c r="CFO91" s="1"/>
      <c r="CFP91" s="1"/>
      <c r="CFQ91" s="1"/>
      <c r="CFR91" s="1"/>
      <c r="CFS91" s="1"/>
      <c r="CFT91" s="1"/>
      <c r="CFU91" s="1"/>
      <c r="CFV91" s="1"/>
      <c r="CFW91" s="1"/>
      <c r="CFX91" s="1"/>
      <c r="CFY91" s="1"/>
      <c r="CFZ91" s="1"/>
      <c r="CGA91" s="1"/>
      <c r="CGB91" s="1"/>
      <c r="CGC91" s="1"/>
      <c r="CGD91" s="1"/>
      <c r="CGE91" s="1"/>
      <c r="CGF91" s="1"/>
      <c r="CGG91" s="1"/>
      <c r="CGH91" s="1"/>
      <c r="CGI91" s="1"/>
      <c r="CGJ91" s="1"/>
      <c r="CGK91" s="1"/>
      <c r="CGL91" s="1"/>
      <c r="CGM91" s="1"/>
      <c r="CGN91" s="1"/>
      <c r="CGO91" s="1"/>
      <c r="CGP91" s="1"/>
      <c r="CGQ91" s="1"/>
      <c r="CGR91" s="1"/>
      <c r="CGS91" s="1"/>
      <c r="CGT91" s="1"/>
      <c r="CGU91" s="1"/>
      <c r="CGV91" s="1"/>
      <c r="CGW91" s="1"/>
      <c r="CGX91" s="1"/>
      <c r="CGY91" s="1"/>
      <c r="CGZ91" s="1"/>
      <c r="CHA91" s="1"/>
      <c r="CHB91" s="1"/>
      <c r="CHC91" s="1"/>
      <c r="CHD91" s="1"/>
      <c r="CHE91" s="1"/>
      <c r="CHF91" s="1"/>
      <c r="CHG91" s="1"/>
      <c r="CHH91" s="1"/>
      <c r="CHI91" s="1"/>
      <c r="CHJ91" s="1"/>
      <c r="CHK91" s="1"/>
      <c r="CHL91" s="1"/>
      <c r="CHM91" s="1"/>
      <c r="CHN91" s="1"/>
      <c r="CHO91" s="1"/>
      <c r="CHP91" s="1"/>
      <c r="CHQ91" s="1"/>
      <c r="CHR91" s="1"/>
      <c r="CHS91" s="1"/>
      <c r="CHT91" s="1"/>
      <c r="CHU91" s="1"/>
      <c r="CHV91" s="1"/>
      <c r="CHW91" s="1"/>
      <c r="CHX91" s="1"/>
      <c r="CHY91" s="1"/>
      <c r="CHZ91" s="1"/>
      <c r="CIA91" s="1"/>
      <c r="CIB91" s="1"/>
      <c r="CIC91" s="1"/>
      <c r="CID91" s="1"/>
      <c r="CIE91" s="1"/>
      <c r="CIF91" s="1"/>
      <c r="CIG91" s="1"/>
      <c r="CIH91" s="1"/>
      <c r="CII91" s="1"/>
      <c r="CIJ91" s="1"/>
      <c r="CIK91" s="1"/>
      <c r="CIL91" s="1"/>
      <c r="CIM91" s="1"/>
      <c r="CIN91" s="1"/>
      <c r="CIO91" s="1"/>
      <c r="CIP91" s="1"/>
      <c r="CIQ91" s="1"/>
      <c r="CIR91" s="1"/>
      <c r="CIS91" s="1"/>
      <c r="CIT91" s="1"/>
      <c r="CIU91" s="1"/>
      <c r="CIV91" s="1"/>
      <c r="CIW91" s="1"/>
      <c r="CIX91" s="1"/>
      <c r="CIY91" s="1"/>
      <c r="CIZ91" s="1"/>
      <c r="CJA91" s="1"/>
      <c r="CJB91" s="1"/>
      <c r="CJC91" s="1"/>
      <c r="CJD91" s="1"/>
      <c r="CJE91" s="1"/>
      <c r="CJF91" s="1"/>
      <c r="CJG91" s="1"/>
      <c r="CJH91" s="1"/>
      <c r="CJI91" s="1"/>
      <c r="CJJ91" s="1"/>
      <c r="CJK91" s="1"/>
      <c r="CJL91" s="1"/>
      <c r="CJM91" s="1"/>
      <c r="CJN91" s="1"/>
      <c r="CJO91" s="1"/>
      <c r="CJP91" s="1"/>
      <c r="CJQ91" s="1"/>
      <c r="CJR91" s="1"/>
      <c r="CJS91" s="1"/>
      <c r="CJT91" s="1"/>
      <c r="CJU91" s="1"/>
      <c r="CJV91" s="1"/>
      <c r="CJW91" s="1"/>
      <c r="CJX91" s="1"/>
      <c r="CJY91" s="1"/>
      <c r="CJZ91" s="1"/>
      <c r="CKA91" s="1"/>
      <c r="CKB91" s="1"/>
      <c r="CKC91" s="1"/>
      <c r="CKD91" s="1"/>
      <c r="CKE91" s="1"/>
      <c r="CKF91" s="1"/>
      <c r="CKG91" s="1"/>
      <c r="CKH91" s="1"/>
      <c r="CKI91" s="1"/>
      <c r="CKJ91" s="1"/>
      <c r="CKK91" s="1"/>
      <c r="CKL91" s="1"/>
      <c r="CKM91" s="1"/>
      <c r="CKN91" s="1"/>
      <c r="CKO91" s="1"/>
      <c r="CKP91" s="1"/>
      <c r="CKQ91" s="1"/>
      <c r="CKR91" s="1"/>
      <c r="CKS91" s="1"/>
      <c r="CKT91" s="1"/>
      <c r="CKU91" s="1"/>
      <c r="CKV91" s="1"/>
      <c r="CKW91" s="1"/>
      <c r="CKX91" s="1"/>
      <c r="CKY91" s="1"/>
      <c r="CKZ91" s="1"/>
      <c r="CLA91" s="1"/>
      <c r="CLB91" s="1"/>
      <c r="CLC91" s="1"/>
      <c r="CLD91" s="1"/>
      <c r="CLE91" s="1"/>
      <c r="CLF91" s="1"/>
      <c r="CLG91" s="1"/>
      <c r="CLH91" s="1"/>
      <c r="CLI91" s="1"/>
      <c r="CLJ91" s="1"/>
      <c r="CLK91" s="1"/>
      <c r="CLL91" s="1"/>
      <c r="CLM91" s="1"/>
      <c r="CLN91" s="1"/>
      <c r="CLO91" s="1"/>
      <c r="CLP91" s="1"/>
      <c r="CLQ91" s="1"/>
      <c r="CLR91" s="1"/>
      <c r="CLS91" s="1"/>
      <c r="CLT91" s="1"/>
      <c r="CLU91" s="1"/>
      <c r="CLV91" s="1"/>
      <c r="CLW91" s="1"/>
      <c r="CLX91" s="1"/>
      <c r="CLY91" s="1"/>
      <c r="CLZ91" s="1"/>
      <c r="CMA91" s="1"/>
      <c r="CMB91" s="1"/>
      <c r="CMC91" s="1"/>
      <c r="CMD91" s="1"/>
      <c r="CME91" s="1"/>
      <c r="CMF91" s="1"/>
      <c r="CMG91" s="1"/>
      <c r="CMH91" s="1"/>
      <c r="CMI91" s="1"/>
      <c r="CMJ91" s="1"/>
      <c r="CMK91" s="1"/>
      <c r="CML91" s="1"/>
      <c r="CMM91" s="1"/>
      <c r="CMN91" s="1"/>
      <c r="CMO91" s="1"/>
      <c r="CMP91" s="1"/>
      <c r="CMQ91" s="1"/>
      <c r="CMR91" s="1"/>
      <c r="CMS91" s="1"/>
      <c r="CMT91" s="1"/>
      <c r="CMU91" s="1"/>
      <c r="CMV91" s="1"/>
      <c r="CMW91" s="1"/>
      <c r="CMX91" s="1"/>
      <c r="CMY91" s="1"/>
      <c r="CMZ91" s="1"/>
      <c r="CNA91" s="1"/>
      <c r="CNB91" s="1"/>
      <c r="CNC91" s="1"/>
      <c r="CND91" s="1"/>
      <c r="CNE91" s="1"/>
      <c r="CNF91" s="1"/>
      <c r="CNG91" s="1"/>
      <c r="CNH91" s="1"/>
      <c r="CNI91" s="1"/>
      <c r="CNJ91" s="1"/>
      <c r="CNK91" s="1"/>
      <c r="CNL91" s="1"/>
      <c r="CNM91" s="1"/>
      <c r="CNN91" s="1"/>
      <c r="CNO91" s="1"/>
      <c r="CNP91" s="1"/>
      <c r="CNQ91" s="1"/>
      <c r="CNR91" s="1"/>
      <c r="CNS91" s="1"/>
      <c r="CNT91" s="1"/>
      <c r="CNU91" s="1"/>
      <c r="CNV91" s="1"/>
      <c r="CNW91" s="1"/>
      <c r="CNX91" s="1"/>
      <c r="CNY91" s="1"/>
      <c r="CNZ91" s="1"/>
      <c r="COA91" s="1"/>
      <c r="COB91" s="1"/>
      <c r="COC91" s="1"/>
      <c r="COD91" s="1"/>
      <c r="COE91" s="1"/>
      <c r="COF91" s="1"/>
      <c r="COG91" s="1"/>
      <c r="COH91" s="1"/>
      <c r="COI91" s="1"/>
      <c r="COJ91" s="1"/>
      <c r="COK91" s="1"/>
      <c r="COL91" s="1"/>
      <c r="COM91" s="1"/>
      <c r="CON91" s="1"/>
      <c r="COO91" s="1"/>
      <c r="COP91" s="1"/>
      <c r="COQ91" s="1"/>
      <c r="COR91" s="1"/>
      <c r="COS91" s="1"/>
      <c r="COT91" s="1"/>
      <c r="COU91" s="1"/>
      <c r="COV91" s="1"/>
      <c r="COW91" s="1"/>
      <c r="COX91" s="1"/>
      <c r="COY91" s="1"/>
      <c r="COZ91" s="1"/>
      <c r="CPA91" s="1"/>
      <c r="CPB91" s="1"/>
      <c r="CPC91" s="1"/>
      <c r="CPD91" s="1"/>
      <c r="CPE91" s="1"/>
      <c r="CPF91" s="1"/>
      <c r="CPG91" s="1"/>
      <c r="CPH91" s="1"/>
      <c r="CPI91" s="1"/>
      <c r="CPJ91" s="1"/>
      <c r="CPK91" s="1"/>
      <c r="CPL91" s="1"/>
      <c r="CPM91" s="1"/>
      <c r="CPN91" s="1"/>
      <c r="CPO91" s="1"/>
      <c r="CPP91" s="1"/>
      <c r="CPQ91" s="1"/>
      <c r="CPR91" s="1"/>
      <c r="CPS91" s="1"/>
      <c r="CPT91" s="1"/>
      <c r="CPU91" s="1"/>
      <c r="CPV91" s="1"/>
      <c r="CPW91" s="1"/>
      <c r="CPX91" s="1"/>
      <c r="CPY91" s="1"/>
      <c r="CPZ91" s="1"/>
      <c r="CQA91" s="1"/>
      <c r="CQB91" s="1"/>
      <c r="CQC91" s="1"/>
      <c r="CQD91" s="1"/>
      <c r="CQE91" s="1"/>
      <c r="CQF91" s="1"/>
      <c r="CQG91" s="1"/>
      <c r="CQH91" s="1"/>
      <c r="CQI91" s="1"/>
      <c r="CQJ91" s="1"/>
      <c r="CQK91" s="1"/>
      <c r="CQL91" s="1"/>
      <c r="CQM91" s="1"/>
      <c r="CQN91" s="1"/>
      <c r="CQO91" s="1"/>
      <c r="CQP91" s="1"/>
      <c r="CQQ91" s="1"/>
      <c r="CQR91" s="1"/>
      <c r="CQS91" s="1"/>
      <c r="CQT91" s="1"/>
      <c r="CQU91" s="1"/>
      <c r="CQV91" s="1"/>
      <c r="CQW91" s="1"/>
      <c r="CQX91" s="1"/>
      <c r="CQY91" s="1"/>
      <c r="CQZ91" s="1"/>
      <c r="CRA91" s="1"/>
      <c r="CRB91" s="1"/>
      <c r="CRC91" s="1"/>
      <c r="CRD91" s="1"/>
      <c r="CRE91" s="1"/>
      <c r="CRF91" s="1"/>
      <c r="CRG91" s="1"/>
      <c r="CRH91" s="1"/>
      <c r="CRI91" s="1"/>
      <c r="CRJ91" s="1"/>
      <c r="CRK91" s="1"/>
      <c r="CRL91" s="1"/>
      <c r="CRM91" s="1"/>
      <c r="CRN91" s="1"/>
      <c r="CRO91" s="1"/>
      <c r="CRP91" s="1"/>
      <c r="CRQ91" s="1"/>
      <c r="CRR91" s="1"/>
      <c r="CRS91" s="1"/>
      <c r="CRT91" s="1"/>
      <c r="CRU91" s="1"/>
      <c r="CRV91" s="1"/>
      <c r="CRW91" s="1"/>
      <c r="CRX91" s="1"/>
      <c r="CRY91" s="1"/>
      <c r="CRZ91" s="1"/>
      <c r="CSA91" s="1"/>
      <c r="CSB91" s="1"/>
      <c r="CSC91" s="1"/>
      <c r="CSD91" s="1"/>
      <c r="CSE91" s="1"/>
      <c r="CSF91" s="1"/>
      <c r="CSG91" s="1"/>
      <c r="CSH91" s="1"/>
      <c r="CSI91" s="1"/>
      <c r="CSJ91" s="1"/>
      <c r="CSK91" s="1"/>
      <c r="CSL91" s="1"/>
      <c r="CSM91" s="1"/>
      <c r="CSN91" s="1"/>
      <c r="CSO91" s="1"/>
      <c r="CSP91" s="1"/>
      <c r="CSQ91" s="1"/>
      <c r="CSR91" s="1"/>
      <c r="CSS91" s="1"/>
      <c r="CST91" s="1"/>
      <c r="CSU91" s="1"/>
      <c r="CSV91" s="1"/>
      <c r="CSW91" s="1"/>
      <c r="CSX91" s="1"/>
      <c r="CSY91" s="1"/>
      <c r="CSZ91" s="1"/>
      <c r="CTA91" s="1"/>
      <c r="CTB91" s="1"/>
      <c r="CTC91" s="1"/>
      <c r="CTD91" s="1"/>
      <c r="CTE91" s="1"/>
      <c r="CTF91" s="1"/>
      <c r="CTG91" s="1"/>
      <c r="CTH91" s="1"/>
      <c r="CTI91" s="1"/>
      <c r="CTJ91" s="1"/>
      <c r="CTK91" s="1"/>
      <c r="CTL91" s="1"/>
      <c r="CTM91" s="1"/>
      <c r="CTN91" s="1"/>
      <c r="CTO91" s="1"/>
      <c r="CTP91" s="1"/>
      <c r="CTQ91" s="1"/>
      <c r="CTR91" s="1"/>
      <c r="CTS91" s="1"/>
      <c r="CTT91" s="1"/>
      <c r="CTU91" s="1"/>
      <c r="CTV91" s="1"/>
      <c r="CTW91" s="1"/>
      <c r="CTX91" s="1"/>
      <c r="CTY91" s="1"/>
      <c r="CTZ91" s="1"/>
      <c r="CUA91" s="1"/>
      <c r="CUB91" s="1"/>
      <c r="CUC91" s="1"/>
      <c r="CUD91" s="1"/>
      <c r="CUE91" s="1"/>
      <c r="CUF91" s="1"/>
      <c r="CUG91" s="1"/>
      <c r="CUH91" s="1"/>
      <c r="CUI91" s="1"/>
      <c r="CUJ91" s="1"/>
      <c r="CUK91" s="1"/>
      <c r="CUL91" s="1"/>
      <c r="CUM91" s="1"/>
      <c r="CUN91" s="1"/>
      <c r="CUO91" s="1"/>
      <c r="CUP91" s="1"/>
      <c r="CUQ91" s="1"/>
      <c r="CUR91" s="1"/>
      <c r="CUS91" s="1"/>
      <c r="CUT91" s="1"/>
      <c r="CUU91" s="1"/>
      <c r="CUV91" s="1"/>
      <c r="CUW91" s="1"/>
      <c r="CUX91" s="1"/>
      <c r="CUY91" s="1"/>
      <c r="CUZ91" s="1"/>
      <c r="CVA91" s="1"/>
      <c r="CVB91" s="1"/>
      <c r="CVC91" s="1"/>
      <c r="CVD91" s="1"/>
      <c r="CVE91" s="1"/>
      <c r="CVF91" s="1"/>
      <c r="CVG91" s="1"/>
      <c r="CVH91" s="1"/>
      <c r="CVI91" s="1"/>
      <c r="CVJ91" s="1"/>
      <c r="CVK91" s="1"/>
      <c r="CVL91" s="1"/>
      <c r="CVM91" s="1"/>
      <c r="CVN91" s="1"/>
      <c r="CVO91" s="1"/>
      <c r="CVP91" s="1"/>
      <c r="CVQ91" s="1"/>
      <c r="CVR91" s="1"/>
      <c r="CVS91" s="1"/>
      <c r="CVT91" s="1"/>
      <c r="CVU91" s="1"/>
      <c r="CVV91" s="1"/>
      <c r="CVW91" s="1"/>
      <c r="CVX91" s="1"/>
      <c r="CVY91" s="1"/>
      <c r="CVZ91" s="1"/>
      <c r="CWA91" s="1"/>
      <c r="CWB91" s="1"/>
      <c r="CWC91" s="1"/>
      <c r="CWD91" s="1"/>
      <c r="CWE91" s="1"/>
      <c r="CWF91" s="1"/>
      <c r="CWG91" s="1"/>
      <c r="CWH91" s="1"/>
      <c r="CWI91" s="1"/>
      <c r="CWJ91" s="1"/>
      <c r="CWK91" s="1"/>
      <c r="CWL91" s="1"/>
      <c r="CWM91" s="1"/>
      <c r="CWN91" s="1"/>
      <c r="CWO91" s="1"/>
      <c r="CWP91" s="1"/>
      <c r="CWQ91" s="1"/>
      <c r="CWR91" s="1"/>
      <c r="CWS91" s="1"/>
      <c r="CWT91" s="1"/>
      <c r="CWU91" s="1"/>
      <c r="CWV91" s="1"/>
      <c r="CWW91" s="1"/>
      <c r="CWX91" s="1"/>
      <c r="CWY91" s="1"/>
      <c r="CWZ91" s="1"/>
      <c r="CXA91" s="1"/>
      <c r="CXB91" s="1"/>
      <c r="CXC91" s="1"/>
      <c r="CXD91" s="1"/>
      <c r="CXE91" s="1"/>
      <c r="CXF91" s="1"/>
      <c r="CXG91" s="1"/>
      <c r="CXH91" s="1"/>
      <c r="CXI91" s="1"/>
      <c r="CXJ91" s="1"/>
      <c r="CXK91" s="1"/>
      <c r="CXL91" s="1"/>
      <c r="CXM91" s="1"/>
      <c r="CXN91" s="1"/>
      <c r="CXO91" s="1"/>
      <c r="CXP91" s="1"/>
      <c r="CXQ91" s="1"/>
      <c r="CXR91" s="1"/>
      <c r="CXS91" s="1"/>
      <c r="CXT91" s="1"/>
      <c r="CXU91" s="1"/>
      <c r="CXV91" s="1"/>
      <c r="CXW91" s="1"/>
      <c r="CXX91" s="1"/>
      <c r="CXY91" s="1"/>
      <c r="CXZ91" s="1"/>
      <c r="CYA91" s="1"/>
      <c r="CYB91" s="1"/>
      <c r="CYC91" s="1"/>
      <c r="CYD91" s="1"/>
      <c r="CYE91" s="1"/>
      <c r="CYF91" s="1"/>
      <c r="CYG91" s="1"/>
      <c r="CYH91" s="1"/>
      <c r="CYI91" s="1"/>
      <c r="CYJ91" s="1"/>
      <c r="CYK91" s="1"/>
      <c r="CYL91" s="1"/>
      <c r="CYM91" s="1"/>
      <c r="CYN91" s="1"/>
      <c r="CYO91" s="1"/>
      <c r="CYP91" s="1"/>
      <c r="CYQ91" s="1"/>
      <c r="CYR91" s="1"/>
      <c r="CYS91" s="1"/>
      <c r="CYT91" s="1"/>
      <c r="CYU91" s="1"/>
      <c r="CYV91" s="1"/>
      <c r="CYW91" s="1"/>
      <c r="CYX91" s="1"/>
      <c r="CYY91" s="1"/>
      <c r="CYZ91" s="1"/>
      <c r="CZA91" s="1"/>
      <c r="CZB91" s="1"/>
      <c r="CZC91" s="1"/>
      <c r="CZD91" s="1"/>
      <c r="CZE91" s="1"/>
      <c r="CZF91" s="1"/>
      <c r="CZG91" s="1"/>
      <c r="CZH91" s="1"/>
      <c r="CZI91" s="1"/>
      <c r="CZJ91" s="1"/>
      <c r="CZK91" s="1"/>
      <c r="CZL91" s="1"/>
      <c r="CZM91" s="1"/>
      <c r="CZN91" s="1"/>
      <c r="CZO91" s="1"/>
      <c r="CZP91" s="1"/>
      <c r="CZQ91" s="1"/>
      <c r="CZR91" s="1"/>
      <c r="CZS91" s="1"/>
      <c r="CZT91" s="1"/>
      <c r="CZU91" s="1"/>
      <c r="CZV91" s="1"/>
      <c r="CZW91" s="1"/>
      <c r="CZX91" s="1"/>
      <c r="CZY91" s="1"/>
      <c r="CZZ91" s="1"/>
      <c r="DAA91" s="1"/>
      <c r="DAB91" s="1"/>
      <c r="DAC91" s="1"/>
      <c r="DAD91" s="1"/>
      <c r="DAE91" s="1"/>
      <c r="DAF91" s="1"/>
      <c r="DAG91" s="1"/>
      <c r="DAH91" s="1"/>
      <c r="DAI91" s="1"/>
      <c r="DAJ91" s="1"/>
      <c r="DAK91" s="1"/>
      <c r="DAL91" s="1"/>
      <c r="DAM91" s="1"/>
      <c r="DAN91" s="1"/>
      <c r="DAO91" s="1"/>
      <c r="DAP91" s="1"/>
      <c r="DAQ91" s="1"/>
      <c r="DAR91" s="1"/>
      <c r="DAS91" s="1"/>
      <c r="DAT91" s="1"/>
      <c r="DAU91" s="1"/>
      <c r="DAV91" s="1"/>
      <c r="DAW91" s="1"/>
      <c r="DAX91" s="1"/>
      <c r="DAY91" s="1"/>
      <c r="DAZ91" s="1"/>
      <c r="DBA91" s="1"/>
      <c r="DBB91" s="1"/>
      <c r="DBC91" s="1"/>
      <c r="DBD91" s="1"/>
      <c r="DBE91" s="1"/>
      <c r="DBF91" s="1"/>
      <c r="DBG91" s="1"/>
      <c r="DBH91" s="1"/>
      <c r="DBI91" s="1"/>
      <c r="DBJ91" s="1"/>
      <c r="DBK91" s="1"/>
      <c r="DBL91" s="1"/>
      <c r="DBM91" s="1"/>
      <c r="DBN91" s="1"/>
      <c r="DBO91" s="1"/>
      <c r="DBP91" s="1"/>
      <c r="DBQ91" s="1"/>
      <c r="DBR91" s="1"/>
      <c r="DBS91" s="1"/>
      <c r="DBT91" s="1"/>
      <c r="DBU91" s="1"/>
      <c r="DBV91" s="1"/>
      <c r="DBW91" s="1"/>
      <c r="DBX91" s="1"/>
      <c r="DBY91" s="1"/>
      <c r="DBZ91" s="1"/>
      <c r="DCA91" s="1"/>
      <c r="DCB91" s="1"/>
      <c r="DCC91" s="1"/>
      <c r="DCD91" s="1"/>
      <c r="DCE91" s="1"/>
      <c r="DCF91" s="1"/>
      <c r="DCG91" s="1"/>
      <c r="DCH91" s="1"/>
      <c r="DCI91" s="1"/>
      <c r="DCJ91" s="1"/>
      <c r="DCK91" s="1"/>
      <c r="DCL91" s="1"/>
      <c r="DCM91" s="1"/>
      <c r="DCN91" s="1"/>
      <c r="DCO91" s="1"/>
      <c r="DCP91" s="1"/>
      <c r="DCQ91" s="1"/>
      <c r="DCR91" s="1"/>
      <c r="DCS91" s="1"/>
      <c r="DCT91" s="1"/>
      <c r="DCU91" s="1"/>
      <c r="DCV91" s="1"/>
      <c r="DCW91" s="1"/>
      <c r="DCX91" s="1"/>
      <c r="DCY91" s="1"/>
      <c r="DCZ91" s="1"/>
      <c r="DDA91" s="1"/>
      <c r="DDB91" s="1"/>
      <c r="DDC91" s="1"/>
      <c r="DDD91" s="1"/>
      <c r="DDE91" s="1"/>
      <c r="DDF91" s="1"/>
      <c r="DDG91" s="1"/>
      <c r="DDH91" s="1"/>
      <c r="DDI91" s="1"/>
      <c r="DDJ91" s="1"/>
      <c r="DDK91" s="1"/>
      <c r="DDL91" s="1"/>
      <c r="DDM91" s="1"/>
      <c r="DDN91" s="1"/>
      <c r="DDO91" s="1"/>
      <c r="DDP91" s="1"/>
      <c r="DDQ91" s="1"/>
      <c r="DDR91" s="1"/>
      <c r="DDS91" s="1"/>
      <c r="DDT91" s="1"/>
      <c r="DDU91" s="1"/>
      <c r="DDV91" s="1"/>
      <c r="DDW91" s="1"/>
      <c r="DDX91" s="1"/>
      <c r="DDY91" s="1"/>
      <c r="DDZ91" s="1"/>
      <c r="DEA91" s="1"/>
      <c r="DEB91" s="1"/>
      <c r="DEC91" s="1"/>
      <c r="DED91" s="1"/>
      <c r="DEE91" s="1"/>
      <c r="DEF91" s="1"/>
      <c r="DEG91" s="1"/>
      <c r="DEH91" s="1"/>
      <c r="DEI91" s="1"/>
      <c r="DEJ91" s="1"/>
      <c r="DEK91" s="1"/>
      <c r="DEL91" s="1"/>
      <c r="DEM91" s="1"/>
      <c r="DEN91" s="1"/>
      <c r="DEO91" s="1"/>
      <c r="DEP91" s="1"/>
      <c r="DEQ91" s="1"/>
      <c r="DER91" s="1"/>
      <c r="DES91" s="1"/>
      <c r="DET91" s="1"/>
      <c r="DEU91" s="1"/>
      <c r="DEV91" s="1"/>
      <c r="DEW91" s="1"/>
      <c r="DEX91" s="1"/>
      <c r="DEY91" s="1"/>
      <c r="DEZ91" s="1"/>
      <c r="DFA91" s="1"/>
      <c r="DFB91" s="1"/>
      <c r="DFC91" s="1"/>
      <c r="DFD91" s="1"/>
      <c r="DFE91" s="1"/>
      <c r="DFF91" s="1"/>
      <c r="DFG91" s="1"/>
      <c r="DFH91" s="1"/>
      <c r="DFI91" s="1"/>
      <c r="DFJ91" s="1"/>
      <c r="DFK91" s="1"/>
      <c r="DFL91" s="1"/>
      <c r="DFM91" s="1"/>
      <c r="DFN91" s="1"/>
      <c r="DFO91" s="1"/>
      <c r="DFP91" s="1"/>
      <c r="DFQ91" s="1"/>
      <c r="DFR91" s="1"/>
      <c r="DFS91" s="1"/>
      <c r="DFT91" s="1"/>
      <c r="DFU91" s="1"/>
      <c r="DFV91" s="1"/>
      <c r="DFW91" s="1"/>
      <c r="DFX91" s="1"/>
      <c r="DFY91" s="1"/>
      <c r="DFZ91" s="1"/>
      <c r="DGA91" s="1"/>
      <c r="DGB91" s="1"/>
      <c r="DGC91" s="1"/>
      <c r="DGD91" s="1"/>
      <c r="DGE91" s="1"/>
      <c r="DGF91" s="1"/>
      <c r="DGG91" s="1"/>
      <c r="DGH91" s="1"/>
      <c r="DGI91" s="1"/>
      <c r="DGJ91" s="1"/>
      <c r="DGK91" s="1"/>
      <c r="DGL91" s="1"/>
      <c r="DGM91" s="1"/>
      <c r="DGN91" s="1"/>
      <c r="DGO91" s="1"/>
      <c r="DGP91" s="1"/>
      <c r="DGQ91" s="1"/>
      <c r="DGR91" s="1"/>
      <c r="DGS91" s="1"/>
      <c r="DGT91" s="1"/>
      <c r="DGU91" s="1"/>
      <c r="DGV91" s="1"/>
      <c r="DGW91" s="1"/>
      <c r="DGX91" s="1"/>
      <c r="DGY91" s="1"/>
      <c r="DGZ91" s="1"/>
      <c r="DHA91" s="1"/>
      <c r="DHB91" s="1"/>
      <c r="DHC91" s="1"/>
      <c r="DHD91" s="1"/>
      <c r="DHE91" s="1"/>
      <c r="DHF91" s="1"/>
      <c r="DHG91" s="1"/>
      <c r="DHH91" s="1"/>
      <c r="DHI91" s="1"/>
      <c r="DHJ91" s="1"/>
      <c r="DHK91" s="1"/>
      <c r="DHL91" s="1"/>
      <c r="DHM91" s="1"/>
      <c r="DHN91" s="1"/>
      <c r="DHO91" s="1"/>
      <c r="DHP91" s="1"/>
      <c r="DHQ91" s="1"/>
      <c r="DHR91" s="1"/>
      <c r="DHS91" s="1"/>
      <c r="DHT91" s="1"/>
      <c r="DHU91" s="1"/>
      <c r="DHV91" s="1"/>
      <c r="DHW91" s="1"/>
      <c r="DHX91" s="1"/>
      <c r="DHY91" s="1"/>
      <c r="DHZ91" s="1"/>
      <c r="DIA91" s="1"/>
      <c r="DIB91" s="1"/>
      <c r="DIC91" s="1"/>
      <c r="DID91" s="1"/>
      <c r="DIE91" s="1"/>
      <c r="DIF91" s="1"/>
      <c r="DIG91" s="1"/>
      <c r="DIH91" s="1"/>
      <c r="DII91" s="1"/>
      <c r="DIJ91" s="1"/>
      <c r="DIK91" s="1"/>
      <c r="DIL91" s="1"/>
      <c r="DIM91" s="1"/>
      <c r="DIN91" s="1"/>
      <c r="DIO91" s="1"/>
      <c r="DIP91" s="1"/>
      <c r="DIQ91" s="1"/>
      <c r="DIR91" s="1"/>
      <c r="DIS91" s="1"/>
      <c r="DIT91" s="1"/>
      <c r="DIU91" s="1"/>
      <c r="DIV91" s="1"/>
      <c r="DIW91" s="1"/>
      <c r="DIX91" s="1"/>
      <c r="DIY91" s="1"/>
      <c r="DIZ91" s="1"/>
      <c r="DJA91" s="1"/>
      <c r="DJB91" s="1"/>
      <c r="DJC91" s="1"/>
      <c r="DJD91" s="1"/>
      <c r="DJE91" s="1"/>
      <c r="DJF91" s="1"/>
      <c r="DJG91" s="1"/>
      <c r="DJH91" s="1"/>
      <c r="DJI91" s="1"/>
      <c r="DJJ91" s="1"/>
      <c r="DJK91" s="1"/>
      <c r="DJL91" s="1"/>
      <c r="DJM91" s="1"/>
      <c r="DJN91" s="1"/>
      <c r="DJO91" s="1"/>
      <c r="DJP91" s="1"/>
      <c r="DJQ91" s="1"/>
      <c r="DJR91" s="1"/>
      <c r="DJS91" s="1"/>
      <c r="DJT91" s="1"/>
      <c r="DJU91" s="1"/>
      <c r="DJV91" s="1"/>
      <c r="DJW91" s="1"/>
      <c r="DJX91" s="1"/>
      <c r="DJY91" s="1"/>
      <c r="DJZ91" s="1"/>
      <c r="DKA91" s="1"/>
      <c r="DKB91" s="1"/>
      <c r="DKC91" s="1"/>
      <c r="DKD91" s="1"/>
      <c r="DKE91" s="1"/>
      <c r="DKF91" s="1"/>
      <c r="DKG91" s="1"/>
      <c r="DKH91" s="1"/>
      <c r="DKI91" s="1"/>
      <c r="DKJ91" s="1"/>
      <c r="DKK91" s="1"/>
      <c r="DKL91" s="1"/>
      <c r="DKM91" s="1"/>
      <c r="DKN91" s="1"/>
      <c r="DKO91" s="1"/>
      <c r="DKP91" s="1"/>
      <c r="DKQ91" s="1"/>
      <c r="DKR91" s="1"/>
      <c r="DKS91" s="1"/>
      <c r="DKT91" s="1"/>
      <c r="DKU91" s="1"/>
      <c r="DKV91" s="1"/>
      <c r="DKW91" s="1"/>
      <c r="DKX91" s="1"/>
      <c r="DKY91" s="1"/>
      <c r="DKZ91" s="1"/>
      <c r="DLA91" s="1"/>
      <c r="DLB91" s="1"/>
      <c r="DLC91" s="1"/>
      <c r="DLD91" s="1"/>
      <c r="DLE91" s="1"/>
      <c r="DLF91" s="1"/>
      <c r="DLG91" s="1"/>
      <c r="DLH91" s="1"/>
      <c r="DLI91" s="1"/>
      <c r="DLJ91" s="1"/>
      <c r="DLK91" s="1"/>
      <c r="DLL91" s="1"/>
      <c r="DLM91" s="1"/>
      <c r="DLN91" s="1"/>
      <c r="DLO91" s="1"/>
      <c r="DLP91" s="1"/>
      <c r="DLQ91" s="1"/>
      <c r="DLR91" s="1"/>
      <c r="DLS91" s="1"/>
      <c r="DLT91" s="1"/>
      <c r="DLU91" s="1"/>
      <c r="DLV91" s="1"/>
      <c r="DLW91" s="1"/>
      <c r="DLX91" s="1"/>
      <c r="DLY91" s="1"/>
      <c r="DLZ91" s="1"/>
      <c r="DMA91" s="1"/>
      <c r="DMB91" s="1"/>
      <c r="DMC91" s="1"/>
      <c r="DMD91" s="1"/>
      <c r="DME91" s="1"/>
      <c r="DMF91" s="1"/>
      <c r="DMG91" s="1"/>
      <c r="DMH91" s="1"/>
      <c r="DMI91" s="1"/>
      <c r="DMJ91" s="1"/>
      <c r="DMK91" s="1"/>
      <c r="DML91" s="1"/>
      <c r="DMM91" s="1"/>
      <c r="DMN91" s="1"/>
      <c r="DMO91" s="1"/>
      <c r="DMP91" s="1"/>
      <c r="DMQ91" s="1"/>
      <c r="DMR91" s="1"/>
      <c r="DMS91" s="1"/>
      <c r="DMT91" s="1"/>
      <c r="DMU91" s="1"/>
      <c r="DMV91" s="1"/>
      <c r="DMW91" s="1"/>
      <c r="DMX91" s="1"/>
      <c r="DMY91" s="1"/>
      <c r="DMZ91" s="1"/>
      <c r="DNA91" s="1"/>
      <c r="DNB91" s="1"/>
      <c r="DNC91" s="1"/>
      <c r="DND91" s="1"/>
      <c r="DNE91" s="1"/>
      <c r="DNF91" s="1"/>
      <c r="DNG91" s="1"/>
      <c r="DNH91" s="1"/>
      <c r="DNI91" s="1"/>
      <c r="DNJ91" s="1"/>
      <c r="DNK91" s="1"/>
      <c r="DNL91" s="1"/>
      <c r="DNM91" s="1"/>
      <c r="DNN91" s="1"/>
      <c r="DNO91" s="1"/>
      <c r="DNP91" s="1"/>
      <c r="DNQ91" s="1"/>
      <c r="DNR91" s="1"/>
      <c r="DNS91" s="1"/>
      <c r="DNT91" s="1"/>
      <c r="DNU91" s="1"/>
      <c r="DNV91" s="1"/>
      <c r="DNW91" s="1"/>
      <c r="DNX91" s="1"/>
      <c r="DNY91" s="1"/>
      <c r="DNZ91" s="1"/>
      <c r="DOA91" s="1"/>
      <c r="DOB91" s="1"/>
      <c r="DOC91" s="1"/>
      <c r="DOD91" s="1"/>
      <c r="DOE91" s="1"/>
      <c r="DOF91" s="1"/>
      <c r="DOG91" s="1"/>
      <c r="DOH91" s="1"/>
      <c r="DOI91" s="1"/>
      <c r="DOJ91" s="1"/>
      <c r="DOK91" s="1"/>
      <c r="DOL91" s="1"/>
      <c r="DOM91" s="1"/>
      <c r="DON91" s="1"/>
      <c r="DOO91" s="1"/>
      <c r="DOP91" s="1"/>
      <c r="DOQ91" s="1"/>
      <c r="DOR91" s="1"/>
      <c r="DOS91" s="1"/>
      <c r="DOT91" s="1"/>
      <c r="DOU91" s="1"/>
      <c r="DOV91" s="1"/>
      <c r="DOW91" s="1"/>
      <c r="DOX91" s="1"/>
      <c r="DOY91" s="1"/>
      <c r="DOZ91" s="1"/>
      <c r="DPA91" s="1"/>
      <c r="DPB91" s="1"/>
      <c r="DPC91" s="1"/>
      <c r="DPD91" s="1"/>
      <c r="DPE91" s="1"/>
      <c r="DPF91" s="1"/>
      <c r="DPG91" s="1"/>
      <c r="DPH91" s="1"/>
      <c r="DPI91" s="1"/>
      <c r="DPJ91" s="1"/>
      <c r="DPK91" s="1"/>
      <c r="DPL91" s="1"/>
      <c r="DPM91" s="1"/>
      <c r="DPN91" s="1"/>
      <c r="DPO91" s="1"/>
      <c r="DPP91" s="1"/>
      <c r="DPQ91" s="1"/>
      <c r="DPR91" s="1"/>
      <c r="DPS91" s="1"/>
      <c r="DPT91" s="1"/>
      <c r="DPU91" s="1"/>
      <c r="DPV91" s="1"/>
      <c r="DPW91" s="1"/>
      <c r="DPX91" s="1"/>
      <c r="DPY91" s="1"/>
      <c r="DPZ91" s="1"/>
      <c r="DQA91" s="1"/>
      <c r="DQB91" s="1"/>
      <c r="DQC91" s="1"/>
      <c r="DQD91" s="1"/>
      <c r="DQE91" s="1"/>
      <c r="DQF91" s="1"/>
      <c r="DQG91" s="1"/>
      <c r="DQH91" s="1"/>
      <c r="DQI91" s="1"/>
      <c r="DQJ91" s="1"/>
      <c r="DQK91" s="1"/>
      <c r="DQL91" s="1"/>
      <c r="DQM91" s="1"/>
      <c r="DQN91" s="1"/>
      <c r="DQO91" s="1"/>
      <c r="DQP91" s="1"/>
      <c r="DQQ91" s="1"/>
      <c r="DQR91" s="1"/>
      <c r="DQS91" s="1"/>
      <c r="DQT91" s="1"/>
      <c r="DQU91" s="1"/>
      <c r="DQV91" s="1"/>
      <c r="DQW91" s="1"/>
      <c r="DQX91" s="1"/>
      <c r="DQY91" s="1"/>
      <c r="DQZ91" s="1"/>
      <c r="DRA91" s="1"/>
      <c r="DRB91" s="1"/>
      <c r="DRC91" s="1"/>
      <c r="DRD91" s="1"/>
      <c r="DRE91" s="1"/>
      <c r="DRF91" s="1"/>
      <c r="DRG91" s="1"/>
      <c r="DRH91" s="1"/>
      <c r="DRI91" s="1"/>
      <c r="DRJ91" s="1"/>
      <c r="DRK91" s="1"/>
      <c r="DRL91" s="1"/>
      <c r="DRM91" s="1"/>
      <c r="DRN91" s="1"/>
      <c r="DRO91" s="1"/>
      <c r="DRP91" s="1"/>
      <c r="DRQ91" s="1"/>
      <c r="DRR91" s="1"/>
      <c r="DRS91" s="1"/>
      <c r="DRT91" s="1"/>
      <c r="DRU91" s="1"/>
      <c r="DRV91" s="1"/>
      <c r="DRW91" s="1"/>
      <c r="DRX91" s="1"/>
      <c r="DRY91" s="1"/>
      <c r="DRZ91" s="1"/>
      <c r="DSA91" s="1"/>
      <c r="DSB91" s="1"/>
      <c r="DSC91" s="1"/>
      <c r="DSD91" s="1"/>
      <c r="DSE91" s="1"/>
      <c r="DSF91" s="1"/>
      <c r="DSG91" s="1"/>
      <c r="DSH91" s="1"/>
      <c r="DSI91" s="1"/>
      <c r="DSJ91" s="1"/>
      <c r="DSK91" s="1"/>
      <c r="DSL91" s="1"/>
      <c r="DSM91" s="1"/>
      <c r="DSN91" s="1"/>
      <c r="DSO91" s="1"/>
      <c r="DSP91" s="1"/>
      <c r="DSQ91" s="1"/>
      <c r="DSR91" s="1"/>
      <c r="DSS91" s="1"/>
      <c r="DST91" s="1"/>
      <c r="DSU91" s="1"/>
      <c r="DSV91" s="1"/>
      <c r="DSW91" s="1"/>
      <c r="DSX91" s="1"/>
      <c r="DSY91" s="1"/>
      <c r="DSZ91" s="1"/>
      <c r="DTA91" s="1"/>
      <c r="DTB91" s="1"/>
      <c r="DTC91" s="1"/>
      <c r="DTD91" s="1"/>
      <c r="DTE91" s="1"/>
      <c r="DTF91" s="1"/>
      <c r="DTG91" s="1"/>
      <c r="DTH91" s="1"/>
      <c r="DTI91" s="1"/>
      <c r="DTJ91" s="1"/>
      <c r="DTK91" s="1"/>
      <c r="DTL91" s="1"/>
      <c r="DTM91" s="1"/>
      <c r="DTN91" s="1"/>
      <c r="DTO91" s="1"/>
      <c r="DTP91" s="1"/>
      <c r="DTQ91" s="1"/>
      <c r="DTR91" s="1"/>
      <c r="DTS91" s="1"/>
      <c r="DTT91" s="1"/>
      <c r="DTU91" s="1"/>
      <c r="DTV91" s="1"/>
      <c r="DTW91" s="1"/>
      <c r="DTX91" s="1"/>
      <c r="DTY91" s="1"/>
      <c r="DTZ91" s="1"/>
      <c r="DUA91" s="1"/>
      <c r="DUB91" s="1"/>
      <c r="DUC91" s="1"/>
      <c r="DUD91" s="1"/>
      <c r="DUE91" s="1"/>
      <c r="DUF91" s="1"/>
      <c r="DUG91" s="1"/>
      <c r="DUH91" s="1"/>
      <c r="DUI91" s="1"/>
      <c r="DUJ91" s="1"/>
      <c r="DUK91" s="1"/>
      <c r="DUL91" s="1"/>
      <c r="DUM91" s="1"/>
      <c r="DUN91" s="1"/>
      <c r="DUO91" s="1"/>
      <c r="DUP91" s="1"/>
      <c r="DUQ91" s="1"/>
      <c r="DUR91" s="1"/>
      <c r="DUS91" s="1"/>
      <c r="DUT91" s="1"/>
      <c r="DUU91" s="1"/>
      <c r="DUV91" s="1"/>
      <c r="DUW91" s="1"/>
      <c r="DUX91" s="1"/>
      <c r="DUY91" s="1"/>
      <c r="DUZ91" s="1"/>
      <c r="DVA91" s="1"/>
      <c r="DVB91" s="1"/>
      <c r="DVC91" s="1"/>
      <c r="DVD91" s="1"/>
      <c r="DVE91" s="1"/>
      <c r="DVF91" s="1"/>
      <c r="DVG91" s="1"/>
      <c r="DVH91" s="1"/>
      <c r="DVI91" s="1"/>
      <c r="DVJ91" s="1"/>
      <c r="DVK91" s="1"/>
      <c r="DVL91" s="1"/>
      <c r="DVM91" s="1"/>
      <c r="DVN91" s="1"/>
      <c r="DVO91" s="1"/>
      <c r="DVP91" s="1"/>
      <c r="DVQ91" s="1"/>
      <c r="DVR91" s="1"/>
      <c r="DVS91" s="1"/>
      <c r="DVT91" s="1"/>
      <c r="DVU91" s="1"/>
      <c r="DVV91" s="1"/>
      <c r="DVW91" s="1"/>
      <c r="DVX91" s="1"/>
      <c r="DVY91" s="1"/>
      <c r="DVZ91" s="1"/>
      <c r="DWA91" s="1"/>
      <c r="DWB91" s="1"/>
      <c r="DWC91" s="1"/>
      <c r="DWD91" s="1"/>
      <c r="DWE91" s="1"/>
      <c r="DWF91" s="1"/>
      <c r="DWG91" s="1"/>
      <c r="DWH91" s="1"/>
      <c r="DWI91" s="1"/>
      <c r="DWJ91" s="1"/>
      <c r="DWK91" s="1"/>
      <c r="DWL91" s="1"/>
      <c r="DWM91" s="1"/>
      <c r="DWN91" s="1"/>
      <c r="DWO91" s="1"/>
      <c r="DWP91" s="1"/>
      <c r="DWQ91" s="1"/>
      <c r="DWR91" s="1"/>
      <c r="DWS91" s="1"/>
      <c r="DWT91" s="1"/>
      <c r="DWU91" s="1"/>
      <c r="DWV91" s="1"/>
      <c r="DWW91" s="1"/>
      <c r="DWX91" s="1"/>
      <c r="DWY91" s="1"/>
      <c r="DWZ91" s="1"/>
      <c r="DXA91" s="1"/>
      <c r="DXB91" s="1"/>
      <c r="DXC91" s="1"/>
      <c r="DXD91" s="1"/>
      <c r="DXE91" s="1"/>
      <c r="DXF91" s="1"/>
      <c r="DXG91" s="1"/>
      <c r="DXH91" s="1"/>
      <c r="DXI91" s="1"/>
      <c r="DXJ91" s="1"/>
      <c r="DXK91" s="1"/>
      <c r="DXL91" s="1"/>
      <c r="DXM91" s="1"/>
      <c r="DXN91" s="1"/>
      <c r="DXO91" s="1"/>
      <c r="DXP91" s="1"/>
      <c r="DXQ91" s="1"/>
      <c r="DXR91" s="1"/>
      <c r="DXS91" s="1"/>
      <c r="DXT91" s="1"/>
      <c r="DXU91" s="1"/>
      <c r="DXV91" s="1"/>
      <c r="DXW91" s="1"/>
      <c r="DXX91" s="1"/>
      <c r="DXY91" s="1"/>
      <c r="DXZ91" s="1"/>
      <c r="DYA91" s="1"/>
      <c r="DYB91" s="1"/>
      <c r="DYC91" s="1"/>
      <c r="DYD91" s="1"/>
      <c r="DYE91" s="1"/>
      <c r="DYF91" s="1"/>
      <c r="DYG91" s="1"/>
      <c r="DYH91" s="1"/>
      <c r="DYI91" s="1"/>
      <c r="DYJ91" s="1"/>
      <c r="DYK91" s="1"/>
      <c r="DYL91" s="1"/>
      <c r="DYM91" s="1"/>
      <c r="DYN91" s="1"/>
      <c r="DYO91" s="1"/>
      <c r="DYP91" s="1"/>
      <c r="DYQ91" s="1"/>
      <c r="DYR91" s="1"/>
      <c r="DYS91" s="1"/>
      <c r="DYT91" s="1"/>
      <c r="DYU91" s="1"/>
      <c r="DYV91" s="1"/>
      <c r="DYW91" s="1"/>
      <c r="DYX91" s="1"/>
      <c r="DYY91" s="1"/>
      <c r="DYZ91" s="1"/>
      <c r="DZA91" s="1"/>
      <c r="DZB91" s="1"/>
      <c r="DZC91" s="1"/>
      <c r="DZD91" s="1"/>
      <c r="DZE91" s="1"/>
      <c r="DZF91" s="1"/>
      <c r="DZG91" s="1"/>
      <c r="DZH91" s="1"/>
      <c r="DZI91" s="1"/>
      <c r="DZJ91" s="1"/>
      <c r="DZK91" s="1"/>
      <c r="DZL91" s="1"/>
      <c r="DZM91" s="1"/>
      <c r="DZN91" s="1"/>
      <c r="DZO91" s="1"/>
      <c r="DZP91" s="1"/>
      <c r="DZQ91" s="1"/>
      <c r="DZR91" s="1"/>
      <c r="DZS91" s="1"/>
      <c r="DZT91" s="1"/>
      <c r="DZU91" s="1"/>
      <c r="DZV91" s="1"/>
      <c r="DZW91" s="1"/>
      <c r="DZX91" s="1"/>
      <c r="DZY91" s="1"/>
      <c r="DZZ91" s="1"/>
      <c r="EAA91" s="1"/>
      <c r="EAB91" s="1"/>
      <c r="EAC91" s="1"/>
      <c r="EAD91" s="1"/>
      <c r="EAE91" s="1"/>
      <c r="EAF91" s="1"/>
      <c r="EAG91" s="1"/>
      <c r="EAH91" s="1"/>
      <c r="EAI91" s="1"/>
      <c r="EAJ91" s="1"/>
      <c r="EAK91" s="1"/>
      <c r="EAL91" s="1"/>
      <c r="EAM91" s="1"/>
      <c r="EAN91" s="1"/>
      <c r="EAO91" s="1"/>
      <c r="EAP91" s="1"/>
      <c r="EAQ91" s="1"/>
      <c r="EAR91" s="1"/>
      <c r="EAS91" s="1"/>
      <c r="EAT91" s="1"/>
      <c r="EAU91" s="1"/>
      <c r="EAV91" s="1"/>
      <c r="EAW91" s="1"/>
      <c r="EAX91" s="1"/>
      <c r="EAY91" s="1"/>
      <c r="EAZ91" s="1"/>
      <c r="EBA91" s="1"/>
      <c r="EBB91" s="1"/>
      <c r="EBC91" s="1"/>
      <c r="EBD91" s="1"/>
      <c r="EBE91" s="1"/>
      <c r="EBF91" s="1"/>
      <c r="EBG91" s="1"/>
      <c r="EBH91" s="1"/>
      <c r="EBI91" s="1"/>
      <c r="EBJ91" s="1"/>
      <c r="EBK91" s="1"/>
      <c r="EBL91" s="1"/>
      <c r="EBM91" s="1"/>
      <c r="EBN91" s="1"/>
      <c r="EBO91" s="1"/>
      <c r="EBP91" s="1"/>
      <c r="EBQ91" s="1"/>
      <c r="EBR91" s="1"/>
      <c r="EBS91" s="1"/>
      <c r="EBT91" s="1"/>
      <c r="EBU91" s="1"/>
      <c r="EBV91" s="1"/>
      <c r="EBW91" s="1"/>
      <c r="EBX91" s="1"/>
      <c r="EBY91" s="1"/>
      <c r="EBZ91" s="1"/>
      <c r="ECA91" s="1"/>
      <c r="ECB91" s="1"/>
      <c r="ECC91" s="1"/>
      <c r="ECD91" s="1"/>
      <c r="ECE91" s="1"/>
      <c r="ECF91" s="1"/>
      <c r="ECG91" s="1"/>
      <c r="ECH91" s="1"/>
      <c r="ECI91" s="1"/>
      <c r="ECJ91" s="1"/>
      <c r="ECK91" s="1"/>
      <c r="ECL91" s="1"/>
      <c r="ECM91" s="1"/>
      <c r="ECN91" s="1"/>
      <c r="ECO91" s="1"/>
      <c r="ECP91" s="1"/>
      <c r="ECQ91" s="1"/>
      <c r="ECR91" s="1"/>
      <c r="ECS91" s="1"/>
      <c r="ECT91" s="1"/>
      <c r="ECU91" s="1"/>
      <c r="ECV91" s="1"/>
      <c r="ECW91" s="1"/>
      <c r="ECX91" s="1"/>
      <c r="ECY91" s="1"/>
      <c r="ECZ91" s="1"/>
      <c r="EDA91" s="1"/>
      <c r="EDB91" s="1"/>
      <c r="EDC91" s="1"/>
      <c r="EDD91" s="1"/>
      <c r="EDE91" s="1"/>
      <c r="EDF91" s="1"/>
      <c r="EDG91" s="1"/>
      <c r="EDH91" s="1"/>
      <c r="EDI91" s="1"/>
      <c r="EDJ91" s="1"/>
      <c r="EDK91" s="1"/>
      <c r="EDL91" s="1"/>
      <c r="EDM91" s="1"/>
      <c r="EDN91" s="1"/>
      <c r="EDO91" s="1"/>
      <c r="EDP91" s="1"/>
      <c r="EDQ91" s="1"/>
      <c r="EDR91" s="1"/>
      <c r="EDS91" s="1"/>
      <c r="EDT91" s="1"/>
      <c r="EDU91" s="1"/>
      <c r="EDV91" s="1"/>
      <c r="EDW91" s="1"/>
      <c r="EDX91" s="1"/>
      <c r="EDY91" s="1"/>
      <c r="EDZ91" s="1"/>
      <c r="EEA91" s="1"/>
      <c r="EEB91" s="1"/>
      <c r="EEC91" s="1"/>
      <c r="EED91" s="1"/>
      <c r="EEE91" s="1"/>
      <c r="EEF91" s="1"/>
      <c r="EEG91" s="1"/>
      <c r="EEH91" s="1"/>
      <c r="EEI91" s="1"/>
      <c r="EEJ91" s="1"/>
      <c r="EEK91" s="1"/>
      <c r="EEL91" s="1"/>
      <c r="EEM91" s="1"/>
      <c r="EEN91" s="1"/>
      <c r="EEO91" s="1"/>
      <c r="EEP91" s="1"/>
      <c r="EEQ91" s="1"/>
      <c r="EER91" s="1"/>
      <c r="EES91" s="1"/>
      <c r="EET91" s="1"/>
      <c r="EEU91" s="1"/>
      <c r="EEV91" s="1"/>
      <c r="EEW91" s="1"/>
      <c r="EEX91" s="1"/>
      <c r="EEY91" s="1"/>
      <c r="EEZ91" s="1"/>
      <c r="EFA91" s="1"/>
      <c r="EFB91" s="1"/>
      <c r="EFC91" s="1"/>
      <c r="EFD91" s="1"/>
      <c r="EFE91" s="1"/>
      <c r="EFF91" s="1"/>
      <c r="EFG91" s="1"/>
      <c r="EFH91" s="1"/>
      <c r="EFI91" s="1"/>
      <c r="EFJ91" s="1"/>
      <c r="EFK91" s="1"/>
      <c r="EFL91" s="1"/>
      <c r="EFM91" s="1"/>
      <c r="EFN91" s="1"/>
      <c r="EFO91" s="1"/>
      <c r="EFP91" s="1"/>
      <c r="EFQ91" s="1"/>
      <c r="EFR91" s="1"/>
      <c r="EFS91" s="1"/>
      <c r="EFT91" s="1"/>
      <c r="EFU91" s="1"/>
      <c r="EFV91" s="1"/>
      <c r="EFW91" s="1"/>
      <c r="EFX91" s="1"/>
      <c r="EFY91" s="1"/>
      <c r="EFZ91" s="1"/>
      <c r="EGA91" s="1"/>
      <c r="EGB91" s="1"/>
      <c r="EGC91" s="1"/>
      <c r="EGD91" s="1"/>
      <c r="EGE91" s="1"/>
      <c r="EGF91" s="1"/>
      <c r="EGG91" s="1"/>
      <c r="EGH91" s="1"/>
      <c r="EGI91" s="1"/>
      <c r="EGJ91" s="1"/>
      <c r="EGK91" s="1"/>
      <c r="EGL91" s="1"/>
      <c r="EGM91" s="1"/>
      <c r="EGN91" s="1"/>
      <c r="EGO91" s="1"/>
      <c r="EGP91" s="1"/>
      <c r="EGQ91" s="1"/>
      <c r="EGR91" s="1"/>
      <c r="EGS91" s="1"/>
      <c r="EGT91" s="1"/>
      <c r="EGU91" s="1"/>
      <c r="EGV91" s="1"/>
      <c r="EGW91" s="1"/>
      <c r="EGX91" s="1"/>
      <c r="EGY91" s="1"/>
      <c r="EGZ91" s="1"/>
      <c r="EHA91" s="1"/>
      <c r="EHB91" s="1"/>
      <c r="EHC91" s="1"/>
      <c r="EHD91" s="1"/>
      <c r="EHE91" s="1"/>
      <c r="EHF91" s="1"/>
      <c r="EHG91" s="1"/>
      <c r="EHH91" s="1"/>
      <c r="EHI91" s="1"/>
      <c r="EHJ91" s="1"/>
      <c r="EHK91" s="1"/>
      <c r="EHL91" s="1"/>
      <c r="EHM91" s="1"/>
      <c r="EHN91" s="1"/>
      <c r="EHO91" s="1"/>
      <c r="EHP91" s="1"/>
      <c r="EHQ91" s="1"/>
      <c r="EHR91" s="1"/>
      <c r="EHS91" s="1"/>
      <c r="EHT91" s="1"/>
      <c r="EHU91" s="1"/>
      <c r="EHV91" s="1"/>
      <c r="EHW91" s="1"/>
      <c r="EHX91" s="1"/>
      <c r="EHY91" s="1"/>
      <c r="EHZ91" s="1"/>
      <c r="EIA91" s="1"/>
      <c r="EIB91" s="1"/>
      <c r="EIC91" s="1"/>
      <c r="EID91" s="1"/>
      <c r="EIE91" s="1"/>
      <c r="EIF91" s="1"/>
      <c r="EIG91" s="1"/>
      <c r="EIH91" s="1"/>
      <c r="EII91" s="1"/>
      <c r="EIJ91" s="1"/>
      <c r="EIK91" s="1"/>
      <c r="EIL91" s="1"/>
      <c r="EIM91" s="1"/>
      <c r="EIN91" s="1"/>
      <c r="EIO91" s="1"/>
      <c r="EIP91" s="1"/>
      <c r="EIQ91" s="1"/>
      <c r="EIR91" s="1"/>
      <c r="EIS91" s="1"/>
      <c r="EIT91" s="1"/>
      <c r="EIU91" s="1"/>
      <c r="EIV91" s="1"/>
      <c r="EIW91" s="1"/>
      <c r="EIX91" s="1"/>
      <c r="EIY91" s="1"/>
      <c r="EIZ91" s="1"/>
      <c r="EJA91" s="1"/>
      <c r="EJB91" s="1"/>
      <c r="EJC91" s="1"/>
      <c r="EJD91" s="1"/>
      <c r="EJE91" s="1"/>
      <c r="EJF91" s="1"/>
      <c r="EJG91" s="1"/>
      <c r="EJH91" s="1"/>
      <c r="EJI91" s="1"/>
      <c r="EJJ91" s="1"/>
      <c r="EJK91" s="1"/>
      <c r="EJL91" s="1"/>
      <c r="EJM91" s="1"/>
      <c r="EJN91" s="1"/>
      <c r="EJO91" s="1"/>
      <c r="EJP91" s="1"/>
      <c r="EJQ91" s="1"/>
      <c r="EJR91" s="1"/>
      <c r="EJS91" s="1"/>
      <c r="EJT91" s="1"/>
      <c r="EJU91" s="1"/>
      <c r="EJV91" s="1"/>
      <c r="EJW91" s="1"/>
      <c r="EJX91" s="1"/>
      <c r="EJY91" s="1"/>
      <c r="EJZ91" s="1"/>
      <c r="EKA91" s="1"/>
      <c r="EKB91" s="1"/>
      <c r="EKC91" s="1"/>
      <c r="EKD91" s="1"/>
      <c r="EKE91" s="1"/>
      <c r="EKF91" s="1"/>
      <c r="EKG91" s="1"/>
      <c r="EKH91" s="1"/>
      <c r="EKI91" s="1"/>
      <c r="EKJ91" s="1"/>
      <c r="EKK91" s="1"/>
      <c r="EKL91" s="1"/>
      <c r="EKM91" s="1"/>
      <c r="EKN91" s="1"/>
      <c r="EKO91" s="1"/>
      <c r="EKP91" s="1"/>
      <c r="EKQ91" s="1"/>
      <c r="EKR91" s="1"/>
      <c r="EKS91" s="1"/>
      <c r="EKT91" s="1"/>
      <c r="EKU91" s="1"/>
      <c r="EKV91" s="1"/>
      <c r="EKW91" s="1"/>
      <c r="EKX91" s="1"/>
      <c r="EKY91" s="1"/>
      <c r="EKZ91" s="1"/>
      <c r="ELA91" s="1"/>
      <c r="ELB91" s="1"/>
      <c r="ELC91" s="1"/>
      <c r="ELD91" s="1"/>
      <c r="ELE91" s="1"/>
      <c r="ELF91" s="1"/>
      <c r="ELG91" s="1"/>
      <c r="ELH91" s="1"/>
      <c r="ELI91" s="1"/>
      <c r="ELJ91" s="1"/>
      <c r="ELK91" s="1"/>
      <c r="ELL91" s="1"/>
      <c r="ELM91" s="1"/>
      <c r="ELN91" s="1"/>
      <c r="ELO91" s="1"/>
      <c r="ELP91" s="1"/>
      <c r="ELQ91" s="1"/>
      <c r="ELR91" s="1"/>
      <c r="ELS91" s="1"/>
      <c r="ELT91" s="1"/>
      <c r="ELU91" s="1"/>
      <c r="ELV91" s="1"/>
      <c r="ELW91" s="1"/>
      <c r="ELX91" s="1"/>
      <c r="ELY91" s="1"/>
      <c r="ELZ91" s="1"/>
      <c r="EMA91" s="1"/>
      <c r="EMB91" s="1"/>
      <c r="EMC91" s="1"/>
      <c r="EMD91" s="1"/>
      <c r="EME91" s="1"/>
      <c r="EMF91" s="1"/>
      <c r="EMG91" s="1"/>
      <c r="EMH91" s="1"/>
      <c r="EMI91" s="1"/>
      <c r="EMJ91" s="1"/>
      <c r="EMK91" s="1"/>
      <c r="EML91" s="1"/>
      <c r="EMM91" s="1"/>
      <c r="EMN91" s="1"/>
      <c r="EMO91" s="1"/>
      <c r="EMP91" s="1"/>
      <c r="EMQ91" s="1"/>
      <c r="EMR91" s="1"/>
      <c r="EMS91" s="1"/>
      <c r="EMT91" s="1"/>
      <c r="EMU91" s="1"/>
      <c r="EMV91" s="1"/>
      <c r="EMW91" s="1"/>
      <c r="EMX91" s="1"/>
      <c r="EMY91" s="1"/>
      <c r="EMZ91" s="1"/>
      <c r="ENA91" s="1"/>
      <c r="ENB91" s="1"/>
      <c r="ENC91" s="1"/>
      <c r="END91" s="1"/>
      <c r="ENE91" s="1"/>
      <c r="ENF91" s="1"/>
      <c r="ENG91" s="1"/>
      <c r="ENH91" s="1"/>
      <c r="ENI91" s="1"/>
      <c r="ENJ91" s="1"/>
      <c r="ENK91" s="1"/>
      <c r="ENL91" s="1"/>
      <c r="ENM91" s="1"/>
      <c r="ENN91" s="1"/>
      <c r="ENO91" s="1"/>
      <c r="ENP91" s="1"/>
      <c r="ENQ91" s="1"/>
      <c r="ENR91" s="1"/>
      <c r="ENS91" s="1"/>
      <c r="ENT91" s="1"/>
      <c r="ENU91" s="1"/>
      <c r="ENV91" s="1"/>
      <c r="ENW91" s="1"/>
      <c r="ENX91" s="1"/>
      <c r="ENY91" s="1"/>
      <c r="ENZ91" s="1"/>
      <c r="EOA91" s="1"/>
      <c r="EOB91" s="1"/>
      <c r="EOC91" s="1"/>
      <c r="EOD91" s="1"/>
      <c r="EOE91" s="1"/>
      <c r="EOF91" s="1"/>
      <c r="EOG91" s="1"/>
      <c r="EOH91" s="1"/>
      <c r="EOI91" s="1"/>
      <c r="EOJ91" s="1"/>
      <c r="EOK91" s="1"/>
      <c r="EOL91" s="1"/>
      <c r="EOM91" s="1"/>
      <c r="EON91" s="1"/>
      <c r="EOO91" s="1"/>
      <c r="EOP91" s="1"/>
      <c r="EOQ91" s="1"/>
      <c r="EOR91" s="1"/>
      <c r="EOS91" s="1"/>
      <c r="EOT91" s="1"/>
      <c r="EOU91" s="1"/>
      <c r="EOV91" s="1"/>
      <c r="EOW91" s="1"/>
      <c r="EOX91" s="1"/>
      <c r="EOY91" s="1"/>
      <c r="EOZ91" s="1"/>
      <c r="EPA91" s="1"/>
      <c r="EPB91" s="1"/>
      <c r="EPC91" s="1"/>
      <c r="EPD91" s="1"/>
      <c r="EPE91" s="1"/>
      <c r="EPF91" s="1"/>
      <c r="EPG91" s="1"/>
      <c r="EPH91" s="1"/>
      <c r="EPI91" s="1"/>
      <c r="EPJ91" s="1"/>
      <c r="EPK91" s="1"/>
      <c r="EPL91" s="1"/>
      <c r="EPM91" s="1"/>
      <c r="EPN91" s="1"/>
      <c r="EPO91" s="1"/>
      <c r="EPP91" s="1"/>
      <c r="EPQ91" s="1"/>
      <c r="EPR91" s="1"/>
      <c r="EPS91" s="1"/>
      <c r="EPT91" s="1"/>
      <c r="EPU91" s="1"/>
      <c r="EPV91" s="1"/>
      <c r="EPW91" s="1"/>
      <c r="EPX91" s="1"/>
      <c r="EPY91" s="1"/>
      <c r="EPZ91" s="1"/>
      <c r="EQA91" s="1"/>
      <c r="EQB91" s="1"/>
      <c r="EQC91" s="1"/>
      <c r="EQD91" s="1"/>
      <c r="EQE91" s="1"/>
      <c r="EQF91" s="1"/>
      <c r="EQG91" s="1"/>
      <c r="EQH91" s="1"/>
      <c r="EQI91" s="1"/>
      <c r="EQJ91" s="1"/>
      <c r="EQK91" s="1"/>
      <c r="EQL91" s="1"/>
      <c r="EQM91" s="1"/>
      <c r="EQN91" s="1"/>
      <c r="EQO91" s="1"/>
      <c r="EQP91" s="1"/>
      <c r="EQQ91" s="1"/>
      <c r="EQR91" s="1"/>
      <c r="EQS91" s="1"/>
      <c r="EQT91" s="1"/>
      <c r="EQU91" s="1"/>
      <c r="EQV91" s="1"/>
      <c r="EQW91" s="1"/>
      <c r="EQX91" s="1"/>
      <c r="EQY91" s="1"/>
      <c r="EQZ91" s="1"/>
      <c r="ERA91" s="1"/>
      <c r="ERB91" s="1"/>
      <c r="ERC91" s="1"/>
      <c r="ERD91" s="1"/>
      <c r="ERE91" s="1"/>
      <c r="ERF91" s="1"/>
      <c r="ERG91" s="1"/>
      <c r="ERH91" s="1"/>
      <c r="ERI91" s="1"/>
      <c r="ERJ91" s="1"/>
      <c r="ERK91" s="1"/>
      <c r="ERL91" s="1"/>
      <c r="ERM91" s="1"/>
      <c r="ERN91" s="1"/>
      <c r="ERO91" s="1"/>
      <c r="ERP91" s="1"/>
      <c r="ERQ91" s="1"/>
      <c r="ERR91" s="1"/>
      <c r="ERS91" s="1"/>
      <c r="ERT91" s="1"/>
      <c r="ERU91" s="1"/>
      <c r="ERV91" s="1"/>
      <c r="ERW91" s="1"/>
      <c r="ERX91" s="1"/>
      <c r="ERY91" s="1"/>
      <c r="ERZ91" s="1"/>
      <c r="ESA91" s="1"/>
      <c r="ESB91" s="1"/>
      <c r="ESC91" s="1"/>
      <c r="ESD91" s="1"/>
      <c r="ESE91" s="1"/>
      <c r="ESF91" s="1"/>
      <c r="ESG91" s="1"/>
      <c r="ESH91" s="1"/>
      <c r="ESI91" s="1"/>
      <c r="ESJ91" s="1"/>
      <c r="ESK91" s="1"/>
      <c r="ESL91" s="1"/>
      <c r="ESM91" s="1"/>
      <c r="ESN91" s="1"/>
      <c r="ESO91" s="1"/>
      <c r="ESP91" s="1"/>
      <c r="ESQ91" s="1"/>
      <c r="ESR91" s="1"/>
      <c r="ESS91" s="1"/>
      <c r="EST91" s="1"/>
      <c r="ESU91" s="1"/>
      <c r="ESV91" s="1"/>
      <c r="ESW91" s="1"/>
      <c r="ESX91" s="1"/>
      <c r="ESY91" s="1"/>
      <c r="ESZ91" s="1"/>
      <c r="ETA91" s="1"/>
      <c r="ETB91" s="1"/>
      <c r="ETC91" s="1"/>
      <c r="ETD91" s="1"/>
      <c r="ETE91" s="1"/>
      <c r="ETF91" s="1"/>
      <c r="ETG91" s="1"/>
      <c r="ETH91" s="1"/>
      <c r="ETI91" s="1"/>
      <c r="ETJ91" s="1"/>
      <c r="ETK91" s="1"/>
      <c r="ETL91" s="1"/>
      <c r="ETM91" s="1"/>
      <c r="ETN91" s="1"/>
      <c r="ETO91" s="1"/>
      <c r="ETP91" s="1"/>
      <c r="ETQ91" s="1"/>
      <c r="ETR91" s="1"/>
      <c r="ETS91" s="1"/>
      <c r="ETT91" s="1"/>
      <c r="ETU91" s="1"/>
      <c r="ETV91" s="1"/>
      <c r="ETW91" s="1"/>
      <c r="ETX91" s="1"/>
      <c r="ETY91" s="1"/>
      <c r="ETZ91" s="1"/>
      <c r="EUA91" s="1"/>
      <c r="EUB91" s="1"/>
      <c r="EUC91" s="1"/>
      <c r="EUD91" s="1"/>
      <c r="EUE91" s="1"/>
      <c r="EUF91" s="1"/>
      <c r="EUG91" s="1"/>
      <c r="EUH91" s="1"/>
      <c r="EUI91" s="1"/>
      <c r="EUJ91" s="1"/>
      <c r="EUK91" s="1"/>
      <c r="EUL91" s="1"/>
      <c r="EUM91" s="1"/>
      <c r="EUN91" s="1"/>
      <c r="EUO91" s="1"/>
      <c r="EUP91" s="1"/>
      <c r="EUQ91" s="1"/>
      <c r="EUR91" s="1"/>
      <c r="EUS91" s="1"/>
      <c r="EUT91" s="1"/>
      <c r="EUU91" s="1"/>
      <c r="EUV91" s="1"/>
      <c r="EUW91" s="1"/>
      <c r="EUX91" s="1"/>
      <c r="EUY91" s="1"/>
      <c r="EUZ91" s="1"/>
      <c r="EVA91" s="1"/>
      <c r="EVB91" s="1"/>
      <c r="EVC91" s="1"/>
      <c r="EVD91" s="1"/>
      <c r="EVE91" s="1"/>
      <c r="EVF91" s="1"/>
      <c r="EVG91" s="1"/>
      <c r="EVH91" s="1"/>
      <c r="EVI91" s="1"/>
      <c r="EVJ91" s="1"/>
      <c r="EVK91" s="1"/>
      <c r="EVL91" s="1"/>
      <c r="EVM91" s="1"/>
      <c r="EVN91" s="1"/>
      <c r="EVO91" s="1"/>
      <c r="EVP91" s="1"/>
      <c r="EVQ91" s="1"/>
      <c r="EVR91" s="1"/>
      <c r="EVS91" s="1"/>
      <c r="EVT91" s="1"/>
      <c r="EVU91" s="1"/>
      <c r="EVV91" s="1"/>
      <c r="EVW91" s="1"/>
      <c r="EVX91" s="1"/>
      <c r="EVY91" s="1"/>
      <c r="EVZ91" s="1"/>
      <c r="EWA91" s="1"/>
      <c r="EWB91" s="1"/>
      <c r="EWC91" s="1"/>
      <c r="EWD91" s="1"/>
      <c r="EWE91" s="1"/>
      <c r="EWF91" s="1"/>
      <c r="EWG91" s="1"/>
      <c r="EWH91" s="1"/>
      <c r="EWI91" s="1"/>
      <c r="EWJ91" s="1"/>
      <c r="EWK91" s="1"/>
      <c r="EWL91" s="1"/>
      <c r="EWM91" s="1"/>
      <c r="EWN91" s="1"/>
      <c r="EWO91" s="1"/>
      <c r="EWP91" s="1"/>
      <c r="EWQ91" s="1"/>
      <c r="EWR91" s="1"/>
      <c r="EWS91" s="1"/>
      <c r="EWT91" s="1"/>
      <c r="EWU91" s="1"/>
      <c r="EWV91" s="1"/>
      <c r="EWW91" s="1"/>
      <c r="EWX91" s="1"/>
      <c r="EWY91" s="1"/>
      <c r="EWZ91" s="1"/>
      <c r="EXA91" s="1"/>
      <c r="EXB91" s="1"/>
      <c r="EXC91" s="1"/>
      <c r="EXD91" s="1"/>
      <c r="EXE91" s="1"/>
      <c r="EXF91" s="1"/>
      <c r="EXG91" s="1"/>
      <c r="EXH91" s="1"/>
      <c r="EXI91" s="1"/>
      <c r="EXJ91" s="1"/>
      <c r="EXK91" s="1"/>
      <c r="EXL91" s="1"/>
      <c r="EXM91" s="1"/>
      <c r="EXN91" s="1"/>
      <c r="EXO91" s="1"/>
      <c r="EXP91" s="1"/>
      <c r="EXQ91" s="1"/>
      <c r="EXR91" s="1"/>
      <c r="EXS91" s="1"/>
      <c r="EXT91" s="1"/>
      <c r="EXU91" s="1"/>
      <c r="EXV91" s="1"/>
      <c r="EXW91" s="1"/>
      <c r="EXX91" s="1"/>
      <c r="EXY91" s="1"/>
      <c r="EXZ91" s="1"/>
      <c r="EYA91" s="1"/>
      <c r="EYB91" s="1"/>
      <c r="EYC91" s="1"/>
      <c r="EYD91" s="1"/>
      <c r="EYE91" s="1"/>
      <c r="EYF91" s="1"/>
      <c r="EYG91" s="1"/>
      <c r="EYH91" s="1"/>
      <c r="EYI91" s="1"/>
      <c r="EYJ91" s="1"/>
      <c r="EYK91" s="1"/>
      <c r="EYL91" s="1"/>
      <c r="EYM91" s="1"/>
      <c r="EYN91" s="1"/>
      <c r="EYO91" s="1"/>
      <c r="EYP91" s="1"/>
      <c r="EYQ91" s="1"/>
      <c r="EYR91" s="1"/>
      <c r="EYS91" s="1"/>
      <c r="EYT91" s="1"/>
      <c r="EYU91" s="1"/>
      <c r="EYV91" s="1"/>
      <c r="EYW91" s="1"/>
      <c r="EYX91" s="1"/>
      <c r="EYY91" s="1"/>
      <c r="EYZ91" s="1"/>
      <c r="EZA91" s="1"/>
      <c r="EZB91" s="1"/>
      <c r="EZC91" s="1"/>
      <c r="EZD91" s="1"/>
      <c r="EZE91" s="1"/>
      <c r="EZF91" s="1"/>
      <c r="EZG91" s="1"/>
      <c r="EZH91" s="1"/>
      <c r="EZI91" s="1"/>
      <c r="EZJ91" s="1"/>
      <c r="EZK91" s="1"/>
      <c r="EZL91" s="1"/>
      <c r="EZM91" s="1"/>
      <c r="EZN91" s="1"/>
      <c r="EZO91" s="1"/>
      <c r="EZP91" s="1"/>
      <c r="EZQ91" s="1"/>
      <c r="EZR91" s="1"/>
      <c r="EZS91" s="1"/>
      <c r="EZT91" s="1"/>
      <c r="EZU91" s="1"/>
      <c r="EZV91" s="1"/>
      <c r="EZW91" s="1"/>
      <c r="EZX91" s="1"/>
      <c r="EZY91" s="1"/>
      <c r="EZZ91" s="1"/>
      <c r="FAA91" s="1"/>
      <c r="FAB91" s="1"/>
      <c r="FAC91" s="1"/>
      <c r="FAD91" s="1"/>
      <c r="FAE91" s="1"/>
      <c r="FAF91" s="1"/>
      <c r="FAG91" s="1"/>
      <c r="FAH91" s="1"/>
      <c r="FAI91" s="1"/>
      <c r="FAJ91" s="1"/>
      <c r="FAK91" s="1"/>
      <c r="FAL91" s="1"/>
      <c r="FAM91" s="1"/>
      <c r="FAN91" s="1"/>
      <c r="FAO91" s="1"/>
      <c r="FAP91" s="1"/>
      <c r="FAQ91" s="1"/>
      <c r="FAR91" s="1"/>
      <c r="FAS91" s="1"/>
      <c r="FAT91" s="1"/>
      <c r="FAU91" s="1"/>
      <c r="FAV91" s="1"/>
      <c r="FAW91" s="1"/>
      <c r="FAX91" s="1"/>
      <c r="FAY91" s="1"/>
      <c r="FAZ91" s="1"/>
      <c r="FBA91" s="1"/>
      <c r="FBB91" s="1"/>
      <c r="FBC91" s="1"/>
      <c r="FBD91" s="1"/>
      <c r="FBE91" s="1"/>
      <c r="FBF91" s="1"/>
      <c r="FBG91" s="1"/>
      <c r="FBH91" s="1"/>
      <c r="FBI91" s="1"/>
      <c r="FBJ91" s="1"/>
      <c r="FBK91" s="1"/>
      <c r="FBL91" s="1"/>
      <c r="FBM91" s="1"/>
      <c r="FBN91" s="1"/>
      <c r="FBO91" s="1"/>
      <c r="FBP91" s="1"/>
      <c r="FBQ91" s="1"/>
      <c r="FBR91" s="1"/>
      <c r="FBS91" s="1"/>
      <c r="FBT91" s="1"/>
      <c r="FBU91" s="1"/>
      <c r="FBV91" s="1"/>
      <c r="FBW91" s="1"/>
      <c r="FBX91" s="1"/>
      <c r="FBY91" s="1"/>
      <c r="FBZ91" s="1"/>
      <c r="FCA91" s="1"/>
      <c r="FCB91" s="1"/>
      <c r="FCC91" s="1"/>
      <c r="FCD91" s="1"/>
      <c r="FCE91" s="1"/>
      <c r="FCF91" s="1"/>
      <c r="FCG91" s="1"/>
      <c r="FCH91" s="1"/>
      <c r="FCI91" s="1"/>
      <c r="FCJ91" s="1"/>
      <c r="FCK91" s="1"/>
      <c r="FCL91" s="1"/>
      <c r="FCM91" s="1"/>
      <c r="FCN91" s="1"/>
      <c r="FCO91" s="1"/>
      <c r="FCP91" s="1"/>
      <c r="FCQ91" s="1"/>
      <c r="FCR91" s="1"/>
      <c r="FCS91" s="1"/>
      <c r="FCT91" s="1"/>
      <c r="FCU91" s="1"/>
      <c r="FCV91" s="1"/>
      <c r="FCW91" s="1"/>
      <c r="FCX91" s="1"/>
      <c r="FCY91" s="1"/>
      <c r="FCZ91" s="1"/>
      <c r="FDA91" s="1"/>
      <c r="FDB91" s="1"/>
      <c r="FDC91" s="1"/>
      <c r="FDD91" s="1"/>
      <c r="FDE91" s="1"/>
      <c r="FDF91" s="1"/>
      <c r="FDG91" s="1"/>
      <c r="FDH91" s="1"/>
      <c r="FDI91" s="1"/>
      <c r="FDJ91" s="1"/>
      <c r="FDK91" s="1"/>
      <c r="FDL91" s="1"/>
      <c r="FDM91" s="1"/>
      <c r="FDN91" s="1"/>
      <c r="FDO91" s="1"/>
      <c r="FDP91" s="1"/>
      <c r="FDQ91" s="1"/>
      <c r="FDR91" s="1"/>
      <c r="FDS91" s="1"/>
      <c r="FDT91" s="1"/>
      <c r="FDU91" s="1"/>
      <c r="FDV91" s="1"/>
      <c r="FDW91" s="1"/>
      <c r="FDX91" s="1"/>
      <c r="FDY91" s="1"/>
      <c r="FDZ91" s="1"/>
      <c r="FEA91" s="1"/>
      <c r="FEB91" s="1"/>
      <c r="FEC91" s="1"/>
      <c r="FED91" s="1"/>
      <c r="FEE91" s="1"/>
      <c r="FEF91" s="1"/>
      <c r="FEG91" s="1"/>
      <c r="FEH91" s="1"/>
      <c r="FEI91" s="1"/>
      <c r="FEJ91" s="1"/>
      <c r="FEK91" s="1"/>
      <c r="FEL91" s="1"/>
      <c r="FEM91" s="1"/>
      <c r="FEN91" s="1"/>
      <c r="FEO91" s="1"/>
      <c r="FEP91" s="1"/>
      <c r="FEQ91" s="1"/>
      <c r="FER91" s="1"/>
      <c r="FES91" s="1"/>
      <c r="FET91" s="1"/>
      <c r="FEU91" s="1"/>
      <c r="FEV91" s="1"/>
      <c r="FEW91" s="1"/>
      <c r="FEX91" s="1"/>
      <c r="FEY91" s="1"/>
      <c r="FEZ91" s="1"/>
      <c r="FFA91" s="1"/>
      <c r="FFB91" s="1"/>
      <c r="FFC91" s="1"/>
      <c r="FFD91" s="1"/>
      <c r="FFE91" s="1"/>
      <c r="FFF91" s="1"/>
      <c r="FFG91" s="1"/>
      <c r="FFH91" s="1"/>
      <c r="FFI91" s="1"/>
      <c r="FFJ91" s="1"/>
      <c r="FFK91" s="1"/>
      <c r="FFL91" s="1"/>
      <c r="FFM91" s="1"/>
      <c r="FFN91" s="1"/>
      <c r="FFO91" s="1"/>
      <c r="FFP91" s="1"/>
      <c r="FFQ91" s="1"/>
      <c r="FFR91" s="1"/>
      <c r="FFS91" s="1"/>
      <c r="FFT91" s="1"/>
      <c r="FFU91" s="1"/>
      <c r="FFV91" s="1"/>
      <c r="FFW91" s="1"/>
      <c r="FFX91" s="1"/>
      <c r="FFY91" s="1"/>
      <c r="FFZ91" s="1"/>
      <c r="FGA91" s="1"/>
      <c r="FGB91" s="1"/>
      <c r="FGC91" s="1"/>
      <c r="FGD91" s="1"/>
      <c r="FGE91" s="1"/>
      <c r="FGF91" s="1"/>
      <c r="FGG91" s="1"/>
      <c r="FGH91" s="1"/>
      <c r="FGI91" s="1"/>
      <c r="FGJ91" s="1"/>
      <c r="FGK91" s="1"/>
      <c r="FGL91" s="1"/>
      <c r="FGM91" s="1"/>
      <c r="FGN91" s="1"/>
      <c r="FGO91" s="1"/>
      <c r="FGP91" s="1"/>
      <c r="FGQ91" s="1"/>
      <c r="FGR91" s="1"/>
      <c r="FGS91" s="1"/>
      <c r="FGT91" s="1"/>
      <c r="FGU91" s="1"/>
      <c r="FGV91" s="1"/>
      <c r="FGW91" s="1"/>
      <c r="FGX91" s="1"/>
      <c r="FGY91" s="1"/>
      <c r="FGZ91" s="1"/>
      <c r="FHA91" s="1"/>
      <c r="FHB91" s="1"/>
      <c r="FHC91" s="1"/>
      <c r="FHD91" s="1"/>
      <c r="FHE91" s="1"/>
      <c r="FHF91" s="1"/>
      <c r="FHG91" s="1"/>
      <c r="FHH91" s="1"/>
      <c r="FHI91" s="1"/>
      <c r="FHJ91" s="1"/>
      <c r="FHK91" s="1"/>
      <c r="FHL91" s="1"/>
      <c r="FHM91" s="1"/>
      <c r="FHN91" s="1"/>
      <c r="FHO91" s="1"/>
      <c r="FHP91" s="1"/>
      <c r="FHQ91" s="1"/>
      <c r="FHR91" s="1"/>
      <c r="FHS91" s="1"/>
      <c r="FHT91" s="1"/>
      <c r="FHU91" s="1"/>
      <c r="FHV91" s="1"/>
      <c r="FHW91" s="1"/>
      <c r="FHX91" s="1"/>
      <c r="FHY91" s="1"/>
      <c r="FHZ91" s="1"/>
      <c r="FIA91" s="1"/>
      <c r="FIB91" s="1"/>
      <c r="FIC91" s="1"/>
      <c r="FID91" s="1"/>
      <c r="FIE91" s="1"/>
      <c r="FIF91" s="1"/>
      <c r="FIG91" s="1"/>
      <c r="FIH91" s="1"/>
      <c r="FII91" s="1"/>
      <c r="FIJ91" s="1"/>
      <c r="FIK91" s="1"/>
      <c r="FIL91" s="1"/>
      <c r="FIM91" s="1"/>
      <c r="FIN91" s="1"/>
      <c r="FIO91" s="1"/>
      <c r="FIP91" s="1"/>
      <c r="FIQ91" s="1"/>
      <c r="FIR91" s="1"/>
      <c r="FIS91" s="1"/>
      <c r="FIT91" s="1"/>
      <c r="FIU91" s="1"/>
      <c r="FIV91" s="1"/>
      <c r="FIW91" s="1"/>
      <c r="FIX91" s="1"/>
      <c r="FIY91" s="1"/>
      <c r="FIZ91" s="1"/>
      <c r="FJA91" s="1"/>
      <c r="FJB91" s="1"/>
      <c r="FJC91" s="1"/>
      <c r="FJD91" s="1"/>
      <c r="FJE91" s="1"/>
      <c r="FJF91" s="1"/>
      <c r="FJG91" s="1"/>
      <c r="FJH91" s="1"/>
      <c r="FJI91" s="1"/>
      <c r="FJJ91" s="1"/>
      <c r="FJK91" s="1"/>
      <c r="FJL91" s="1"/>
      <c r="FJM91" s="1"/>
      <c r="FJN91" s="1"/>
      <c r="FJO91" s="1"/>
      <c r="FJP91" s="1"/>
      <c r="FJQ91" s="1"/>
      <c r="FJR91" s="1"/>
      <c r="FJS91" s="1"/>
      <c r="FJT91" s="1"/>
      <c r="FJU91" s="1"/>
      <c r="FJV91" s="1"/>
      <c r="FJW91" s="1"/>
      <c r="FJX91" s="1"/>
      <c r="FJY91" s="1"/>
      <c r="FJZ91" s="1"/>
      <c r="FKA91" s="1"/>
      <c r="FKB91" s="1"/>
      <c r="FKC91" s="1"/>
      <c r="FKD91" s="1"/>
      <c r="FKE91" s="1"/>
      <c r="FKF91" s="1"/>
      <c r="FKG91" s="1"/>
      <c r="FKH91" s="1"/>
      <c r="FKI91" s="1"/>
      <c r="FKJ91" s="1"/>
      <c r="FKK91" s="1"/>
      <c r="FKL91" s="1"/>
      <c r="FKM91" s="1"/>
      <c r="FKN91" s="1"/>
      <c r="FKO91" s="1"/>
      <c r="FKP91" s="1"/>
      <c r="FKQ91" s="1"/>
      <c r="FKR91" s="1"/>
      <c r="FKS91" s="1"/>
      <c r="FKT91" s="1"/>
      <c r="FKU91" s="1"/>
      <c r="FKV91" s="1"/>
      <c r="FKW91" s="1"/>
      <c r="FKX91" s="1"/>
      <c r="FKY91" s="1"/>
      <c r="FKZ91" s="1"/>
      <c r="FLA91" s="1"/>
      <c r="FLB91" s="1"/>
      <c r="FLC91" s="1"/>
      <c r="FLD91" s="1"/>
      <c r="FLE91" s="1"/>
      <c r="FLF91" s="1"/>
      <c r="FLG91" s="1"/>
      <c r="FLH91" s="1"/>
      <c r="FLI91" s="1"/>
      <c r="FLJ91" s="1"/>
      <c r="FLK91" s="1"/>
      <c r="FLL91" s="1"/>
      <c r="FLM91" s="1"/>
      <c r="FLN91" s="1"/>
      <c r="FLO91" s="1"/>
      <c r="FLP91" s="1"/>
      <c r="FLQ91" s="1"/>
      <c r="FLR91" s="1"/>
      <c r="FLS91" s="1"/>
      <c r="FLT91" s="1"/>
      <c r="FLU91" s="1"/>
      <c r="FLV91" s="1"/>
      <c r="FLW91" s="1"/>
      <c r="FLX91" s="1"/>
      <c r="FLY91" s="1"/>
      <c r="FLZ91" s="1"/>
      <c r="FMA91" s="1"/>
      <c r="FMB91" s="1"/>
      <c r="FMC91" s="1"/>
      <c r="FMD91" s="1"/>
      <c r="FME91" s="1"/>
      <c r="FMF91" s="1"/>
      <c r="FMG91" s="1"/>
      <c r="FMH91" s="1"/>
      <c r="FMI91" s="1"/>
      <c r="FMJ91" s="1"/>
      <c r="FMK91" s="1"/>
      <c r="FML91" s="1"/>
      <c r="FMM91" s="1"/>
      <c r="FMN91" s="1"/>
      <c r="FMO91" s="1"/>
      <c r="FMP91" s="1"/>
      <c r="FMQ91" s="1"/>
      <c r="FMR91" s="1"/>
      <c r="FMS91" s="1"/>
      <c r="FMT91" s="1"/>
      <c r="FMU91" s="1"/>
      <c r="FMV91" s="1"/>
      <c r="FMW91" s="1"/>
      <c r="FMX91" s="1"/>
      <c r="FMY91" s="1"/>
      <c r="FMZ91" s="1"/>
      <c r="FNA91" s="1"/>
      <c r="FNB91" s="1"/>
      <c r="FNC91" s="1"/>
      <c r="FND91" s="1"/>
      <c r="FNE91" s="1"/>
      <c r="FNF91" s="1"/>
      <c r="FNG91" s="1"/>
      <c r="FNH91" s="1"/>
      <c r="FNI91" s="1"/>
      <c r="FNJ91" s="1"/>
      <c r="FNK91" s="1"/>
      <c r="FNL91" s="1"/>
      <c r="FNM91" s="1"/>
      <c r="FNN91" s="1"/>
      <c r="FNO91" s="1"/>
      <c r="FNP91" s="1"/>
      <c r="FNQ91" s="1"/>
      <c r="FNR91" s="1"/>
      <c r="FNS91" s="1"/>
      <c r="FNT91" s="1"/>
      <c r="FNU91" s="1"/>
      <c r="FNV91" s="1"/>
      <c r="FNW91" s="1"/>
      <c r="FNX91" s="1"/>
      <c r="FNY91" s="1"/>
      <c r="FNZ91" s="1"/>
      <c r="FOA91" s="1"/>
      <c r="FOB91" s="1"/>
      <c r="FOC91" s="1"/>
      <c r="FOD91" s="1"/>
      <c r="FOE91" s="1"/>
      <c r="FOF91" s="1"/>
      <c r="FOG91" s="1"/>
      <c r="FOH91" s="1"/>
      <c r="FOI91" s="1"/>
      <c r="FOJ91" s="1"/>
      <c r="FOK91" s="1"/>
      <c r="FOL91" s="1"/>
      <c r="FOM91" s="1"/>
      <c r="FON91" s="1"/>
      <c r="FOO91" s="1"/>
      <c r="FOP91" s="1"/>
      <c r="FOQ91" s="1"/>
      <c r="FOR91" s="1"/>
      <c r="FOS91" s="1"/>
      <c r="FOT91" s="1"/>
      <c r="FOU91" s="1"/>
      <c r="FOV91" s="1"/>
      <c r="FOW91" s="1"/>
      <c r="FOX91" s="1"/>
      <c r="FOY91" s="1"/>
      <c r="FOZ91" s="1"/>
      <c r="FPA91" s="1"/>
      <c r="FPB91" s="1"/>
      <c r="FPC91" s="1"/>
      <c r="FPD91" s="1"/>
      <c r="FPE91" s="1"/>
      <c r="FPF91" s="1"/>
      <c r="FPG91" s="1"/>
      <c r="FPH91" s="1"/>
      <c r="FPI91" s="1"/>
      <c r="FPJ91" s="1"/>
      <c r="FPK91" s="1"/>
      <c r="FPL91" s="1"/>
      <c r="FPM91" s="1"/>
      <c r="FPN91" s="1"/>
      <c r="FPO91" s="1"/>
      <c r="FPP91" s="1"/>
      <c r="FPQ91" s="1"/>
      <c r="FPR91" s="1"/>
      <c r="FPS91" s="1"/>
      <c r="FPT91" s="1"/>
      <c r="FPU91" s="1"/>
      <c r="FPV91" s="1"/>
      <c r="FPW91" s="1"/>
      <c r="FPX91" s="1"/>
      <c r="FPY91" s="1"/>
      <c r="FPZ91" s="1"/>
      <c r="FQA91" s="1"/>
      <c r="FQB91" s="1"/>
      <c r="FQC91" s="1"/>
      <c r="FQD91" s="1"/>
      <c r="FQE91" s="1"/>
      <c r="FQF91" s="1"/>
      <c r="FQG91" s="1"/>
      <c r="FQH91" s="1"/>
      <c r="FQI91" s="1"/>
      <c r="FQJ91" s="1"/>
      <c r="FQK91" s="1"/>
      <c r="FQL91" s="1"/>
      <c r="FQM91" s="1"/>
      <c r="FQN91" s="1"/>
      <c r="FQO91" s="1"/>
      <c r="FQP91" s="1"/>
      <c r="FQQ91" s="1"/>
      <c r="FQR91" s="1"/>
      <c r="FQS91" s="1"/>
      <c r="FQT91" s="1"/>
      <c r="FQU91" s="1"/>
      <c r="FQV91" s="1"/>
      <c r="FQW91" s="1"/>
      <c r="FQX91" s="1"/>
      <c r="FQY91" s="1"/>
      <c r="FQZ91" s="1"/>
      <c r="FRA91" s="1"/>
      <c r="FRB91" s="1"/>
      <c r="FRC91" s="1"/>
      <c r="FRD91" s="1"/>
      <c r="FRE91" s="1"/>
      <c r="FRF91" s="1"/>
      <c r="FRG91" s="1"/>
      <c r="FRH91" s="1"/>
      <c r="FRI91" s="1"/>
      <c r="FRJ91" s="1"/>
      <c r="FRK91" s="1"/>
      <c r="FRL91" s="1"/>
      <c r="FRM91" s="1"/>
      <c r="FRN91" s="1"/>
      <c r="FRO91" s="1"/>
      <c r="FRP91" s="1"/>
      <c r="FRQ91" s="1"/>
      <c r="FRR91" s="1"/>
      <c r="FRS91" s="1"/>
      <c r="FRT91" s="1"/>
      <c r="FRU91" s="1"/>
      <c r="FRV91" s="1"/>
      <c r="FRW91" s="1"/>
      <c r="FRX91" s="1"/>
      <c r="FRY91" s="1"/>
      <c r="FRZ91" s="1"/>
      <c r="FSA91" s="1"/>
      <c r="FSB91" s="1"/>
      <c r="FSC91" s="1"/>
      <c r="FSD91" s="1"/>
      <c r="FSE91" s="1"/>
      <c r="FSF91" s="1"/>
      <c r="FSG91" s="1"/>
      <c r="FSH91" s="1"/>
      <c r="FSI91" s="1"/>
      <c r="FSJ91" s="1"/>
      <c r="FSK91" s="1"/>
      <c r="FSL91" s="1"/>
      <c r="FSM91" s="1"/>
      <c r="FSN91" s="1"/>
      <c r="FSO91" s="1"/>
      <c r="FSP91" s="1"/>
      <c r="FSQ91" s="1"/>
      <c r="FSR91" s="1"/>
      <c r="FSS91" s="1"/>
      <c r="FST91" s="1"/>
      <c r="FSU91" s="1"/>
      <c r="FSV91" s="1"/>
      <c r="FSW91" s="1"/>
      <c r="FSX91" s="1"/>
      <c r="FSY91" s="1"/>
      <c r="FSZ91" s="1"/>
      <c r="FTA91" s="1"/>
      <c r="FTB91" s="1"/>
      <c r="FTC91" s="1"/>
      <c r="FTD91" s="1"/>
      <c r="FTE91" s="1"/>
      <c r="FTF91" s="1"/>
      <c r="FTG91" s="1"/>
      <c r="FTH91" s="1"/>
      <c r="FTI91" s="1"/>
      <c r="FTJ91" s="1"/>
      <c r="FTK91" s="1"/>
      <c r="FTL91" s="1"/>
      <c r="FTM91" s="1"/>
      <c r="FTN91" s="1"/>
      <c r="FTO91" s="1"/>
      <c r="FTP91" s="1"/>
      <c r="FTQ91" s="1"/>
      <c r="FTR91" s="1"/>
      <c r="FTS91" s="1"/>
      <c r="FTT91" s="1"/>
      <c r="FTU91" s="1"/>
      <c r="FTV91" s="1"/>
      <c r="FTW91" s="1"/>
      <c r="FTX91" s="1"/>
      <c r="FTY91" s="1"/>
      <c r="FTZ91" s="1"/>
      <c r="FUA91" s="1"/>
      <c r="FUB91" s="1"/>
      <c r="FUC91" s="1"/>
      <c r="FUD91" s="1"/>
      <c r="FUE91" s="1"/>
      <c r="FUF91" s="1"/>
      <c r="FUG91" s="1"/>
      <c r="FUH91" s="1"/>
      <c r="FUI91" s="1"/>
      <c r="FUJ91" s="1"/>
      <c r="FUK91" s="1"/>
      <c r="FUL91" s="1"/>
      <c r="FUM91" s="1"/>
      <c r="FUN91" s="1"/>
      <c r="FUO91" s="1"/>
      <c r="FUP91" s="1"/>
      <c r="FUQ91" s="1"/>
      <c r="FUR91" s="1"/>
      <c r="FUS91" s="1"/>
      <c r="FUT91" s="1"/>
      <c r="FUU91" s="1"/>
      <c r="FUV91" s="1"/>
      <c r="FUW91" s="1"/>
      <c r="FUX91" s="1"/>
      <c r="FUY91" s="1"/>
      <c r="FUZ91" s="1"/>
      <c r="FVA91" s="1"/>
      <c r="FVB91" s="1"/>
      <c r="FVC91" s="1"/>
      <c r="FVD91" s="1"/>
      <c r="FVE91" s="1"/>
      <c r="FVF91" s="1"/>
      <c r="FVG91" s="1"/>
      <c r="FVH91" s="1"/>
      <c r="FVI91" s="1"/>
      <c r="FVJ91" s="1"/>
      <c r="FVK91" s="1"/>
      <c r="FVL91" s="1"/>
      <c r="FVM91" s="1"/>
      <c r="FVN91" s="1"/>
      <c r="FVO91" s="1"/>
      <c r="FVP91" s="1"/>
      <c r="FVQ91" s="1"/>
      <c r="FVR91" s="1"/>
      <c r="FVS91" s="1"/>
      <c r="FVT91" s="1"/>
      <c r="FVU91" s="1"/>
      <c r="FVV91" s="1"/>
      <c r="FVW91" s="1"/>
      <c r="FVX91" s="1"/>
      <c r="FVY91" s="1"/>
      <c r="FVZ91" s="1"/>
      <c r="FWA91" s="1"/>
      <c r="FWB91" s="1"/>
      <c r="FWC91" s="1"/>
      <c r="FWD91" s="1"/>
      <c r="FWE91" s="1"/>
      <c r="FWF91" s="1"/>
      <c r="FWG91" s="1"/>
      <c r="FWH91" s="1"/>
      <c r="FWI91" s="1"/>
      <c r="FWJ91" s="1"/>
      <c r="FWK91" s="1"/>
      <c r="FWL91" s="1"/>
      <c r="FWM91" s="1"/>
      <c r="FWN91" s="1"/>
      <c r="FWO91" s="1"/>
      <c r="FWP91" s="1"/>
      <c r="FWQ91" s="1"/>
      <c r="FWR91" s="1"/>
      <c r="FWS91" s="1"/>
      <c r="FWT91" s="1"/>
      <c r="FWU91" s="1"/>
      <c r="FWV91" s="1"/>
      <c r="FWW91" s="1"/>
      <c r="FWX91" s="1"/>
      <c r="FWY91" s="1"/>
      <c r="FWZ91" s="1"/>
      <c r="FXA91" s="1"/>
      <c r="FXB91" s="1"/>
      <c r="FXC91" s="1"/>
      <c r="FXD91" s="1"/>
      <c r="FXE91" s="1"/>
      <c r="FXF91" s="1"/>
      <c r="FXG91" s="1"/>
      <c r="FXH91" s="1"/>
      <c r="FXI91" s="1"/>
      <c r="FXJ91" s="1"/>
      <c r="FXK91" s="1"/>
      <c r="FXL91" s="1"/>
      <c r="FXM91" s="1"/>
      <c r="FXN91" s="1"/>
      <c r="FXO91" s="1"/>
      <c r="FXP91" s="1"/>
      <c r="FXQ91" s="1"/>
      <c r="FXR91" s="1"/>
      <c r="FXS91" s="1"/>
      <c r="FXT91" s="1"/>
      <c r="FXU91" s="1"/>
      <c r="FXV91" s="1"/>
      <c r="FXW91" s="1"/>
      <c r="FXX91" s="1"/>
      <c r="FXY91" s="1"/>
      <c r="FXZ91" s="1"/>
      <c r="FYA91" s="1"/>
      <c r="FYB91" s="1"/>
      <c r="FYC91" s="1"/>
      <c r="FYD91" s="1"/>
      <c r="FYE91" s="1"/>
      <c r="FYF91" s="1"/>
      <c r="FYG91" s="1"/>
      <c r="FYH91" s="1"/>
      <c r="FYI91" s="1"/>
      <c r="FYJ91" s="1"/>
      <c r="FYK91" s="1"/>
      <c r="FYL91" s="1"/>
      <c r="FYM91" s="1"/>
      <c r="FYN91" s="1"/>
      <c r="FYO91" s="1"/>
      <c r="FYP91" s="1"/>
      <c r="FYQ91" s="1"/>
      <c r="FYR91" s="1"/>
      <c r="FYS91" s="1"/>
      <c r="FYT91" s="1"/>
      <c r="FYU91" s="1"/>
      <c r="FYV91" s="1"/>
      <c r="FYW91" s="1"/>
      <c r="FYX91" s="1"/>
      <c r="FYY91" s="1"/>
      <c r="FYZ91" s="1"/>
      <c r="FZA91" s="1"/>
      <c r="FZB91" s="1"/>
      <c r="FZC91" s="1"/>
      <c r="FZD91" s="1"/>
      <c r="FZE91" s="1"/>
      <c r="FZF91" s="1"/>
      <c r="FZG91" s="1"/>
      <c r="FZH91" s="1"/>
      <c r="FZI91" s="1"/>
      <c r="FZJ91" s="1"/>
      <c r="FZK91" s="1"/>
      <c r="FZL91" s="1"/>
      <c r="FZM91" s="1"/>
      <c r="FZN91" s="1"/>
      <c r="FZO91" s="1"/>
      <c r="FZP91" s="1"/>
      <c r="FZQ91" s="1"/>
      <c r="FZR91" s="1"/>
      <c r="FZS91" s="1"/>
      <c r="FZT91" s="1"/>
      <c r="FZU91" s="1"/>
      <c r="FZV91" s="1"/>
      <c r="FZW91" s="1"/>
      <c r="FZX91" s="1"/>
      <c r="FZY91" s="1"/>
      <c r="FZZ91" s="1"/>
      <c r="GAA91" s="1"/>
      <c r="GAB91" s="1"/>
      <c r="GAC91" s="1"/>
      <c r="GAD91" s="1"/>
      <c r="GAE91" s="1"/>
      <c r="GAF91" s="1"/>
      <c r="GAG91" s="1"/>
      <c r="GAH91" s="1"/>
      <c r="GAI91" s="1"/>
      <c r="GAJ91" s="1"/>
      <c r="GAK91" s="1"/>
      <c r="GAL91" s="1"/>
      <c r="GAM91" s="1"/>
      <c r="GAN91" s="1"/>
      <c r="GAO91" s="1"/>
      <c r="GAP91" s="1"/>
      <c r="GAQ91" s="1"/>
      <c r="GAR91" s="1"/>
      <c r="GAS91" s="1"/>
      <c r="GAT91" s="1"/>
      <c r="GAU91" s="1"/>
      <c r="GAV91" s="1"/>
      <c r="GAW91" s="1"/>
      <c r="GAX91" s="1"/>
      <c r="GAY91" s="1"/>
      <c r="GAZ91" s="1"/>
      <c r="GBA91" s="1"/>
      <c r="GBB91" s="1"/>
      <c r="GBC91" s="1"/>
      <c r="GBD91" s="1"/>
      <c r="GBE91" s="1"/>
      <c r="GBF91" s="1"/>
      <c r="GBG91" s="1"/>
      <c r="GBH91" s="1"/>
      <c r="GBI91" s="1"/>
      <c r="GBJ91" s="1"/>
      <c r="GBK91" s="1"/>
      <c r="GBL91" s="1"/>
      <c r="GBM91" s="1"/>
      <c r="GBN91" s="1"/>
      <c r="GBO91" s="1"/>
      <c r="GBP91" s="1"/>
      <c r="GBQ91" s="1"/>
      <c r="GBR91" s="1"/>
      <c r="GBS91" s="1"/>
      <c r="GBT91" s="1"/>
      <c r="GBU91" s="1"/>
      <c r="GBV91" s="1"/>
      <c r="GBW91" s="1"/>
      <c r="GBX91" s="1"/>
      <c r="GBY91" s="1"/>
      <c r="GBZ91" s="1"/>
      <c r="GCA91" s="1"/>
      <c r="GCB91" s="1"/>
      <c r="GCC91" s="1"/>
      <c r="GCD91" s="1"/>
      <c r="GCE91" s="1"/>
      <c r="GCF91" s="1"/>
      <c r="GCG91" s="1"/>
      <c r="GCH91" s="1"/>
      <c r="GCI91" s="1"/>
      <c r="GCJ91" s="1"/>
      <c r="GCK91" s="1"/>
      <c r="GCL91" s="1"/>
      <c r="GCM91" s="1"/>
      <c r="GCN91" s="1"/>
      <c r="GCO91" s="1"/>
      <c r="GCP91" s="1"/>
      <c r="GCQ91" s="1"/>
      <c r="GCR91" s="1"/>
      <c r="GCS91" s="1"/>
      <c r="GCT91" s="1"/>
      <c r="GCU91" s="1"/>
      <c r="GCV91" s="1"/>
      <c r="GCW91" s="1"/>
      <c r="GCX91" s="1"/>
      <c r="GCY91" s="1"/>
      <c r="GCZ91" s="1"/>
      <c r="GDA91" s="1"/>
      <c r="GDB91" s="1"/>
      <c r="GDC91" s="1"/>
      <c r="GDD91" s="1"/>
      <c r="GDE91" s="1"/>
      <c r="GDF91" s="1"/>
      <c r="GDG91" s="1"/>
      <c r="GDH91" s="1"/>
      <c r="GDI91" s="1"/>
      <c r="GDJ91" s="1"/>
      <c r="GDK91" s="1"/>
      <c r="GDL91" s="1"/>
      <c r="GDM91" s="1"/>
      <c r="GDN91" s="1"/>
      <c r="GDO91" s="1"/>
      <c r="GDP91" s="1"/>
      <c r="GDQ91" s="1"/>
      <c r="GDR91" s="1"/>
      <c r="GDS91" s="1"/>
      <c r="GDT91" s="1"/>
      <c r="GDU91" s="1"/>
      <c r="GDV91" s="1"/>
      <c r="GDW91" s="1"/>
      <c r="GDX91" s="1"/>
      <c r="GDY91" s="1"/>
      <c r="GDZ91" s="1"/>
      <c r="GEA91" s="1"/>
      <c r="GEB91" s="1"/>
      <c r="GEC91" s="1"/>
      <c r="GED91" s="1"/>
      <c r="GEE91" s="1"/>
      <c r="GEF91" s="1"/>
      <c r="GEG91" s="1"/>
      <c r="GEH91" s="1"/>
      <c r="GEI91" s="1"/>
      <c r="GEJ91" s="1"/>
      <c r="GEK91" s="1"/>
      <c r="GEL91" s="1"/>
      <c r="GEM91" s="1"/>
      <c r="GEN91" s="1"/>
      <c r="GEO91" s="1"/>
      <c r="GEP91" s="1"/>
      <c r="GEQ91" s="1"/>
      <c r="GER91" s="1"/>
      <c r="GES91" s="1"/>
      <c r="GET91" s="1"/>
      <c r="GEU91" s="1"/>
      <c r="GEV91" s="1"/>
      <c r="GEW91" s="1"/>
      <c r="GEX91" s="1"/>
      <c r="GEY91" s="1"/>
      <c r="GEZ91" s="1"/>
      <c r="GFA91" s="1"/>
      <c r="GFB91" s="1"/>
      <c r="GFC91" s="1"/>
      <c r="GFD91" s="1"/>
      <c r="GFE91" s="1"/>
      <c r="GFF91" s="1"/>
      <c r="GFG91" s="1"/>
      <c r="GFH91" s="1"/>
      <c r="GFI91" s="1"/>
      <c r="GFJ91" s="1"/>
      <c r="GFK91" s="1"/>
      <c r="GFL91" s="1"/>
      <c r="GFM91" s="1"/>
      <c r="GFN91" s="1"/>
      <c r="GFO91" s="1"/>
      <c r="GFP91" s="1"/>
      <c r="GFQ91" s="1"/>
      <c r="GFR91" s="1"/>
      <c r="GFS91" s="1"/>
      <c r="GFT91" s="1"/>
      <c r="GFU91" s="1"/>
      <c r="GFV91" s="1"/>
      <c r="GFW91" s="1"/>
      <c r="GFX91" s="1"/>
      <c r="GFY91" s="1"/>
      <c r="GFZ91" s="1"/>
      <c r="GGA91" s="1"/>
      <c r="GGB91" s="1"/>
      <c r="GGC91" s="1"/>
      <c r="GGD91" s="1"/>
      <c r="GGE91" s="1"/>
      <c r="GGF91" s="1"/>
      <c r="GGG91" s="1"/>
      <c r="GGH91" s="1"/>
      <c r="GGI91" s="1"/>
      <c r="GGJ91" s="1"/>
      <c r="GGK91" s="1"/>
      <c r="GGL91" s="1"/>
      <c r="GGM91" s="1"/>
      <c r="GGN91" s="1"/>
      <c r="GGO91" s="1"/>
      <c r="GGP91" s="1"/>
      <c r="GGQ91" s="1"/>
      <c r="GGR91" s="1"/>
      <c r="GGS91" s="1"/>
      <c r="GGT91" s="1"/>
      <c r="GGU91" s="1"/>
      <c r="GGV91" s="1"/>
      <c r="GGW91" s="1"/>
      <c r="GGX91" s="1"/>
      <c r="GGY91" s="1"/>
      <c r="GGZ91" s="1"/>
      <c r="GHA91" s="1"/>
      <c r="GHB91" s="1"/>
      <c r="GHC91" s="1"/>
      <c r="GHD91" s="1"/>
      <c r="GHE91" s="1"/>
      <c r="GHF91" s="1"/>
      <c r="GHG91" s="1"/>
      <c r="GHH91" s="1"/>
      <c r="GHI91" s="1"/>
      <c r="GHJ91" s="1"/>
      <c r="GHK91" s="1"/>
      <c r="GHL91" s="1"/>
      <c r="GHM91" s="1"/>
      <c r="GHN91" s="1"/>
      <c r="GHO91" s="1"/>
      <c r="GHP91" s="1"/>
      <c r="GHQ91" s="1"/>
      <c r="GHR91" s="1"/>
      <c r="GHS91" s="1"/>
      <c r="GHT91" s="1"/>
      <c r="GHU91" s="1"/>
      <c r="GHV91" s="1"/>
      <c r="GHW91" s="1"/>
      <c r="GHX91" s="1"/>
      <c r="GHY91" s="1"/>
      <c r="GHZ91" s="1"/>
      <c r="GIA91" s="1"/>
      <c r="GIB91" s="1"/>
      <c r="GIC91" s="1"/>
      <c r="GID91" s="1"/>
      <c r="GIE91" s="1"/>
      <c r="GIF91" s="1"/>
      <c r="GIG91" s="1"/>
      <c r="GIH91" s="1"/>
      <c r="GII91" s="1"/>
      <c r="GIJ91" s="1"/>
      <c r="GIK91" s="1"/>
      <c r="GIL91" s="1"/>
      <c r="GIM91" s="1"/>
      <c r="GIN91" s="1"/>
      <c r="GIO91" s="1"/>
      <c r="GIP91" s="1"/>
      <c r="GIQ91" s="1"/>
      <c r="GIR91" s="1"/>
      <c r="GIS91" s="1"/>
      <c r="GIT91" s="1"/>
      <c r="GIU91" s="1"/>
      <c r="GIV91" s="1"/>
      <c r="GIW91" s="1"/>
      <c r="GIX91" s="1"/>
      <c r="GIY91" s="1"/>
      <c r="GIZ91" s="1"/>
      <c r="GJA91" s="1"/>
      <c r="GJB91" s="1"/>
      <c r="GJC91" s="1"/>
      <c r="GJD91" s="1"/>
      <c r="GJE91" s="1"/>
      <c r="GJF91" s="1"/>
      <c r="GJG91" s="1"/>
      <c r="GJH91" s="1"/>
      <c r="GJI91" s="1"/>
      <c r="GJJ91" s="1"/>
      <c r="GJK91" s="1"/>
      <c r="GJL91" s="1"/>
      <c r="GJM91" s="1"/>
      <c r="GJN91" s="1"/>
      <c r="GJO91" s="1"/>
      <c r="GJP91" s="1"/>
      <c r="GJQ91" s="1"/>
      <c r="GJR91" s="1"/>
      <c r="GJS91" s="1"/>
      <c r="GJT91" s="1"/>
      <c r="GJU91" s="1"/>
      <c r="GJV91" s="1"/>
      <c r="GJW91" s="1"/>
      <c r="GJX91" s="1"/>
      <c r="GJY91" s="1"/>
      <c r="GJZ91" s="1"/>
      <c r="GKA91" s="1"/>
      <c r="GKB91" s="1"/>
      <c r="GKC91" s="1"/>
      <c r="GKD91" s="1"/>
      <c r="GKE91" s="1"/>
      <c r="GKF91" s="1"/>
      <c r="GKG91" s="1"/>
      <c r="GKH91" s="1"/>
      <c r="GKI91" s="1"/>
      <c r="GKJ91" s="1"/>
      <c r="GKK91" s="1"/>
      <c r="GKL91" s="1"/>
      <c r="GKM91" s="1"/>
      <c r="GKN91" s="1"/>
      <c r="GKO91" s="1"/>
      <c r="GKP91" s="1"/>
      <c r="GKQ91" s="1"/>
      <c r="GKR91" s="1"/>
      <c r="GKS91" s="1"/>
      <c r="GKT91" s="1"/>
      <c r="GKU91" s="1"/>
      <c r="GKV91" s="1"/>
      <c r="GKW91" s="1"/>
      <c r="GKX91" s="1"/>
      <c r="GKY91" s="1"/>
      <c r="GKZ91" s="1"/>
      <c r="GLA91" s="1"/>
      <c r="GLB91" s="1"/>
      <c r="GLC91" s="1"/>
      <c r="GLD91" s="1"/>
      <c r="GLE91" s="1"/>
      <c r="GLF91" s="1"/>
      <c r="GLG91" s="1"/>
      <c r="GLH91" s="1"/>
      <c r="GLI91" s="1"/>
      <c r="GLJ91" s="1"/>
      <c r="GLK91" s="1"/>
      <c r="GLL91" s="1"/>
      <c r="GLM91" s="1"/>
      <c r="GLN91" s="1"/>
      <c r="GLO91" s="1"/>
      <c r="GLP91" s="1"/>
      <c r="GLQ91" s="1"/>
      <c r="GLR91" s="1"/>
      <c r="GLS91" s="1"/>
      <c r="GLT91" s="1"/>
      <c r="GLU91" s="1"/>
      <c r="GLV91" s="1"/>
      <c r="GLW91" s="1"/>
      <c r="GLX91" s="1"/>
      <c r="GLY91" s="1"/>
      <c r="GLZ91" s="1"/>
      <c r="GMA91" s="1"/>
      <c r="GMB91" s="1"/>
      <c r="GMC91" s="1"/>
      <c r="GMD91" s="1"/>
      <c r="GME91" s="1"/>
      <c r="GMF91" s="1"/>
      <c r="GMG91" s="1"/>
      <c r="GMH91" s="1"/>
      <c r="GMI91" s="1"/>
      <c r="GMJ91" s="1"/>
      <c r="GMK91" s="1"/>
      <c r="GML91" s="1"/>
      <c r="GMM91" s="1"/>
      <c r="GMN91" s="1"/>
      <c r="GMO91" s="1"/>
      <c r="GMP91" s="1"/>
      <c r="GMQ91" s="1"/>
      <c r="GMR91" s="1"/>
      <c r="GMS91" s="1"/>
      <c r="GMT91" s="1"/>
      <c r="GMU91" s="1"/>
      <c r="GMV91" s="1"/>
      <c r="GMW91" s="1"/>
      <c r="GMX91" s="1"/>
      <c r="GMY91" s="1"/>
      <c r="GMZ91" s="1"/>
      <c r="GNA91" s="1"/>
      <c r="GNB91" s="1"/>
      <c r="GNC91" s="1"/>
      <c r="GND91" s="1"/>
      <c r="GNE91" s="1"/>
      <c r="GNF91" s="1"/>
      <c r="GNG91" s="1"/>
      <c r="GNH91" s="1"/>
      <c r="GNI91" s="1"/>
      <c r="GNJ91" s="1"/>
      <c r="GNK91" s="1"/>
      <c r="GNL91" s="1"/>
      <c r="GNM91" s="1"/>
      <c r="GNN91" s="1"/>
      <c r="GNO91" s="1"/>
      <c r="GNP91" s="1"/>
      <c r="GNQ91" s="1"/>
      <c r="GNR91" s="1"/>
      <c r="GNS91" s="1"/>
      <c r="GNT91" s="1"/>
      <c r="GNU91" s="1"/>
      <c r="GNV91" s="1"/>
      <c r="GNW91" s="1"/>
      <c r="GNX91" s="1"/>
      <c r="GNY91" s="1"/>
      <c r="GNZ91" s="1"/>
      <c r="GOA91" s="1"/>
      <c r="GOB91" s="1"/>
      <c r="GOC91" s="1"/>
      <c r="GOD91" s="1"/>
      <c r="GOE91" s="1"/>
      <c r="GOF91" s="1"/>
      <c r="GOG91" s="1"/>
      <c r="GOH91" s="1"/>
      <c r="GOI91" s="1"/>
      <c r="GOJ91" s="1"/>
      <c r="GOK91" s="1"/>
      <c r="GOL91" s="1"/>
      <c r="GOM91" s="1"/>
      <c r="GON91" s="1"/>
      <c r="GOO91" s="1"/>
      <c r="GOP91" s="1"/>
      <c r="GOQ91" s="1"/>
      <c r="GOR91" s="1"/>
      <c r="GOS91" s="1"/>
      <c r="GOT91" s="1"/>
      <c r="GOU91" s="1"/>
      <c r="GOV91" s="1"/>
      <c r="GOW91" s="1"/>
      <c r="GOX91" s="1"/>
      <c r="GOY91" s="1"/>
      <c r="GOZ91" s="1"/>
      <c r="GPA91" s="1"/>
      <c r="GPB91" s="1"/>
      <c r="GPC91" s="1"/>
      <c r="GPD91" s="1"/>
      <c r="GPE91" s="1"/>
      <c r="GPF91" s="1"/>
      <c r="GPG91" s="1"/>
      <c r="GPH91" s="1"/>
      <c r="GPI91" s="1"/>
      <c r="GPJ91" s="1"/>
      <c r="GPK91" s="1"/>
      <c r="GPL91" s="1"/>
      <c r="GPM91" s="1"/>
      <c r="GPN91" s="1"/>
      <c r="GPO91" s="1"/>
      <c r="GPP91" s="1"/>
      <c r="GPQ91" s="1"/>
      <c r="GPR91" s="1"/>
      <c r="GPS91" s="1"/>
      <c r="GPT91" s="1"/>
      <c r="GPU91" s="1"/>
      <c r="GPV91" s="1"/>
      <c r="GPW91" s="1"/>
      <c r="GPX91" s="1"/>
      <c r="GPY91" s="1"/>
      <c r="GPZ91" s="1"/>
      <c r="GQA91" s="1"/>
      <c r="GQB91" s="1"/>
      <c r="GQC91" s="1"/>
      <c r="GQD91" s="1"/>
      <c r="GQE91" s="1"/>
      <c r="GQF91" s="1"/>
      <c r="GQG91" s="1"/>
      <c r="GQH91" s="1"/>
      <c r="GQI91" s="1"/>
      <c r="GQJ91" s="1"/>
      <c r="GQK91" s="1"/>
      <c r="GQL91" s="1"/>
      <c r="GQM91" s="1"/>
      <c r="GQN91" s="1"/>
      <c r="GQO91" s="1"/>
      <c r="GQP91" s="1"/>
      <c r="GQQ91" s="1"/>
      <c r="GQR91" s="1"/>
      <c r="GQS91" s="1"/>
      <c r="GQT91" s="1"/>
      <c r="GQU91" s="1"/>
      <c r="GQV91" s="1"/>
      <c r="GQW91" s="1"/>
      <c r="GQX91" s="1"/>
      <c r="GQY91" s="1"/>
      <c r="GQZ91" s="1"/>
      <c r="GRA91" s="1"/>
      <c r="GRB91" s="1"/>
      <c r="GRC91" s="1"/>
      <c r="GRD91" s="1"/>
      <c r="GRE91" s="1"/>
      <c r="GRF91" s="1"/>
      <c r="GRG91" s="1"/>
      <c r="GRH91" s="1"/>
      <c r="GRI91" s="1"/>
      <c r="GRJ91" s="1"/>
      <c r="GRK91" s="1"/>
      <c r="GRL91" s="1"/>
      <c r="GRM91" s="1"/>
      <c r="GRN91" s="1"/>
      <c r="GRO91" s="1"/>
      <c r="GRP91" s="1"/>
      <c r="GRQ91" s="1"/>
      <c r="GRR91" s="1"/>
      <c r="GRS91" s="1"/>
      <c r="GRT91" s="1"/>
      <c r="GRU91" s="1"/>
      <c r="GRV91" s="1"/>
      <c r="GRW91" s="1"/>
      <c r="GRX91" s="1"/>
      <c r="GRY91" s="1"/>
      <c r="GRZ91" s="1"/>
      <c r="GSA91" s="1"/>
      <c r="GSB91" s="1"/>
      <c r="GSC91" s="1"/>
      <c r="GSD91" s="1"/>
      <c r="GSE91" s="1"/>
      <c r="GSF91" s="1"/>
      <c r="GSG91" s="1"/>
      <c r="GSH91" s="1"/>
      <c r="GSI91" s="1"/>
      <c r="GSJ91" s="1"/>
      <c r="GSK91" s="1"/>
      <c r="GSL91" s="1"/>
      <c r="GSM91" s="1"/>
      <c r="GSN91" s="1"/>
      <c r="GSO91" s="1"/>
      <c r="GSP91" s="1"/>
      <c r="GSQ91" s="1"/>
      <c r="GSR91" s="1"/>
      <c r="GSS91" s="1"/>
      <c r="GST91" s="1"/>
      <c r="GSU91" s="1"/>
      <c r="GSV91" s="1"/>
      <c r="GSW91" s="1"/>
      <c r="GSX91" s="1"/>
      <c r="GSY91" s="1"/>
      <c r="GSZ91" s="1"/>
      <c r="GTA91" s="1"/>
      <c r="GTB91" s="1"/>
      <c r="GTC91" s="1"/>
      <c r="GTD91" s="1"/>
      <c r="GTE91" s="1"/>
      <c r="GTF91" s="1"/>
      <c r="GTG91" s="1"/>
      <c r="GTH91" s="1"/>
      <c r="GTI91" s="1"/>
      <c r="GTJ91" s="1"/>
      <c r="GTK91" s="1"/>
      <c r="GTL91" s="1"/>
      <c r="GTM91" s="1"/>
      <c r="GTN91" s="1"/>
      <c r="GTO91" s="1"/>
      <c r="GTP91" s="1"/>
      <c r="GTQ91" s="1"/>
      <c r="GTR91" s="1"/>
      <c r="GTS91" s="1"/>
      <c r="GTT91" s="1"/>
      <c r="GTU91" s="1"/>
      <c r="GTV91" s="1"/>
      <c r="GTW91" s="1"/>
      <c r="GTX91" s="1"/>
      <c r="GTY91" s="1"/>
      <c r="GTZ91" s="1"/>
      <c r="GUA91" s="1"/>
      <c r="GUB91" s="1"/>
      <c r="GUC91" s="1"/>
      <c r="GUD91" s="1"/>
      <c r="GUE91" s="1"/>
      <c r="GUF91" s="1"/>
      <c r="GUG91" s="1"/>
      <c r="GUH91" s="1"/>
      <c r="GUI91" s="1"/>
      <c r="GUJ91" s="1"/>
      <c r="GUK91" s="1"/>
      <c r="GUL91" s="1"/>
      <c r="GUM91" s="1"/>
      <c r="GUN91" s="1"/>
      <c r="GUO91" s="1"/>
      <c r="GUP91" s="1"/>
      <c r="GUQ91" s="1"/>
      <c r="GUR91" s="1"/>
      <c r="GUS91" s="1"/>
      <c r="GUT91" s="1"/>
      <c r="GUU91" s="1"/>
      <c r="GUV91" s="1"/>
      <c r="GUW91" s="1"/>
      <c r="GUX91" s="1"/>
      <c r="GUY91" s="1"/>
      <c r="GUZ91" s="1"/>
      <c r="GVA91" s="1"/>
      <c r="GVB91" s="1"/>
      <c r="GVC91" s="1"/>
      <c r="GVD91" s="1"/>
      <c r="GVE91" s="1"/>
      <c r="GVF91" s="1"/>
      <c r="GVG91" s="1"/>
      <c r="GVH91" s="1"/>
      <c r="GVI91" s="1"/>
      <c r="GVJ91" s="1"/>
      <c r="GVK91" s="1"/>
      <c r="GVL91" s="1"/>
      <c r="GVM91" s="1"/>
      <c r="GVN91" s="1"/>
      <c r="GVO91" s="1"/>
      <c r="GVP91" s="1"/>
      <c r="GVQ91" s="1"/>
      <c r="GVR91" s="1"/>
      <c r="GVS91" s="1"/>
      <c r="GVT91" s="1"/>
      <c r="GVU91" s="1"/>
      <c r="GVV91" s="1"/>
      <c r="GVW91" s="1"/>
      <c r="GVX91" s="1"/>
      <c r="GVY91" s="1"/>
      <c r="GVZ91" s="1"/>
      <c r="GWA91" s="1"/>
      <c r="GWB91" s="1"/>
      <c r="GWC91" s="1"/>
      <c r="GWD91" s="1"/>
      <c r="GWE91" s="1"/>
      <c r="GWF91" s="1"/>
      <c r="GWG91" s="1"/>
      <c r="GWH91" s="1"/>
      <c r="GWI91" s="1"/>
      <c r="GWJ91" s="1"/>
      <c r="GWK91" s="1"/>
      <c r="GWL91" s="1"/>
      <c r="GWM91" s="1"/>
      <c r="GWN91" s="1"/>
      <c r="GWO91" s="1"/>
      <c r="GWP91" s="1"/>
      <c r="GWQ91" s="1"/>
      <c r="GWR91" s="1"/>
      <c r="GWS91" s="1"/>
      <c r="GWT91" s="1"/>
      <c r="GWU91" s="1"/>
      <c r="GWV91" s="1"/>
      <c r="GWW91" s="1"/>
      <c r="GWX91" s="1"/>
      <c r="GWY91" s="1"/>
      <c r="GWZ91" s="1"/>
      <c r="GXA91" s="1"/>
      <c r="GXB91" s="1"/>
      <c r="GXC91" s="1"/>
      <c r="GXD91" s="1"/>
      <c r="GXE91" s="1"/>
      <c r="GXF91" s="1"/>
      <c r="GXG91" s="1"/>
      <c r="GXH91" s="1"/>
      <c r="GXI91" s="1"/>
      <c r="GXJ91" s="1"/>
      <c r="GXK91" s="1"/>
      <c r="GXL91" s="1"/>
      <c r="GXM91" s="1"/>
      <c r="GXN91" s="1"/>
      <c r="GXO91" s="1"/>
      <c r="GXP91" s="1"/>
      <c r="GXQ91" s="1"/>
      <c r="GXR91" s="1"/>
      <c r="GXS91" s="1"/>
      <c r="GXT91" s="1"/>
      <c r="GXU91" s="1"/>
      <c r="GXV91" s="1"/>
      <c r="GXW91" s="1"/>
      <c r="GXX91" s="1"/>
      <c r="GXY91" s="1"/>
      <c r="GXZ91" s="1"/>
      <c r="GYA91" s="1"/>
      <c r="GYB91" s="1"/>
      <c r="GYC91" s="1"/>
      <c r="GYD91" s="1"/>
      <c r="GYE91" s="1"/>
      <c r="GYF91" s="1"/>
      <c r="GYG91" s="1"/>
      <c r="GYH91" s="1"/>
      <c r="GYI91" s="1"/>
      <c r="GYJ91" s="1"/>
      <c r="GYK91" s="1"/>
      <c r="GYL91" s="1"/>
      <c r="GYM91" s="1"/>
      <c r="GYN91" s="1"/>
      <c r="GYO91" s="1"/>
      <c r="GYP91" s="1"/>
      <c r="GYQ91" s="1"/>
      <c r="GYR91" s="1"/>
      <c r="GYS91" s="1"/>
      <c r="GYT91" s="1"/>
      <c r="GYU91" s="1"/>
      <c r="GYV91" s="1"/>
      <c r="GYW91" s="1"/>
      <c r="GYX91" s="1"/>
      <c r="GYY91" s="1"/>
      <c r="GYZ91" s="1"/>
      <c r="GZA91" s="1"/>
      <c r="GZB91" s="1"/>
      <c r="GZC91" s="1"/>
      <c r="GZD91" s="1"/>
      <c r="GZE91" s="1"/>
      <c r="GZF91" s="1"/>
      <c r="GZG91" s="1"/>
      <c r="GZH91" s="1"/>
      <c r="GZI91" s="1"/>
      <c r="GZJ91" s="1"/>
      <c r="GZK91" s="1"/>
      <c r="GZL91" s="1"/>
      <c r="GZM91" s="1"/>
      <c r="GZN91" s="1"/>
      <c r="GZO91" s="1"/>
      <c r="GZP91" s="1"/>
      <c r="GZQ91" s="1"/>
      <c r="GZR91" s="1"/>
      <c r="GZS91" s="1"/>
      <c r="GZT91" s="1"/>
      <c r="GZU91" s="1"/>
      <c r="GZV91" s="1"/>
      <c r="GZW91" s="1"/>
      <c r="GZX91" s="1"/>
      <c r="GZY91" s="1"/>
      <c r="GZZ91" s="1"/>
      <c r="HAA91" s="1"/>
      <c r="HAB91" s="1"/>
      <c r="HAC91" s="1"/>
      <c r="HAD91" s="1"/>
      <c r="HAE91" s="1"/>
      <c r="HAF91" s="1"/>
      <c r="HAG91" s="1"/>
      <c r="HAH91" s="1"/>
      <c r="HAI91" s="1"/>
      <c r="HAJ91" s="1"/>
      <c r="HAK91" s="1"/>
      <c r="HAL91" s="1"/>
      <c r="HAM91" s="1"/>
      <c r="HAN91" s="1"/>
      <c r="HAO91" s="1"/>
      <c r="HAP91" s="1"/>
      <c r="HAQ91" s="1"/>
      <c r="HAR91" s="1"/>
      <c r="HAS91" s="1"/>
      <c r="HAT91" s="1"/>
      <c r="HAU91" s="1"/>
      <c r="HAV91" s="1"/>
      <c r="HAW91" s="1"/>
      <c r="HAX91" s="1"/>
      <c r="HAY91" s="1"/>
      <c r="HAZ91" s="1"/>
      <c r="HBA91" s="1"/>
      <c r="HBB91" s="1"/>
      <c r="HBC91" s="1"/>
      <c r="HBD91" s="1"/>
      <c r="HBE91" s="1"/>
      <c r="HBF91" s="1"/>
      <c r="HBG91" s="1"/>
      <c r="HBH91" s="1"/>
      <c r="HBI91" s="1"/>
      <c r="HBJ91" s="1"/>
      <c r="HBK91" s="1"/>
      <c r="HBL91" s="1"/>
      <c r="HBM91" s="1"/>
      <c r="HBN91" s="1"/>
      <c r="HBO91" s="1"/>
      <c r="HBP91" s="1"/>
      <c r="HBQ91" s="1"/>
      <c r="HBR91" s="1"/>
      <c r="HBS91" s="1"/>
      <c r="HBT91" s="1"/>
      <c r="HBU91" s="1"/>
      <c r="HBV91" s="1"/>
      <c r="HBW91" s="1"/>
      <c r="HBX91" s="1"/>
      <c r="HBY91" s="1"/>
      <c r="HBZ91" s="1"/>
      <c r="HCA91" s="1"/>
      <c r="HCB91" s="1"/>
      <c r="HCC91" s="1"/>
      <c r="HCD91" s="1"/>
      <c r="HCE91" s="1"/>
      <c r="HCF91" s="1"/>
      <c r="HCG91" s="1"/>
      <c r="HCH91" s="1"/>
      <c r="HCI91" s="1"/>
      <c r="HCJ91" s="1"/>
      <c r="HCK91" s="1"/>
      <c r="HCL91" s="1"/>
      <c r="HCM91" s="1"/>
      <c r="HCN91" s="1"/>
      <c r="HCO91" s="1"/>
      <c r="HCP91" s="1"/>
      <c r="HCQ91" s="1"/>
      <c r="HCR91" s="1"/>
      <c r="HCS91" s="1"/>
      <c r="HCT91" s="1"/>
      <c r="HCU91" s="1"/>
      <c r="HCV91" s="1"/>
      <c r="HCW91" s="1"/>
      <c r="HCX91" s="1"/>
      <c r="HCY91" s="1"/>
      <c r="HCZ91" s="1"/>
      <c r="HDA91" s="1"/>
      <c r="HDB91" s="1"/>
      <c r="HDC91" s="1"/>
      <c r="HDD91" s="1"/>
      <c r="HDE91" s="1"/>
      <c r="HDF91" s="1"/>
      <c r="HDG91" s="1"/>
      <c r="HDH91" s="1"/>
      <c r="HDI91" s="1"/>
      <c r="HDJ91" s="1"/>
      <c r="HDK91" s="1"/>
      <c r="HDL91" s="1"/>
      <c r="HDM91" s="1"/>
      <c r="HDN91" s="1"/>
      <c r="HDO91" s="1"/>
      <c r="HDP91" s="1"/>
      <c r="HDQ91" s="1"/>
      <c r="HDR91" s="1"/>
      <c r="HDS91" s="1"/>
      <c r="HDT91" s="1"/>
      <c r="HDU91" s="1"/>
      <c r="HDV91" s="1"/>
      <c r="HDW91" s="1"/>
      <c r="HDX91" s="1"/>
      <c r="HDY91" s="1"/>
      <c r="HDZ91" s="1"/>
      <c r="HEA91" s="1"/>
      <c r="HEB91" s="1"/>
      <c r="HEC91" s="1"/>
      <c r="HED91" s="1"/>
      <c r="HEE91" s="1"/>
      <c r="HEF91" s="1"/>
      <c r="HEG91" s="1"/>
      <c r="HEH91" s="1"/>
      <c r="HEI91" s="1"/>
      <c r="HEJ91" s="1"/>
      <c r="HEK91" s="1"/>
      <c r="HEL91" s="1"/>
      <c r="HEM91" s="1"/>
      <c r="HEN91" s="1"/>
      <c r="HEO91" s="1"/>
      <c r="HEP91" s="1"/>
      <c r="HEQ91" s="1"/>
      <c r="HER91" s="1"/>
      <c r="HES91" s="1"/>
      <c r="HET91" s="1"/>
      <c r="HEU91" s="1"/>
      <c r="HEV91" s="1"/>
      <c r="HEW91" s="1"/>
      <c r="HEX91" s="1"/>
      <c r="HEY91" s="1"/>
      <c r="HEZ91" s="1"/>
      <c r="HFA91" s="1"/>
      <c r="HFB91" s="1"/>
      <c r="HFC91" s="1"/>
      <c r="HFD91" s="1"/>
      <c r="HFE91" s="1"/>
      <c r="HFF91" s="1"/>
      <c r="HFG91" s="1"/>
      <c r="HFH91" s="1"/>
      <c r="HFI91" s="1"/>
      <c r="HFJ91" s="1"/>
      <c r="HFK91" s="1"/>
      <c r="HFL91" s="1"/>
      <c r="HFM91" s="1"/>
      <c r="HFN91" s="1"/>
      <c r="HFO91" s="1"/>
      <c r="HFP91" s="1"/>
      <c r="HFQ91" s="1"/>
      <c r="HFR91" s="1"/>
      <c r="HFS91" s="1"/>
      <c r="HFT91" s="1"/>
      <c r="HFU91" s="1"/>
      <c r="HFV91" s="1"/>
      <c r="HFW91" s="1"/>
      <c r="HFX91" s="1"/>
      <c r="HFY91" s="1"/>
      <c r="HFZ91" s="1"/>
      <c r="HGA91" s="1"/>
      <c r="HGB91" s="1"/>
      <c r="HGC91" s="1"/>
      <c r="HGD91" s="1"/>
      <c r="HGE91" s="1"/>
      <c r="HGF91" s="1"/>
      <c r="HGG91" s="1"/>
      <c r="HGH91" s="1"/>
      <c r="HGI91" s="1"/>
      <c r="HGJ91" s="1"/>
      <c r="HGK91" s="1"/>
      <c r="HGL91" s="1"/>
      <c r="HGM91" s="1"/>
      <c r="HGN91" s="1"/>
      <c r="HGO91" s="1"/>
      <c r="HGP91" s="1"/>
      <c r="HGQ91" s="1"/>
      <c r="HGR91" s="1"/>
      <c r="HGS91" s="1"/>
      <c r="HGT91" s="1"/>
      <c r="HGU91" s="1"/>
      <c r="HGV91" s="1"/>
      <c r="HGW91" s="1"/>
      <c r="HGX91" s="1"/>
      <c r="HGY91" s="1"/>
      <c r="HGZ91" s="1"/>
      <c r="HHA91" s="1"/>
      <c r="HHB91" s="1"/>
      <c r="HHC91" s="1"/>
      <c r="HHD91" s="1"/>
      <c r="HHE91" s="1"/>
      <c r="HHF91" s="1"/>
      <c r="HHG91" s="1"/>
      <c r="HHH91" s="1"/>
      <c r="HHI91" s="1"/>
      <c r="HHJ91" s="1"/>
      <c r="HHK91" s="1"/>
      <c r="HHL91" s="1"/>
      <c r="HHM91" s="1"/>
      <c r="HHN91" s="1"/>
      <c r="HHO91" s="1"/>
      <c r="HHP91" s="1"/>
      <c r="HHQ91" s="1"/>
      <c r="HHR91" s="1"/>
      <c r="HHS91" s="1"/>
      <c r="HHT91" s="1"/>
      <c r="HHU91" s="1"/>
      <c r="HHV91" s="1"/>
      <c r="HHW91" s="1"/>
      <c r="HHX91" s="1"/>
      <c r="HHY91" s="1"/>
      <c r="HHZ91" s="1"/>
      <c r="HIA91" s="1"/>
      <c r="HIB91" s="1"/>
      <c r="HIC91" s="1"/>
      <c r="HID91" s="1"/>
      <c r="HIE91" s="1"/>
      <c r="HIF91" s="1"/>
      <c r="HIG91" s="1"/>
      <c r="HIH91" s="1"/>
      <c r="HII91" s="1"/>
      <c r="HIJ91" s="1"/>
      <c r="HIK91" s="1"/>
      <c r="HIL91" s="1"/>
      <c r="HIM91" s="1"/>
      <c r="HIN91" s="1"/>
      <c r="HIO91" s="1"/>
      <c r="HIP91" s="1"/>
      <c r="HIQ91" s="1"/>
      <c r="HIR91" s="1"/>
      <c r="HIS91" s="1"/>
      <c r="HIT91" s="1"/>
      <c r="HIU91" s="1"/>
      <c r="HIV91" s="1"/>
      <c r="HIW91" s="1"/>
      <c r="HIX91" s="1"/>
      <c r="HIY91" s="1"/>
      <c r="HIZ91" s="1"/>
      <c r="HJA91" s="1"/>
      <c r="HJB91" s="1"/>
      <c r="HJC91" s="1"/>
      <c r="HJD91" s="1"/>
      <c r="HJE91" s="1"/>
      <c r="HJF91" s="1"/>
      <c r="HJG91" s="1"/>
      <c r="HJH91" s="1"/>
      <c r="HJI91" s="1"/>
      <c r="HJJ91" s="1"/>
      <c r="HJK91" s="1"/>
      <c r="HJL91" s="1"/>
      <c r="HJM91" s="1"/>
      <c r="HJN91" s="1"/>
      <c r="HJO91" s="1"/>
      <c r="HJP91" s="1"/>
      <c r="HJQ91" s="1"/>
      <c r="HJR91" s="1"/>
      <c r="HJS91" s="1"/>
      <c r="HJT91" s="1"/>
      <c r="HJU91" s="1"/>
      <c r="HJV91" s="1"/>
      <c r="HJW91" s="1"/>
      <c r="HJX91" s="1"/>
      <c r="HJY91" s="1"/>
      <c r="HJZ91" s="1"/>
      <c r="HKA91" s="1"/>
      <c r="HKB91" s="1"/>
      <c r="HKC91" s="1"/>
      <c r="HKD91" s="1"/>
      <c r="HKE91" s="1"/>
      <c r="HKF91" s="1"/>
      <c r="HKG91" s="1"/>
      <c r="HKH91" s="1"/>
      <c r="HKI91" s="1"/>
      <c r="HKJ91" s="1"/>
      <c r="HKK91" s="1"/>
      <c r="HKL91" s="1"/>
      <c r="HKM91" s="1"/>
      <c r="HKN91" s="1"/>
      <c r="HKO91" s="1"/>
      <c r="HKP91" s="1"/>
      <c r="HKQ91" s="1"/>
      <c r="HKR91" s="1"/>
      <c r="HKS91" s="1"/>
      <c r="HKT91" s="1"/>
      <c r="HKU91" s="1"/>
      <c r="HKV91" s="1"/>
      <c r="HKW91" s="1"/>
      <c r="HKX91" s="1"/>
      <c r="HKY91" s="1"/>
      <c r="HKZ91" s="1"/>
      <c r="HLA91" s="1"/>
      <c r="HLB91" s="1"/>
      <c r="HLC91" s="1"/>
      <c r="HLD91" s="1"/>
      <c r="HLE91" s="1"/>
      <c r="HLF91" s="1"/>
      <c r="HLG91" s="1"/>
      <c r="HLH91" s="1"/>
      <c r="HLI91" s="1"/>
      <c r="HLJ91" s="1"/>
      <c r="HLK91" s="1"/>
      <c r="HLL91" s="1"/>
      <c r="HLM91" s="1"/>
      <c r="HLN91" s="1"/>
      <c r="HLO91" s="1"/>
      <c r="HLP91" s="1"/>
      <c r="HLQ91" s="1"/>
      <c r="HLR91" s="1"/>
      <c r="HLS91" s="1"/>
      <c r="HLT91" s="1"/>
      <c r="HLU91" s="1"/>
      <c r="HLV91" s="1"/>
      <c r="HLW91" s="1"/>
      <c r="HLX91" s="1"/>
      <c r="HLY91" s="1"/>
      <c r="HLZ91" s="1"/>
      <c r="HMA91" s="1"/>
      <c r="HMB91" s="1"/>
      <c r="HMC91" s="1"/>
      <c r="HMD91" s="1"/>
      <c r="HME91" s="1"/>
      <c r="HMF91" s="1"/>
      <c r="HMG91" s="1"/>
      <c r="HMH91" s="1"/>
      <c r="HMI91" s="1"/>
      <c r="HMJ91" s="1"/>
      <c r="HMK91" s="1"/>
      <c r="HML91" s="1"/>
      <c r="HMM91" s="1"/>
      <c r="HMN91" s="1"/>
      <c r="HMO91" s="1"/>
      <c r="HMP91" s="1"/>
      <c r="HMQ91" s="1"/>
      <c r="HMR91" s="1"/>
      <c r="HMS91" s="1"/>
      <c r="HMT91" s="1"/>
      <c r="HMU91" s="1"/>
      <c r="HMV91" s="1"/>
      <c r="HMW91" s="1"/>
      <c r="HMX91" s="1"/>
      <c r="HMY91" s="1"/>
      <c r="HMZ91" s="1"/>
      <c r="HNA91" s="1"/>
      <c r="HNB91" s="1"/>
      <c r="HNC91" s="1"/>
      <c r="HND91" s="1"/>
      <c r="HNE91" s="1"/>
      <c r="HNF91" s="1"/>
      <c r="HNG91" s="1"/>
      <c r="HNH91" s="1"/>
      <c r="HNI91" s="1"/>
      <c r="HNJ91" s="1"/>
      <c r="HNK91" s="1"/>
      <c r="HNL91" s="1"/>
      <c r="HNM91" s="1"/>
      <c r="HNN91" s="1"/>
      <c r="HNO91" s="1"/>
      <c r="HNP91" s="1"/>
      <c r="HNQ91" s="1"/>
      <c r="HNR91" s="1"/>
      <c r="HNS91" s="1"/>
      <c r="HNT91" s="1"/>
      <c r="HNU91" s="1"/>
      <c r="HNV91" s="1"/>
      <c r="HNW91" s="1"/>
      <c r="HNX91" s="1"/>
      <c r="HNY91" s="1"/>
      <c r="HNZ91" s="1"/>
      <c r="HOA91" s="1"/>
      <c r="HOB91" s="1"/>
      <c r="HOC91" s="1"/>
      <c r="HOD91" s="1"/>
      <c r="HOE91" s="1"/>
      <c r="HOF91" s="1"/>
      <c r="HOG91" s="1"/>
      <c r="HOH91" s="1"/>
      <c r="HOI91" s="1"/>
      <c r="HOJ91" s="1"/>
      <c r="HOK91" s="1"/>
      <c r="HOL91" s="1"/>
      <c r="HOM91" s="1"/>
      <c r="HON91" s="1"/>
      <c r="HOO91" s="1"/>
      <c r="HOP91" s="1"/>
      <c r="HOQ91" s="1"/>
      <c r="HOR91" s="1"/>
      <c r="HOS91" s="1"/>
      <c r="HOT91" s="1"/>
      <c r="HOU91" s="1"/>
      <c r="HOV91" s="1"/>
      <c r="HOW91" s="1"/>
      <c r="HOX91" s="1"/>
      <c r="HOY91" s="1"/>
      <c r="HOZ91" s="1"/>
      <c r="HPA91" s="1"/>
      <c r="HPB91" s="1"/>
      <c r="HPC91" s="1"/>
      <c r="HPD91" s="1"/>
      <c r="HPE91" s="1"/>
      <c r="HPF91" s="1"/>
      <c r="HPG91" s="1"/>
      <c r="HPH91" s="1"/>
      <c r="HPI91" s="1"/>
      <c r="HPJ91" s="1"/>
      <c r="HPK91" s="1"/>
      <c r="HPL91" s="1"/>
      <c r="HPM91" s="1"/>
      <c r="HPN91" s="1"/>
      <c r="HPO91" s="1"/>
      <c r="HPP91" s="1"/>
      <c r="HPQ91" s="1"/>
      <c r="HPR91" s="1"/>
      <c r="HPS91" s="1"/>
      <c r="HPT91" s="1"/>
      <c r="HPU91" s="1"/>
      <c r="HPV91" s="1"/>
      <c r="HPW91" s="1"/>
      <c r="HPX91" s="1"/>
      <c r="HPY91" s="1"/>
      <c r="HPZ91" s="1"/>
      <c r="HQA91" s="1"/>
      <c r="HQB91" s="1"/>
      <c r="HQC91" s="1"/>
      <c r="HQD91" s="1"/>
      <c r="HQE91" s="1"/>
      <c r="HQF91" s="1"/>
      <c r="HQG91" s="1"/>
      <c r="HQH91" s="1"/>
      <c r="HQI91" s="1"/>
      <c r="HQJ91" s="1"/>
      <c r="HQK91" s="1"/>
      <c r="HQL91" s="1"/>
      <c r="HQM91" s="1"/>
      <c r="HQN91" s="1"/>
      <c r="HQO91" s="1"/>
      <c r="HQP91" s="1"/>
      <c r="HQQ91" s="1"/>
      <c r="HQR91" s="1"/>
      <c r="HQS91" s="1"/>
      <c r="HQT91" s="1"/>
      <c r="HQU91" s="1"/>
      <c r="HQV91" s="1"/>
      <c r="HQW91" s="1"/>
      <c r="HQX91" s="1"/>
      <c r="HQY91" s="1"/>
      <c r="HQZ91" s="1"/>
      <c r="HRA91" s="1"/>
      <c r="HRB91" s="1"/>
      <c r="HRC91" s="1"/>
      <c r="HRD91" s="1"/>
      <c r="HRE91" s="1"/>
      <c r="HRF91" s="1"/>
      <c r="HRG91" s="1"/>
      <c r="HRH91" s="1"/>
      <c r="HRI91" s="1"/>
      <c r="HRJ91" s="1"/>
      <c r="HRK91" s="1"/>
      <c r="HRL91" s="1"/>
      <c r="HRM91" s="1"/>
      <c r="HRN91" s="1"/>
      <c r="HRO91" s="1"/>
      <c r="HRP91" s="1"/>
      <c r="HRQ91" s="1"/>
      <c r="HRR91" s="1"/>
      <c r="HRS91" s="1"/>
      <c r="HRT91" s="1"/>
      <c r="HRU91" s="1"/>
      <c r="HRV91" s="1"/>
      <c r="HRW91" s="1"/>
      <c r="HRX91" s="1"/>
      <c r="HRY91" s="1"/>
      <c r="HRZ91" s="1"/>
      <c r="HSA91" s="1"/>
      <c r="HSB91" s="1"/>
      <c r="HSC91" s="1"/>
      <c r="HSD91" s="1"/>
      <c r="HSE91" s="1"/>
      <c r="HSF91" s="1"/>
      <c r="HSG91" s="1"/>
      <c r="HSH91" s="1"/>
      <c r="HSI91" s="1"/>
      <c r="HSJ91" s="1"/>
      <c r="HSK91" s="1"/>
      <c r="HSL91" s="1"/>
      <c r="HSM91" s="1"/>
      <c r="HSN91" s="1"/>
      <c r="HSO91" s="1"/>
      <c r="HSP91" s="1"/>
      <c r="HSQ91" s="1"/>
      <c r="HSR91" s="1"/>
      <c r="HSS91" s="1"/>
      <c r="HST91" s="1"/>
      <c r="HSU91" s="1"/>
      <c r="HSV91" s="1"/>
      <c r="HSW91" s="1"/>
      <c r="HSX91" s="1"/>
      <c r="HSY91" s="1"/>
      <c r="HSZ91" s="1"/>
      <c r="HTA91" s="1"/>
      <c r="HTB91" s="1"/>
      <c r="HTC91" s="1"/>
      <c r="HTD91" s="1"/>
      <c r="HTE91" s="1"/>
      <c r="HTF91" s="1"/>
      <c r="HTG91" s="1"/>
      <c r="HTH91" s="1"/>
      <c r="HTI91" s="1"/>
      <c r="HTJ91" s="1"/>
      <c r="HTK91" s="1"/>
      <c r="HTL91" s="1"/>
      <c r="HTM91" s="1"/>
      <c r="HTN91" s="1"/>
      <c r="HTO91" s="1"/>
      <c r="HTP91" s="1"/>
      <c r="HTQ91" s="1"/>
      <c r="HTR91" s="1"/>
      <c r="HTS91" s="1"/>
      <c r="HTT91" s="1"/>
      <c r="HTU91" s="1"/>
      <c r="HTV91" s="1"/>
      <c r="HTW91" s="1"/>
      <c r="HTX91" s="1"/>
      <c r="HTY91" s="1"/>
      <c r="HTZ91" s="1"/>
      <c r="HUA91" s="1"/>
      <c r="HUB91" s="1"/>
      <c r="HUC91" s="1"/>
      <c r="HUD91" s="1"/>
      <c r="HUE91" s="1"/>
      <c r="HUF91" s="1"/>
      <c r="HUG91" s="1"/>
      <c r="HUH91" s="1"/>
      <c r="HUI91" s="1"/>
      <c r="HUJ91" s="1"/>
      <c r="HUK91" s="1"/>
      <c r="HUL91" s="1"/>
      <c r="HUM91" s="1"/>
      <c r="HUN91" s="1"/>
      <c r="HUO91" s="1"/>
      <c r="HUP91" s="1"/>
      <c r="HUQ91" s="1"/>
      <c r="HUR91" s="1"/>
      <c r="HUS91" s="1"/>
      <c r="HUT91" s="1"/>
      <c r="HUU91" s="1"/>
      <c r="HUV91" s="1"/>
      <c r="HUW91" s="1"/>
      <c r="HUX91" s="1"/>
      <c r="HUY91" s="1"/>
      <c r="HUZ91" s="1"/>
      <c r="HVA91" s="1"/>
      <c r="HVB91" s="1"/>
      <c r="HVC91" s="1"/>
      <c r="HVD91" s="1"/>
      <c r="HVE91" s="1"/>
      <c r="HVF91" s="1"/>
      <c r="HVG91" s="1"/>
      <c r="HVH91" s="1"/>
      <c r="HVI91" s="1"/>
      <c r="HVJ91" s="1"/>
      <c r="HVK91" s="1"/>
      <c r="HVL91" s="1"/>
      <c r="HVM91" s="1"/>
      <c r="HVN91" s="1"/>
      <c r="HVO91" s="1"/>
      <c r="HVP91" s="1"/>
      <c r="HVQ91" s="1"/>
      <c r="HVR91" s="1"/>
      <c r="HVS91" s="1"/>
      <c r="HVT91" s="1"/>
      <c r="HVU91" s="1"/>
      <c r="HVV91" s="1"/>
      <c r="HVW91" s="1"/>
      <c r="HVX91" s="1"/>
      <c r="HVY91" s="1"/>
      <c r="HVZ91" s="1"/>
      <c r="HWA91" s="1"/>
      <c r="HWB91" s="1"/>
      <c r="HWC91" s="1"/>
      <c r="HWD91" s="1"/>
      <c r="HWE91" s="1"/>
      <c r="HWF91" s="1"/>
      <c r="HWG91" s="1"/>
      <c r="HWH91" s="1"/>
      <c r="HWI91" s="1"/>
      <c r="HWJ91" s="1"/>
      <c r="HWK91" s="1"/>
      <c r="HWL91" s="1"/>
      <c r="HWM91" s="1"/>
      <c r="HWN91" s="1"/>
      <c r="HWO91" s="1"/>
      <c r="HWP91" s="1"/>
      <c r="HWQ91" s="1"/>
      <c r="HWR91" s="1"/>
      <c r="HWS91" s="1"/>
      <c r="HWT91" s="1"/>
      <c r="HWU91" s="1"/>
      <c r="HWV91" s="1"/>
      <c r="HWW91" s="1"/>
      <c r="HWX91" s="1"/>
      <c r="HWY91" s="1"/>
      <c r="HWZ91" s="1"/>
      <c r="HXA91" s="1"/>
      <c r="HXB91" s="1"/>
      <c r="HXC91" s="1"/>
      <c r="HXD91" s="1"/>
      <c r="HXE91" s="1"/>
      <c r="HXF91" s="1"/>
      <c r="HXG91" s="1"/>
      <c r="HXH91" s="1"/>
      <c r="HXI91" s="1"/>
      <c r="HXJ91" s="1"/>
      <c r="HXK91" s="1"/>
      <c r="HXL91" s="1"/>
      <c r="HXM91" s="1"/>
      <c r="HXN91" s="1"/>
      <c r="HXO91" s="1"/>
      <c r="HXP91" s="1"/>
      <c r="HXQ91" s="1"/>
      <c r="HXR91" s="1"/>
      <c r="HXS91" s="1"/>
      <c r="HXT91" s="1"/>
      <c r="HXU91" s="1"/>
      <c r="HXV91" s="1"/>
      <c r="HXW91" s="1"/>
      <c r="HXX91" s="1"/>
      <c r="HXY91" s="1"/>
      <c r="HXZ91" s="1"/>
      <c r="HYA91" s="1"/>
      <c r="HYB91" s="1"/>
      <c r="HYC91" s="1"/>
      <c r="HYD91" s="1"/>
      <c r="HYE91" s="1"/>
      <c r="HYF91" s="1"/>
      <c r="HYG91" s="1"/>
      <c r="HYH91" s="1"/>
      <c r="HYI91" s="1"/>
      <c r="HYJ91" s="1"/>
      <c r="HYK91" s="1"/>
      <c r="HYL91" s="1"/>
      <c r="HYM91" s="1"/>
      <c r="HYN91" s="1"/>
      <c r="HYO91" s="1"/>
      <c r="HYP91" s="1"/>
      <c r="HYQ91" s="1"/>
      <c r="HYR91" s="1"/>
      <c r="HYS91" s="1"/>
      <c r="HYT91" s="1"/>
      <c r="HYU91" s="1"/>
      <c r="HYV91" s="1"/>
      <c r="HYW91" s="1"/>
      <c r="HYX91" s="1"/>
      <c r="HYY91" s="1"/>
      <c r="HYZ91" s="1"/>
      <c r="HZA91" s="1"/>
      <c r="HZB91" s="1"/>
      <c r="HZC91" s="1"/>
      <c r="HZD91" s="1"/>
      <c r="HZE91" s="1"/>
      <c r="HZF91" s="1"/>
      <c r="HZG91" s="1"/>
      <c r="HZH91" s="1"/>
      <c r="HZI91" s="1"/>
      <c r="HZJ91" s="1"/>
      <c r="HZK91" s="1"/>
      <c r="HZL91" s="1"/>
      <c r="HZM91" s="1"/>
      <c r="HZN91" s="1"/>
      <c r="HZO91" s="1"/>
      <c r="HZP91" s="1"/>
      <c r="HZQ91" s="1"/>
      <c r="HZR91" s="1"/>
      <c r="HZS91" s="1"/>
      <c r="HZT91" s="1"/>
      <c r="HZU91" s="1"/>
      <c r="HZV91" s="1"/>
      <c r="HZW91" s="1"/>
      <c r="HZX91" s="1"/>
      <c r="HZY91" s="1"/>
      <c r="HZZ91" s="1"/>
      <c r="IAA91" s="1"/>
      <c r="IAB91" s="1"/>
      <c r="IAC91" s="1"/>
      <c r="IAD91" s="1"/>
      <c r="IAE91" s="1"/>
      <c r="IAF91" s="1"/>
      <c r="IAG91" s="1"/>
      <c r="IAH91" s="1"/>
      <c r="IAI91" s="1"/>
      <c r="IAJ91" s="1"/>
      <c r="IAK91" s="1"/>
      <c r="IAL91" s="1"/>
      <c r="IAM91" s="1"/>
      <c r="IAN91" s="1"/>
      <c r="IAO91" s="1"/>
      <c r="IAP91" s="1"/>
      <c r="IAQ91" s="1"/>
      <c r="IAR91" s="1"/>
      <c r="IAS91" s="1"/>
      <c r="IAT91" s="1"/>
      <c r="IAU91" s="1"/>
      <c r="IAV91" s="1"/>
      <c r="IAW91" s="1"/>
      <c r="IAX91" s="1"/>
      <c r="IAY91" s="1"/>
      <c r="IAZ91" s="1"/>
      <c r="IBA91" s="1"/>
      <c r="IBB91" s="1"/>
      <c r="IBC91" s="1"/>
      <c r="IBD91" s="1"/>
      <c r="IBE91" s="1"/>
      <c r="IBF91" s="1"/>
      <c r="IBG91" s="1"/>
      <c r="IBH91" s="1"/>
      <c r="IBI91" s="1"/>
      <c r="IBJ91" s="1"/>
      <c r="IBK91" s="1"/>
      <c r="IBL91" s="1"/>
      <c r="IBM91" s="1"/>
      <c r="IBN91" s="1"/>
      <c r="IBO91" s="1"/>
      <c r="IBP91" s="1"/>
      <c r="IBQ91" s="1"/>
      <c r="IBR91" s="1"/>
      <c r="IBS91" s="1"/>
      <c r="IBT91" s="1"/>
      <c r="IBU91" s="1"/>
      <c r="IBV91" s="1"/>
      <c r="IBW91" s="1"/>
      <c r="IBX91" s="1"/>
      <c r="IBY91" s="1"/>
      <c r="IBZ91" s="1"/>
      <c r="ICA91" s="1"/>
      <c r="ICB91" s="1"/>
      <c r="ICC91" s="1"/>
      <c r="ICD91" s="1"/>
      <c r="ICE91" s="1"/>
      <c r="ICF91" s="1"/>
      <c r="ICG91" s="1"/>
      <c r="ICH91" s="1"/>
      <c r="ICI91" s="1"/>
      <c r="ICJ91" s="1"/>
      <c r="ICK91" s="1"/>
      <c r="ICL91" s="1"/>
      <c r="ICM91" s="1"/>
      <c r="ICN91" s="1"/>
      <c r="ICO91" s="1"/>
      <c r="ICP91" s="1"/>
      <c r="ICQ91" s="1"/>
      <c r="ICR91" s="1"/>
      <c r="ICS91" s="1"/>
      <c r="ICT91" s="1"/>
      <c r="ICU91" s="1"/>
      <c r="ICV91" s="1"/>
      <c r="ICW91" s="1"/>
      <c r="ICX91" s="1"/>
      <c r="ICY91" s="1"/>
      <c r="ICZ91" s="1"/>
      <c r="IDA91" s="1"/>
      <c r="IDB91" s="1"/>
      <c r="IDC91" s="1"/>
      <c r="IDD91" s="1"/>
      <c r="IDE91" s="1"/>
      <c r="IDF91" s="1"/>
      <c r="IDG91" s="1"/>
      <c r="IDH91" s="1"/>
      <c r="IDI91" s="1"/>
      <c r="IDJ91" s="1"/>
      <c r="IDK91" s="1"/>
      <c r="IDL91" s="1"/>
      <c r="IDM91" s="1"/>
      <c r="IDN91" s="1"/>
      <c r="IDO91" s="1"/>
      <c r="IDP91" s="1"/>
      <c r="IDQ91" s="1"/>
      <c r="IDR91" s="1"/>
      <c r="IDS91" s="1"/>
      <c r="IDT91" s="1"/>
      <c r="IDU91" s="1"/>
      <c r="IDV91" s="1"/>
      <c r="IDW91" s="1"/>
      <c r="IDX91" s="1"/>
      <c r="IDY91" s="1"/>
      <c r="IDZ91" s="1"/>
      <c r="IEA91" s="1"/>
      <c r="IEB91" s="1"/>
      <c r="IEC91" s="1"/>
      <c r="IED91" s="1"/>
      <c r="IEE91" s="1"/>
      <c r="IEF91" s="1"/>
      <c r="IEG91" s="1"/>
      <c r="IEH91" s="1"/>
      <c r="IEI91" s="1"/>
      <c r="IEJ91" s="1"/>
      <c r="IEK91" s="1"/>
      <c r="IEL91" s="1"/>
      <c r="IEM91" s="1"/>
      <c r="IEN91" s="1"/>
      <c r="IEO91" s="1"/>
      <c r="IEP91" s="1"/>
      <c r="IEQ91" s="1"/>
      <c r="IER91" s="1"/>
      <c r="IES91" s="1"/>
      <c r="IET91" s="1"/>
      <c r="IEU91" s="1"/>
      <c r="IEV91" s="1"/>
      <c r="IEW91" s="1"/>
      <c r="IEX91" s="1"/>
      <c r="IEY91" s="1"/>
      <c r="IEZ91" s="1"/>
      <c r="IFA91" s="1"/>
      <c r="IFB91" s="1"/>
      <c r="IFC91" s="1"/>
      <c r="IFD91" s="1"/>
      <c r="IFE91" s="1"/>
      <c r="IFF91" s="1"/>
      <c r="IFG91" s="1"/>
      <c r="IFH91" s="1"/>
      <c r="IFI91" s="1"/>
      <c r="IFJ91" s="1"/>
      <c r="IFK91" s="1"/>
      <c r="IFL91" s="1"/>
      <c r="IFM91" s="1"/>
      <c r="IFN91" s="1"/>
      <c r="IFO91" s="1"/>
      <c r="IFP91" s="1"/>
      <c r="IFQ91" s="1"/>
      <c r="IFR91" s="1"/>
      <c r="IFS91" s="1"/>
      <c r="IFT91" s="1"/>
      <c r="IFU91" s="1"/>
      <c r="IFV91" s="1"/>
      <c r="IFW91" s="1"/>
      <c r="IFX91" s="1"/>
      <c r="IFY91" s="1"/>
      <c r="IFZ91" s="1"/>
      <c r="IGA91" s="1"/>
      <c r="IGB91" s="1"/>
      <c r="IGC91" s="1"/>
      <c r="IGD91" s="1"/>
      <c r="IGE91" s="1"/>
      <c r="IGF91" s="1"/>
      <c r="IGG91" s="1"/>
      <c r="IGH91" s="1"/>
      <c r="IGI91" s="1"/>
      <c r="IGJ91" s="1"/>
      <c r="IGK91" s="1"/>
      <c r="IGL91" s="1"/>
      <c r="IGM91" s="1"/>
      <c r="IGN91" s="1"/>
      <c r="IGO91" s="1"/>
      <c r="IGP91" s="1"/>
      <c r="IGQ91" s="1"/>
      <c r="IGR91" s="1"/>
      <c r="IGS91" s="1"/>
      <c r="IGT91" s="1"/>
      <c r="IGU91" s="1"/>
      <c r="IGV91" s="1"/>
      <c r="IGW91" s="1"/>
      <c r="IGX91" s="1"/>
      <c r="IGY91" s="1"/>
      <c r="IGZ91" s="1"/>
      <c r="IHA91" s="1"/>
      <c r="IHB91" s="1"/>
      <c r="IHC91" s="1"/>
      <c r="IHD91" s="1"/>
      <c r="IHE91" s="1"/>
      <c r="IHF91" s="1"/>
      <c r="IHG91" s="1"/>
      <c r="IHH91" s="1"/>
      <c r="IHI91" s="1"/>
      <c r="IHJ91" s="1"/>
      <c r="IHK91" s="1"/>
      <c r="IHL91" s="1"/>
      <c r="IHM91" s="1"/>
      <c r="IHN91" s="1"/>
      <c r="IHO91" s="1"/>
      <c r="IHP91" s="1"/>
      <c r="IHQ91" s="1"/>
      <c r="IHR91" s="1"/>
      <c r="IHS91" s="1"/>
      <c r="IHT91" s="1"/>
      <c r="IHU91" s="1"/>
      <c r="IHV91" s="1"/>
      <c r="IHW91" s="1"/>
      <c r="IHX91" s="1"/>
      <c r="IHY91" s="1"/>
      <c r="IHZ91" s="1"/>
      <c r="IIA91" s="1"/>
      <c r="IIB91" s="1"/>
      <c r="IIC91" s="1"/>
      <c r="IID91" s="1"/>
      <c r="IIE91" s="1"/>
      <c r="IIF91" s="1"/>
      <c r="IIG91" s="1"/>
      <c r="IIH91" s="1"/>
      <c r="III91" s="1"/>
      <c r="IIJ91" s="1"/>
      <c r="IIK91" s="1"/>
      <c r="IIL91" s="1"/>
      <c r="IIM91" s="1"/>
      <c r="IIN91" s="1"/>
      <c r="IIO91" s="1"/>
      <c r="IIP91" s="1"/>
      <c r="IIQ91" s="1"/>
      <c r="IIR91" s="1"/>
      <c r="IIS91" s="1"/>
      <c r="IIT91" s="1"/>
      <c r="IIU91" s="1"/>
      <c r="IIV91" s="1"/>
      <c r="IIW91" s="1"/>
      <c r="IIX91" s="1"/>
      <c r="IIY91" s="1"/>
      <c r="IIZ91" s="1"/>
      <c r="IJA91" s="1"/>
      <c r="IJB91" s="1"/>
      <c r="IJC91" s="1"/>
      <c r="IJD91" s="1"/>
      <c r="IJE91" s="1"/>
      <c r="IJF91" s="1"/>
      <c r="IJG91" s="1"/>
      <c r="IJH91" s="1"/>
      <c r="IJI91" s="1"/>
      <c r="IJJ91" s="1"/>
      <c r="IJK91" s="1"/>
      <c r="IJL91" s="1"/>
      <c r="IJM91" s="1"/>
      <c r="IJN91" s="1"/>
      <c r="IJO91" s="1"/>
      <c r="IJP91" s="1"/>
      <c r="IJQ91" s="1"/>
      <c r="IJR91" s="1"/>
      <c r="IJS91" s="1"/>
      <c r="IJT91" s="1"/>
      <c r="IJU91" s="1"/>
      <c r="IJV91" s="1"/>
      <c r="IJW91" s="1"/>
      <c r="IJX91" s="1"/>
      <c r="IJY91" s="1"/>
      <c r="IJZ91" s="1"/>
      <c r="IKA91" s="1"/>
      <c r="IKB91" s="1"/>
      <c r="IKC91" s="1"/>
      <c r="IKD91" s="1"/>
      <c r="IKE91" s="1"/>
      <c r="IKF91" s="1"/>
      <c r="IKG91" s="1"/>
      <c r="IKH91" s="1"/>
      <c r="IKI91" s="1"/>
      <c r="IKJ91" s="1"/>
      <c r="IKK91" s="1"/>
      <c r="IKL91" s="1"/>
      <c r="IKM91" s="1"/>
      <c r="IKN91" s="1"/>
      <c r="IKO91" s="1"/>
      <c r="IKP91" s="1"/>
      <c r="IKQ91" s="1"/>
      <c r="IKR91" s="1"/>
      <c r="IKS91" s="1"/>
      <c r="IKT91" s="1"/>
      <c r="IKU91" s="1"/>
      <c r="IKV91" s="1"/>
      <c r="IKW91" s="1"/>
      <c r="IKX91" s="1"/>
      <c r="IKY91" s="1"/>
      <c r="IKZ91" s="1"/>
      <c r="ILA91" s="1"/>
      <c r="ILB91" s="1"/>
      <c r="ILC91" s="1"/>
      <c r="ILD91" s="1"/>
      <c r="ILE91" s="1"/>
      <c r="ILF91" s="1"/>
      <c r="ILG91" s="1"/>
      <c r="ILH91" s="1"/>
      <c r="ILI91" s="1"/>
      <c r="ILJ91" s="1"/>
      <c r="ILK91" s="1"/>
      <c r="ILL91" s="1"/>
      <c r="ILM91" s="1"/>
      <c r="ILN91" s="1"/>
      <c r="ILO91" s="1"/>
      <c r="ILP91" s="1"/>
      <c r="ILQ91" s="1"/>
      <c r="ILR91" s="1"/>
      <c r="ILS91" s="1"/>
      <c r="ILT91" s="1"/>
      <c r="ILU91" s="1"/>
      <c r="ILV91" s="1"/>
      <c r="ILW91" s="1"/>
      <c r="ILX91" s="1"/>
      <c r="ILY91" s="1"/>
      <c r="ILZ91" s="1"/>
      <c r="IMA91" s="1"/>
      <c r="IMB91" s="1"/>
      <c r="IMC91" s="1"/>
      <c r="IMD91" s="1"/>
      <c r="IME91" s="1"/>
      <c r="IMF91" s="1"/>
      <c r="IMG91" s="1"/>
      <c r="IMH91" s="1"/>
      <c r="IMI91" s="1"/>
      <c r="IMJ91" s="1"/>
      <c r="IMK91" s="1"/>
      <c r="IML91" s="1"/>
      <c r="IMM91" s="1"/>
      <c r="IMN91" s="1"/>
      <c r="IMO91" s="1"/>
      <c r="IMP91" s="1"/>
      <c r="IMQ91" s="1"/>
      <c r="IMR91" s="1"/>
      <c r="IMS91" s="1"/>
      <c r="IMT91" s="1"/>
      <c r="IMU91" s="1"/>
      <c r="IMV91" s="1"/>
      <c r="IMW91" s="1"/>
      <c r="IMX91" s="1"/>
      <c r="IMY91" s="1"/>
      <c r="IMZ91" s="1"/>
      <c r="INA91" s="1"/>
      <c r="INB91" s="1"/>
      <c r="INC91" s="1"/>
      <c r="IND91" s="1"/>
      <c r="INE91" s="1"/>
      <c r="INF91" s="1"/>
      <c r="ING91" s="1"/>
      <c r="INH91" s="1"/>
      <c r="INI91" s="1"/>
      <c r="INJ91" s="1"/>
      <c r="INK91" s="1"/>
      <c r="INL91" s="1"/>
      <c r="INM91" s="1"/>
      <c r="INN91" s="1"/>
      <c r="INO91" s="1"/>
      <c r="INP91" s="1"/>
      <c r="INQ91" s="1"/>
      <c r="INR91" s="1"/>
      <c r="INS91" s="1"/>
      <c r="INT91" s="1"/>
      <c r="INU91" s="1"/>
      <c r="INV91" s="1"/>
      <c r="INW91" s="1"/>
      <c r="INX91" s="1"/>
      <c r="INY91" s="1"/>
      <c r="INZ91" s="1"/>
      <c r="IOA91" s="1"/>
      <c r="IOB91" s="1"/>
      <c r="IOC91" s="1"/>
      <c r="IOD91" s="1"/>
      <c r="IOE91" s="1"/>
      <c r="IOF91" s="1"/>
      <c r="IOG91" s="1"/>
      <c r="IOH91" s="1"/>
      <c r="IOI91" s="1"/>
      <c r="IOJ91" s="1"/>
      <c r="IOK91" s="1"/>
      <c r="IOL91" s="1"/>
      <c r="IOM91" s="1"/>
      <c r="ION91" s="1"/>
      <c r="IOO91" s="1"/>
      <c r="IOP91" s="1"/>
      <c r="IOQ91" s="1"/>
      <c r="IOR91" s="1"/>
      <c r="IOS91" s="1"/>
      <c r="IOT91" s="1"/>
      <c r="IOU91" s="1"/>
      <c r="IOV91" s="1"/>
      <c r="IOW91" s="1"/>
      <c r="IOX91" s="1"/>
      <c r="IOY91" s="1"/>
      <c r="IOZ91" s="1"/>
      <c r="IPA91" s="1"/>
      <c r="IPB91" s="1"/>
      <c r="IPC91" s="1"/>
      <c r="IPD91" s="1"/>
      <c r="IPE91" s="1"/>
      <c r="IPF91" s="1"/>
      <c r="IPG91" s="1"/>
      <c r="IPH91" s="1"/>
      <c r="IPI91" s="1"/>
      <c r="IPJ91" s="1"/>
      <c r="IPK91" s="1"/>
      <c r="IPL91" s="1"/>
      <c r="IPM91" s="1"/>
      <c r="IPN91" s="1"/>
      <c r="IPO91" s="1"/>
      <c r="IPP91" s="1"/>
      <c r="IPQ91" s="1"/>
      <c r="IPR91" s="1"/>
      <c r="IPS91" s="1"/>
      <c r="IPT91" s="1"/>
      <c r="IPU91" s="1"/>
      <c r="IPV91" s="1"/>
      <c r="IPW91" s="1"/>
      <c r="IPX91" s="1"/>
      <c r="IPY91" s="1"/>
      <c r="IPZ91" s="1"/>
      <c r="IQA91" s="1"/>
      <c r="IQB91" s="1"/>
      <c r="IQC91" s="1"/>
      <c r="IQD91" s="1"/>
      <c r="IQE91" s="1"/>
      <c r="IQF91" s="1"/>
      <c r="IQG91" s="1"/>
      <c r="IQH91" s="1"/>
      <c r="IQI91" s="1"/>
      <c r="IQJ91" s="1"/>
      <c r="IQK91" s="1"/>
      <c r="IQL91" s="1"/>
      <c r="IQM91" s="1"/>
      <c r="IQN91" s="1"/>
      <c r="IQO91" s="1"/>
      <c r="IQP91" s="1"/>
      <c r="IQQ91" s="1"/>
      <c r="IQR91" s="1"/>
      <c r="IQS91" s="1"/>
      <c r="IQT91" s="1"/>
      <c r="IQU91" s="1"/>
      <c r="IQV91" s="1"/>
      <c r="IQW91" s="1"/>
      <c r="IQX91" s="1"/>
      <c r="IQY91" s="1"/>
      <c r="IQZ91" s="1"/>
      <c r="IRA91" s="1"/>
      <c r="IRB91" s="1"/>
      <c r="IRC91" s="1"/>
      <c r="IRD91" s="1"/>
      <c r="IRE91" s="1"/>
      <c r="IRF91" s="1"/>
      <c r="IRG91" s="1"/>
      <c r="IRH91" s="1"/>
      <c r="IRI91" s="1"/>
      <c r="IRJ91" s="1"/>
      <c r="IRK91" s="1"/>
      <c r="IRL91" s="1"/>
      <c r="IRM91" s="1"/>
      <c r="IRN91" s="1"/>
      <c r="IRO91" s="1"/>
      <c r="IRP91" s="1"/>
      <c r="IRQ91" s="1"/>
      <c r="IRR91" s="1"/>
      <c r="IRS91" s="1"/>
      <c r="IRT91" s="1"/>
      <c r="IRU91" s="1"/>
      <c r="IRV91" s="1"/>
      <c r="IRW91" s="1"/>
      <c r="IRX91" s="1"/>
      <c r="IRY91" s="1"/>
      <c r="IRZ91" s="1"/>
      <c r="ISA91" s="1"/>
      <c r="ISB91" s="1"/>
      <c r="ISC91" s="1"/>
      <c r="ISD91" s="1"/>
      <c r="ISE91" s="1"/>
      <c r="ISF91" s="1"/>
      <c r="ISG91" s="1"/>
      <c r="ISH91" s="1"/>
      <c r="ISI91" s="1"/>
      <c r="ISJ91" s="1"/>
      <c r="ISK91" s="1"/>
      <c r="ISL91" s="1"/>
      <c r="ISM91" s="1"/>
      <c r="ISN91" s="1"/>
      <c r="ISO91" s="1"/>
      <c r="ISP91" s="1"/>
      <c r="ISQ91" s="1"/>
      <c r="ISR91" s="1"/>
      <c r="ISS91" s="1"/>
      <c r="IST91" s="1"/>
      <c r="ISU91" s="1"/>
      <c r="ISV91" s="1"/>
      <c r="ISW91" s="1"/>
      <c r="ISX91" s="1"/>
      <c r="ISY91" s="1"/>
      <c r="ISZ91" s="1"/>
      <c r="ITA91" s="1"/>
      <c r="ITB91" s="1"/>
      <c r="ITC91" s="1"/>
      <c r="ITD91" s="1"/>
      <c r="ITE91" s="1"/>
      <c r="ITF91" s="1"/>
      <c r="ITG91" s="1"/>
      <c r="ITH91" s="1"/>
      <c r="ITI91" s="1"/>
      <c r="ITJ91" s="1"/>
      <c r="ITK91" s="1"/>
      <c r="ITL91" s="1"/>
      <c r="ITM91" s="1"/>
      <c r="ITN91" s="1"/>
      <c r="ITO91" s="1"/>
      <c r="ITP91" s="1"/>
      <c r="ITQ91" s="1"/>
      <c r="ITR91" s="1"/>
      <c r="ITS91" s="1"/>
      <c r="ITT91" s="1"/>
      <c r="ITU91" s="1"/>
      <c r="ITV91" s="1"/>
      <c r="ITW91" s="1"/>
      <c r="ITX91" s="1"/>
      <c r="ITY91" s="1"/>
      <c r="ITZ91" s="1"/>
      <c r="IUA91" s="1"/>
      <c r="IUB91" s="1"/>
      <c r="IUC91" s="1"/>
      <c r="IUD91" s="1"/>
      <c r="IUE91" s="1"/>
      <c r="IUF91" s="1"/>
      <c r="IUG91" s="1"/>
      <c r="IUH91" s="1"/>
      <c r="IUI91" s="1"/>
      <c r="IUJ91" s="1"/>
      <c r="IUK91" s="1"/>
      <c r="IUL91" s="1"/>
      <c r="IUM91" s="1"/>
      <c r="IUN91" s="1"/>
      <c r="IUO91" s="1"/>
      <c r="IUP91" s="1"/>
      <c r="IUQ91" s="1"/>
      <c r="IUR91" s="1"/>
      <c r="IUS91" s="1"/>
      <c r="IUT91" s="1"/>
      <c r="IUU91" s="1"/>
      <c r="IUV91" s="1"/>
      <c r="IUW91" s="1"/>
      <c r="IUX91" s="1"/>
      <c r="IUY91" s="1"/>
      <c r="IUZ91" s="1"/>
      <c r="IVA91" s="1"/>
      <c r="IVB91" s="1"/>
      <c r="IVC91" s="1"/>
      <c r="IVD91" s="1"/>
      <c r="IVE91" s="1"/>
      <c r="IVF91" s="1"/>
      <c r="IVG91" s="1"/>
      <c r="IVH91" s="1"/>
      <c r="IVI91" s="1"/>
      <c r="IVJ91" s="1"/>
      <c r="IVK91" s="1"/>
      <c r="IVL91" s="1"/>
      <c r="IVM91" s="1"/>
      <c r="IVN91" s="1"/>
      <c r="IVO91" s="1"/>
      <c r="IVP91" s="1"/>
      <c r="IVQ91" s="1"/>
      <c r="IVR91" s="1"/>
      <c r="IVS91" s="1"/>
      <c r="IVT91" s="1"/>
      <c r="IVU91" s="1"/>
      <c r="IVV91" s="1"/>
      <c r="IVW91" s="1"/>
      <c r="IVX91" s="1"/>
      <c r="IVY91" s="1"/>
      <c r="IVZ91" s="1"/>
      <c r="IWA91" s="1"/>
      <c r="IWB91" s="1"/>
      <c r="IWC91" s="1"/>
      <c r="IWD91" s="1"/>
      <c r="IWE91" s="1"/>
      <c r="IWF91" s="1"/>
      <c r="IWG91" s="1"/>
      <c r="IWH91" s="1"/>
      <c r="IWI91" s="1"/>
      <c r="IWJ91" s="1"/>
      <c r="IWK91" s="1"/>
      <c r="IWL91" s="1"/>
      <c r="IWM91" s="1"/>
      <c r="IWN91" s="1"/>
      <c r="IWO91" s="1"/>
      <c r="IWP91" s="1"/>
      <c r="IWQ91" s="1"/>
      <c r="IWR91" s="1"/>
      <c r="IWS91" s="1"/>
      <c r="IWT91" s="1"/>
      <c r="IWU91" s="1"/>
      <c r="IWV91" s="1"/>
      <c r="IWW91" s="1"/>
      <c r="IWX91" s="1"/>
      <c r="IWY91" s="1"/>
      <c r="IWZ91" s="1"/>
      <c r="IXA91" s="1"/>
      <c r="IXB91" s="1"/>
      <c r="IXC91" s="1"/>
      <c r="IXD91" s="1"/>
      <c r="IXE91" s="1"/>
      <c r="IXF91" s="1"/>
      <c r="IXG91" s="1"/>
      <c r="IXH91" s="1"/>
      <c r="IXI91" s="1"/>
      <c r="IXJ91" s="1"/>
      <c r="IXK91" s="1"/>
      <c r="IXL91" s="1"/>
      <c r="IXM91" s="1"/>
      <c r="IXN91" s="1"/>
      <c r="IXO91" s="1"/>
      <c r="IXP91" s="1"/>
      <c r="IXQ91" s="1"/>
      <c r="IXR91" s="1"/>
      <c r="IXS91" s="1"/>
      <c r="IXT91" s="1"/>
      <c r="IXU91" s="1"/>
      <c r="IXV91" s="1"/>
      <c r="IXW91" s="1"/>
      <c r="IXX91" s="1"/>
      <c r="IXY91" s="1"/>
      <c r="IXZ91" s="1"/>
      <c r="IYA91" s="1"/>
      <c r="IYB91" s="1"/>
      <c r="IYC91" s="1"/>
      <c r="IYD91" s="1"/>
      <c r="IYE91" s="1"/>
      <c r="IYF91" s="1"/>
      <c r="IYG91" s="1"/>
      <c r="IYH91" s="1"/>
      <c r="IYI91" s="1"/>
      <c r="IYJ91" s="1"/>
      <c r="IYK91" s="1"/>
      <c r="IYL91" s="1"/>
      <c r="IYM91" s="1"/>
      <c r="IYN91" s="1"/>
      <c r="IYO91" s="1"/>
      <c r="IYP91" s="1"/>
      <c r="IYQ91" s="1"/>
      <c r="IYR91" s="1"/>
      <c r="IYS91" s="1"/>
      <c r="IYT91" s="1"/>
      <c r="IYU91" s="1"/>
      <c r="IYV91" s="1"/>
      <c r="IYW91" s="1"/>
      <c r="IYX91" s="1"/>
      <c r="IYY91" s="1"/>
      <c r="IYZ91" s="1"/>
      <c r="IZA91" s="1"/>
      <c r="IZB91" s="1"/>
      <c r="IZC91" s="1"/>
      <c r="IZD91" s="1"/>
      <c r="IZE91" s="1"/>
      <c r="IZF91" s="1"/>
      <c r="IZG91" s="1"/>
      <c r="IZH91" s="1"/>
      <c r="IZI91" s="1"/>
      <c r="IZJ91" s="1"/>
      <c r="IZK91" s="1"/>
      <c r="IZL91" s="1"/>
      <c r="IZM91" s="1"/>
      <c r="IZN91" s="1"/>
      <c r="IZO91" s="1"/>
      <c r="IZP91" s="1"/>
      <c r="IZQ91" s="1"/>
      <c r="IZR91" s="1"/>
      <c r="IZS91" s="1"/>
      <c r="IZT91" s="1"/>
      <c r="IZU91" s="1"/>
      <c r="IZV91" s="1"/>
      <c r="IZW91" s="1"/>
      <c r="IZX91" s="1"/>
      <c r="IZY91" s="1"/>
      <c r="IZZ91" s="1"/>
      <c r="JAA91" s="1"/>
      <c r="JAB91" s="1"/>
      <c r="JAC91" s="1"/>
      <c r="JAD91" s="1"/>
      <c r="JAE91" s="1"/>
      <c r="JAF91" s="1"/>
      <c r="JAG91" s="1"/>
      <c r="JAH91" s="1"/>
      <c r="JAI91" s="1"/>
      <c r="JAJ91" s="1"/>
      <c r="JAK91" s="1"/>
      <c r="JAL91" s="1"/>
      <c r="JAM91" s="1"/>
      <c r="JAN91" s="1"/>
      <c r="JAO91" s="1"/>
      <c r="JAP91" s="1"/>
      <c r="JAQ91" s="1"/>
      <c r="JAR91" s="1"/>
      <c r="JAS91" s="1"/>
      <c r="JAT91" s="1"/>
      <c r="JAU91" s="1"/>
      <c r="JAV91" s="1"/>
      <c r="JAW91" s="1"/>
      <c r="JAX91" s="1"/>
      <c r="JAY91" s="1"/>
      <c r="JAZ91" s="1"/>
      <c r="JBA91" s="1"/>
      <c r="JBB91" s="1"/>
      <c r="JBC91" s="1"/>
      <c r="JBD91" s="1"/>
      <c r="JBE91" s="1"/>
      <c r="JBF91" s="1"/>
      <c r="JBG91" s="1"/>
      <c r="JBH91" s="1"/>
      <c r="JBI91" s="1"/>
      <c r="JBJ91" s="1"/>
      <c r="JBK91" s="1"/>
      <c r="JBL91" s="1"/>
      <c r="JBM91" s="1"/>
      <c r="JBN91" s="1"/>
      <c r="JBO91" s="1"/>
      <c r="JBP91" s="1"/>
      <c r="JBQ91" s="1"/>
      <c r="JBR91" s="1"/>
      <c r="JBS91" s="1"/>
      <c r="JBT91" s="1"/>
      <c r="JBU91" s="1"/>
      <c r="JBV91" s="1"/>
      <c r="JBW91" s="1"/>
      <c r="JBX91" s="1"/>
      <c r="JBY91" s="1"/>
      <c r="JBZ91" s="1"/>
      <c r="JCA91" s="1"/>
      <c r="JCB91" s="1"/>
      <c r="JCC91" s="1"/>
      <c r="JCD91" s="1"/>
      <c r="JCE91" s="1"/>
      <c r="JCF91" s="1"/>
      <c r="JCG91" s="1"/>
      <c r="JCH91" s="1"/>
      <c r="JCI91" s="1"/>
      <c r="JCJ91" s="1"/>
      <c r="JCK91" s="1"/>
      <c r="JCL91" s="1"/>
      <c r="JCM91" s="1"/>
      <c r="JCN91" s="1"/>
      <c r="JCO91" s="1"/>
      <c r="JCP91" s="1"/>
      <c r="JCQ91" s="1"/>
      <c r="JCR91" s="1"/>
      <c r="JCS91" s="1"/>
      <c r="JCT91" s="1"/>
      <c r="JCU91" s="1"/>
      <c r="JCV91" s="1"/>
      <c r="JCW91" s="1"/>
      <c r="JCX91" s="1"/>
      <c r="JCY91" s="1"/>
      <c r="JCZ91" s="1"/>
      <c r="JDA91" s="1"/>
      <c r="JDB91" s="1"/>
      <c r="JDC91" s="1"/>
      <c r="JDD91" s="1"/>
      <c r="JDE91" s="1"/>
      <c r="JDF91" s="1"/>
      <c r="JDG91" s="1"/>
      <c r="JDH91" s="1"/>
      <c r="JDI91" s="1"/>
      <c r="JDJ91" s="1"/>
      <c r="JDK91" s="1"/>
      <c r="JDL91" s="1"/>
      <c r="JDM91" s="1"/>
      <c r="JDN91" s="1"/>
      <c r="JDO91" s="1"/>
      <c r="JDP91" s="1"/>
      <c r="JDQ91" s="1"/>
      <c r="JDR91" s="1"/>
      <c r="JDS91" s="1"/>
      <c r="JDT91" s="1"/>
      <c r="JDU91" s="1"/>
      <c r="JDV91" s="1"/>
      <c r="JDW91" s="1"/>
      <c r="JDX91" s="1"/>
      <c r="JDY91" s="1"/>
      <c r="JDZ91" s="1"/>
      <c r="JEA91" s="1"/>
      <c r="JEB91" s="1"/>
      <c r="JEC91" s="1"/>
      <c r="JED91" s="1"/>
      <c r="JEE91" s="1"/>
      <c r="JEF91" s="1"/>
      <c r="JEG91" s="1"/>
      <c r="JEH91" s="1"/>
      <c r="JEI91" s="1"/>
      <c r="JEJ91" s="1"/>
      <c r="JEK91" s="1"/>
      <c r="JEL91" s="1"/>
      <c r="JEM91" s="1"/>
      <c r="JEN91" s="1"/>
      <c r="JEO91" s="1"/>
      <c r="JEP91" s="1"/>
      <c r="JEQ91" s="1"/>
      <c r="JER91" s="1"/>
      <c r="JES91" s="1"/>
      <c r="JET91" s="1"/>
      <c r="JEU91" s="1"/>
      <c r="JEV91" s="1"/>
      <c r="JEW91" s="1"/>
      <c r="JEX91" s="1"/>
      <c r="JEY91" s="1"/>
      <c r="JEZ91" s="1"/>
      <c r="JFA91" s="1"/>
      <c r="JFB91" s="1"/>
      <c r="JFC91" s="1"/>
      <c r="JFD91" s="1"/>
      <c r="JFE91" s="1"/>
      <c r="JFF91" s="1"/>
      <c r="JFG91" s="1"/>
      <c r="JFH91" s="1"/>
      <c r="JFI91" s="1"/>
      <c r="JFJ91" s="1"/>
      <c r="JFK91" s="1"/>
      <c r="JFL91" s="1"/>
      <c r="JFM91" s="1"/>
      <c r="JFN91" s="1"/>
      <c r="JFO91" s="1"/>
      <c r="JFP91" s="1"/>
      <c r="JFQ91" s="1"/>
      <c r="JFR91" s="1"/>
      <c r="JFS91" s="1"/>
      <c r="JFT91" s="1"/>
      <c r="JFU91" s="1"/>
      <c r="JFV91" s="1"/>
      <c r="JFW91" s="1"/>
      <c r="JFX91" s="1"/>
      <c r="JFY91" s="1"/>
      <c r="JFZ91" s="1"/>
      <c r="JGA91" s="1"/>
      <c r="JGB91" s="1"/>
      <c r="JGC91" s="1"/>
      <c r="JGD91" s="1"/>
      <c r="JGE91" s="1"/>
      <c r="JGF91" s="1"/>
      <c r="JGG91" s="1"/>
      <c r="JGH91" s="1"/>
      <c r="JGI91" s="1"/>
      <c r="JGJ91" s="1"/>
      <c r="JGK91" s="1"/>
      <c r="JGL91" s="1"/>
      <c r="JGM91" s="1"/>
      <c r="JGN91" s="1"/>
      <c r="JGO91" s="1"/>
      <c r="JGP91" s="1"/>
      <c r="JGQ91" s="1"/>
      <c r="JGR91" s="1"/>
      <c r="JGS91" s="1"/>
      <c r="JGT91" s="1"/>
      <c r="JGU91" s="1"/>
      <c r="JGV91" s="1"/>
      <c r="JGW91" s="1"/>
      <c r="JGX91" s="1"/>
      <c r="JGY91" s="1"/>
      <c r="JGZ91" s="1"/>
      <c r="JHA91" s="1"/>
      <c r="JHB91" s="1"/>
      <c r="JHC91" s="1"/>
      <c r="JHD91" s="1"/>
      <c r="JHE91" s="1"/>
      <c r="JHF91" s="1"/>
      <c r="JHG91" s="1"/>
      <c r="JHH91" s="1"/>
      <c r="JHI91" s="1"/>
      <c r="JHJ91" s="1"/>
      <c r="JHK91" s="1"/>
      <c r="JHL91" s="1"/>
      <c r="JHM91" s="1"/>
      <c r="JHN91" s="1"/>
      <c r="JHO91" s="1"/>
      <c r="JHP91" s="1"/>
      <c r="JHQ91" s="1"/>
      <c r="JHR91" s="1"/>
      <c r="JHS91" s="1"/>
      <c r="JHT91" s="1"/>
      <c r="JHU91" s="1"/>
      <c r="JHV91" s="1"/>
      <c r="JHW91" s="1"/>
      <c r="JHX91" s="1"/>
      <c r="JHY91" s="1"/>
      <c r="JHZ91" s="1"/>
      <c r="JIA91" s="1"/>
      <c r="JIB91" s="1"/>
      <c r="JIC91" s="1"/>
      <c r="JID91" s="1"/>
      <c r="JIE91" s="1"/>
      <c r="JIF91" s="1"/>
      <c r="JIG91" s="1"/>
      <c r="JIH91" s="1"/>
      <c r="JII91" s="1"/>
      <c r="JIJ91" s="1"/>
      <c r="JIK91" s="1"/>
      <c r="JIL91" s="1"/>
      <c r="JIM91" s="1"/>
      <c r="JIN91" s="1"/>
      <c r="JIO91" s="1"/>
      <c r="JIP91" s="1"/>
      <c r="JIQ91" s="1"/>
      <c r="JIR91" s="1"/>
      <c r="JIS91" s="1"/>
      <c r="JIT91" s="1"/>
      <c r="JIU91" s="1"/>
      <c r="JIV91" s="1"/>
      <c r="JIW91" s="1"/>
      <c r="JIX91" s="1"/>
      <c r="JIY91" s="1"/>
      <c r="JIZ91" s="1"/>
      <c r="JJA91" s="1"/>
      <c r="JJB91" s="1"/>
      <c r="JJC91" s="1"/>
      <c r="JJD91" s="1"/>
      <c r="JJE91" s="1"/>
      <c r="JJF91" s="1"/>
      <c r="JJG91" s="1"/>
      <c r="JJH91" s="1"/>
      <c r="JJI91" s="1"/>
      <c r="JJJ91" s="1"/>
      <c r="JJK91" s="1"/>
      <c r="JJL91" s="1"/>
      <c r="JJM91" s="1"/>
      <c r="JJN91" s="1"/>
      <c r="JJO91" s="1"/>
      <c r="JJP91" s="1"/>
      <c r="JJQ91" s="1"/>
      <c r="JJR91" s="1"/>
      <c r="JJS91" s="1"/>
      <c r="JJT91" s="1"/>
      <c r="JJU91" s="1"/>
      <c r="JJV91" s="1"/>
      <c r="JJW91" s="1"/>
      <c r="JJX91" s="1"/>
      <c r="JJY91" s="1"/>
      <c r="JJZ91" s="1"/>
      <c r="JKA91" s="1"/>
      <c r="JKB91" s="1"/>
      <c r="JKC91" s="1"/>
      <c r="JKD91" s="1"/>
      <c r="JKE91" s="1"/>
      <c r="JKF91" s="1"/>
      <c r="JKG91" s="1"/>
      <c r="JKH91" s="1"/>
      <c r="JKI91" s="1"/>
      <c r="JKJ91" s="1"/>
      <c r="JKK91" s="1"/>
      <c r="JKL91" s="1"/>
      <c r="JKM91" s="1"/>
      <c r="JKN91" s="1"/>
      <c r="JKO91" s="1"/>
      <c r="JKP91" s="1"/>
      <c r="JKQ91" s="1"/>
      <c r="JKR91" s="1"/>
      <c r="JKS91" s="1"/>
      <c r="JKT91" s="1"/>
      <c r="JKU91" s="1"/>
      <c r="JKV91" s="1"/>
      <c r="JKW91" s="1"/>
      <c r="JKX91" s="1"/>
      <c r="JKY91" s="1"/>
      <c r="JKZ91" s="1"/>
      <c r="JLA91" s="1"/>
      <c r="JLB91" s="1"/>
      <c r="JLC91" s="1"/>
      <c r="JLD91" s="1"/>
      <c r="JLE91" s="1"/>
      <c r="JLF91" s="1"/>
      <c r="JLG91" s="1"/>
      <c r="JLH91" s="1"/>
      <c r="JLI91" s="1"/>
      <c r="JLJ91" s="1"/>
      <c r="JLK91" s="1"/>
      <c r="JLL91" s="1"/>
      <c r="JLM91" s="1"/>
      <c r="JLN91" s="1"/>
      <c r="JLO91" s="1"/>
      <c r="JLP91" s="1"/>
      <c r="JLQ91" s="1"/>
      <c r="JLR91" s="1"/>
      <c r="JLS91" s="1"/>
      <c r="JLT91" s="1"/>
      <c r="JLU91" s="1"/>
      <c r="JLV91" s="1"/>
      <c r="JLW91" s="1"/>
      <c r="JLX91" s="1"/>
      <c r="JLY91" s="1"/>
      <c r="JLZ91" s="1"/>
      <c r="JMA91" s="1"/>
      <c r="JMB91" s="1"/>
      <c r="JMC91" s="1"/>
      <c r="JMD91" s="1"/>
      <c r="JME91" s="1"/>
      <c r="JMF91" s="1"/>
      <c r="JMG91" s="1"/>
      <c r="JMH91" s="1"/>
      <c r="JMI91" s="1"/>
      <c r="JMJ91" s="1"/>
      <c r="JMK91" s="1"/>
      <c r="JML91" s="1"/>
      <c r="JMM91" s="1"/>
      <c r="JMN91" s="1"/>
      <c r="JMO91" s="1"/>
      <c r="JMP91" s="1"/>
      <c r="JMQ91" s="1"/>
      <c r="JMR91" s="1"/>
      <c r="JMS91" s="1"/>
      <c r="JMT91" s="1"/>
      <c r="JMU91" s="1"/>
      <c r="JMV91" s="1"/>
      <c r="JMW91" s="1"/>
      <c r="JMX91" s="1"/>
      <c r="JMY91" s="1"/>
      <c r="JMZ91" s="1"/>
      <c r="JNA91" s="1"/>
      <c r="JNB91" s="1"/>
      <c r="JNC91" s="1"/>
      <c r="JND91" s="1"/>
      <c r="JNE91" s="1"/>
      <c r="JNF91" s="1"/>
      <c r="JNG91" s="1"/>
      <c r="JNH91" s="1"/>
      <c r="JNI91" s="1"/>
      <c r="JNJ91" s="1"/>
      <c r="JNK91" s="1"/>
      <c r="JNL91" s="1"/>
      <c r="JNM91" s="1"/>
      <c r="JNN91" s="1"/>
      <c r="JNO91" s="1"/>
      <c r="JNP91" s="1"/>
      <c r="JNQ91" s="1"/>
      <c r="JNR91" s="1"/>
      <c r="JNS91" s="1"/>
      <c r="JNT91" s="1"/>
      <c r="JNU91" s="1"/>
      <c r="JNV91" s="1"/>
      <c r="JNW91" s="1"/>
      <c r="JNX91" s="1"/>
      <c r="JNY91" s="1"/>
      <c r="JNZ91" s="1"/>
      <c r="JOA91" s="1"/>
      <c r="JOB91" s="1"/>
      <c r="JOC91" s="1"/>
      <c r="JOD91" s="1"/>
      <c r="JOE91" s="1"/>
      <c r="JOF91" s="1"/>
      <c r="JOG91" s="1"/>
      <c r="JOH91" s="1"/>
      <c r="JOI91" s="1"/>
      <c r="JOJ91" s="1"/>
      <c r="JOK91" s="1"/>
      <c r="JOL91" s="1"/>
      <c r="JOM91" s="1"/>
      <c r="JON91" s="1"/>
      <c r="JOO91" s="1"/>
      <c r="JOP91" s="1"/>
      <c r="JOQ91" s="1"/>
      <c r="JOR91" s="1"/>
      <c r="JOS91" s="1"/>
      <c r="JOT91" s="1"/>
      <c r="JOU91" s="1"/>
      <c r="JOV91" s="1"/>
      <c r="JOW91" s="1"/>
      <c r="JOX91" s="1"/>
      <c r="JOY91" s="1"/>
      <c r="JOZ91" s="1"/>
      <c r="JPA91" s="1"/>
      <c r="JPB91" s="1"/>
      <c r="JPC91" s="1"/>
      <c r="JPD91" s="1"/>
      <c r="JPE91" s="1"/>
      <c r="JPF91" s="1"/>
      <c r="JPG91" s="1"/>
      <c r="JPH91" s="1"/>
      <c r="JPI91" s="1"/>
      <c r="JPJ91" s="1"/>
      <c r="JPK91" s="1"/>
      <c r="JPL91" s="1"/>
      <c r="JPM91" s="1"/>
      <c r="JPN91" s="1"/>
      <c r="JPO91" s="1"/>
      <c r="JPP91" s="1"/>
      <c r="JPQ91" s="1"/>
      <c r="JPR91" s="1"/>
      <c r="JPS91" s="1"/>
      <c r="JPT91" s="1"/>
      <c r="JPU91" s="1"/>
      <c r="JPV91" s="1"/>
      <c r="JPW91" s="1"/>
      <c r="JPX91" s="1"/>
      <c r="JPY91" s="1"/>
      <c r="JPZ91" s="1"/>
      <c r="JQA91" s="1"/>
      <c r="JQB91" s="1"/>
      <c r="JQC91" s="1"/>
      <c r="JQD91" s="1"/>
      <c r="JQE91" s="1"/>
      <c r="JQF91" s="1"/>
      <c r="JQG91" s="1"/>
      <c r="JQH91" s="1"/>
      <c r="JQI91" s="1"/>
      <c r="JQJ91" s="1"/>
      <c r="JQK91" s="1"/>
      <c r="JQL91" s="1"/>
      <c r="JQM91" s="1"/>
      <c r="JQN91" s="1"/>
      <c r="JQO91" s="1"/>
      <c r="JQP91" s="1"/>
      <c r="JQQ91" s="1"/>
      <c r="JQR91" s="1"/>
      <c r="JQS91" s="1"/>
      <c r="JQT91" s="1"/>
      <c r="JQU91" s="1"/>
      <c r="JQV91" s="1"/>
      <c r="JQW91" s="1"/>
      <c r="JQX91" s="1"/>
      <c r="JQY91" s="1"/>
      <c r="JQZ91" s="1"/>
      <c r="JRA91" s="1"/>
      <c r="JRB91" s="1"/>
      <c r="JRC91" s="1"/>
      <c r="JRD91" s="1"/>
      <c r="JRE91" s="1"/>
      <c r="JRF91" s="1"/>
      <c r="JRG91" s="1"/>
      <c r="JRH91" s="1"/>
      <c r="JRI91" s="1"/>
      <c r="JRJ91" s="1"/>
      <c r="JRK91" s="1"/>
      <c r="JRL91" s="1"/>
      <c r="JRM91" s="1"/>
      <c r="JRN91" s="1"/>
      <c r="JRO91" s="1"/>
      <c r="JRP91" s="1"/>
      <c r="JRQ91" s="1"/>
      <c r="JRR91" s="1"/>
      <c r="JRS91" s="1"/>
      <c r="JRT91" s="1"/>
      <c r="JRU91" s="1"/>
      <c r="JRV91" s="1"/>
      <c r="JRW91" s="1"/>
      <c r="JRX91" s="1"/>
      <c r="JRY91" s="1"/>
      <c r="JRZ91" s="1"/>
      <c r="JSA91" s="1"/>
      <c r="JSB91" s="1"/>
      <c r="JSC91" s="1"/>
      <c r="JSD91" s="1"/>
      <c r="JSE91" s="1"/>
      <c r="JSF91" s="1"/>
      <c r="JSG91" s="1"/>
      <c r="JSH91" s="1"/>
      <c r="JSI91" s="1"/>
      <c r="JSJ91" s="1"/>
      <c r="JSK91" s="1"/>
      <c r="JSL91" s="1"/>
      <c r="JSM91" s="1"/>
      <c r="JSN91" s="1"/>
      <c r="JSO91" s="1"/>
      <c r="JSP91" s="1"/>
      <c r="JSQ91" s="1"/>
      <c r="JSR91" s="1"/>
      <c r="JSS91" s="1"/>
      <c r="JST91" s="1"/>
      <c r="JSU91" s="1"/>
      <c r="JSV91" s="1"/>
      <c r="JSW91" s="1"/>
      <c r="JSX91" s="1"/>
      <c r="JSY91" s="1"/>
      <c r="JSZ91" s="1"/>
      <c r="JTA91" s="1"/>
      <c r="JTB91" s="1"/>
      <c r="JTC91" s="1"/>
      <c r="JTD91" s="1"/>
      <c r="JTE91" s="1"/>
      <c r="JTF91" s="1"/>
      <c r="JTG91" s="1"/>
      <c r="JTH91" s="1"/>
      <c r="JTI91" s="1"/>
      <c r="JTJ91" s="1"/>
      <c r="JTK91" s="1"/>
      <c r="JTL91" s="1"/>
      <c r="JTM91" s="1"/>
      <c r="JTN91" s="1"/>
      <c r="JTO91" s="1"/>
      <c r="JTP91" s="1"/>
      <c r="JTQ91" s="1"/>
      <c r="JTR91" s="1"/>
      <c r="JTS91" s="1"/>
      <c r="JTT91" s="1"/>
      <c r="JTU91" s="1"/>
      <c r="JTV91" s="1"/>
      <c r="JTW91" s="1"/>
      <c r="JTX91" s="1"/>
      <c r="JTY91" s="1"/>
      <c r="JTZ91" s="1"/>
      <c r="JUA91" s="1"/>
      <c r="JUB91" s="1"/>
      <c r="JUC91" s="1"/>
      <c r="JUD91" s="1"/>
      <c r="JUE91" s="1"/>
      <c r="JUF91" s="1"/>
      <c r="JUG91" s="1"/>
      <c r="JUH91" s="1"/>
      <c r="JUI91" s="1"/>
      <c r="JUJ91" s="1"/>
      <c r="JUK91" s="1"/>
      <c r="JUL91" s="1"/>
      <c r="JUM91" s="1"/>
      <c r="JUN91" s="1"/>
      <c r="JUO91" s="1"/>
      <c r="JUP91" s="1"/>
      <c r="JUQ91" s="1"/>
      <c r="JUR91" s="1"/>
      <c r="JUS91" s="1"/>
      <c r="JUT91" s="1"/>
      <c r="JUU91" s="1"/>
      <c r="JUV91" s="1"/>
      <c r="JUW91" s="1"/>
      <c r="JUX91" s="1"/>
      <c r="JUY91" s="1"/>
      <c r="JUZ91" s="1"/>
      <c r="JVA91" s="1"/>
      <c r="JVB91" s="1"/>
      <c r="JVC91" s="1"/>
      <c r="JVD91" s="1"/>
      <c r="JVE91" s="1"/>
      <c r="JVF91" s="1"/>
      <c r="JVG91" s="1"/>
      <c r="JVH91" s="1"/>
      <c r="JVI91" s="1"/>
      <c r="JVJ91" s="1"/>
      <c r="JVK91" s="1"/>
      <c r="JVL91" s="1"/>
      <c r="JVM91" s="1"/>
      <c r="JVN91" s="1"/>
      <c r="JVO91" s="1"/>
      <c r="JVP91" s="1"/>
      <c r="JVQ91" s="1"/>
      <c r="JVR91" s="1"/>
      <c r="JVS91" s="1"/>
      <c r="JVT91" s="1"/>
      <c r="JVU91" s="1"/>
      <c r="JVV91" s="1"/>
      <c r="JVW91" s="1"/>
      <c r="JVX91" s="1"/>
      <c r="JVY91" s="1"/>
      <c r="JVZ91" s="1"/>
      <c r="JWA91" s="1"/>
      <c r="JWB91" s="1"/>
      <c r="JWC91" s="1"/>
      <c r="JWD91" s="1"/>
      <c r="JWE91" s="1"/>
      <c r="JWF91" s="1"/>
      <c r="JWG91" s="1"/>
      <c r="JWH91" s="1"/>
      <c r="JWI91" s="1"/>
      <c r="JWJ91" s="1"/>
      <c r="JWK91" s="1"/>
      <c r="JWL91" s="1"/>
      <c r="JWM91" s="1"/>
      <c r="JWN91" s="1"/>
      <c r="JWO91" s="1"/>
      <c r="JWP91" s="1"/>
      <c r="JWQ91" s="1"/>
      <c r="JWR91" s="1"/>
      <c r="JWS91" s="1"/>
      <c r="JWT91" s="1"/>
      <c r="JWU91" s="1"/>
      <c r="JWV91" s="1"/>
      <c r="JWW91" s="1"/>
      <c r="JWX91" s="1"/>
      <c r="JWY91" s="1"/>
      <c r="JWZ91" s="1"/>
      <c r="JXA91" s="1"/>
      <c r="JXB91" s="1"/>
      <c r="JXC91" s="1"/>
      <c r="JXD91" s="1"/>
      <c r="JXE91" s="1"/>
      <c r="JXF91" s="1"/>
      <c r="JXG91" s="1"/>
      <c r="JXH91" s="1"/>
      <c r="JXI91" s="1"/>
      <c r="JXJ91" s="1"/>
      <c r="JXK91" s="1"/>
      <c r="JXL91" s="1"/>
      <c r="JXM91" s="1"/>
      <c r="JXN91" s="1"/>
      <c r="JXO91" s="1"/>
      <c r="JXP91" s="1"/>
      <c r="JXQ91" s="1"/>
      <c r="JXR91" s="1"/>
      <c r="JXS91" s="1"/>
      <c r="JXT91" s="1"/>
      <c r="JXU91" s="1"/>
      <c r="JXV91" s="1"/>
      <c r="JXW91" s="1"/>
      <c r="JXX91" s="1"/>
      <c r="JXY91" s="1"/>
      <c r="JXZ91" s="1"/>
      <c r="JYA91" s="1"/>
      <c r="JYB91" s="1"/>
      <c r="JYC91" s="1"/>
      <c r="JYD91" s="1"/>
      <c r="JYE91" s="1"/>
      <c r="JYF91" s="1"/>
      <c r="JYG91" s="1"/>
      <c r="JYH91" s="1"/>
      <c r="JYI91" s="1"/>
      <c r="JYJ91" s="1"/>
      <c r="JYK91" s="1"/>
      <c r="JYL91" s="1"/>
      <c r="JYM91" s="1"/>
      <c r="JYN91" s="1"/>
      <c r="JYO91" s="1"/>
      <c r="JYP91" s="1"/>
      <c r="JYQ91" s="1"/>
      <c r="JYR91" s="1"/>
      <c r="JYS91" s="1"/>
      <c r="JYT91" s="1"/>
      <c r="JYU91" s="1"/>
      <c r="JYV91" s="1"/>
      <c r="JYW91" s="1"/>
      <c r="JYX91" s="1"/>
      <c r="JYY91" s="1"/>
      <c r="JYZ91" s="1"/>
      <c r="JZA91" s="1"/>
      <c r="JZB91" s="1"/>
      <c r="JZC91" s="1"/>
      <c r="JZD91" s="1"/>
      <c r="JZE91" s="1"/>
      <c r="JZF91" s="1"/>
      <c r="JZG91" s="1"/>
      <c r="JZH91" s="1"/>
      <c r="JZI91" s="1"/>
      <c r="JZJ91" s="1"/>
      <c r="JZK91" s="1"/>
      <c r="JZL91" s="1"/>
      <c r="JZM91" s="1"/>
      <c r="JZN91" s="1"/>
      <c r="JZO91" s="1"/>
      <c r="JZP91" s="1"/>
      <c r="JZQ91" s="1"/>
      <c r="JZR91" s="1"/>
      <c r="JZS91" s="1"/>
      <c r="JZT91" s="1"/>
      <c r="JZU91" s="1"/>
      <c r="JZV91" s="1"/>
      <c r="JZW91" s="1"/>
      <c r="JZX91" s="1"/>
      <c r="JZY91" s="1"/>
      <c r="JZZ91" s="1"/>
      <c r="KAA91" s="1"/>
      <c r="KAB91" s="1"/>
      <c r="KAC91" s="1"/>
      <c r="KAD91" s="1"/>
      <c r="KAE91" s="1"/>
      <c r="KAF91" s="1"/>
      <c r="KAG91" s="1"/>
      <c r="KAH91" s="1"/>
      <c r="KAI91" s="1"/>
      <c r="KAJ91" s="1"/>
      <c r="KAK91" s="1"/>
      <c r="KAL91" s="1"/>
      <c r="KAM91" s="1"/>
      <c r="KAN91" s="1"/>
      <c r="KAO91" s="1"/>
      <c r="KAP91" s="1"/>
      <c r="KAQ91" s="1"/>
      <c r="KAR91" s="1"/>
      <c r="KAS91" s="1"/>
      <c r="KAT91" s="1"/>
      <c r="KAU91" s="1"/>
      <c r="KAV91" s="1"/>
      <c r="KAW91" s="1"/>
      <c r="KAX91" s="1"/>
      <c r="KAY91" s="1"/>
      <c r="KAZ91" s="1"/>
      <c r="KBA91" s="1"/>
      <c r="KBB91" s="1"/>
      <c r="KBC91" s="1"/>
      <c r="KBD91" s="1"/>
      <c r="KBE91" s="1"/>
      <c r="KBF91" s="1"/>
      <c r="KBG91" s="1"/>
      <c r="KBH91" s="1"/>
      <c r="KBI91" s="1"/>
      <c r="KBJ91" s="1"/>
      <c r="KBK91" s="1"/>
      <c r="KBL91" s="1"/>
      <c r="KBM91" s="1"/>
      <c r="KBN91" s="1"/>
      <c r="KBO91" s="1"/>
      <c r="KBP91" s="1"/>
      <c r="KBQ91" s="1"/>
      <c r="KBR91" s="1"/>
      <c r="KBS91" s="1"/>
      <c r="KBT91" s="1"/>
      <c r="KBU91" s="1"/>
      <c r="KBV91" s="1"/>
      <c r="KBW91" s="1"/>
      <c r="KBX91" s="1"/>
      <c r="KBY91" s="1"/>
      <c r="KBZ91" s="1"/>
      <c r="KCA91" s="1"/>
      <c r="KCB91" s="1"/>
      <c r="KCC91" s="1"/>
      <c r="KCD91" s="1"/>
      <c r="KCE91" s="1"/>
      <c r="KCF91" s="1"/>
      <c r="KCG91" s="1"/>
      <c r="KCH91" s="1"/>
      <c r="KCI91" s="1"/>
      <c r="KCJ91" s="1"/>
      <c r="KCK91" s="1"/>
      <c r="KCL91" s="1"/>
      <c r="KCM91" s="1"/>
      <c r="KCN91" s="1"/>
      <c r="KCO91" s="1"/>
      <c r="KCP91" s="1"/>
      <c r="KCQ91" s="1"/>
      <c r="KCR91" s="1"/>
      <c r="KCS91" s="1"/>
      <c r="KCT91" s="1"/>
      <c r="KCU91" s="1"/>
      <c r="KCV91" s="1"/>
      <c r="KCW91" s="1"/>
      <c r="KCX91" s="1"/>
      <c r="KCY91" s="1"/>
      <c r="KCZ91" s="1"/>
      <c r="KDA91" s="1"/>
      <c r="KDB91" s="1"/>
      <c r="KDC91" s="1"/>
      <c r="KDD91" s="1"/>
      <c r="KDE91" s="1"/>
      <c r="KDF91" s="1"/>
      <c r="KDG91" s="1"/>
      <c r="KDH91" s="1"/>
      <c r="KDI91" s="1"/>
      <c r="KDJ91" s="1"/>
      <c r="KDK91" s="1"/>
      <c r="KDL91" s="1"/>
      <c r="KDM91" s="1"/>
      <c r="KDN91" s="1"/>
      <c r="KDO91" s="1"/>
      <c r="KDP91" s="1"/>
      <c r="KDQ91" s="1"/>
      <c r="KDR91" s="1"/>
      <c r="KDS91" s="1"/>
      <c r="KDT91" s="1"/>
      <c r="KDU91" s="1"/>
      <c r="KDV91" s="1"/>
      <c r="KDW91" s="1"/>
      <c r="KDX91" s="1"/>
      <c r="KDY91" s="1"/>
      <c r="KDZ91" s="1"/>
      <c r="KEA91" s="1"/>
      <c r="KEB91" s="1"/>
      <c r="KEC91" s="1"/>
      <c r="KED91" s="1"/>
      <c r="KEE91" s="1"/>
      <c r="KEF91" s="1"/>
      <c r="KEG91" s="1"/>
      <c r="KEH91" s="1"/>
      <c r="KEI91" s="1"/>
      <c r="KEJ91" s="1"/>
      <c r="KEK91" s="1"/>
      <c r="KEL91" s="1"/>
      <c r="KEM91" s="1"/>
      <c r="KEN91" s="1"/>
      <c r="KEO91" s="1"/>
      <c r="KEP91" s="1"/>
      <c r="KEQ91" s="1"/>
      <c r="KER91" s="1"/>
      <c r="KES91" s="1"/>
      <c r="KET91" s="1"/>
      <c r="KEU91" s="1"/>
      <c r="KEV91" s="1"/>
      <c r="KEW91" s="1"/>
      <c r="KEX91" s="1"/>
      <c r="KEY91" s="1"/>
      <c r="KEZ91" s="1"/>
      <c r="KFA91" s="1"/>
      <c r="KFB91" s="1"/>
      <c r="KFC91" s="1"/>
      <c r="KFD91" s="1"/>
      <c r="KFE91" s="1"/>
      <c r="KFF91" s="1"/>
      <c r="KFG91" s="1"/>
      <c r="KFH91" s="1"/>
      <c r="KFI91" s="1"/>
      <c r="KFJ91" s="1"/>
      <c r="KFK91" s="1"/>
      <c r="KFL91" s="1"/>
      <c r="KFM91" s="1"/>
      <c r="KFN91" s="1"/>
      <c r="KFO91" s="1"/>
      <c r="KFP91" s="1"/>
      <c r="KFQ91" s="1"/>
      <c r="KFR91" s="1"/>
      <c r="KFS91" s="1"/>
      <c r="KFT91" s="1"/>
      <c r="KFU91" s="1"/>
      <c r="KFV91" s="1"/>
      <c r="KFW91" s="1"/>
      <c r="KFX91" s="1"/>
      <c r="KFY91" s="1"/>
      <c r="KFZ91" s="1"/>
      <c r="KGA91" s="1"/>
      <c r="KGB91" s="1"/>
      <c r="KGC91" s="1"/>
      <c r="KGD91" s="1"/>
      <c r="KGE91" s="1"/>
      <c r="KGF91" s="1"/>
      <c r="KGG91" s="1"/>
      <c r="KGH91" s="1"/>
      <c r="KGI91" s="1"/>
      <c r="KGJ91" s="1"/>
      <c r="KGK91" s="1"/>
      <c r="KGL91" s="1"/>
      <c r="KGM91" s="1"/>
      <c r="KGN91" s="1"/>
      <c r="KGO91" s="1"/>
      <c r="KGP91" s="1"/>
      <c r="KGQ91" s="1"/>
      <c r="KGR91" s="1"/>
      <c r="KGS91" s="1"/>
      <c r="KGT91" s="1"/>
      <c r="KGU91" s="1"/>
      <c r="KGV91" s="1"/>
      <c r="KGW91" s="1"/>
      <c r="KGX91" s="1"/>
      <c r="KGY91" s="1"/>
      <c r="KGZ91" s="1"/>
      <c r="KHA91" s="1"/>
      <c r="KHB91" s="1"/>
      <c r="KHC91" s="1"/>
      <c r="KHD91" s="1"/>
      <c r="KHE91" s="1"/>
      <c r="KHF91" s="1"/>
      <c r="KHG91" s="1"/>
      <c r="KHH91" s="1"/>
      <c r="KHI91" s="1"/>
      <c r="KHJ91" s="1"/>
      <c r="KHK91" s="1"/>
      <c r="KHL91" s="1"/>
      <c r="KHM91" s="1"/>
      <c r="KHN91" s="1"/>
      <c r="KHO91" s="1"/>
      <c r="KHP91" s="1"/>
      <c r="KHQ91" s="1"/>
      <c r="KHR91" s="1"/>
      <c r="KHS91" s="1"/>
      <c r="KHT91" s="1"/>
      <c r="KHU91" s="1"/>
      <c r="KHV91" s="1"/>
      <c r="KHW91" s="1"/>
      <c r="KHX91" s="1"/>
      <c r="KHY91" s="1"/>
      <c r="KHZ91" s="1"/>
      <c r="KIA91" s="1"/>
      <c r="KIB91" s="1"/>
      <c r="KIC91" s="1"/>
      <c r="KID91" s="1"/>
      <c r="KIE91" s="1"/>
      <c r="KIF91" s="1"/>
      <c r="KIG91" s="1"/>
      <c r="KIH91" s="1"/>
      <c r="KII91" s="1"/>
      <c r="KIJ91" s="1"/>
      <c r="KIK91" s="1"/>
      <c r="KIL91" s="1"/>
      <c r="KIM91" s="1"/>
      <c r="KIN91" s="1"/>
      <c r="KIO91" s="1"/>
      <c r="KIP91" s="1"/>
      <c r="KIQ91" s="1"/>
      <c r="KIR91" s="1"/>
      <c r="KIS91" s="1"/>
      <c r="KIT91" s="1"/>
      <c r="KIU91" s="1"/>
      <c r="KIV91" s="1"/>
      <c r="KIW91" s="1"/>
      <c r="KIX91" s="1"/>
      <c r="KIY91" s="1"/>
      <c r="KIZ91" s="1"/>
      <c r="KJA91" s="1"/>
      <c r="KJB91" s="1"/>
      <c r="KJC91" s="1"/>
      <c r="KJD91" s="1"/>
      <c r="KJE91" s="1"/>
      <c r="KJF91" s="1"/>
      <c r="KJG91" s="1"/>
      <c r="KJH91" s="1"/>
      <c r="KJI91" s="1"/>
      <c r="KJJ91" s="1"/>
      <c r="KJK91" s="1"/>
      <c r="KJL91" s="1"/>
      <c r="KJM91" s="1"/>
      <c r="KJN91" s="1"/>
      <c r="KJO91" s="1"/>
      <c r="KJP91" s="1"/>
      <c r="KJQ91" s="1"/>
      <c r="KJR91" s="1"/>
      <c r="KJS91" s="1"/>
      <c r="KJT91" s="1"/>
      <c r="KJU91" s="1"/>
      <c r="KJV91" s="1"/>
      <c r="KJW91" s="1"/>
      <c r="KJX91" s="1"/>
      <c r="KJY91" s="1"/>
      <c r="KJZ91" s="1"/>
      <c r="KKA91" s="1"/>
      <c r="KKB91" s="1"/>
      <c r="KKC91" s="1"/>
      <c r="KKD91" s="1"/>
      <c r="KKE91" s="1"/>
      <c r="KKF91" s="1"/>
      <c r="KKG91" s="1"/>
      <c r="KKH91" s="1"/>
      <c r="KKI91" s="1"/>
      <c r="KKJ91" s="1"/>
      <c r="KKK91" s="1"/>
      <c r="KKL91" s="1"/>
      <c r="KKM91" s="1"/>
      <c r="KKN91" s="1"/>
      <c r="KKO91" s="1"/>
      <c r="KKP91" s="1"/>
      <c r="KKQ91" s="1"/>
      <c r="KKR91" s="1"/>
      <c r="KKS91" s="1"/>
      <c r="KKT91" s="1"/>
      <c r="KKU91" s="1"/>
      <c r="KKV91" s="1"/>
      <c r="KKW91" s="1"/>
      <c r="KKX91" s="1"/>
      <c r="KKY91" s="1"/>
      <c r="KKZ91" s="1"/>
      <c r="KLA91" s="1"/>
      <c r="KLB91" s="1"/>
      <c r="KLC91" s="1"/>
      <c r="KLD91" s="1"/>
      <c r="KLE91" s="1"/>
      <c r="KLF91" s="1"/>
      <c r="KLG91" s="1"/>
      <c r="KLH91" s="1"/>
      <c r="KLI91" s="1"/>
      <c r="KLJ91" s="1"/>
      <c r="KLK91" s="1"/>
      <c r="KLL91" s="1"/>
      <c r="KLM91" s="1"/>
      <c r="KLN91" s="1"/>
      <c r="KLO91" s="1"/>
      <c r="KLP91" s="1"/>
      <c r="KLQ91" s="1"/>
      <c r="KLR91" s="1"/>
      <c r="KLS91" s="1"/>
      <c r="KLT91" s="1"/>
      <c r="KLU91" s="1"/>
      <c r="KLV91" s="1"/>
      <c r="KLW91" s="1"/>
      <c r="KLX91" s="1"/>
      <c r="KLY91" s="1"/>
      <c r="KLZ91" s="1"/>
      <c r="KMA91" s="1"/>
      <c r="KMB91" s="1"/>
      <c r="KMC91" s="1"/>
      <c r="KMD91" s="1"/>
      <c r="KME91" s="1"/>
      <c r="KMF91" s="1"/>
      <c r="KMG91" s="1"/>
      <c r="KMH91" s="1"/>
      <c r="KMI91" s="1"/>
      <c r="KMJ91" s="1"/>
      <c r="KMK91" s="1"/>
      <c r="KML91" s="1"/>
      <c r="KMM91" s="1"/>
      <c r="KMN91" s="1"/>
      <c r="KMO91" s="1"/>
      <c r="KMP91" s="1"/>
      <c r="KMQ91" s="1"/>
      <c r="KMR91" s="1"/>
      <c r="KMS91" s="1"/>
      <c r="KMT91" s="1"/>
      <c r="KMU91" s="1"/>
      <c r="KMV91" s="1"/>
      <c r="KMW91" s="1"/>
      <c r="KMX91" s="1"/>
      <c r="KMY91" s="1"/>
      <c r="KMZ91" s="1"/>
      <c r="KNA91" s="1"/>
      <c r="KNB91" s="1"/>
      <c r="KNC91" s="1"/>
      <c r="KND91" s="1"/>
      <c r="KNE91" s="1"/>
      <c r="KNF91" s="1"/>
      <c r="KNG91" s="1"/>
      <c r="KNH91" s="1"/>
      <c r="KNI91" s="1"/>
      <c r="KNJ91" s="1"/>
      <c r="KNK91" s="1"/>
      <c r="KNL91" s="1"/>
      <c r="KNM91" s="1"/>
      <c r="KNN91" s="1"/>
      <c r="KNO91" s="1"/>
      <c r="KNP91" s="1"/>
      <c r="KNQ91" s="1"/>
      <c r="KNR91" s="1"/>
      <c r="KNS91" s="1"/>
      <c r="KNT91" s="1"/>
      <c r="KNU91" s="1"/>
      <c r="KNV91" s="1"/>
      <c r="KNW91" s="1"/>
      <c r="KNX91" s="1"/>
      <c r="KNY91" s="1"/>
      <c r="KNZ91" s="1"/>
      <c r="KOA91" s="1"/>
      <c r="KOB91" s="1"/>
      <c r="KOC91" s="1"/>
      <c r="KOD91" s="1"/>
      <c r="KOE91" s="1"/>
      <c r="KOF91" s="1"/>
      <c r="KOG91" s="1"/>
      <c r="KOH91" s="1"/>
      <c r="KOI91" s="1"/>
      <c r="KOJ91" s="1"/>
      <c r="KOK91" s="1"/>
      <c r="KOL91" s="1"/>
      <c r="KOM91" s="1"/>
      <c r="KON91" s="1"/>
      <c r="KOO91" s="1"/>
      <c r="KOP91" s="1"/>
      <c r="KOQ91" s="1"/>
      <c r="KOR91" s="1"/>
      <c r="KOS91" s="1"/>
      <c r="KOT91" s="1"/>
      <c r="KOU91" s="1"/>
      <c r="KOV91" s="1"/>
      <c r="KOW91" s="1"/>
      <c r="KOX91" s="1"/>
      <c r="KOY91" s="1"/>
      <c r="KOZ91" s="1"/>
      <c r="KPA91" s="1"/>
      <c r="KPB91" s="1"/>
      <c r="KPC91" s="1"/>
      <c r="KPD91" s="1"/>
      <c r="KPE91" s="1"/>
      <c r="KPF91" s="1"/>
      <c r="KPG91" s="1"/>
      <c r="KPH91" s="1"/>
      <c r="KPI91" s="1"/>
      <c r="KPJ91" s="1"/>
      <c r="KPK91" s="1"/>
      <c r="KPL91" s="1"/>
      <c r="KPM91" s="1"/>
      <c r="KPN91" s="1"/>
      <c r="KPO91" s="1"/>
      <c r="KPP91" s="1"/>
      <c r="KPQ91" s="1"/>
      <c r="KPR91" s="1"/>
      <c r="KPS91" s="1"/>
      <c r="KPT91" s="1"/>
      <c r="KPU91" s="1"/>
      <c r="KPV91" s="1"/>
      <c r="KPW91" s="1"/>
      <c r="KPX91" s="1"/>
      <c r="KPY91" s="1"/>
      <c r="KPZ91" s="1"/>
      <c r="KQA91" s="1"/>
      <c r="KQB91" s="1"/>
      <c r="KQC91" s="1"/>
      <c r="KQD91" s="1"/>
      <c r="KQE91" s="1"/>
      <c r="KQF91" s="1"/>
      <c r="KQG91" s="1"/>
      <c r="KQH91" s="1"/>
      <c r="KQI91" s="1"/>
      <c r="KQJ91" s="1"/>
      <c r="KQK91" s="1"/>
      <c r="KQL91" s="1"/>
      <c r="KQM91" s="1"/>
      <c r="KQN91" s="1"/>
      <c r="KQO91" s="1"/>
      <c r="KQP91" s="1"/>
      <c r="KQQ91" s="1"/>
      <c r="KQR91" s="1"/>
      <c r="KQS91" s="1"/>
      <c r="KQT91" s="1"/>
      <c r="KQU91" s="1"/>
      <c r="KQV91" s="1"/>
      <c r="KQW91" s="1"/>
      <c r="KQX91" s="1"/>
      <c r="KQY91" s="1"/>
      <c r="KQZ91" s="1"/>
      <c r="KRA91" s="1"/>
      <c r="KRB91" s="1"/>
      <c r="KRC91" s="1"/>
      <c r="KRD91" s="1"/>
      <c r="KRE91" s="1"/>
      <c r="KRF91" s="1"/>
      <c r="KRG91" s="1"/>
      <c r="KRH91" s="1"/>
      <c r="KRI91" s="1"/>
      <c r="KRJ91" s="1"/>
      <c r="KRK91" s="1"/>
      <c r="KRL91" s="1"/>
      <c r="KRM91" s="1"/>
      <c r="KRN91" s="1"/>
      <c r="KRO91" s="1"/>
      <c r="KRP91" s="1"/>
      <c r="KRQ91" s="1"/>
      <c r="KRR91" s="1"/>
      <c r="KRS91" s="1"/>
      <c r="KRT91" s="1"/>
      <c r="KRU91" s="1"/>
      <c r="KRV91" s="1"/>
      <c r="KRW91" s="1"/>
      <c r="KRX91" s="1"/>
      <c r="KRY91" s="1"/>
      <c r="KRZ91" s="1"/>
      <c r="KSA91" s="1"/>
      <c r="KSB91" s="1"/>
      <c r="KSC91" s="1"/>
      <c r="KSD91" s="1"/>
      <c r="KSE91" s="1"/>
      <c r="KSF91" s="1"/>
      <c r="KSG91" s="1"/>
      <c r="KSH91" s="1"/>
      <c r="KSI91" s="1"/>
      <c r="KSJ91" s="1"/>
      <c r="KSK91" s="1"/>
      <c r="KSL91" s="1"/>
      <c r="KSM91" s="1"/>
      <c r="KSN91" s="1"/>
      <c r="KSO91" s="1"/>
      <c r="KSP91" s="1"/>
      <c r="KSQ91" s="1"/>
      <c r="KSR91" s="1"/>
      <c r="KSS91" s="1"/>
      <c r="KST91" s="1"/>
      <c r="KSU91" s="1"/>
      <c r="KSV91" s="1"/>
      <c r="KSW91" s="1"/>
      <c r="KSX91" s="1"/>
      <c r="KSY91" s="1"/>
      <c r="KSZ91" s="1"/>
      <c r="KTA91" s="1"/>
      <c r="KTB91" s="1"/>
      <c r="KTC91" s="1"/>
      <c r="KTD91" s="1"/>
      <c r="KTE91" s="1"/>
      <c r="KTF91" s="1"/>
      <c r="KTG91" s="1"/>
      <c r="KTH91" s="1"/>
      <c r="KTI91" s="1"/>
      <c r="KTJ91" s="1"/>
      <c r="KTK91" s="1"/>
      <c r="KTL91" s="1"/>
      <c r="KTM91" s="1"/>
      <c r="KTN91" s="1"/>
      <c r="KTO91" s="1"/>
      <c r="KTP91" s="1"/>
      <c r="KTQ91" s="1"/>
      <c r="KTR91" s="1"/>
      <c r="KTS91" s="1"/>
      <c r="KTT91" s="1"/>
      <c r="KTU91" s="1"/>
      <c r="KTV91" s="1"/>
      <c r="KTW91" s="1"/>
      <c r="KTX91" s="1"/>
      <c r="KTY91" s="1"/>
      <c r="KTZ91" s="1"/>
      <c r="KUA91" s="1"/>
      <c r="KUB91" s="1"/>
      <c r="KUC91" s="1"/>
      <c r="KUD91" s="1"/>
      <c r="KUE91" s="1"/>
      <c r="KUF91" s="1"/>
      <c r="KUG91" s="1"/>
      <c r="KUH91" s="1"/>
      <c r="KUI91" s="1"/>
      <c r="KUJ91" s="1"/>
      <c r="KUK91" s="1"/>
      <c r="KUL91" s="1"/>
      <c r="KUM91" s="1"/>
      <c r="KUN91" s="1"/>
      <c r="KUO91" s="1"/>
      <c r="KUP91" s="1"/>
      <c r="KUQ91" s="1"/>
      <c r="KUR91" s="1"/>
      <c r="KUS91" s="1"/>
      <c r="KUT91" s="1"/>
      <c r="KUU91" s="1"/>
      <c r="KUV91" s="1"/>
      <c r="KUW91" s="1"/>
      <c r="KUX91" s="1"/>
      <c r="KUY91" s="1"/>
      <c r="KUZ91" s="1"/>
      <c r="KVA91" s="1"/>
      <c r="KVB91" s="1"/>
      <c r="KVC91" s="1"/>
      <c r="KVD91" s="1"/>
      <c r="KVE91" s="1"/>
      <c r="KVF91" s="1"/>
      <c r="KVG91" s="1"/>
      <c r="KVH91" s="1"/>
      <c r="KVI91" s="1"/>
      <c r="KVJ91" s="1"/>
      <c r="KVK91" s="1"/>
      <c r="KVL91" s="1"/>
      <c r="KVM91" s="1"/>
      <c r="KVN91" s="1"/>
      <c r="KVO91" s="1"/>
      <c r="KVP91" s="1"/>
      <c r="KVQ91" s="1"/>
      <c r="KVR91" s="1"/>
      <c r="KVS91" s="1"/>
      <c r="KVT91" s="1"/>
      <c r="KVU91" s="1"/>
      <c r="KVV91" s="1"/>
      <c r="KVW91" s="1"/>
      <c r="KVX91" s="1"/>
      <c r="KVY91" s="1"/>
      <c r="KVZ91" s="1"/>
      <c r="KWA91" s="1"/>
      <c r="KWB91" s="1"/>
      <c r="KWC91" s="1"/>
      <c r="KWD91" s="1"/>
      <c r="KWE91" s="1"/>
      <c r="KWF91" s="1"/>
      <c r="KWG91" s="1"/>
      <c r="KWH91" s="1"/>
      <c r="KWI91" s="1"/>
      <c r="KWJ91" s="1"/>
      <c r="KWK91" s="1"/>
      <c r="KWL91" s="1"/>
      <c r="KWM91" s="1"/>
      <c r="KWN91" s="1"/>
      <c r="KWO91" s="1"/>
      <c r="KWP91" s="1"/>
      <c r="KWQ91" s="1"/>
      <c r="KWR91" s="1"/>
      <c r="KWS91" s="1"/>
      <c r="KWT91" s="1"/>
      <c r="KWU91" s="1"/>
      <c r="KWV91" s="1"/>
      <c r="KWW91" s="1"/>
      <c r="KWX91" s="1"/>
      <c r="KWY91" s="1"/>
      <c r="KWZ91" s="1"/>
      <c r="KXA91" s="1"/>
      <c r="KXB91" s="1"/>
      <c r="KXC91" s="1"/>
      <c r="KXD91" s="1"/>
      <c r="KXE91" s="1"/>
      <c r="KXF91" s="1"/>
      <c r="KXG91" s="1"/>
      <c r="KXH91" s="1"/>
      <c r="KXI91" s="1"/>
      <c r="KXJ91" s="1"/>
      <c r="KXK91" s="1"/>
      <c r="KXL91" s="1"/>
      <c r="KXM91" s="1"/>
      <c r="KXN91" s="1"/>
      <c r="KXO91" s="1"/>
      <c r="KXP91" s="1"/>
      <c r="KXQ91" s="1"/>
      <c r="KXR91" s="1"/>
      <c r="KXS91" s="1"/>
      <c r="KXT91" s="1"/>
      <c r="KXU91" s="1"/>
      <c r="KXV91" s="1"/>
      <c r="KXW91" s="1"/>
      <c r="KXX91" s="1"/>
      <c r="KXY91" s="1"/>
      <c r="KXZ91" s="1"/>
      <c r="KYA91" s="1"/>
      <c r="KYB91" s="1"/>
      <c r="KYC91" s="1"/>
      <c r="KYD91" s="1"/>
      <c r="KYE91" s="1"/>
      <c r="KYF91" s="1"/>
      <c r="KYG91" s="1"/>
      <c r="KYH91" s="1"/>
      <c r="KYI91" s="1"/>
      <c r="KYJ91" s="1"/>
      <c r="KYK91" s="1"/>
      <c r="KYL91" s="1"/>
      <c r="KYM91" s="1"/>
      <c r="KYN91" s="1"/>
      <c r="KYO91" s="1"/>
      <c r="KYP91" s="1"/>
      <c r="KYQ91" s="1"/>
      <c r="KYR91" s="1"/>
      <c r="KYS91" s="1"/>
      <c r="KYT91" s="1"/>
      <c r="KYU91" s="1"/>
      <c r="KYV91" s="1"/>
      <c r="KYW91" s="1"/>
      <c r="KYX91" s="1"/>
      <c r="KYY91" s="1"/>
      <c r="KYZ91" s="1"/>
      <c r="KZA91" s="1"/>
      <c r="KZB91" s="1"/>
      <c r="KZC91" s="1"/>
      <c r="KZD91" s="1"/>
      <c r="KZE91" s="1"/>
      <c r="KZF91" s="1"/>
      <c r="KZG91" s="1"/>
      <c r="KZH91" s="1"/>
      <c r="KZI91" s="1"/>
      <c r="KZJ91" s="1"/>
      <c r="KZK91" s="1"/>
      <c r="KZL91" s="1"/>
      <c r="KZM91" s="1"/>
      <c r="KZN91" s="1"/>
      <c r="KZO91" s="1"/>
      <c r="KZP91" s="1"/>
      <c r="KZQ91" s="1"/>
      <c r="KZR91" s="1"/>
      <c r="KZS91" s="1"/>
      <c r="KZT91" s="1"/>
      <c r="KZU91" s="1"/>
      <c r="KZV91" s="1"/>
      <c r="KZW91" s="1"/>
      <c r="KZX91" s="1"/>
      <c r="KZY91" s="1"/>
      <c r="KZZ91" s="1"/>
      <c r="LAA91" s="1"/>
      <c r="LAB91" s="1"/>
      <c r="LAC91" s="1"/>
      <c r="LAD91" s="1"/>
      <c r="LAE91" s="1"/>
      <c r="LAF91" s="1"/>
      <c r="LAG91" s="1"/>
      <c r="LAH91" s="1"/>
      <c r="LAI91" s="1"/>
      <c r="LAJ91" s="1"/>
      <c r="LAK91" s="1"/>
      <c r="LAL91" s="1"/>
      <c r="LAM91" s="1"/>
      <c r="LAN91" s="1"/>
      <c r="LAO91" s="1"/>
      <c r="LAP91" s="1"/>
      <c r="LAQ91" s="1"/>
      <c r="LAR91" s="1"/>
      <c r="LAS91" s="1"/>
      <c r="LAT91" s="1"/>
      <c r="LAU91" s="1"/>
      <c r="LAV91" s="1"/>
      <c r="LAW91" s="1"/>
      <c r="LAX91" s="1"/>
      <c r="LAY91" s="1"/>
      <c r="LAZ91" s="1"/>
      <c r="LBA91" s="1"/>
      <c r="LBB91" s="1"/>
      <c r="LBC91" s="1"/>
      <c r="LBD91" s="1"/>
      <c r="LBE91" s="1"/>
      <c r="LBF91" s="1"/>
      <c r="LBG91" s="1"/>
      <c r="LBH91" s="1"/>
      <c r="LBI91" s="1"/>
      <c r="LBJ91" s="1"/>
      <c r="LBK91" s="1"/>
      <c r="LBL91" s="1"/>
      <c r="LBM91" s="1"/>
      <c r="LBN91" s="1"/>
      <c r="LBO91" s="1"/>
      <c r="LBP91" s="1"/>
      <c r="LBQ91" s="1"/>
      <c r="LBR91" s="1"/>
      <c r="LBS91" s="1"/>
      <c r="LBT91" s="1"/>
      <c r="LBU91" s="1"/>
      <c r="LBV91" s="1"/>
      <c r="LBW91" s="1"/>
      <c r="LBX91" s="1"/>
      <c r="LBY91" s="1"/>
      <c r="LBZ91" s="1"/>
      <c r="LCA91" s="1"/>
      <c r="LCB91" s="1"/>
      <c r="LCC91" s="1"/>
      <c r="LCD91" s="1"/>
      <c r="LCE91" s="1"/>
      <c r="LCF91" s="1"/>
      <c r="LCG91" s="1"/>
      <c r="LCH91" s="1"/>
      <c r="LCI91" s="1"/>
      <c r="LCJ91" s="1"/>
      <c r="LCK91" s="1"/>
      <c r="LCL91" s="1"/>
      <c r="LCM91" s="1"/>
      <c r="LCN91" s="1"/>
      <c r="LCO91" s="1"/>
      <c r="LCP91" s="1"/>
      <c r="LCQ91" s="1"/>
      <c r="LCR91" s="1"/>
      <c r="LCS91" s="1"/>
      <c r="LCT91" s="1"/>
      <c r="LCU91" s="1"/>
      <c r="LCV91" s="1"/>
      <c r="LCW91" s="1"/>
      <c r="LCX91" s="1"/>
      <c r="LCY91" s="1"/>
      <c r="LCZ91" s="1"/>
      <c r="LDA91" s="1"/>
      <c r="LDB91" s="1"/>
      <c r="LDC91" s="1"/>
      <c r="LDD91" s="1"/>
      <c r="LDE91" s="1"/>
      <c r="LDF91" s="1"/>
      <c r="LDG91" s="1"/>
      <c r="LDH91" s="1"/>
      <c r="LDI91" s="1"/>
      <c r="LDJ91" s="1"/>
      <c r="LDK91" s="1"/>
      <c r="LDL91" s="1"/>
      <c r="LDM91" s="1"/>
      <c r="LDN91" s="1"/>
      <c r="LDO91" s="1"/>
      <c r="LDP91" s="1"/>
      <c r="LDQ91" s="1"/>
      <c r="LDR91" s="1"/>
      <c r="LDS91" s="1"/>
      <c r="LDT91" s="1"/>
      <c r="LDU91" s="1"/>
      <c r="LDV91" s="1"/>
      <c r="LDW91" s="1"/>
      <c r="LDX91" s="1"/>
      <c r="LDY91" s="1"/>
      <c r="LDZ91" s="1"/>
      <c r="LEA91" s="1"/>
      <c r="LEB91" s="1"/>
      <c r="LEC91" s="1"/>
      <c r="LED91" s="1"/>
      <c r="LEE91" s="1"/>
      <c r="LEF91" s="1"/>
      <c r="LEG91" s="1"/>
      <c r="LEH91" s="1"/>
      <c r="LEI91" s="1"/>
      <c r="LEJ91" s="1"/>
      <c r="LEK91" s="1"/>
      <c r="LEL91" s="1"/>
      <c r="LEM91" s="1"/>
      <c r="LEN91" s="1"/>
      <c r="LEO91" s="1"/>
      <c r="LEP91" s="1"/>
      <c r="LEQ91" s="1"/>
      <c r="LER91" s="1"/>
      <c r="LES91" s="1"/>
      <c r="LET91" s="1"/>
      <c r="LEU91" s="1"/>
      <c r="LEV91" s="1"/>
      <c r="LEW91" s="1"/>
      <c r="LEX91" s="1"/>
      <c r="LEY91" s="1"/>
      <c r="LEZ91" s="1"/>
      <c r="LFA91" s="1"/>
      <c r="LFB91" s="1"/>
      <c r="LFC91" s="1"/>
      <c r="LFD91" s="1"/>
      <c r="LFE91" s="1"/>
      <c r="LFF91" s="1"/>
      <c r="LFG91" s="1"/>
      <c r="LFH91" s="1"/>
      <c r="LFI91" s="1"/>
      <c r="LFJ91" s="1"/>
      <c r="LFK91" s="1"/>
      <c r="LFL91" s="1"/>
      <c r="LFM91" s="1"/>
      <c r="LFN91" s="1"/>
      <c r="LFO91" s="1"/>
      <c r="LFP91" s="1"/>
      <c r="LFQ91" s="1"/>
      <c r="LFR91" s="1"/>
      <c r="LFS91" s="1"/>
      <c r="LFT91" s="1"/>
      <c r="LFU91" s="1"/>
      <c r="LFV91" s="1"/>
      <c r="LFW91" s="1"/>
      <c r="LFX91" s="1"/>
      <c r="LFY91" s="1"/>
      <c r="LFZ91" s="1"/>
      <c r="LGA91" s="1"/>
      <c r="LGB91" s="1"/>
      <c r="LGC91" s="1"/>
      <c r="LGD91" s="1"/>
      <c r="LGE91" s="1"/>
      <c r="LGF91" s="1"/>
      <c r="LGG91" s="1"/>
      <c r="LGH91" s="1"/>
      <c r="LGI91" s="1"/>
      <c r="LGJ91" s="1"/>
      <c r="LGK91" s="1"/>
      <c r="LGL91" s="1"/>
      <c r="LGM91" s="1"/>
      <c r="LGN91" s="1"/>
      <c r="LGO91" s="1"/>
      <c r="LGP91" s="1"/>
      <c r="LGQ91" s="1"/>
      <c r="LGR91" s="1"/>
      <c r="LGS91" s="1"/>
      <c r="LGT91" s="1"/>
      <c r="LGU91" s="1"/>
      <c r="LGV91" s="1"/>
      <c r="LGW91" s="1"/>
      <c r="LGX91" s="1"/>
      <c r="LGY91" s="1"/>
      <c r="LGZ91" s="1"/>
      <c r="LHA91" s="1"/>
      <c r="LHB91" s="1"/>
      <c r="LHC91" s="1"/>
      <c r="LHD91" s="1"/>
      <c r="LHE91" s="1"/>
      <c r="LHF91" s="1"/>
      <c r="LHG91" s="1"/>
      <c r="LHH91" s="1"/>
      <c r="LHI91" s="1"/>
      <c r="LHJ91" s="1"/>
      <c r="LHK91" s="1"/>
      <c r="LHL91" s="1"/>
      <c r="LHM91" s="1"/>
      <c r="LHN91" s="1"/>
      <c r="LHO91" s="1"/>
      <c r="LHP91" s="1"/>
      <c r="LHQ91" s="1"/>
      <c r="LHR91" s="1"/>
      <c r="LHS91" s="1"/>
      <c r="LHT91" s="1"/>
      <c r="LHU91" s="1"/>
      <c r="LHV91" s="1"/>
      <c r="LHW91" s="1"/>
      <c r="LHX91" s="1"/>
      <c r="LHY91" s="1"/>
      <c r="LHZ91" s="1"/>
      <c r="LIA91" s="1"/>
      <c r="LIB91" s="1"/>
      <c r="LIC91" s="1"/>
      <c r="LID91" s="1"/>
      <c r="LIE91" s="1"/>
      <c r="LIF91" s="1"/>
      <c r="LIG91" s="1"/>
      <c r="LIH91" s="1"/>
      <c r="LII91" s="1"/>
      <c r="LIJ91" s="1"/>
      <c r="LIK91" s="1"/>
      <c r="LIL91" s="1"/>
      <c r="LIM91" s="1"/>
      <c r="LIN91" s="1"/>
      <c r="LIO91" s="1"/>
      <c r="LIP91" s="1"/>
      <c r="LIQ91" s="1"/>
      <c r="LIR91" s="1"/>
      <c r="LIS91" s="1"/>
      <c r="LIT91" s="1"/>
      <c r="LIU91" s="1"/>
      <c r="LIV91" s="1"/>
      <c r="LIW91" s="1"/>
      <c r="LIX91" s="1"/>
      <c r="LIY91" s="1"/>
      <c r="LIZ91" s="1"/>
      <c r="LJA91" s="1"/>
      <c r="LJB91" s="1"/>
      <c r="LJC91" s="1"/>
      <c r="LJD91" s="1"/>
      <c r="LJE91" s="1"/>
      <c r="LJF91" s="1"/>
      <c r="LJG91" s="1"/>
      <c r="LJH91" s="1"/>
      <c r="LJI91" s="1"/>
      <c r="LJJ91" s="1"/>
      <c r="LJK91" s="1"/>
      <c r="LJL91" s="1"/>
      <c r="LJM91" s="1"/>
      <c r="LJN91" s="1"/>
      <c r="LJO91" s="1"/>
      <c r="LJP91" s="1"/>
      <c r="LJQ91" s="1"/>
      <c r="LJR91" s="1"/>
      <c r="LJS91" s="1"/>
      <c r="LJT91" s="1"/>
      <c r="LJU91" s="1"/>
      <c r="LJV91" s="1"/>
      <c r="LJW91" s="1"/>
      <c r="LJX91" s="1"/>
      <c r="LJY91" s="1"/>
      <c r="LJZ91" s="1"/>
      <c r="LKA91" s="1"/>
      <c r="LKB91" s="1"/>
      <c r="LKC91" s="1"/>
      <c r="LKD91" s="1"/>
      <c r="LKE91" s="1"/>
      <c r="LKF91" s="1"/>
      <c r="LKG91" s="1"/>
      <c r="LKH91" s="1"/>
      <c r="LKI91" s="1"/>
      <c r="LKJ91" s="1"/>
      <c r="LKK91" s="1"/>
      <c r="LKL91" s="1"/>
      <c r="LKM91" s="1"/>
      <c r="LKN91" s="1"/>
      <c r="LKO91" s="1"/>
      <c r="LKP91" s="1"/>
      <c r="LKQ91" s="1"/>
      <c r="LKR91" s="1"/>
      <c r="LKS91" s="1"/>
      <c r="LKT91" s="1"/>
      <c r="LKU91" s="1"/>
      <c r="LKV91" s="1"/>
      <c r="LKW91" s="1"/>
      <c r="LKX91" s="1"/>
      <c r="LKY91" s="1"/>
      <c r="LKZ91" s="1"/>
      <c r="LLA91" s="1"/>
      <c r="LLB91" s="1"/>
      <c r="LLC91" s="1"/>
      <c r="LLD91" s="1"/>
      <c r="LLE91" s="1"/>
      <c r="LLF91" s="1"/>
      <c r="LLG91" s="1"/>
      <c r="LLH91" s="1"/>
      <c r="LLI91" s="1"/>
      <c r="LLJ91" s="1"/>
      <c r="LLK91" s="1"/>
      <c r="LLL91" s="1"/>
      <c r="LLM91" s="1"/>
      <c r="LLN91" s="1"/>
      <c r="LLO91" s="1"/>
      <c r="LLP91" s="1"/>
      <c r="LLQ91" s="1"/>
      <c r="LLR91" s="1"/>
      <c r="LLS91" s="1"/>
      <c r="LLT91" s="1"/>
      <c r="LLU91" s="1"/>
      <c r="LLV91" s="1"/>
      <c r="LLW91" s="1"/>
      <c r="LLX91" s="1"/>
      <c r="LLY91" s="1"/>
      <c r="LLZ91" s="1"/>
      <c r="LMA91" s="1"/>
      <c r="LMB91" s="1"/>
      <c r="LMC91" s="1"/>
      <c r="LMD91" s="1"/>
      <c r="LME91" s="1"/>
      <c r="LMF91" s="1"/>
      <c r="LMG91" s="1"/>
      <c r="LMH91" s="1"/>
      <c r="LMI91" s="1"/>
      <c r="LMJ91" s="1"/>
      <c r="LMK91" s="1"/>
      <c r="LML91" s="1"/>
      <c r="LMM91" s="1"/>
      <c r="LMN91" s="1"/>
      <c r="LMO91" s="1"/>
      <c r="LMP91" s="1"/>
      <c r="LMQ91" s="1"/>
      <c r="LMR91" s="1"/>
      <c r="LMS91" s="1"/>
      <c r="LMT91" s="1"/>
      <c r="LMU91" s="1"/>
      <c r="LMV91" s="1"/>
      <c r="LMW91" s="1"/>
      <c r="LMX91" s="1"/>
      <c r="LMY91" s="1"/>
      <c r="LMZ91" s="1"/>
      <c r="LNA91" s="1"/>
      <c r="LNB91" s="1"/>
      <c r="LNC91" s="1"/>
      <c r="LND91" s="1"/>
      <c r="LNE91" s="1"/>
      <c r="LNF91" s="1"/>
      <c r="LNG91" s="1"/>
      <c r="LNH91" s="1"/>
      <c r="LNI91" s="1"/>
      <c r="LNJ91" s="1"/>
      <c r="LNK91" s="1"/>
      <c r="LNL91" s="1"/>
      <c r="LNM91" s="1"/>
      <c r="LNN91" s="1"/>
      <c r="LNO91" s="1"/>
      <c r="LNP91" s="1"/>
      <c r="LNQ91" s="1"/>
      <c r="LNR91" s="1"/>
      <c r="LNS91" s="1"/>
      <c r="LNT91" s="1"/>
      <c r="LNU91" s="1"/>
      <c r="LNV91" s="1"/>
      <c r="LNW91" s="1"/>
      <c r="LNX91" s="1"/>
      <c r="LNY91" s="1"/>
      <c r="LNZ91" s="1"/>
      <c r="LOA91" s="1"/>
      <c r="LOB91" s="1"/>
      <c r="LOC91" s="1"/>
      <c r="LOD91" s="1"/>
      <c r="LOE91" s="1"/>
      <c r="LOF91" s="1"/>
      <c r="LOG91" s="1"/>
      <c r="LOH91" s="1"/>
      <c r="LOI91" s="1"/>
      <c r="LOJ91" s="1"/>
      <c r="LOK91" s="1"/>
      <c r="LOL91" s="1"/>
      <c r="LOM91" s="1"/>
      <c r="LON91" s="1"/>
      <c r="LOO91" s="1"/>
      <c r="LOP91" s="1"/>
      <c r="LOQ91" s="1"/>
      <c r="LOR91" s="1"/>
      <c r="LOS91" s="1"/>
      <c r="LOT91" s="1"/>
      <c r="LOU91" s="1"/>
      <c r="LOV91" s="1"/>
      <c r="LOW91" s="1"/>
      <c r="LOX91" s="1"/>
      <c r="LOY91" s="1"/>
      <c r="LOZ91" s="1"/>
      <c r="LPA91" s="1"/>
      <c r="LPB91" s="1"/>
      <c r="LPC91" s="1"/>
      <c r="LPD91" s="1"/>
      <c r="LPE91" s="1"/>
      <c r="LPF91" s="1"/>
      <c r="LPG91" s="1"/>
      <c r="LPH91" s="1"/>
      <c r="LPI91" s="1"/>
      <c r="LPJ91" s="1"/>
      <c r="LPK91" s="1"/>
      <c r="LPL91" s="1"/>
      <c r="LPM91" s="1"/>
      <c r="LPN91" s="1"/>
      <c r="LPO91" s="1"/>
      <c r="LPP91" s="1"/>
      <c r="LPQ91" s="1"/>
      <c r="LPR91" s="1"/>
      <c r="LPS91" s="1"/>
      <c r="LPT91" s="1"/>
      <c r="LPU91" s="1"/>
      <c r="LPV91" s="1"/>
      <c r="LPW91" s="1"/>
      <c r="LPX91" s="1"/>
      <c r="LPY91" s="1"/>
      <c r="LPZ91" s="1"/>
      <c r="LQA91" s="1"/>
      <c r="LQB91" s="1"/>
      <c r="LQC91" s="1"/>
      <c r="LQD91" s="1"/>
      <c r="LQE91" s="1"/>
      <c r="LQF91" s="1"/>
      <c r="LQG91" s="1"/>
      <c r="LQH91" s="1"/>
      <c r="LQI91" s="1"/>
      <c r="LQJ91" s="1"/>
      <c r="LQK91" s="1"/>
      <c r="LQL91" s="1"/>
      <c r="LQM91" s="1"/>
      <c r="LQN91" s="1"/>
      <c r="LQO91" s="1"/>
      <c r="LQP91" s="1"/>
      <c r="LQQ91" s="1"/>
      <c r="LQR91" s="1"/>
      <c r="LQS91" s="1"/>
      <c r="LQT91" s="1"/>
      <c r="LQU91" s="1"/>
      <c r="LQV91" s="1"/>
      <c r="LQW91" s="1"/>
      <c r="LQX91" s="1"/>
      <c r="LQY91" s="1"/>
      <c r="LQZ91" s="1"/>
      <c r="LRA91" s="1"/>
      <c r="LRB91" s="1"/>
      <c r="LRC91" s="1"/>
      <c r="LRD91" s="1"/>
      <c r="LRE91" s="1"/>
      <c r="LRF91" s="1"/>
      <c r="LRG91" s="1"/>
      <c r="LRH91" s="1"/>
      <c r="LRI91" s="1"/>
      <c r="LRJ91" s="1"/>
      <c r="LRK91" s="1"/>
      <c r="LRL91" s="1"/>
      <c r="LRM91" s="1"/>
      <c r="LRN91" s="1"/>
      <c r="LRO91" s="1"/>
      <c r="LRP91" s="1"/>
      <c r="LRQ91" s="1"/>
      <c r="LRR91" s="1"/>
      <c r="LRS91" s="1"/>
      <c r="LRT91" s="1"/>
      <c r="LRU91" s="1"/>
      <c r="LRV91" s="1"/>
      <c r="LRW91" s="1"/>
      <c r="LRX91" s="1"/>
      <c r="LRY91" s="1"/>
      <c r="LRZ91" s="1"/>
      <c r="LSA91" s="1"/>
      <c r="LSB91" s="1"/>
      <c r="LSC91" s="1"/>
      <c r="LSD91" s="1"/>
      <c r="LSE91" s="1"/>
      <c r="LSF91" s="1"/>
      <c r="LSG91" s="1"/>
      <c r="LSH91" s="1"/>
      <c r="LSI91" s="1"/>
      <c r="LSJ91" s="1"/>
      <c r="LSK91" s="1"/>
      <c r="LSL91" s="1"/>
      <c r="LSM91" s="1"/>
      <c r="LSN91" s="1"/>
      <c r="LSO91" s="1"/>
      <c r="LSP91" s="1"/>
      <c r="LSQ91" s="1"/>
      <c r="LSR91" s="1"/>
      <c r="LSS91" s="1"/>
      <c r="LST91" s="1"/>
      <c r="LSU91" s="1"/>
      <c r="LSV91" s="1"/>
      <c r="LSW91" s="1"/>
      <c r="LSX91" s="1"/>
      <c r="LSY91" s="1"/>
      <c r="LSZ91" s="1"/>
      <c r="LTA91" s="1"/>
      <c r="LTB91" s="1"/>
      <c r="LTC91" s="1"/>
      <c r="LTD91" s="1"/>
      <c r="LTE91" s="1"/>
      <c r="LTF91" s="1"/>
      <c r="LTG91" s="1"/>
      <c r="LTH91" s="1"/>
      <c r="LTI91" s="1"/>
      <c r="LTJ91" s="1"/>
      <c r="LTK91" s="1"/>
      <c r="LTL91" s="1"/>
      <c r="LTM91" s="1"/>
      <c r="LTN91" s="1"/>
      <c r="LTO91" s="1"/>
      <c r="LTP91" s="1"/>
      <c r="LTQ91" s="1"/>
      <c r="LTR91" s="1"/>
      <c r="LTS91" s="1"/>
      <c r="LTT91" s="1"/>
      <c r="LTU91" s="1"/>
      <c r="LTV91" s="1"/>
      <c r="LTW91" s="1"/>
      <c r="LTX91" s="1"/>
      <c r="LTY91" s="1"/>
      <c r="LTZ91" s="1"/>
      <c r="LUA91" s="1"/>
      <c r="LUB91" s="1"/>
      <c r="LUC91" s="1"/>
      <c r="LUD91" s="1"/>
      <c r="LUE91" s="1"/>
      <c r="LUF91" s="1"/>
      <c r="LUG91" s="1"/>
      <c r="LUH91" s="1"/>
      <c r="LUI91" s="1"/>
      <c r="LUJ91" s="1"/>
      <c r="LUK91" s="1"/>
      <c r="LUL91" s="1"/>
      <c r="LUM91" s="1"/>
      <c r="LUN91" s="1"/>
      <c r="LUO91" s="1"/>
      <c r="LUP91" s="1"/>
      <c r="LUQ91" s="1"/>
      <c r="LUR91" s="1"/>
      <c r="LUS91" s="1"/>
      <c r="LUT91" s="1"/>
      <c r="LUU91" s="1"/>
      <c r="LUV91" s="1"/>
      <c r="LUW91" s="1"/>
      <c r="LUX91" s="1"/>
      <c r="LUY91" s="1"/>
      <c r="LUZ91" s="1"/>
      <c r="LVA91" s="1"/>
      <c r="LVB91" s="1"/>
      <c r="LVC91" s="1"/>
      <c r="LVD91" s="1"/>
      <c r="LVE91" s="1"/>
      <c r="LVF91" s="1"/>
      <c r="LVG91" s="1"/>
      <c r="LVH91" s="1"/>
      <c r="LVI91" s="1"/>
      <c r="LVJ91" s="1"/>
      <c r="LVK91" s="1"/>
      <c r="LVL91" s="1"/>
      <c r="LVM91" s="1"/>
      <c r="LVN91" s="1"/>
      <c r="LVO91" s="1"/>
      <c r="LVP91" s="1"/>
      <c r="LVQ91" s="1"/>
      <c r="LVR91" s="1"/>
      <c r="LVS91" s="1"/>
      <c r="LVT91" s="1"/>
      <c r="LVU91" s="1"/>
      <c r="LVV91" s="1"/>
      <c r="LVW91" s="1"/>
      <c r="LVX91" s="1"/>
      <c r="LVY91" s="1"/>
      <c r="LVZ91" s="1"/>
      <c r="LWA91" s="1"/>
      <c r="LWB91" s="1"/>
      <c r="LWC91" s="1"/>
      <c r="LWD91" s="1"/>
      <c r="LWE91" s="1"/>
      <c r="LWF91" s="1"/>
      <c r="LWG91" s="1"/>
      <c r="LWH91" s="1"/>
      <c r="LWI91" s="1"/>
      <c r="LWJ91" s="1"/>
      <c r="LWK91" s="1"/>
      <c r="LWL91" s="1"/>
      <c r="LWM91" s="1"/>
      <c r="LWN91" s="1"/>
      <c r="LWO91" s="1"/>
      <c r="LWP91" s="1"/>
      <c r="LWQ91" s="1"/>
      <c r="LWR91" s="1"/>
      <c r="LWS91" s="1"/>
      <c r="LWT91" s="1"/>
      <c r="LWU91" s="1"/>
      <c r="LWV91" s="1"/>
      <c r="LWW91" s="1"/>
      <c r="LWX91" s="1"/>
      <c r="LWY91" s="1"/>
      <c r="LWZ91" s="1"/>
      <c r="LXA91" s="1"/>
      <c r="LXB91" s="1"/>
      <c r="LXC91" s="1"/>
      <c r="LXD91" s="1"/>
      <c r="LXE91" s="1"/>
      <c r="LXF91" s="1"/>
      <c r="LXG91" s="1"/>
      <c r="LXH91" s="1"/>
      <c r="LXI91" s="1"/>
      <c r="LXJ91" s="1"/>
      <c r="LXK91" s="1"/>
      <c r="LXL91" s="1"/>
      <c r="LXM91" s="1"/>
      <c r="LXN91" s="1"/>
      <c r="LXO91" s="1"/>
      <c r="LXP91" s="1"/>
      <c r="LXQ91" s="1"/>
      <c r="LXR91" s="1"/>
      <c r="LXS91" s="1"/>
      <c r="LXT91" s="1"/>
      <c r="LXU91" s="1"/>
      <c r="LXV91" s="1"/>
      <c r="LXW91" s="1"/>
      <c r="LXX91" s="1"/>
      <c r="LXY91" s="1"/>
      <c r="LXZ91" s="1"/>
      <c r="LYA91" s="1"/>
      <c r="LYB91" s="1"/>
      <c r="LYC91" s="1"/>
      <c r="LYD91" s="1"/>
      <c r="LYE91" s="1"/>
      <c r="LYF91" s="1"/>
      <c r="LYG91" s="1"/>
      <c r="LYH91" s="1"/>
      <c r="LYI91" s="1"/>
      <c r="LYJ91" s="1"/>
      <c r="LYK91" s="1"/>
      <c r="LYL91" s="1"/>
      <c r="LYM91" s="1"/>
      <c r="LYN91" s="1"/>
      <c r="LYO91" s="1"/>
      <c r="LYP91" s="1"/>
      <c r="LYQ91" s="1"/>
      <c r="LYR91" s="1"/>
      <c r="LYS91" s="1"/>
      <c r="LYT91" s="1"/>
      <c r="LYU91" s="1"/>
      <c r="LYV91" s="1"/>
      <c r="LYW91" s="1"/>
      <c r="LYX91" s="1"/>
      <c r="LYY91" s="1"/>
      <c r="LYZ91" s="1"/>
      <c r="LZA91" s="1"/>
      <c r="LZB91" s="1"/>
      <c r="LZC91" s="1"/>
      <c r="LZD91" s="1"/>
      <c r="LZE91" s="1"/>
      <c r="LZF91" s="1"/>
      <c r="LZG91" s="1"/>
      <c r="LZH91" s="1"/>
      <c r="LZI91" s="1"/>
      <c r="LZJ91" s="1"/>
      <c r="LZK91" s="1"/>
      <c r="LZL91" s="1"/>
      <c r="LZM91" s="1"/>
      <c r="LZN91" s="1"/>
      <c r="LZO91" s="1"/>
      <c r="LZP91" s="1"/>
      <c r="LZQ91" s="1"/>
      <c r="LZR91" s="1"/>
      <c r="LZS91" s="1"/>
      <c r="LZT91" s="1"/>
      <c r="LZU91" s="1"/>
      <c r="LZV91" s="1"/>
      <c r="LZW91" s="1"/>
      <c r="LZX91" s="1"/>
      <c r="LZY91" s="1"/>
      <c r="LZZ91" s="1"/>
      <c r="MAA91" s="1"/>
      <c r="MAB91" s="1"/>
      <c r="MAC91" s="1"/>
      <c r="MAD91" s="1"/>
      <c r="MAE91" s="1"/>
      <c r="MAF91" s="1"/>
      <c r="MAG91" s="1"/>
      <c r="MAH91" s="1"/>
      <c r="MAI91" s="1"/>
      <c r="MAJ91" s="1"/>
      <c r="MAK91" s="1"/>
      <c r="MAL91" s="1"/>
      <c r="MAM91" s="1"/>
      <c r="MAN91" s="1"/>
      <c r="MAO91" s="1"/>
      <c r="MAP91" s="1"/>
      <c r="MAQ91" s="1"/>
      <c r="MAR91" s="1"/>
      <c r="MAS91" s="1"/>
      <c r="MAT91" s="1"/>
      <c r="MAU91" s="1"/>
      <c r="MAV91" s="1"/>
      <c r="MAW91" s="1"/>
      <c r="MAX91" s="1"/>
      <c r="MAY91" s="1"/>
      <c r="MAZ91" s="1"/>
      <c r="MBA91" s="1"/>
      <c r="MBB91" s="1"/>
      <c r="MBC91" s="1"/>
      <c r="MBD91" s="1"/>
      <c r="MBE91" s="1"/>
      <c r="MBF91" s="1"/>
      <c r="MBG91" s="1"/>
      <c r="MBH91" s="1"/>
      <c r="MBI91" s="1"/>
      <c r="MBJ91" s="1"/>
      <c r="MBK91" s="1"/>
      <c r="MBL91" s="1"/>
      <c r="MBM91" s="1"/>
      <c r="MBN91" s="1"/>
      <c r="MBO91" s="1"/>
      <c r="MBP91" s="1"/>
      <c r="MBQ91" s="1"/>
      <c r="MBR91" s="1"/>
      <c r="MBS91" s="1"/>
      <c r="MBT91" s="1"/>
      <c r="MBU91" s="1"/>
      <c r="MBV91" s="1"/>
      <c r="MBW91" s="1"/>
      <c r="MBX91" s="1"/>
      <c r="MBY91" s="1"/>
      <c r="MBZ91" s="1"/>
      <c r="MCA91" s="1"/>
      <c r="MCB91" s="1"/>
      <c r="MCC91" s="1"/>
      <c r="MCD91" s="1"/>
      <c r="MCE91" s="1"/>
      <c r="MCF91" s="1"/>
      <c r="MCG91" s="1"/>
      <c r="MCH91" s="1"/>
      <c r="MCI91" s="1"/>
      <c r="MCJ91" s="1"/>
      <c r="MCK91" s="1"/>
      <c r="MCL91" s="1"/>
      <c r="MCM91" s="1"/>
      <c r="MCN91" s="1"/>
      <c r="MCO91" s="1"/>
      <c r="MCP91" s="1"/>
      <c r="MCQ91" s="1"/>
      <c r="MCR91" s="1"/>
      <c r="MCS91" s="1"/>
      <c r="MCT91" s="1"/>
      <c r="MCU91" s="1"/>
      <c r="MCV91" s="1"/>
      <c r="MCW91" s="1"/>
      <c r="MCX91" s="1"/>
      <c r="MCY91" s="1"/>
      <c r="MCZ91" s="1"/>
      <c r="MDA91" s="1"/>
      <c r="MDB91" s="1"/>
      <c r="MDC91" s="1"/>
      <c r="MDD91" s="1"/>
      <c r="MDE91" s="1"/>
      <c r="MDF91" s="1"/>
      <c r="MDG91" s="1"/>
      <c r="MDH91" s="1"/>
      <c r="MDI91" s="1"/>
      <c r="MDJ91" s="1"/>
      <c r="MDK91" s="1"/>
      <c r="MDL91" s="1"/>
      <c r="MDM91" s="1"/>
      <c r="MDN91" s="1"/>
      <c r="MDO91" s="1"/>
      <c r="MDP91" s="1"/>
      <c r="MDQ91" s="1"/>
      <c r="MDR91" s="1"/>
      <c r="MDS91" s="1"/>
      <c r="MDT91" s="1"/>
      <c r="MDU91" s="1"/>
      <c r="MDV91" s="1"/>
      <c r="MDW91" s="1"/>
      <c r="MDX91" s="1"/>
      <c r="MDY91" s="1"/>
      <c r="MDZ91" s="1"/>
      <c r="MEA91" s="1"/>
      <c r="MEB91" s="1"/>
      <c r="MEC91" s="1"/>
      <c r="MED91" s="1"/>
      <c r="MEE91" s="1"/>
      <c r="MEF91" s="1"/>
      <c r="MEG91" s="1"/>
      <c r="MEH91" s="1"/>
      <c r="MEI91" s="1"/>
      <c r="MEJ91" s="1"/>
      <c r="MEK91" s="1"/>
      <c r="MEL91" s="1"/>
      <c r="MEM91" s="1"/>
      <c r="MEN91" s="1"/>
      <c r="MEO91" s="1"/>
      <c r="MEP91" s="1"/>
      <c r="MEQ91" s="1"/>
      <c r="MER91" s="1"/>
      <c r="MES91" s="1"/>
      <c r="MET91" s="1"/>
      <c r="MEU91" s="1"/>
      <c r="MEV91" s="1"/>
      <c r="MEW91" s="1"/>
      <c r="MEX91" s="1"/>
      <c r="MEY91" s="1"/>
      <c r="MEZ91" s="1"/>
      <c r="MFA91" s="1"/>
      <c r="MFB91" s="1"/>
      <c r="MFC91" s="1"/>
      <c r="MFD91" s="1"/>
      <c r="MFE91" s="1"/>
      <c r="MFF91" s="1"/>
      <c r="MFG91" s="1"/>
      <c r="MFH91" s="1"/>
      <c r="MFI91" s="1"/>
      <c r="MFJ91" s="1"/>
      <c r="MFK91" s="1"/>
      <c r="MFL91" s="1"/>
      <c r="MFM91" s="1"/>
      <c r="MFN91" s="1"/>
      <c r="MFO91" s="1"/>
      <c r="MFP91" s="1"/>
      <c r="MFQ91" s="1"/>
      <c r="MFR91" s="1"/>
      <c r="MFS91" s="1"/>
      <c r="MFT91" s="1"/>
      <c r="MFU91" s="1"/>
      <c r="MFV91" s="1"/>
      <c r="MFW91" s="1"/>
      <c r="MFX91" s="1"/>
      <c r="MFY91" s="1"/>
      <c r="MFZ91" s="1"/>
      <c r="MGA91" s="1"/>
      <c r="MGB91" s="1"/>
      <c r="MGC91" s="1"/>
      <c r="MGD91" s="1"/>
      <c r="MGE91" s="1"/>
      <c r="MGF91" s="1"/>
      <c r="MGG91" s="1"/>
      <c r="MGH91" s="1"/>
      <c r="MGI91" s="1"/>
      <c r="MGJ91" s="1"/>
      <c r="MGK91" s="1"/>
      <c r="MGL91" s="1"/>
      <c r="MGM91" s="1"/>
      <c r="MGN91" s="1"/>
      <c r="MGO91" s="1"/>
      <c r="MGP91" s="1"/>
      <c r="MGQ91" s="1"/>
      <c r="MGR91" s="1"/>
      <c r="MGS91" s="1"/>
      <c r="MGT91" s="1"/>
      <c r="MGU91" s="1"/>
      <c r="MGV91" s="1"/>
      <c r="MGW91" s="1"/>
      <c r="MGX91" s="1"/>
      <c r="MGY91" s="1"/>
      <c r="MGZ91" s="1"/>
      <c r="MHA91" s="1"/>
      <c r="MHB91" s="1"/>
      <c r="MHC91" s="1"/>
      <c r="MHD91" s="1"/>
      <c r="MHE91" s="1"/>
      <c r="MHF91" s="1"/>
      <c r="MHG91" s="1"/>
      <c r="MHH91" s="1"/>
      <c r="MHI91" s="1"/>
      <c r="MHJ91" s="1"/>
      <c r="MHK91" s="1"/>
      <c r="MHL91" s="1"/>
      <c r="MHM91" s="1"/>
      <c r="MHN91" s="1"/>
      <c r="MHO91" s="1"/>
      <c r="MHP91" s="1"/>
      <c r="MHQ91" s="1"/>
      <c r="MHR91" s="1"/>
      <c r="MHS91" s="1"/>
      <c r="MHT91" s="1"/>
      <c r="MHU91" s="1"/>
      <c r="MHV91" s="1"/>
      <c r="MHW91" s="1"/>
      <c r="MHX91" s="1"/>
      <c r="MHY91" s="1"/>
      <c r="MHZ91" s="1"/>
      <c r="MIA91" s="1"/>
      <c r="MIB91" s="1"/>
      <c r="MIC91" s="1"/>
      <c r="MID91" s="1"/>
      <c r="MIE91" s="1"/>
      <c r="MIF91" s="1"/>
      <c r="MIG91" s="1"/>
      <c r="MIH91" s="1"/>
      <c r="MII91" s="1"/>
      <c r="MIJ91" s="1"/>
      <c r="MIK91" s="1"/>
      <c r="MIL91" s="1"/>
      <c r="MIM91" s="1"/>
      <c r="MIN91" s="1"/>
      <c r="MIO91" s="1"/>
      <c r="MIP91" s="1"/>
      <c r="MIQ91" s="1"/>
      <c r="MIR91" s="1"/>
      <c r="MIS91" s="1"/>
      <c r="MIT91" s="1"/>
      <c r="MIU91" s="1"/>
      <c r="MIV91" s="1"/>
      <c r="MIW91" s="1"/>
      <c r="MIX91" s="1"/>
      <c r="MIY91" s="1"/>
      <c r="MIZ91" s="1"/>
      <c r="MJA91" s="1"/>
      <c r="MJB91" s="1"/>
      <c r="MJC91" s="1"/>
      <c r="MJD91" s="1"/>
      <c r="MJE91" s="1"/>
      <c r="MJF91" s="1"/>
      <c r="MJG91" s="1"/>
      <c r="MJH91" s="1"/>
      <c r="MJI91" s="1"/>
      <c r="MJJ91" s="1"/>
      <c r="MJK91" s="1"/>
      <c r="MJL91" s="1"/>
      <c r="MJM91" s="1"/>
      <c r="MJN91" s="1"/>
      <c r="MJO91" s="1"/>
      <c r="MJP91" s="1"/>
      <c r="MJQ91" s="1"/>
      <c r="MJR91" s="1"/>
      <c r="MJS91" s="1"/>
      <c r="MJT91" s="1"/>
      <c r="MJU91" s="1"/>
      <c r="MJV91" s="1"/>
      <c r="MJW91" s="1"/>
      <c r="MJX91" s="1"/>
      <c r="MJY91" s="1"/>
      <c r="MJZ91" s="1"/>
      <c r="MKA91" s="1"/>
      <c r="MKB91" s="1"/>
      <c r="MKC91" s="1"/>
      <c r="MKD91" s="1"/>
      <c r="MKE91" s="1"/>
      <c r="MKF91" s="1"/>
      <c r="MKG91" s="1"/>
      <c r="MKH91" s="1"/>
      <c r="MKI91" s="1"/>
      <c r="MKJ91" s="1"/>
      <c r="MKK91" s="1"/>
      <c r="MKL91" s="1"/>
      <c r="MKM91" s="1"/>
      <c r="MKN91" s="1"/>
      <c r="MKO91" s="1"/>
      <c r="MKP91" s="1"/>
      <c r="MKQ91" s="1"/>
      <c r="MKR91" s="1"/>
      <c r="MKS91" s="1"/>
      <c r="MKT91" s="1"/>
      <c r="MKU91" s="1"/>
      <c r="MKV91" s="1"/>
      <c r="MKW91" s="1"/>
      <c r="MKX91" s="1"/>
      <c r="MKY91" s="1"/>
      <c r="MKZ91" s="1"/>
      <c r="MLA91" s="1"/>
      <c r="MLB91" s="1"/>
      <c r="MLC91" s="1"/>
      <c r="MLD91" s="1"/>
      <c r="MLE91" s="1"/>
      <c r="MLF91" s="1"/>
      <c r="MLG91" s="1"/>
      <c r="MLH91" s="1"/>
      <c r="MLI91" s="1"/>
      <c r="MLJ91" s="1"/>
      <c r="MLK91" s="1"/>
      <c r="MLL91" s="1"/>
      <c r="MLM91" s="1"/>
      <c r="MLN91" s="1"/>
      <c r="MLO91" s="1"/>
      <c r="MLP91" s="1"/>
      <c r="MLQ91" s="1"/>
      <c r="MLR91" s="1"/>
      <c r="MLS91" s="1"/>
      <c r="MLT91" s="1"/>
      <c r="MLU91" s="1"/>
      <c r="MLV91" s="1"/>
      <c r="MLW91" s="1"/>
      <c r="MLX91" s="1"/>
      <c r="MLY91" s="1"/>
      <c r="MLZ91" s="1"/>
      <c r="MMA91" s="1"/>
      <c r="MMB91" s="1"/>
      <c r="MMC91" s="1"/>
      <c r="MMD91" s="1"/>
      <c r="MME91" s="1"/>
      <c r="MMF91" s="1"/>
      <c r="MMG91" s="1"/>
      <c r="MMH91" s="1"/>
      <c r="MMI91" s="1"/>
      <c r="MMJ91" s="1"/>
      <c r="MMK91" s="1"/>
      <c r="MML91" s="1"/>
      <c r="MMM91" s="1"/>
      <c r="MMN91" s="1"/>
      <c r="MMO91" s="1"/>
      <c r="MMP91" s="1"/>
      <c r="MMQ91" s="1"/>
      <c r="MMR91" s="1"/>
      <c r="MMS91" s="1"/>
      <c r="MMT91" s="1"/>
      <c r="MMU91" s="1"/>
      <c r="MMV91" s="1"/>
      <c r="MMW91" s="1"/>
      <c r="MMX91" s="1"/>
      <c r="MMY91" s="1"/>
      <c r="MMZ91" s="1"/>
      <c r="MNA91" s="1"/>
      <c r="MNB91" s="1"/>
      <c r="MNC91" s="1"/>
      <c r="MND91" s="1"/>
      <c r="MNE91" s="1"/>
      <c r="MNF91" s="1"/>
      <c r="MNG91" s="1"/>
      <c r="MNH91" s="1"/>
      <c r="MNI91" s="1"/>
      <c r="MNJ91" s="1"/>
      <c r="MNK91" s="1"/>
      <c r="MNL91" s="1"/>
      <c r="MNM91" s="1"/>
      <c r="MNN91" s="1"/>
      <c r="MNO91" s="1"/>
      <c r="MNP91" s="1"/>
      <c r="MNQ91" s="1"/>
      <c r="MNR91" s="1"/>
      <c r="MNS91" s="1"/>
      <c r="MNT91" s="1"/>
      <c r="MNU91" s="1"/>
      <c r="MNV91" s="1"/>
      <c r="MNW91" s="1"/>
      <c r="MNX91" s="1"/>
      <c r="MNY91" s="1"/>
      <c r="MNZ91" s="1"/>
      <c r="MOA91" s="1"/>
      <c r="MOB91" s="1"/>
      <c r="MOC91" s="1"/>
      <c r="MOD91" s="1"/>
      <c r="MOE91" s="1"/>
      <c r="MOF91" s="1"/>
      <c r="MOG91" s="1"/>
      <c r="MOH91" s="1"/>
      <c r="MOI91" s="1"/>
      <c r="MOJ91" s="1"/>
      <c r="MOK91" s="1"/>
      <c r="MOL91" s="1"/>
      <c r="MOM91" s="1"/>
      <c r="MON91" s="1"/>
      <c r="MOO91" s="1"/>
      <c r="MOP91" s="1"/>
      <c r="MOQ91" s="1"/>
      <c r="MOR91" s="1"/>
      <c r="MOS91" s="1"/>
      <c r="MOT91" s="1"/>
      <c r="MOU91" s="1"/>
      <c r="MOV91" s="1"/>
      <c r="MOW91" s="1"/>
      <c r="MOX91" s="1"/>
      <c r="MOY91" s="1"/>
      <c r="MOZ91" s="1"/>
      <c r="MPA91" s="1"/>
      <c r="MPB91" s="1"/>
      <c r="MPC91" s="1"/>
      <c r="MPD91" s="1"/>
      <c r="MPE91" s="1"/>
      <c r="MPF91" s="1"/>
      <c r="MPG91" s="1"/>
      <c r="MPH91" s="1"/>
      <c r="MPI91" s="1"/>
      <c r="MPJ91" s="1"/>
      <c r="MPK91" s="1"/>
      <c r="MPL91" s="1"/>
      <c r="MPM91" s="1"/>
      <c r="MPN91" s="1"/>
      <c r="MPO91" s="1"/>
      <c r="MPP91" s="1"/>
      <c r="MPQ91" s="1"/>
      <c r="MPR91" s="1"/>
      <c r="MPS91" s="1"/>
      <c r="MPT91" s="1"/>
      <c r="MPU91" s="1"/>
      <c r="MPV91" s="1"/>
      <c r="MPW91" s="1"/>
      <c r="MPX91" s="1"/>
      <c r="MPY91" s="1"/>
      <c r="MPZ91" s="1"/>
      <c r="MQA91" s="1"/>
      <c r="MQB91" s="1"/>
      <c r="MQC91" s="1"/>
      <c r="MQD91" s="1"/>
      <c r="MQE91" s="1"/>
      <c r="MQF91" s="1"/>
      <c r="MQG91" s="1"/>
      <c r="MQH91" s="1"/>
      <c r="MQI91" s="1"/>
      <c r="MQJ91" s="1"/>
      <c r="MQK91" s="1"/>
      <c r="MQL91" s="1"/>
      <c r="MQM91" s="1"/>
      <c r="MQN91" s="1"/>
      <c r="MQO91" s="1"/>
      <c r="MQP91" s="1"/>
      <c r="MQQ91" s="1"/>
      <c r="MQR91" s="1"/>
      <c r="MQS91" s="1"/>
      <c r="MQT91" s="1"/>
      <c r="MQU91" s="1"/>
      <c r="MQV91" s="1"/>
      <c r="MQW91" s="1"/>
      <c r="MQX91" s="1"/>
      <c r="MQY91" s="1"/>
      <c r="MQZ91" s="1"/>
      <c r="MRA91" s="1"/>
      <c r="MRB91" s="1"/>
      <c r="MRC91" s="1"/>
      <c r="MRD91" s="1"/>
      <c r="MRE91" s="1"/>
      <c r="MRF91" s="1"/>
      <c r="MRG91" s="1"/>
      <c r="MRH91" s="1"/>
      <c r="MRI91" s="1"/>
      <c r="MRJ91" s="1"/>
      <c r="MRK91" s="1"/>
      <c r="MRL91" s="1"/>
      <c r="MRM91" s="1"/>
      <c r="MRN91" s="1"/>
      <c r="MRO91" s="1"/>
      <c r="MRP91" s="1"/>
      <c r="MRQ91" s="1"/>
      <c r="MRR91" s="1"/>
      <c r="MRS91" s="1"/>
      <c r="MRT91" s="1"/>
      <c r="MRU91" s="1"/>
      <c r="MRV91" s="1"/>
      <c r="MRW91" s="1"/>
      <c r="MRX91" s="1"/>
      <c r="MRY91" s="1"/>
      <c r="MRZ91" s="1"/>
      <c r="MSA91" s="1"/>
      <c r="MSB91" s="1"/>
      <c r="MSC91" s="1"/>
      <c r="MSD91" s="1"/>
      <c r="MSE91" s="1"/>
      <c r="MSF91" s="1"/>
      <c r="MSG91" s="1"/>
      <c r="MSH91" s="1"/>
      <c r="MSI91" s="1"/>
      <c r="MSJ91" s="1"/>
      <c r="MSK91" s="1"/>
      <c r="MSL91" s="1"/>
      <c r="MSM91" s="1"/>
      <c r="MSN91" s="1"/>
      <c r="MSO91" s="1"/>
      <c r="MSP91" s="1"/>
      <c r="MSQ91" s="1"/>
      <c r="MSR91" s="1"/>
      <c r="MSS91" s="1"/>
      <c r="MST91" s="1"/>
      <c r="MSU91" s="1"/>
      <c r="MSV91" s="1"/>
      <c r="MSW91" s="1"/>
      <c r="MSX91" s="1"/>
      <c r="MSY91" s="1"/>
      <c r="MSZ91" s="1"/>
      <c r="MTA91" s="1"/>
      <c r="MTB91" s="1"/>
      <c r="MTC91" s="1"/>
      <c r="MTD91" s="1"/>
      <c r="MTE91" s="1"/>
      <c r="MTF91" s="1"/>
      <c r="MTG91" s="1"/>
      <c r="MTH91" s="1"/>
      <c r="MTI91" s="1"/>
      <c r="MTJ91" s="1"/>
      <c r="MTK91" s="1"/>
      <c r="MTL91" s="1"/>
      <c r="MTM91" s="1"/>
      <c r="MTN91" s="1"/>
      <c r="MTO91" s="1"/>
      <c r="MTP91" s="1"/>
      <c r="MTQ91" s="1"/>
      <c r="MTR91" s="1"/>
      <c r="MTS91" s="1"/>
      <c r="MTT91" s="1"/>
      <c r="MTU91" s="1"/>
      <c r="MTV91" s="1"/>
      <c r="MTW91" s="1"/>
      <c r="MTX91" s="1"/>
      <c r="MTY91" s="1"/>
      <c r="MTZ91" s="1"/>
      <c r="MUA91" s="1"/>
      <c r="MUB91" s="1"/>
      <c r="MUC91" s="1"/>
      <c r="MUD91" s="1"/>
      <c r="MUE91" s="1"/>
      <c r="MUF91" s="1"/>
      <c r="MUG91" s="1"/>
      <c r="MUH91" s="1"/>
      <c r="MUI91" s="1"/>
      <c r="MUJ91" s="1"/>
      <c r="MUK91" s="1"/>
      <c r="MUL91" s="1"/>
      <c r="MUM91" s="1"/>
      <c r="MUN91" s="1"/>
      <c r="MUO91" s="1"/>
      <c r="MUP91" s="1"/>
      <c r="MUQ91" s="1"/>
      <c r="MUR91" s="1"/>
      <c r="MUS91" s="1"/>
      <c r="MUT91" s="1"/>
      <c r="MUU91" s="1"/>
      <c r="MUV91" s="1"/>
      <c r="MUW91" s="1"/>
      <c r="MUX91" s="1"/>
      <c r="MUY91" s="1"/>
      <c r="MUZ91" s="1"/>
      <c r="MVA91" s="1"/>
      <c r="MVB91" s="1"/>
      <c r="MVC91" s="1"/>
      <c r="MVD91" s="1"/>
      <c r="MVE91" s="1"/>
      <c r="MVF91" s="1"/>
      <c r="MVG91" s="1"/>
      <c r="MVH91" s="1"/>
      <c r="MVI91" s="1"/>
      <c r="MVJ91" s="1"/>
      <c r="MVK91" s="1"/>
      <c r="MVL91" s="1"/>
      <c r="MVM91" s="1"/>
      <c r="MVN91" s="1"/>
      <c r="MVO91" s="1"/>
      <c r="MVP91" s="1"/>
      <c r="MVQ91" s="1"/>
      <c r="MVR91" s="1"/>
      <c r="MVS91" s="1"/>
      <c r="MVT91" s="1"/>
      <c r="MVU91" s="1"/>
      <c r="MVV91" s="1"/>
      <c r="MVW91" s="1"/>
      <c r="MVX91" s="1"/>
      <c r="MVY91" s="1"/>
      <c r="MVZ91" s="1"/>
      <c r="MWA91" s="1"/>
      <c r="MWB91" s="1"/>
      <c r="MWC91" s="1"/>
      <c r="MWD91" s="1"/>
      <c r="MWE91" s="1"/>
      <c r="MWF91" s="1"/>
      <c r="MWG91" s="1"/>
      <c r="MWH91" s="1"/>
      <c r="MWI91" s="1"/>
      <c r="MWJ91" s="1"/>
      <c r="MWK91" s="1"/>
      <c r="MWL91" s="1"/>
      <c r="MWM91" s="1"/>
      <c r="MWN91" s="1"/>
      <c r="MWO91" s="1"/>
      <c r="MWP91" s="1"/>
      <c r="MWQ91" s="1"/>
      <c r="MWR91" s="1"/>
      <c r="MWS91" s="1"/>
      <c r="MWT91" s="1"/>
      <c r="MWU91" s="1"/>
      <c r="MWV91" s="1"/>
      <c r="MWW91" s="1"/>
      <c r="MWX91" s="1"/>
      <c r="MWY91" s="1"/>
      <c r="MWZ91" s="1"/>
      <c r="MXA91" s="1"/>
      <c r="MXB91" s="1"/>
      <c r="MXC91" s="1"/>
      <c r="MXD91" s="1"/>
      <c r="MXE91" s="1"/>
      <c r="MXF91" s="1"/>
      <c r="MXG91" s="1"/>
      <c r="MXH91" s="1"/>
      <c r="MXI91" s="1"/>
      <c r="MXJ91" s="1"/>
      <c r="MXK91" s="1"/>
      <c r="MXL91" s="1"/>
      <c r="MXM91" s="1"/>
      <c r="MXN91" s="1"/>
      <c r="MXO91" s="1"/>
      <c r="MXP91" s="1"/>
      <c r="MXQ91" s="1"/>
      <c r="MXR91" s="1"/>
      <c r="MXS91" s="1"/>
      <c r="MXT91" s="1"/>
      <c r="MXU91" s="1"/>
      <c r="MXV91" s="1"/>
      <c r="MXW91" s="1"/>
      <c r="MXX91" s="1"/>
      <c r="MXY91" s="1"/>
      <c r="MXZ91" s="1"/>
      <c r="MYA91" s="1"/>
      <c r="MYB91" s="1"/>
      <c r="MYC91" s="1"/>
      <c r="MYD91" s="1"/>
      <c r="MYE91" s="1"/>
      <c r="MYF91" s="1"/>
      <c r="MYG91" s="1"/>
      <c r="MYH91" s="1"/>
      <c r="MYI91" s="1"/>
      <c r="MYJ91" s="1"/>
      <c r="MYK91" s="1"/>
      <c r="MYL91" s="1"/>
      <c r="MYM91" s="1"/>
      <c r="MYN91" s="1"/>
      <c r="MYO91" s="1"/>
      <c r="MYP91" s="1"/>
      <c r="MYQ91" s="1"/>
      <c r="MYR91" s="1"/>
      <c r="MYS91" s="1"/>
      <c r="MYT91" s="1"/>
      <c r="MYU91" s="1"/>
      <c r="MYV91" s="1"/>
      <c r="MYW91" s="1"/>
      <c r="MYX91" s="1"/>
      <c r="MYY91" s="1"/>
      <c r="MYZ91" s="1"/>
      <c r="MZA91" s="1"/>
      <c r="MZB91" s="1"/>
      <c r="MZC91" s="1"/>
      <c r="MZD91" s="1"/>
      <c r="MZE91" s="1"/>
      <c r="MZF91" s="1"/>
      <c r="MZG91" s="1"/>
      <c r="MZH91" s="1"/>
      <c r="MZI91" s="1"/>
      <c r="MZJ91" s="1"/>
      <c r="MZK91" s="1"/>
      <c r="MZL91" s="1"/>
      <c r="MZM91" s="1"/>
      <c r="MZN91" s="1"/>
      <c r="MZO91" s="1"/>
      <c r="MZP91" s="1"/>
      <c r="MZQ91" s="1"/>
      <c r="MZR91" s="1"/>
      <c r="MZS91" s="1"/>
      <c r="MZT91" s="1"/>
      <c r="MZU91" s="1"/>
      <c r="MZV91" s="1"/>
      <c r="MZW91" s="1"/>
      <c r="MZX91" s="1"/>
      <c r="MZY91" s="1"/>
      <c r="MZZ91" s="1"/>
      <c r="NAA91" s="1"/>
      <c r="NAB91" s="1"/>
      <c r="NAC91" s="1"/>
      <c r="NAD91" s="1"/>
      <c r="NAE91" s="1"/>
      <c r="NAF91" s="1"/>
      <c r="NAG91" s="1"/>
      <c r="NAH91" s="1"/>
      <c r="NAI91" s="1"/>
      <c r="NAJ91" s="1"/>
      <c r="NAK91" s="1"/>
      <c r="NAL91" s="1"/>
      <c r="NAM91" s="1"/>
      <c r="NAN91" s="1"/>
      <c r="NAO91" s="1"/>
      <c r="NAP91" s="1"/>
      <c r="NAQ91" s="1"/>
      <c r="NAR91" s="1"/>
      <c r="NAS91" s="1"/>
      <c r="NAT91" s="1"/>
      <c r="NAU91" s="1"/>
      <c r="NAV91" s="1"/>
      <c r="NAW91" s="1"/>
      <c r="NAX91" s="1"/>
      <c r="NAY91" s="1"/>
      <c r="NAZ91" s="1"/>
      <c r="NBA91" s="1"/>
      <c r="NBB91" s="1"/>
      <c r="NBC91" s="1"/>
      <c r="NBD91" s="1"/>
      <c r="NBE91" s="1"/>
      <c r="NBF91" s="1"/>
      <c r="NBG91" s="1"/>
      <c r="NBH91" s="1"/>
      <c r="NBI91" s="1"/>
      <c r="NBJ91" s="1"/>
      <c r="NBK91" s="1"/>
      <c r="NBL91" s="1"/>
      <c r="NBM91" s="1"/>
      <c r="NBN91" s="1"/>
      <c r="NBO91" s="1"/>
      <c r="NBP91" s="1"/>
      <c r="NBQ91" s="1"/>
      <c r="NBR91" s="1"/>
      <c r="NBS91" s="1"/>
      <c r="NBT91" s="1"/>
      <c r="NBU91" s="1"/>
      <c r="NBV91" s="1"/>
      <c r="NBW91" s="1"/>
      <c r="NBX91" s="1"/>
      <c r="NBY91" s="1"/>
      <c r="NBZ91" s="1"/>
      <c r="NCA91" s="1"/>
      <c r="NCB91" s="1"/>
      <c r="NCC91" s="1"/>
      <c r="NCD91" s="1"/>
      <c r="NCE91" s="1"/>
      <c r="NCF91" s="1"/>
      <c r="NCG91" s="1"/>
      <c r="NCH91" s="1"/>
      <c r="NCI91" s="1"/>
      <c r="NCJ91" s="1"/>
      <c r="NCK91" s="1"/>
      <c r="NCL91" s="1"/>
      <c r="NCM91" s="1"/>
      <c r="NCN91" s="1"/>
      <c r="NCO91" s="1"/>
      <c r="NCP91" s="1"/>
      <c r="NCQ91" s="1"/>
      <c r="NCR91" s="1"/>
      <c r="NCS91" s="1"/>
      <c r="NCT91" s="1"/>
      <c r="NCU91" s="1"/>
      <c r="NCV91" s="1"/>
      <c r="NCW91" s="1"/>
      <c r="NCX91" s="1"/>
      <c r="NCY91" s="1"/>
      <c r="NCZ91" s="1"/>
      <c r="NDA91" s="1"/>
      <c r="NDB91" s="1"/>
      <c r="NDC91" s="1"/>
      <c r="NDD91" s="1"/>
      <c r="NDE91" s="1"/>
      <c r="NDF91" s="1"/>
      <c r="NDG91" s="1"/>
      <c r="NDH91" s="1"/>
      <c r="NDI91" s="1"/>
      <c r="NDJ91" s="1"/>
      <c r="NDK91" s="1"/>
      <c r="NDL91" s="1"/>
      <c r="NDM91" s="1"/>
      <c r="NDN91" s="1"/>
      <c r="NDO91" s="1"/>
      <c r="NDP91" s="1"/>
      <c r="NDQ91" s="1"/>
      <c r="NDR91" s="1"/>
      <c r="NDS91" s="1"/>
      <c r="NDT91" s="1"/>
      <c r="NDU91" s="1"/>
      <c r="NDV91" s="1"/>
      <c r="NDW91" s="1"/>
      <c r="NDX91" s="1"/>
      <c r="NDY91" s="1"/>
      <c r="NDZ91" s="1"/>
      <c r="NEA91" s="1"/>
      <c r="NEB91" s="1"/>
      <c r="NEC91" s="1"/>
      <c r="NED91" s="1"/>
      <c r="NEE91" s="1"/>
      <c r="NEF91" s="1"/>
      <c r="NEG91" s="1"/>
      <c r="NEH91" s="1"/>
      <c r="NEI91" s="1"/>
      <c r="NEJ91" s="1"/>
      <c r="NEK91" s="1"/>
      <c r="NEL91" s="1"/>
      <c r="NEM91" s="1"/>
      <c r="NEN91" s="1"/>
      <c r="NEO91" s="1"/>
      <c r="NEP91" s="1"/>
      <c r="NEQ91" s="1"/>
      <c r="NER91" s="1"/>
      <c r="NES91" s="1"/>
      <c r="NET91" s="1"/>
      <c r="NEU91" s="1"/>
      <c r="NEV91" s="1"/>
      <c r="NEW91" s="1"/>
      <c r="NEX91" s="1"/>
      <c r="NEY91" s="1"/>
      <c r="NEZ91" s="1"/>
      <c r="NFA91" s="1"/>
      <c r="NFB91" s="1"/>
      <c r="NFC91" s="1"/>
      <c r="NFD91" s="1"/>
      <c r="NFE91" s="1"/>
      <c r="NFF91" s="1"/>
      <c r="NFG91" s="1"/>
      <c r="NFH91" s="1"/>
      <c r="NFI91" s="1"/>
      <c r="NFJ91" s="1"/>
      <c r="NFK91" s="1"/>
      <c r="NFL91" s="1"/>
      <c r="NFM91" s="1"/>
      <c r="NFN91" s="1"/>
      <c r="NFO91" s="1"/>
      <c r="NFP91" s="1"/>
      <c r="NFQ91" s="1"/>
      <c r="NFR91" s="1"/>
      <c r="NFS91" s="1"/>
      <c r="NFT91" s="1"/>
      <c r="NFU91" s="1"/>
      <c r="NFV91" s="1"/>
      <c r="NFW91" s="1"/>
      <c r="NFX91" s="1"/>
      <c r="NFY91" s="1"/>
      <c r="NFZ91" s="1"/>
      <c r="NGA91" s="1"/>
      <c r="NGB91" s="1"/>
      <c r="NGC91" s="1"/>
      <c r="NGD91" s="1"/>
      <c r="NGE91" s="1"/>
      <c r="NGF91" s="1"/>
      <c r="NGG91" s="1"/>
      <c r="NGH91" s="1"/>
      <c r="NGI91" s="1"/>
      <c r="NGJ91" s="1"/>
      <c r="NGK91" s="1"/>
      <c r="NGL91" s="1"/>
      <c r="NGM91" s="1"/>
      <c r="NGN91" s="1"/>
      <c r="NGO91" s="1"/>
      <c r="NGP91" s="1"/>
      <c r="NGQ91" s="1"/>
      <c r="NGR91" s="1"/>
      <c r="NGS91" s="1"/>
      <c r="NGT91" s="1"/>
      <c r="NGU91" s="1"/>
      <c r="NGV91" s="1"/>
      <c r="NGW91" s="1"/>
      <c r="NGX91" s="1"/>
      <c r="NGY91" s="1"/>
      <c r="NGZ91" s="1"/>
      <c r="NHA91" s="1"/>
      <c r="NHB91" s="1"/>
      <c r="NHC91" s="1"/>
      <c r="NHD91" s="1"/>
      <c r="NHE91" s="1"/>
      <c r="NHF91" s="1"/>
      <c r="NHG91" s="1"/>
      <c r="NHH91" s="1"/>
      <c r="NHI91" s="1"/>
      <c r="NHJ91" s="1"/>
      <c r="NHK91" s="1"/>
      <c r="NHL91" s="1"/>
      <c r="NHM91" s="1"/>
      <c r="NHN91" s="1"/>
      <c r="NHO91" s="1"/>
      <c r="NHP91" s="1"/>
      <c r="NHQ91" s="1"/>
      <c r="NHR91" s="1"/>
      <c r="NHS91" s="1"/>
      <c r="NHT91" s="1"/>
      <c r="NHU91" s="1"/>
      <c r="NHV91" s="1"/>
      <c r="NHW91" s="1"/>
      <c r="NHX91" s="1"/>
      <c r="NHY91" s="1"/>
      <c r="NHZ91" s="1"/>
      <c r="NIA91" s="1"/>
      <c r="NIB91" s="1"/>
      <c r="NIC91" s="1"/>
      <c r="NID91" s="1"/>
      <c r="NIE91" s="1"/>
      <c r="NIF91" s="1"/>
      <c r="NIG91" s="1"/>
      <c r="NIH91" s="1"/>
      <c r="NII91" s="1"/>
      <c r="NIJ91" s="1"/>
      <c r="NIK91" s="1"/>
      <c r="NIL91" s="1"/>
      <c r="NIM91" s="1"/>
      <c r="NIN91" s="1"/>
      <c r="NIO91" s="1"/>
      <c r="NIP91" s="1"/>
      <c r="NIQ91" s="1"/>
      <c r="NIR91" s="1"/>
      <c r="NIS91" s="1"/>
      <c r="NIT91" s="1"/>
      <c r="NIU91" s="1"/>
      <c r="NIV91" s="1"/>
      <c r="NIW91" s="1"/>
      <c r="NIX91" s="1"/>
      <c r="NIY91" s="1"/>
      <c r="NIZ91" s="1"/>
      <c r="NJA91" s="1"/>
      <c r="NJB91" s="1"/>
      <c r="NJC91" s="1"/>
      <c r="NJD91" s="1"/>
      <c r="NJE91" s="1"/>
      <c r="NJF91" s="1"/>
      <c r="NJG91" s="1"/>
      <c r="NJH91" s="1"/>
      <c r="NJI91" s="1"/>
      <c r="NJJ91" s="1"/>
      <c r="NJK91" s="1"/>
      <c r="NJL91" s="1"/>
      <c r="NJM91" s="1"/>
      <c r="NJN91" s="1"/>
      <c r="NJO91" s="1"/>
      <c r="NJP91" s="1"/>
      <c r="NJQ91" s="1"/>
      <c r="NJR91" s="1"/>
      <c r="NJS91" s="1"/>
      <c r="NJT91" s="1"/>
      <c r="NJU91" s="1"/>
      <c r="NJV91" s="1"/>
      <c r="NJW91" s="1"/>
      <c r="NJX91" s="1"/>
      <c r="NJY91" s="1"/>
      <c r="NJZ91" s="1"/>
      <c r="NKA91" s="1"/>
      <c r="NKB91" s="1"/>
      <c r="NKC91" s="1"/>
      <c r="NKD91" s="1"/>
      <c r="NKE91" s="1"/>
      <c r="NKF91" s="1"/>
      <c r="NKG91" s="1"/>
      <c r="NKH91" s="1"/>
      <c r="NKI91" s="1"/>
      <c r="NKJ91" s="1"/>
      <c r="NKK91" s="1"/>
      <c r="NKL91" s="1"/>
      <c r="NKM91" s="1"/>
      <c r="NKN91" s="1"/>
      <c r="NKO91" s="1"/>
      <c r="NKP91" s="1"/>
      <c r="NKQ91" s="1"/>
      <c r="NKR91" s="1"/>
      <c r="NKS91" s="1"/>
      <c r="NKT91" s="1"/>
      <c r="NKU91" s="1"/>
      <c r="NKV91" s="1"/>
      <c r="NKW91" s="1"/>
      <c r="NKX91" s="1"/>
      <c r="NKY91" s="1"/>
      <c r="NKZ91" s="1"/>
      <c r="NLA91" s="1"/>
      <c r="NLB91" s="1"/>
      <c r="NLC91" s="1"/>
      <c r="NLD91" s="1"/>
      <c r="NLE91" s="1"/>
      <c r="NLF91" s="1"/>
      <c r="NLG91" s="1"/>
      <c r="NLH91" s="1"/>
      <c r="NLI91" s="1"/>
      <c r="NLJ91" s="1"/>
      <c r="NLK91" s="1"/>
      <c r="NLL91" s="1"/>
      <c r="NLM91" s="1"/>
      <c r="NLN91" s="1"/>
      <c r="NLO91" s="1"/>
      <c r="NLP91" s="1"/>
      <c r="NLQ91" s="1"/>
      <c r="NLR91" s="1"/>
      <c r="NLS91" s="1"/>
      <c r="NLT91" s="1"/>
      <c r="NLU91" s="1"/>
      <c r="NLV91" s="1"/>
      <c r="NLW91" s="1"/>
      <c r="NLX91" s="1"/>
      <c r="NLY91" s="1"/>
      <c r="NLZ91" s="1"/>
      <c r="NMA91" s="1"/>
      <c r="NMB91" s="1"/>
      <c r="NMC91" s="1"/>
      <c r="NMD91" s="1"/>
      <c r="NME91" s="1"/>
      <c r="NMF91" s="1"/>
      <c r="NMG91" s="1"/>
      <c r="NMH91" s="1"/>
      <c r="NMI91" s="1"/>
      <c r="NMJ91" s="1"/>
      <c r="NMK91" s="1"/>
      <c r="NML91" s="1"/>
      <c r="NMM91" s="1"/>
      <c r="NMN91" s="1"/>
      <c r="NMO91" s="1"/>
      <c r="NMP91" s="1"/>
      <c r="NMQ91" s="1"/>
      <c r="NMR91" s="1"/>
      <c r="NMS91" s="1"/>
      <c r="NMT91" s="1"/>
      <c r="NMU91" s="1"/>
      <c r="NMV91" s="1"/>
      <c r="NMW91" s="1"/>
      <c r="NMX91" s="1"/>
      <c r="NMY91" s="1"/>
      <c r="NMZ91" s="1"/>
      <c r="NNA91" s="1"/>
      <c r="NNB91" s="1"/>
      <c r="NNC91" s="1"/>
      <c r="NND91" s="1"/>
      <c r="NNE91" s="1"/>
      <c r="NNF91" s="1"/>
      <c r="NNG91" s="1"/>
      <c r="NNH91" s="1"/>
      <c r="NNI91" s="1"/>
      <c r="NNJ91" s="1"/>
      <c r="NNK91" s="1"/>
      <c r="NNL91" s="1"/>
      <c r="NNM91" s="1"/>
      <c r="NNN91" s="1"/>
      <c r="NNO91" s="1"/>
      <c r="NNP91" s="1"/>
      <c r="NNQ91" s="1"/>
      <c r="NNR91" s="1"/>
      <c r="NNS91" s="1"/>
      <c r="NNT91" s="1"/>
      <c r="NNU91" s="1"/>
      <c r="NNV91" s="1"/>
      <c r="NNW91" s="1"/>
      <c r="NNX91" s="1"/>
      <c r="NNY91" s="1"/>
      <c r="NNZ91" s="1"/>
      <c r="NOA91" s="1"/>
      <c r="NOB91" s="1"/>
      <c r="NOC91" s="1"/>
      <c r="NOD91" s="1"/>
      <c r="NOE91" s="1"/>
      <c r="NOF91" s="1"/>
      <c r="NOG91" s="1"/>
      <c r="NOH91" s="1"/>
      <c r="NOI91" s="1"/>
      <c r="NOJ91" s="1"/>
      <c r="NOK91" s="1"/>
      <c r="NOL91" s="1"/>
      <c r="NOM91" s="1"/>
      <c r="NON91" s="1"/>
      <c r="NOO91" s="1"/>
      <c r="NOP91" s="1"/>
      <c r="NOQ91" s="1"/>
      <c r="NOR91" s="1"/>
      <c r="NOS91" s="1"/>
      <c r="NOT91" s="1"/>
      <c r="NOU91" s="1"/>
      <c r="NOV91" s="1"/>
      <c r="NOW91" s="1"/>
      <c r="NOX91" s="1"/>
      <c r="NOY91" s="1"/>
      <c r="NOZ91" s="1"/>
      <c r="NPA91" s="1"/>
      <c r="NPB91" s="1"/>
      <c r="NPC91" s="1"/>
      <c r="NPD91" s="1"/>
      <c r="NPE91" s="1"/>
      <c r="NPF91" s="1"/>
      <c r="NPG91" s="1"/>
      <c r="NPH91" s="1"/>
      <c r="NPI91" s="1"/>
      <c r="NPJ91" s="1"/>
      <c r="NPK91" s="1"/>
      <c r="NPL91" s="1"/>
      <c r="NPM91" s="1"/>
      <c r="NPN91" s="1"/>
      <c r="NPO91" s="1"/>
      <c r="NPP91" s="1"/>
      <c r="NPQ91" s="1"/>
      <c r="NPR91" s="1"/>
      <c r="NPS91" s="1"/>
      <c r="NPT91" s="1"/>
      <c r="NPU91" s="1"/>
      <c r="NPV91" s="1"/>
      <c r="NPW91" s="1"/>
      <c r="NPX91" s="1"/>
      <c r="NPY91" s="1"/>
      <c r="NPZ91" s="1"/>
      <c r="NQA91" s="1"/>
      <c r="NQB91" s="1"/>
      <c r="NQC91" s="1"/>
      <c r="NQD91" s="1"/>
      <c r="NQE91" s="1"/>
      <c r="NQF91" s="1"/>
      <c r="NQG91" s="1"/>
      <c r="NQH91" s="1"/>
      <c r="NQI91" s="1"/>
      <c r="NQJ91" s="1"/>
      <c r="NQK91" s="1"/>
      <c r="NQL91" s="1"/>
      <c r="NQM91" s="1"/>
      <c r="NQN91" s="1"/>
      <c r="NQO91" s="1"/>
      <c r="NQP91" s="1"/>
      <c r="NQQ91" s="1"/>
      <c r="NQR91" s="1"/>
      <c r="NQS91" s="1"/>
      <c r="NQT91" s="1"/>
      <c r="NQU91" s="1"/>
      <c r="NQV91" s="1"/>
      <c r="NQW91" s="1"/>
      <c r="NQX91" s="1"/>
      <c r="NQY91" s="1"/>
      <c r="NQZ91" s="1"/>
      <c r="NRA91" s="1"/>
      <c r="NRB91" s="1"/>
      <c r="NRC91" s="1"/>
      <c r="NRD91" s="1"/>
      <c r="NRE91" s="1"/>
      <c r="NRF91" s="1"/>
      <c r="NRG91" s="1"/>
      <c r="NRH91" s="1"/>
      <c r="NRI91" s="1"/>
      <c r="NRJ91" s="1"/>
      <c r="NRK91" s="1"/>
      <c r="NRL91" s="1"/>
      <c r="NRM91" s="1"/>
      <c r="NRN91" s="1"/>
      <c r="NRO91" s="1"/>
      <c r="NRP91" s="1"/>
      <c r="NRQ91" s="1"/>
      <c r="NRR91" s="1"/>
      <c r="NRS91" s="1"/>
      <c r="NRT91" s="1"/>
      <c r="NRU91" s="1"/>
      <c r="NRV91" s="1"/>
      <c r="NRW91" s="1"/>
      <c r="NRX91" s="1"/>
      <c r="NRY91" s="1"/>
      <c r="NRZ91" s="1"/>
      <c r="NSA91" s="1"/>
      <c r="NSB91" s="1"/>
      <c r="NSC91" s="1"/>
      <c r="NSD91" s="1"/>
      <c r="NSE91" s="1"/>
      <c r="NSF91" s="1"/>
      <c r="NSG91" s="1"/>
      <c r="NSH91" s="1"/>
      <c r="NSI91" s="1"/>
      <c r="NSJ91" s="1"/>
      <c r="NSK91" s="1"/>
      <c r="NSL91" s="1"/>
      <c r="NSM91" s="1"/>
      <c r="NSN91" s="1"/>
      <c r="NSO91" s="1"/>
      <c r="NSP91" s="1"/>
      <c r="NSQ91" s="1"/>
      <c r="NSR91" s="1"/>
      <c r="NSS91" s="1"/>
      <c r="NST91" s="1"/>
      <c r="NSU91" s="1"/>
      <c r="NSV91" s="1"/>
      <c r="NSW91" s="1"/>
      <c r="NSX91" s="1"/>
      <c r="NSY91" s="1"/>
      <c r="NSZ91" s="1"/>
      <c r="NTA91" s="1"/>
      <c r="NTB91" s="1"/>
      <c r="NTC91" s="1"/>
      <c r="NTD91" s="1"/>
      <c r="NTE91" s="1"/>
      <c r="NTF91" s="1"/>
      <c r="NTG91" s="1"/>
      <c r="NTH91" s="1"/>
      <c r="NTI91" s="1"/>
      <c r="NTJ91" s="1"/>
      <c r="NTK91" s="1"/>
      <c r="NTL91" s="1"/>
      <c r="NTM91" s="1"/>
      <c r="NTN91" s="1"/>
      <c r="NTO91" s="1"/>
      <c r="NTP91" s="1"/>
      <c r="NTQ91" s="1"/>
      <c r="NTR91" s="1"/>
      <c r="NTS91" s="1"/>
      <c r="NTT91" s="1"/>
      <c r="NTU91" s="1"/>
      <c r="NTV91" s="1"/>
      <c r="NTW91" s="1"/>
      <c r="NTX91" s="1"/>
      <c r="NTY91" s="1"/>
      <c r="NTZ91" s="1"/>
      <c r="NUA91" s="1"/>
      <c r="NUB91" s="1"/>
      <c r="NUC91" s="1"/>
      <c r="NUD91" s="1"/>
      <c r="NUE91" s="1"/>
      <c r="NUF91" s="1"/>
      <c r="NUG91" s="1"/>
      <c r="NUH91" s="1"/>
      <c r="NUI91" s="1"/>
      <c r="NUJ91" s="1"/>
      <c r="NUK91" s="1"/>
      <c r="NUL91" s="1"/>
      <c r="NUM91" s="1"/>
      <c r="NUN91" s="1"/>
      <c r="NUO91" s="1"/>
      <c r="NUP91" s="1"/>
      <c r="NUQ91" s="1"/>
      <c r="NUR91" s="1"/>
      <c r="NUS91" s="1"/>
      <c r="NUT91" s="1"/>
      <c r="NUU91" s="1"/>
      <c r="NUV91" s="1"/>
      <c r="NUW91" s="1"/>
      <c r="NUX91" s="1"/>
      <c r="NUY91" s="1"/>
      <c r="NUZ91" s="1"/>
      <c r="NVA91" s="1"/>
      <c r="NVB91" s="1"/>
      <c r="NVC91" s="1"/>
      <c r="NVD91" s="1"/>
      <c r="NVE91" s="1"/>
      <c r="NVF91" s="1"/>
      <c r="NVG91" s="1"/>
      <c r="NVH91" s="1"/>
      <c r="NVI91" s="1"/>
      <c r="NVJ91" s="1"/>
      <c r="NVK91" s="1"/>
      <c r="NVL91" s="1"/>
      <c r="NVM91" s="1"/>
      <c r="NVN91" s="1"/>
      <c r="NVO91" s="1"/>
      <c r="NVP91" s="1"/>
      <c r="NVQ91" s="1"/>
      <c r="NVR91" s="1"/>
      <c r="NVS91" s="1"/>
      <c r="NVT91" s="1"/>
      <c r="NVU91" s="1"/>
      <c r="NVV91" s="1"/>
      <c r="NVW91" s="1"/>
      <c r="NVX91" s="1"/>
      <c r="NVY91" s="1"/>
      <c r="NVZ91" s="1"/>
      <c r="NWA91" s="1"/>
      <c r="NWB91" s="1"/>
      <c r="NWC91" s="1"/>
      <c r="NWD91" s="1"/>
      <c r="NWE91" s="1"/>
      <c r="NWF91" s="1"/>
      <c r="NWG91" s="1"/>
      <c r="NWH91" s="1"/>
      <c r="NWI91" s="1"/>
      <c r="NWJ91" s="1"/>
      <c r="NWK91" s="1"/>
      <c r="NWL91" s="1"/>
      <c r="NWM91" s="1"/>
      <c r="NWN91" s="1"/>
      <c r="NWO91" s="1"/>
      <c r="NWP91" s="1"/>
      <c r="NWQ91" s="1"/>
      <c r="NWR91" s="1"/>
      <c r="NWS91" s="1"/>
      <c r="NWT91" s="1"/>
      <c r="NWU91" s="1"/>
      <c r="NWV91" s="1"/>
      <c r="NWW91" s="1"/>
      <c r="NWX91" s="1"/>
      <c r="NWY91" s="1"/>
      <c r="NWZ91" s="1"/>
      <c r="NXA91" s="1"/>
      <c r="NXB91" s="1"/>
      <c r="NXC91" s="1"/>
      <c r="NXD91" s="1"/>
      <c r="NXE91" s="1"/>
      <c r="NXF91" s="1"/>
      <c r="NXG91" s="1"/>
      <c r="NXH91" s="1"/>
      <c r="NXI91" s="1"/>
      <c r="NXJ91" s="1"/>
      <c r="NXK91" s="1"/>
      <c r="NXL91" s="1"/>
      <c r="NXM91" s="1"/>
      <c r="NXN91" s="1"/>
      <c r="NXO91" s="1"/>
      <c r="NXP91" s="1"/>
      <c r="NXQ91" s="1"/>
      <c r="NXR91" s="1"/>
      <c r="NXS91" s="1"/>
      <c r="NXT91" s="1"/>
      <c r="NXU91" s="1"/>
      <c r="NXV91" s="1"/>
      <c r="NXW91" s="1"/>
      <c r="NXX91" s="1"/>
      <c r="NXY91" s="1"/>
      <c r="NXZ91" s="1"/>
      <c r="NYA91" s="1"/>
      <c r="NYB91" s="1"/>
      <c r="NYC91" s="1"/>
      <c r="NYD91" s="1"/>
      <c r="NYE91" s="1"/>
      <c r="NYF91" s="1"/>
      <c r="NYG91" s="1"/>
      <c r="NYH91" s="1"/>
      <c r="NYI91" s="1"/>
      <c r="NYJ91" s="1"/>
      <c r="NYK91" s="1"/>
      <c r="NYL91" s="1"/>
      <c r="NYM91" s="1"/>
      <c r="NYN91" s="1"/>
      <c r="NYO91" s="1"/>
      <c r="NYP91" s="1"/>
      <c r="NYQ91" s="1"/>
      <c r="NYR91" s="1"/>
      <c r="NYS91" s="1"/>
      <c r="NYT91" s="1"/>
      <c r="NYU91" s="1"/>
      <c r="NYV91" s="1"/>
      <c r="NYW91" s="1"/>
      <c r="NYX91" s="1"/>
      <c r="NYY91" s="1"/>
      <c r="NYZ91" s="1"/>
      <c r="NZA91" s="1"/>
      <c r="NZB91" s="1"/>
      <c r="NZC91" s="1"/>
      <c r="NZD91" s="1"/>
      <c r="NZE91" s="1"/>
      <c r="NZF91" s="1"/>
      <c r="NZG91" s="1"/>
      <c r="NZH91" s="1"/>
      <c r="NZI91" s="1"/>
      <c r="NZJ91" s="1"/>
      <c r="NZK91" s="1"/>
      <c r="NZL91" s="1"/>
      <c r="NZM91" s="1"/>
      <c r="NZN91" s="1"/>
      <c r="NZO91" s="1"/>
      <c r="NZP91" s="1"/>
      <c r="NZQ91" s="1"/>
      <c r="NZR91" s="1"/>
      <c r="NZS91" s="1"/>
      <c r="NZT91" s="1"/>
      <c r="NZU91" s="1"/>
      <c r="NZV91" s="1"/>
      <c r="NZW91" s="1"/>
      <c r="NZX91" s="1"/>
      <c r="NZY91" s="1"/>
      <c r="NZZ91" s="1"/>
      <c r="OAA91" s="1"/>
      <c r="OAB91" s="1"/>
      <c r="OAC91" s="1"/>
      <c r="OAD91" s="1"/>
      <c r="OAE91" s="1"/>
      <c r="OAF91" s="1"/>
      <c r="OAG91" s="1"/>
      <c r="OAH91" s="1"/>
      <c r="OAI91" s="1"/>
      <c r="OAJ91" s="1"/>
      <c r="OAK91" s="1"/>
      <c r="OAL91" s="1"/>
      <c r="OAM91" s="1"/>
      <c r="OAN91" s="1"/>
      <c r="OAO91" s="1"/>
      <c r="OAP91" s="1"/>
      <c r="OAQ91" s="1"/>
      <c r="OAR91" s="1"/>
      <c r="OAS91" s="1"/>
      <c r="OAT91" s="1"/>
      <c r="OAU91" s="1"/>
      <c r="OAV91" s="1"/>
      <c r="OAW91" s="1"/>
      <c r="OAX91" s="1"/>
      <c r="OAY91" s="1"/>
      <c r="OAZ91" s="1"/>
      <c r="OBA91" s="1"/>
      <c r="OBB91" s="1"/>
      <c r="OBC91" s="1"/>
      <c r="OBD91" s="1"/>
      <c r="OBE91" s="1"/>
      <c r="OBF91" s="1"/>
      <c r="OBG91" s="1"/>
      <c r="OBH91" s="1"/>
      <c r="OBI91" s="1"/>
      <c r="OBJ91" s="1"/>
      <c r="OBK91" s="1"/>
      <c r="OBL91" s="1"/>
      <c r="OBM91" s="1"/>
      <c r="OBN91" s="1"/>
      <c r="OBO91" s="1"/>
      <c r="OBP91" s="1"/>
      <c r="OBQ91" s="1"/>
      <c r="OBR91" s="1"/>
      <c r="OBS91" s="1"/>
      <c r="OBT91" s="1"/>
      <c r="OBU91" s="1"/>
      <c r="OBV91" s="1"/>
      <c r="OBW91" s="1"/>
      <c r="OBX91" s="1"/>
      <c r="OBY91" s="1"/>
      <c r="OBZ91" s="1"/>
      <c r="OCA91" s="1"/>
      <c r="OCB91" s="1"/>
      <c r="OCC91" s="1"/>
      <c r="OCD91" s="1"/>
      <c r="OCE91" s="1"/>
      <c r="OCF91" s="1"/>
      <c r="OCG91" s="1"/>
      <c r="OCH91" s="1"/>
      <c r="OCI91" s="1"/>
      <c r="OCJ91" s="1"/>
      <c r="OCK91" s="1"/>
      <c r="OCL91" s="1"/>
      <c r="OCM91" s="1"/>
      <c r="OCN91" s="1"/>
      <c r="OCO91" s="1"/>
      <c r="OCP91" s="1"/>
      <c r="OCQ91" s="1"/>
      <c r="OCR91" s="1"/>
      <c r="OCS91" s="1"/>
      <c r="OCT91" s="1"/>
      <c r="OCU91" s="1"/>
      <c r="OCV91" s="1"/>
      <c r="OCW91" s="1"/>
      <c r="OCX91" s="1"/>
      <c r="OCY91" s="1"/>
      <c r="OCZ91" s="1"/>
      <c r="ODA91" s="1"/>
      <c r="ODB91" s="1"/>
      <c r="ODC91" s="1"/>
      <c r="ODD91" s="1"/>
      <c r="ODE91" s="1"/>
      <c r="ODF91" s="1"/>
      <c r="ODG91" s="1"/>
      <c r="ODH91" s="1"/>
      <c r="ODI91" s="1"/>
      <c r="ODJ91" s="1"/>
      <c r="ODK91" s="1"/>
      <c r="ODL91" s="1"/>
      <c r="ODM91" s="1"/>
      <c r="ODN91" s="1"/>
      <c r="ODO91" s="1"/>
      <c r="ODP91" s="1"/>
      <c r="ODQ91" s="1"/>
      <c r="ODR91" s="1"/>
      <c r="ODS91" s="1"/>
      <c r="ODT91" s="1"/>
      <c r="ODU91" s="1"/>
      <c r="ODV91" s="1"/>
      <c r="ODW91" s="1"/>
      <c r="ODX91" s="1"/>
      <c r="ODY91" s="1"/>
      <c r="ODZ91" s="1"/>
      <c r="OEA91" s="1"/>
      <c r="OEB91" s="1"/>
      <c r="OEC91" s="1"/>
      <c r="OED91" s="1"/>
      <c r="OEE91" s="1"/>
      <c r="OEF91" s="1"/>
      <c r="OEG91" s="1"/>
      <c r="OEH91" s="1"/>
      <c r="OEI91" s="1"/>
      <c r="OEJ91" s="1"/>
      <c r="OEK91" s="1"/>
      <c r="OEL91" s="1"/>
      <c r="OEM91" s="1"/>
      <c r="OEN91" s="1"/>
      <c r="OEO91" s="1"/>
      <c r="OEP91" s="1"/>
      <c r="OEQ91" s="1"/>
      <c r="OER91" s="1"/>
      <c r="OES91" s="1"/>
      <c r="OET91" s="1"/>
      <c r="OEU91" s="1"/>
      <c r="OEV91" s="1"/>
      <c r="OEW91" s="1"/>
      <c r="OEX91" s="1"/>
      <c r="OEY91" s="1"/>
      <c r="OEZ91" s="1"/>
      <c r="OFA91" s="1"/>
      <c r="OFB91" s="1"/>
      <c r="OFC91" s="1"/>
      <c r="OFD91" s="1"/>
      <c r="OFE91" s="1"/>
      <c r="OFF91" s="1"/>
      <c r="OFG91" s="1"/>
      <c r="OFH91" s="1"/>
      <c r="OFI91" s="1"/>
      <c r="OFJ91" s="1"/>
      <c r="OFK91" s="1"/>
      <c r="OFL91" s="1"/>
      <c r="OFM91" s="1"/>
      <c r="OFN91" s="1"/>
      <c r="OFO91" s="1"/>
      <c r="OFP91" s="1"/>
      <c r="OFQ91" s="1"/>
      <c r="OFR91" s="1"/>
      <c r="OFS91" s="1"/>
      <c r="OFT91" s="1"/>
      <c r="OFU91" s="1"/>
      <c r="OFV91" s="1"/>
      <c r="OFW91" s="1"/>
      <c r="OFX91" s="1"/>
      <c r="OFY91" s="1"/>
      <c r="OFZ91" s="1"/>
      <c r="OGA91" s="1"/>
      <c r="OGB91" s="1"/>
      <c r="OGC91" s="1"/>
      <c r="OGD91" s="1"/>
      <c r="OGE91" s="1"/>
      <c r="OGF91" s="1"/>
      <c r="OGG91" s="1"/>
      <c r="OGH91" s="1"/>
      <c r="OGI91" s="1"/>
      <c r="OGJ91" s="1"/>
      <c r="OGK91" s="1"/>
      <c r="OGL91" s="1"/>
      <c r="OGM91" s="1"/>
      <c r="OGN91" s="1"/>
      <c r="OGO91" s="1"/>
      <c r="OGP91" s="1"/>
      <c r="OGQ91" s="1"/>
      <c r="OGR91" s="1"/>
      <c r="OGS91" s="1"/>
      <c r="OGT91" s="1"/>
      <c r="OGU91" s="1"/>
      <c r="OGV91" s="1"/>
      <c r="OGW91" s="1"/>
      <c r="OGX91" s="1"/>
      <c r="OGY91" s="1"/>
      <c r="OGZ91" s="1"/>
      <c r="OHA91" s="1"/>
      <c r="OHB91" s="1"/>
      <c r="OHC91" s="1"/>
      <c r="OHD91" s="1"/>
      <c r="OHE91" s="1"/>
      <c r="OHF91" s="1"/>
      <c r="OHG91" s="1"/>
      <c r="OHH91" s="1"/>
      <c r="OHI91" s="1"/>
      <c r="OHJ91" s="1"/>
      <c r="OHK91" s="1"/>
      <c r="OHL91" s="1"/>
      <c r="OHM91" s="1"/>
      <c r="OHN91" s="1"/>
      <c r="OHO91" s="1"/>
      <c r="OHP91" s="1"/>
      <c r="OHQ91" s="1"/>
      <c r="OHR91" s="1"/>
      <c r="OHS91" s="1"/>
      <c r="OHT91" s="1"/>
      <c r="OHU91" s="1"/>
      <c r="OHV91" s="1"/>
      <c r="OHW91" s="1"/>
      <c r="OHX91" s="1"/>
      <c r="OHY91" s="1"/>
      <c r="OHZ91" s="1"/>
      <c r="OIA91" s="1"/>
      <c r="OIB91" s="1"/>
      <c r="OIC91" s="1"/>
      <c r="OID91" s="1"/>
      <c r="OIE91" s="1"/>
      <c r="OIF91" s="1"/>
      <c r="OIG91" s="1"/>
      <c r="OIH91" s="1"/>
      <c r="OII91" s="1"/>
      <c r="OIJ91" s="1"/>
      <c r="OIK91" s="1"/>
      <c r="OIL91" s="1"/>
      <c r="OIM91" s="1"/>
      <c r="OIN91" s="1"/>
      <c r="OIO91" s="1"/>
      <c r="OIP91" s="1"/>
      <c r="OIQ91" s="1"/>
      <c r="OIR91" s="1"/>
      <c r="OIS91" s="1"/>
      <c r="OIT91" s="1"/>
      <c r="OIU91" s="1"/>
      <c r="OIV91" s="1"/>
      <c r="OIW91" s="1"/>
      <c r="OIX91" s="1"/>
      <c r="OIY91" s="1"/>
      <c r="OIZ91" s="1"/>
      <c r="OJA91" s="1"/>
      <c r="OJB91" s="1"/>
      <c r="OJC91" s="1"/>
      <c r="OJD91" s="1"/>
      <c r="OJE91" s="1"/>
      <c r="OJF91" s="1"/>
      <c r="OJG91" s="1"/>
      <c r="OJH91" s="1"/>
      <c r="OJI91" s="1"/>
      <c r="OJJ91" s="1"/>
      <c r="OJK91" s="1"/>
      <c r="OJL91" s="1"/>
      <c r="OJM91" s="1"/>
      <c r="OJN91" s="1"/>
      <c r="OJO91" s="1"/>
      <c r="OJP91" s="1"/>
      <c r="OJQ91" s="1"/>
      <c r="OJR91" s="1"/>
      <c r="OJS91" s="1"/>
      <c r="OJT91" s="1"/>
      <c r="OJU91" s="1"/>
      <c r="OJV91" s="1"/>
      <c r="OJW91" s="1"/>
      <c r="OJX91" s="1"/>
      <c r="OJY91" s="1"/>
      <c r="OJZ91" s="1"/>
      <c r="OKA91" s="1"/>
      <c r="OKB91" s="1"/>
      <c r="OKC91" s="1"/>
      <c r="OKD91" s="1"/>
      <c r="OKE91" s="1"/>
      <c r="OKF91" s="1"/>
      <c r="OKG91" s="1"/>
      <c r="OKH91" s="1"/>
      <c r="OKI91" s="1"/>
      <c r="OKJ91" s="1"/>
      <c r="OKK91" s="1"/>
      <c r="OKL91" s="1"/>
      <c r="OKM91" s="1"/>
      <c r="OKN91" s="1"/>
      <c r="OKO91" s="1"/>
      <c r="OKP91" s="1"/>
      <c r="OKQ91" s="1"/>
      <c r="OKR91" s="1"/>
      <c r="OKS91" s="1"/>
      <c r="OKT91" s="1"/>
      <c r="OKU91" s="1"/>
      <c r="OKV91" s="1"/>
      <c r="OKW91" s="1"/>
      <c r="OKX91" s="1"/>
      <c r="OKY91" s="1"/>
      <c r="OKZ91" s="1"/>
      <c r="OLA91" s="1"/>
      <c r="OLB91" s="1"/>
      <c r="OLC91" s="1"/>
      <c r="OLD91" s="1"/>
      <c r="OLE91" s="1"/>
      <c r="OLF91" s="1"/>
      <c r="OLG91" s="1"/>
      <c r="OLH91" s="1"/>
      <c r="OLI91" s="1"/>
      <c r="OLJ91" s="1"/>
      <c r="OLK91" s="1"/>
      <c r="OLL91" s="1"/>
      <c r="OLM91" s="1"/>
      <c r="OLN91" s="1"/>
      <c r="OLO91" s="1"/>
      <c r="OLP91" s="1"/>
      <c r="OLQ91" s="1"/>
      <c r="OLR91" s="1"/>
      <c r="OLS91" s="1"/>
      <c r="OLT91" s="1"/>
      <c r="OLU91" s="1"/>
      <c r="OLV91" s="1"/>
      <c r="OLW91" s="1"/>
      <c r="OLX91" s="1"/>
      <c r="OLY91" s="1"/>
      <c r="OLZ91" s="1"/>
      <c r="OMA91" s="1"/>
      <c r="OMB91" s="1"/>
      <c r="OMC91" s="1"/>
      <c r="OMD91" s="1"/>
      <c r="OME91" s="1"/>
      <c r="OMF91" s="1"/>
      <c r="OMG91" s="1"/>
      <c r="OMH91" s="1"/>
      <c r="OMI91" s="1"/>
      <c r="OMJ91" s="1"/>
      <c r="OMK91" s="1"/>
      <c r="OML91" s="1"/>
      <c r="OMM91" s="1"/>
      <c r="OMN91" s="1"/>
      <c r="OMO91" s="1"/>
      <c r="OMP91" s="1"/>
      <c r="OMQ91" s="1"/>
      <c r="OMR91" s="1"/>
      <c r="OMS91" s="1"/>
      <c r="OMT91" s="1"/>
      <c r="OMU91" s="1"/>
      <c r="OMV91" s="1"/>
      <c r="OMW91" s="1"/>
      <c r="OMX91" s="1"/>
      <c r="OMY91" s="1"/>
      <c r="OMZ91" s="1"/>
      <c r="ONA91" s="1"/>
      <c r="ONB91" s="1"/>
      <c r="ONC91" s="1"/>
      <c r="OND91" s="1"/>
      <c r="ONE91" s="1"/>
      <c r="ONF91" s="1"/>
      <c r="ONG91" s="1"/>
      <c r="ONH91" s="1"/>
      <c r="ONI91" s="1"/>
      <c r="ONJ91" s="1"/>
      <c r="ONK91" s="1"/>
      <c r="ONL91" s="1"/>
      <c r="ONM91" s="1"/>
      <c r="ONN91" s="1"/>
      <c r="ONO91" s="1"/>
      <c r="ONP91" s="1"/>
      <c r="ONQ91" s="1"/>
      <c r="ONR91" s="1"/>
      <c r="ONS91" s="1"/>
      <c r="ONT91" s="1"/>
      <c r="ONU91" s="1"/>
      <c r="ONV91" s="1"/>
      <c r="ONW91" s="1"/>
      <c r="ONX91" s="1"/>
      <c r="ONY91" s="1"/>
      <c r="ONZ91" s="1"/>
      <c r="OOA91" s="1"/>
      <c r="OOB91" s="1"/>
      <c r="OOC91" s="1"/>
      <c r="OOD91" s="1"/>
      <c r="OOE91" s="1"/>
      <c r="OOF91" s="1"/>
      <c r="OOG91" s="1"/>
      <c r="OOH91" s="1"/>
      <c r="OOI91" s="1"/>
      <c r="OOJ91" s="1"/>
      <c r="OOK91" s="1"/>
      <c r="OOL91" s="1"/>
      <c r="OOM91" s="1"/>
      <c r="OON91" s="1"/>
      <c r="OOO91" s="1"/>
      <c r="OOP91" s="1"/>
      <c r="OOQ91" s="1"/>
      <c r="OOR91" s="1"/>
      <c r="OOS91" s="1"/>
      <c r="OOT91" s="1"/>
      <c r="OOU91" s="1"/>
      <c r="OOV91" s="1"/>
      <c r="OOW91" s="1"/>
      <c r="OOX91" s="1"/>
      <c r="OOY91" s="1"/>
      <c r="OOZ91" s="1"/>
      <c r="OPA91" s="1"/>
      <c r="OPB91" s="1"/>
      <c r="OPC91" s="1"/>
      <c r="OPD91" s="1"/>
      <c r="OPE91" s="1"/>
      <c r="OPF91" s="1"/>
      <c r="OPG91" s="1"/>
      <c r="OPH91" s="1"/>
      <c r="OPI91" s="1"/>
      <c r="OPJ91" s="1"/>
      <c r="OPK91" s="1"/>
      <c r="OPL91" s="1"/>
      <c r="OPM91" s="1"/>
      <c r="OPN91" s="1"/>
      <c r="OPO91" s="1"/>
      <c r="OPP91" s="1"/>
      <c r="OPQ91" s="1"/>
      <c r="OPR91" s="1"/>
      <c r="OPS91" s="1"/>
      <c r="OPT91" s="1"/>
      <c r="OPU91" s="1"/>
      <c r="OPV91" s="1"/>
      <c r="OPW91" s="1"/>
      <c r="OPX91" s="1"/>
      <c r="OPY91" s="1"/>
      <c r="OPZ91" s="1"/>
      <c r="OQA91" s="1"/>
      <c r="OQB91" s="1"/>
      <c r="OQC91" s="1"/>
      <c r="OQD91" s="1"/>
      <c r="OQE91" s="1"/>
      <c r="OQF91" s="1"/>
      <c r="OQG91" s="1"/>
      <c r="OQH91" s="1"/>
      <c r="OQI91" s="1"/>
      <c r="OQJ91" s="1"/>
      <c r="OQK91" s="1"/>
      <c r="OQL91" s="1"/>
      <c r="OQM91" s="1"/>
      <c r="OQN91" s="1"/>
      <c r="OQO91" s="1"/>
      <c r="OQP91" s="1"/>
      <c r="OQQ91" s="1"/>
      <c r="OQR91" s="1"/>
      <c r="OQS91" s="1"/>
      <c r="OQT91" s="1"/>
      <c r="OQU91" s="1"/>
      <c r="OQV91" s="1"/>
      <c r="OQW91" s="1"/>
      <c r="OQX91" s="1"/>
      <c r="OQY91" s="1"/>
      <c r="OQZ91" s="1"/>
      <c r="ORA91" s="1"/>
      <c r="ORB91" s="1"/>
      <c r="ORC91" s="1"/>
      <c r="ORD91" s="1"/>
      <c r="ORE91" s="1"/>
      <c r="ORF91" s="1"/>
      <c r="ORG91" s="1"/>
      <c r="ORH91" s="1"/>
      <c r="ORI91" s="1"/>
      <c r="ORJ91" s="1"/>
      <c r="ORK91" s="1"/>
      <c r="ORL91" s="1"/>
      <c r="ORM91" s="1"/>
      <c r="ORN91" s="1"/>
      <c r="ORO91" s="1"/>
      <c r="ORP91" s="1"/>
      <c r="ORQ91" s="1"/>
      <c r="ORR91" s="1"/>
      <c r="ORS91" s="1"/>
      <c r="ORT91" s="1"/>
      <c r="ORU91" s="1"/>
      <c r="ORV91" s="1"/>
      <c r="ORW91" s="1"/>
      <c r="ORX91" s="1"/>
      <c r="ORY91" s="1"/>
      <c r="ORZ91" s="1"/>
      <c r="OSA91" s="1"/>
      <c r="OSB91" s="1"/>
      <c r="OSC91" s="1"/>
      <c r="OSD91" s="1"/>
      <c r="OSE91" s="1"/>
      <c r="OSF91" s="1"/>
      <c r="OSG91" s="1"/>
      <c r="OSH91" s="1"/>
      <c r="OSI91" s="1"/>
      <c r="OSJ91" s="1"/>
      <c r="OSK91" s="1"/>
      <c r="OSL91" s="1"/>
      <c r="OSM91" s="1"/>
      <c r="OSN91" s="1"/>
      <c r="OSO91" s="1"/>
      <c r="OSP91" s="1"/>
      <c r="OSQ91" s="1"/>
      <c r="OSR91" s="1"/>
      <c r="OSS91" s="1"/>
      <c r="OST91" s="1"/>
      <c r="OSU91" s="1"/>
      <c r="OSV91" s="1"/>
      <c r="OSW91" s="1"/>
      <c r="OSX91" s="1"/>
      <c r="OSY91" s="1"/>
      <c r="OSZ91" s="1"/>
      <c r="OTA91" s="1"/>
      <c r="OTB91" s="1"/>
      <c r="OTC91" s="1"/>
      <c r="OTD91" s="1"/>
      <c r="OTE91" s="1"/>
      <c r="OTF91" s="1"/>
      <c r="OTG91" s="1"/>
      <c r="OTH91" s="1"/>
      <c r="OTI91" s="1"/>
      <c r="OTJ91" s="1"/>
      <c r="OTK91" s="1"/>
      <c r="OTL91" s="1"/>
      <c r="OTM91" s="1"/>
      <c r="OTN91" s="1"/>
      <c r="OTO91" s="1"/>
      <c r="OTP91" s="1"/>
      <c r="OTQ91" s="1"/>
      <c r="OTR91" s="1"/>
      <c r="OTS91" s="1"/>
      <c r="OTT91" s="1"/>
      <c r="OTU91" s="1"/>
      <c r="OTV91" s="1"/>
      <c r="OTW91" s="1"/>
      <c r="OTX91" s="1"/>
      <c r="OTY91" s="1"/>
      <c r="OTZ91" s="1"/>
      <c r="OUA91" s="1"/>
      <c r="OUB91" s="1"/>
      <c r="OUC91" s="1"/>
      <c r="OUD91" s="1"/>
      <c r="OUE91" s="1"/>
      <c r="OUF91" s="1"/>
      <c r="OUG91" s="1"/>
      <c r="OUH91" s="1"/>
      <c r="OUI91" s="1"/>
      <c r="OUJ91" s="1"/>
      <c r="OUK91" s="1"/>
      <c r="OUL91" s="1"/>
      <c r="OUM91" s="1"/>
      <c r="OUN91" s="1"/>
      <c r="OUO91" s="1"/>
      <c r="OUP91" s="1"/>
      <c r="OUQ91" s="1"/>
      <c r="OUR91" s="1"/>
      <c r="OUS91" s="1"/>
      <c r="OUT91" s="1"/>
      <c r="OUU91" s="1"/>
      <c r="OUV91" s="1"/>
      <c r="OUW91" s="1"/>
      <c r="OUX91" s="1"/>
      <c r="OUY91" s="1"/>
      <c r="OUZ91" s="1"/>
      <c r="OVA91" s="1"/>
      <c r="OVB91" s="1"/>
      <c r="OVC91" s="1"/>
      <c r="OVD91" s="1"/>
      <c r="OVE91" s="1"/>
      <c r="OVF91" s="1"/>
      <c r="OVG91" s="1"/>
      <c r="OVH91" s="1"/>
      <c r="OVI91" s="1"/>
      <c r="OVJ91" s="1"/>
      <c r="OVK91" s="1"/>
      <c r="OVL91" s="1"/>
      <c r="OVM91" s="1"/>
      <c r="OVN91" s="1"/>
      <c r="OVO91" s="1"/>
      <c r="OVP91" s="1"/>
      <c r="OVQ91" s="1"/>
      <c r="OVR91" s="1"/>
      <c r="OVS91" s="1"/>
      <c r="OVT91" s="1"/>
      <c r="OVU91" s="1"/>
      <c r="OVV91" s="1"/>
      <c r="OVW91" s="1"/>
      <c r="OVX91" s="1"/>
      <c r="OVY91" s="1"/>
      <c r="OVZ91" s="1"/>
      <c r="OWA91" s="1"/>
      <c r="OWB91" s="1"/>
      <c r="OWC91" s="1"/>
      <c r="OWD91" s="1"/>
      <c r="OWE91" s="1"/>
      <c r="OWF91" s="1"/>
      <c r="OWG91" s="1"/>
      <c r="OWH91" s="1"/>
      <c r="OWI91" s="1"/>
      <c r="OWJ91" s="1"/>
      <c r="OWK91" s="1"/>
      <c r="OWL91" s="1"/>
      <c r="OWM91" s="1"/>
      <c r="OWN91" s="1"/>
      <c r="OWO91" s="1"/>
      <c r="OWP91" s="1"/>
      <c r="OWQ91" s="1"/>
      <c r="OWR91" s="1"/>
      <c r="OWS91" s="1"/>
      <c r="OWT91" s="1"/>
      <c r="OWU91" s="1"/>
      <c r="OWV91" s="1"/>
      <c r="OWW91" s="1"/>
      <c r="OWX91" s="1"/>
      <c r="OWY91" s="1"/>
      <c r="OWZ91" s="1"/>
      <c r="OXA91" s="1"/>
      <c r="OXB91" s="1"/>
      <c r="OXC91" s="1"/>
      <c r="OXD91" s="1"/>
      <c r="OXE91" s="1"/>
      <c r="OXF91" s="1"/>
      <c r="OXG91" s="1"/>
      <c r="OXH91" s="1"/>
      <c r="OXI91" s="1"/>
      <c r="OXJ91" s="1"/>
      <c r="OXK91" s="1"/>
      <c r="OXL91" s="1"/>
      <c r="OXM91" s="1"/>
      <c r="OXN91" s="1"/>
      <c r="OXO91" s="1"/>
      <c r="OXP91" s="1"/>
      <c r="OXQ91" s="1"/>
      <c r="OXR91" s="1"/>
      <c r="OXS91" s="1"/>
      <c r="OXT91" s="1"/>
      <c r="OXU91" s="1"/>
      <c r="OXV91" s="1"/>
      <c r="OXW91" s="1"/>
      <c r="OXX91" s="1"/>
      <c r="OXY91" s="1"/>
      <c r="OXZ91" s="1"/>
      <c r="OYA91" s="1"/>
      <c r="OYB91" s="1"/>
      <c r="OYC91" s="1"/>
      <c r="OYD91" s="1"/>
      <c r="OYE91" s="1"/>
      <c r="OYF91" s="1"/>
      <c r="OYG91" s="1"/>
      <c r="OYH91" s="1"/>
      <c r="OYI91" s="1"/>
      <c r="OYJ91" s="1"/>
      <c r="OYK91" s="1"/>
      <c r="OYL91" s="1"/>
      <c r="OYM91" s="1"/>
      <c r="OYN91" s="1"/>
      <c r="OYO91" s="1"/>
      <c r="OYP91" s="1"/>
      <c r="OYQ91" s="1"/>
      <c r="OYR91" s="1"/>
      <c r="OYS91" s="1"/>
      <c r="OYT91" s="1"/>
      <c r="OYU91" s="1"/>
      <c r="OYV91" s="1"/>
      <c r="OYW91" s="1"/>
      <c r="OYX91" s="1"/>
      <c r="OYY91" s="1"/>
      <c r="OYZ91" s="1"/>
      <c r="OZA91" s="1"/>
      <c r="OZB91" s="1"/>
      <c r="OZC91" s="1"/>
      <c r="OZD91" s="1"/>
      <c r="OZE91" s="1"/>
      <c r="OZF91" s="1"/>
      <c r="OZG91" s="1"/>
      <c r="OZH91" s="1"/>
      <c r="OZI91" s="1"/>
      <c r="OZJ91" s="1"/>
      <c r="OZK91" s="1"/>
      <c r="OZL91" s="1"/>
      <c r="OZM91" s="1"/>
      <c r="OZN91" s="1"/>
      <c r="OZO91" s="1"/>
      <c r="OZP91" s="1"/>
      <c r="OZQ91" s="1"/>
      <c r="OZR91" s="1"/>
      <c r="OZS91" s="1"/>
      <c r="OZT91" s="1"/>
      <c r="OZU91" s="1"/>
      <c r="OZV91" s="1"/>
      <c r="OZW91" s="1"/>
      <c r="OZX91" s="1"/>
      <c r="OZY91" s="1"/>
      <c r="OZZ91" s="1"/>
      <c r="PAA91" s="1"/>
      <c r="PAB91" s="1"/>
      <c r="PAC91" s="1"/>
      <c r="PAD91" s="1"/>
      <c r="PAE91" s="1"/>
      <c r="PAF91" s="1"/>
      <c r="PAG91" s="1"/>
      <c r="PAH91" s="1"/>
      <c r="PAI91" s="1"/>
      <c r="PAJ91" s="1"/>
      <c r="PAK91" s="1"/>
      <c r="PAL91" s="1"/>
      <c r="PAM91" s="1"/>
      <c r="PAN91" s="1"/>
      <c r="PAO91" s="1"/>
      <c r="PAP91" s="1"/>
      <c r="PAQ91" s="1"/>
      <c r="PAR91" s="1"/>
      <c r="PAS91" s="1"/>
      <c r="PAT91" s="1"/>
      <c r="PAU91" s="1"/>
      <c r="PAV91" s="1"/>
      <c r="PAW91" s="1"/>
      <c r="PAX91" s="1"/>
      <c r="PAY91" s="1"/>
      <c r="PAZ91" s="1"/>
      <c r="PBA91" s="1"/>
      <c r="PBB91" s="1"/>
      <c r="PBC91" s="1"/>
      <c r="PBD91" s="1"/>
      <c r="PBE91" s="1"/>
      <c r="PBF91" s="1"/>
      <c r="PBG91" s="1"/>
      <c r="PBH91" s="1"/>
      <c r="PBI91" s="1"/>
      <c r="PBJ91" s="1"/>
      <c r="PBK91" s="1"/>
      <c r="PBL91" s="1"/>
      <c r="PBM91" s="1"/>
      <c r="PBN91" s="1"/>
      <c r="PBO91" s="1"/>
      <c r="PBP91" s="1"/>
      <c r="PBQ91" s="1"/>
      <c r="PBR91" s="1"/>
      <c r="PBS91" s="1"/>
      <c r="PBT91" s="1"/>
      <c r="PBU91" s="1"/>
      <c r="PBV91" s="1"/>
      <c r="PBW91" s="1"/>
      <c r="PBX91" s="1"/>
      <c r="PBY91" s="1"/>
      <c r="PBZ91" s="1"/>
      <c r="PCA91" s="1"/>
      <c r="PCB91" s="1"/>
      <c r="PCC91" s="1"/>
      <c r="PCD91" s="1"/>
      <c r="PCE91" s="1"/>
      <c r="PCF91" s="1"/>
      <c r="PCG91" s="1"/>
      <c r="PCH91" s="1"/>
      <c r="PCI91" s="1"/>
      <c r="PCJ91" s="1"/>
      <c r="PCK91" s="1"/>
      <c r="PCL91" s="1"/>
      <c r="PCM91" s="1"/>
      <c r="PCN91" s="1"/>
      <c r="PCO91" s="1"/>
      <c r="PCP91" s="1"/>
      <c r="PCQ91" s="1"/>
      <c r="PCR91" s="1"/>
      <c r="PCS91" s="1"/>
      <c r="PCT91" s="1"/>
      <c r="PCU91" s="1"/>
      <c r="PCV91" s="1"/>
      <c r="PCW91" s="1"/>
      <c r="PCX91" s="1"/>
      <c r="PCY91" s="1"/>
      <c r="PCZ91" s="1"/>
      <c r="PDA91" s="1"/>
      <c r="PDB91" s="1"/>
      <c r="PDC91" s="1"/>
      <c r="PDD91" s="1"/>
      <c r="PDE91" s="1"/>
      <c r="PDF91" s="1"/>
      <c r="PDG91" s="1"/>
      <c r="PDH91" s="1"/>
      <c r="PDI91" s="1"/>
      <c r="PDJ91" s="1"/>
      <c r="PDK91" s="1"/>
      <c r="PDL91" s="1"/>
      <c r="PDM91" s="1"/>
      <c r="PDN91" s="1"/>
      <c r="PDO91" s="1"/>
      <c r="PDP91" s="1"/>
      <c r="PDQ91" s="1"/>
      <c r="PDR91" s="1"/>
      <c r="PDS91" s="1"/>
      <c r="PDT91" s="1"/>
      <c r="PDU91" s="1"/>
      <c r="PDV91" s="1"/>
      <c r="PDW91" s="1"/>
      <c r="PDX91" s="1"/>
      <c r="PDY91" s="1"/>
      <c r="PDZ91" s="1"/>
      <c r="PEA91" s="1"/>
      <c r="PEB91" s="1"/>
      <c r="PEC91" s="1"/>
      <c r="PED91" s="1"/>
      <c r="PEE91" s="1"/>
      <c r="PEF91" s="1"/>
      <c r="PEG91" s="1"/>
      <c r="PEH91" s="1"/>
      <c r="PEI91" s="1"/>
      <c r="PEJ91" s="1"/>
      <c r="PEK91" s="1"/>
      <c r="PEL91" s="1"/>
      <c r="PEM91" s="1"/>
      <c r="PEN91" s="1"/>
      <c r="PEO91" s="1"/>
      <c r="PEP91" s="1"/>
      <c r="PEQ91" s="1"/>
      <c r="PER91" s="1"/>
      <c r="PES91" s="1"/>
      <c r="PET91" s="1"/>
      <c r="PEU91" s="1"/>
      <c r="PEV91" s="1"/>
      <c r="PEW91" s="1"/>
      <c r="PEX91" s="1"/>
      <c r="PEY91" s="1"/>
      <c r="PEZ91" s="1"/>
      <c r="PFA91" s="1"/>
      <c r="PFB91" s="1"/>
      <c r="PFC91" s="1"/>
      <c r="PFD91" s="1"/>
      <c r="PFE91" s="1"/>
      <c r="PFF91" s="1"/>
      <c r="PFG91" s="1"/>
      <c r="PFH91" s="1"/>
      <c r="PFI91" s="1"/>
      <c r="PFJ91" s="1"/>
      <c r="PFK91" s="1"/>
      <c r="PFL91" s="1"/>
      <c r="PFM91" s="1"/>
      <c r="PFN91" s="1"/>
      <c r="PFO91" s="1"/>
      <c r="PFP91" s="1"/>
      <c r="PFQ91" s="1"/>
      <c r="PFR91" s="1"/>
      <c r="PFS91" s="1"/>
      <c r="PFT91" s="1"/>
      <c r="PFU91" s="1"/>
      <c r="PFV91" s="1"/>
      <c r="PFW91" s="1"/>
      <c r="PFX91" s="1"/>
      <c r="PFY91" s="1"/>
      <c r="PFZ91" s="1"/>
      <c r="PGA91" s="1"/>
      <c r="PGB91" s="1"/>
      <c r="PGC91" s="1"/>
      <c r="PGD91" s="1"/>
      <c r="PGE91" s="1"/>
      <c r="PGF91" s="1"/>
      <c r="PGG91" s="1"/>
      <c r="PGH91" s="1"/>
      <c r="PGI91" s="1"/>
      <c r="PGJ91" s="1"/>
      <c r="PGK91" s="1"/>
      <c r="PGL91" s="1"/>
      <c r="PGM91" s="1"/>
      <c r="PGN91" s="1"/>
      <c r="PGO91" s="1"/>
      <c r="PGP91" s="1"/>
      <c r="PGQ91" s="1"/>
      <c r="PGR91" s="1"/>
      <c r="PGS91" s="1"/>
      <c r="PGT91" s="1"/>
      <c r="PGU91" s="1"/>
      <c r="PGV91" s="1"/>
      <c r="PGW91" s="1"/>
      <c r="PGX91" s="1"/>
      <c r="PGY91" s="1"/>
      <c r="PGZ91" s="1"/>
      <c r="PHA91" s="1"/>
      <c r="PHB91" s="1"/>
      <c r="PHC91" s="1"/>
      <c r="PHD91" s="1"/>
      <c r="PHE91" s="1"/>
      <c r="PHF91" s="1"/>
      <c r="PHG91" s="1"/>
      <c r="PHH91" s="1"/>
      <c r="PHI91" s="1"/>
      <c r="PHJ91" s="1"/>
      <c r="PHK91" s="1"/>
      <c r="PHL91" s="1"/>
      <c r="PHM91" s="1"/>
      <c r="PHN91" s="1"/>
      <c r="PHO91" s="1"/>
      <c r="PHP91" s="1"/>
      <c r="PHQ91" s="1"/>
      <c r="PHR91" s="1"/>
      <c r="PHS91" s="1"/>
      <c r="PHT91" s="1"/>
      <c r="PHU91" s="1"/>
      <c r="PHV91" s="1"/>
      <c r="PHW91" s="1"/>
      <c r="PHX91" s="1"/>
      <c r="PHY91" s="1"/>
      <c r="PHZ91" s="1"/>
      <c r="PIA91" s="1"/>
      <c r="PIB91" s="1"/>
      <c r="PIC91" s="1"/>
      <c r="PID91" s="1"/>
      <c r="PIE91" s="1"/>
      <c r="PIF91" s="1"/>
      <c r="PIG91" s="1"/>
      <c r="PIH91" s="1"/>
      <c r="PII91" s="1"/>
      <c r="PIJ91" s="1"/>
      <c r="PIK91" s="1"/>
      <c r="PIL91" s="1"/>
      <c r="PIM91" s="1"/>
      <c r="PIN91" s="1"/>
      <c r="PIO91" s="1"/>
      <c r="PIP91" s="1"/>
      <c r="PIQ91" s="1"/>
      <c r="PIR91" s="1"/>
      <c r="PIS91" s="1"/>
      <c r="PIT91" s="1"/>
      <c r="PIU91" s="1"/>
      <c r="PIV91" s="1"/>
      <c r="PIW91" s="1"/>
      <c r="PIX91" s="1"/>
      <c r="PIY91" s="1"/>
      <c r="PIZ91" s="1"/>
      <c r="PJA91" s="1"/>
      <c r="PJB91" s="1"/>
      <c r="PJC91" s="1"/>
      <c r="PJD91" s="1"/>
      <c r="PJE91" s="1"/>
      <c r="PJF91" s="1"/>
      <c r="PJG91" s="1"/>
      <c r="PJH91" s="1"/>
      <c r="PJI91" s="1"/>
      <c r="PJJ91" s="1"/>
      <c r="PJK91" s="1"/>
      <c r="PJL91" s="1"/>
      <c r="PJM91" s="1"/>
      <c r="PJN91" s="1"/>
      <c r="PJO91" s="1"/>
      <c r="PJP91" s="1"/>
      <c r="PJQ91" s="1"/>
      <c r="PJR91" s="1"/>
      <c r="PJS91" s="1"/>
      <c r="PJT91" s="1"/>
      <c r="PJU91" s="1"/>
      <c r="PJV91" s="1"/>
      <c r="PJW91" s="1"/>
      <c r="PJX91" s="1"/>
      <c r="PJY91" s="1"/>
      <c r="PJZ91" s="1"/>
      <c r="PKA91" s="1"/>
      <c r="PKB91" s="1"/>
      <c r="PKC91" s="1"/>
      <c r="PKD91" s="1"/>
      <c r="PKE91" s="1"/>
      <c r="PKF91" s="1"/>
      <c r="PKG91" s="1"/>
      <c r="PKH91" s="1"/>
      <c r="PKI91" s="1"/>
      <c r="PKJ91" s="1"/>
      <c r="PKK91" s="1"/>
      <c r="PKL91" s="1"/>
      <c r="PKM91" s="1"/>
      <c r="PKN91" s="1"/>
      <c r="PKO91" s="1"/>
      <c r="PKP91" s="1"/>
      <c r="PKQ91" s="1"/>
      <c r="PKR91" s="1"/>
      <c r="PKS91" s="1"/>
      <c r="PKT91" s="1"/>
      <c r="PKU91" s="1"/>
      <c r="PKV91" s="1"/>
      <c r="PKW91" s="1"/>
      <c r="PKX91" s="1"/>
      <c r="PKY91" s="1"/>
      <c r="PKZ91" s="1"/>
      <c r="PLA91" s="1"/>
      <c r="PLB91" s="1"/>
      <c r="PLC91" s="1"/>
      <c r="PLD91" s="1"/>
      <c r="PLE91" s="1"/>
      <c r="PLF91" s="1"/>
      <c r="PLG91" s="1"/>
      <c r="PLH91" s="1"/>
      <c r="PLI91" s="1"/>
      <c r="PLJ91" s="1"/>
      <c r="PLK91" s="1"/>
      <c r="PLL91" s="1"/>
      <c r="PLM91" s="1"/>
      <c r="PLN91" s="1"/>
      <c r="PLO91" s="1"/>
      <c r="PLP91" s="1"/>
      <c r="PLQ91" s="1"/>
      <c r="PLR91" s="1"/>
      <c r="PLS91" s="1"/>
      <c r="PLT91" s="1"/>
      <c r="PLU91" s="1"/>
      <c r="PLV91" s="1"/>
      <c r="PLW91" s="1"/>
      <c r="PLX91" s="1"/>
      <c r="PLY91" s="1"/>
      <c r="PLZ91" s="1"/>
      <c r="PMA91" s="1"/>
      <c r="PMB91" s="1"/>
      <c r="PMC91" s="1"/>
      <c r="PMD91" s="1"/>
      <c r="PME91" s="1"/>
      <c r="PMF91" s="1"/>
      <c r="PMG91" s="1"/>
      <c r="PMH91" s="1"/>
      <c r="PMI91" s="1"/>
      <c r="PMJ91" s="1"/>
      <c r="PMK91" s="1"/>
      <c r="PML91" s="1"/>
      <c r="PMM91" s="1"/>
      <c r="PMN91" s="1"/>
      <c r="PMO91" s="1"/>
      <c r="PMP91" s="1"/>
      <c r="PMQ91" s="1"/>
      <c r="PMR91" s="1"/>
      <c r="PMS91" s="1"/>
      <c r="PMT91" s="1"/>
      <c r="PMU91" s="1"/>
      <c r="PMV91" s="1"/>
      <c r="PMW91" s="1"/>
      <c r="PMX91" s="1"/>
      <c r="PMY91" s="1"/>
      <c r="PMZ91" s="1"/>
      <c r="PNA91" s="1"/>
      <c r="PNB91" s="1"/>
      <c r="PNC91" s="1"/>
      <c r="PND91" s="1"/>
      <c r="PNE91" s="1"/>
      <c r="PNF91" s="1"/>
      <c r="PNG91" s="1"/>
      <c r="PNH91" s="1"/>
      <c r="PNI91" s="1"/>
      <c r="PNJ91" s="1"/>
      <c r="PNK91" s="1"/>
      <c r="PNL91" s="1"/>
      <c r="PNM91" s="1"/>
      <c r="PNN91" s="1"/>
      <c r="PNO91" s="1"/>
      <c r="PNP91" s="1"/>
      <c r="PNQ91" s="1"/>
      <c r="PNR91" s="1"/>
      <c r="PNS91" s="1"/>
      <c r="PNT91" s="1"/>
      <c r="PNU91" s="1"/>
      <c r="PNV91" s="1"/>
      <c r="PNW91" s="1"/>
      <c r="PNX91" s="1"/>
      <c r="PNY91" s="1"/>
      <c r="PNZ91" s="1"/>
      <c r="POA91" s="1"/>
      <c r="POB91" s="1"/>
      <c r="POC91" s="1"/>
      <c r="POD91" s="1"/>
      <c r="POE91" s="1"/>
      <c r="POF91" s="1"/>
      <c r="POG91" s="1"/>
      <c r="POH91" s="1"/>
      <c r="POI91" s="1"/>
      <c r="POJ91" s="1"/>
      <c r="POK91" s="1"/>
      <c r="POL91" s="1"/>
      <c r="POM91" s="1"/>
      <c r="PON91" s="1"/>
      <c r="POO91" s="1"/>
      <c r="POP91" s="1"/>
      <c r="POQ91" s="1"/>
      <c r="POR91" s="1"/>
      <c r="POS91" s="1"/>
      <c r="POT91" s="1"/>
      <c r="POU91" s="1"/>
      <c r="POV91" s="1"/>
      <c r="POW91" s="1"/>
      <c r="POX91" s="1"/>
      <c r="POY91" s="1"/>
      <c r="POZ91" s="1"/>
      <c r="PPA91" s="1"/>
      <c r="PPB91" s="1"/>
      <c r="PPC91" s="1"/>
      <c r="PPD91" s="1"/>
      <c r="PPE91" s="1"/>
      <c r="PPF91" s="1"/>
      <c r="PPG91" s="1"/>
      <c r="PPH91" s="1"/>
      <c r="PPI91" s="1"/>
      <c r="PPJ91" s="1"/>
      <c r="PPK91" s="1"/>
      <c r="PPL91" s="1"/>
      <c r="PPM91" s="1"/>
      <c r="PPN91" s="1"/>
      <c r="PPO91" s="1"/>
      <c r="PPP91" s="1"/>
      <c r="PPQ91" s="1"/>
      <c r="PPR91" s="1"/>
      <c r="PPS91" s="1"/>
      <c r="PPT91" s="1"/>
      <c r="PPU91" s="1"/>
      <c r="PPV91" s="1"/>
      <c r="PPW91" s="1"/>
      <c r="PPX91" s="1"/>
      <c r="PPY91" s="1"/>
      <c r="PPZ91" s="1"/>
      <c r="PQA91" s="1"/>
      <c r="PQB91" s="1"/>
      <c r="PQC91" s="1"/>
      <c r="PQD91" s="1"/>
      <c r="PQE91" s="1"/>
      <c r="PQF91" s="1"/>
      <c r="PQG91" s="1"/>
      <c r="PQH91" s="1"/>
      <c r="PQI91" s="1"/>
      <c r="PQJ91" s="1"/>
      <c r="PQK91" s="1"/>
      <c r="PQL91" s="1"/>
      <c r="PQM91" s="1"/>
      <c r="PQN91" s="1"/>
      <c r="PQO91" s="1"/>
      <c r="PQP91" s="1"/>
      <c r="PQQ91" s="1"/>
      <c r="PQR91" s="1"/>
      <c r="PQS91" s="1"/>
      <c r="PQT91" s="1"/>
      <c r="PQU91" s="1"/>
      <c r="PQV91" s="1"/>
      <c r="PQW91" s="1"/>
      <c r="PQX91" s="1"/>
      <c r="PQY91" s="1"/>
      <c r="PQZ91" s="1"/>
      <c r="PRA91" s="1"/>
      <c r="PRB91" s="1"/>
      <c r="PRC91" s="1"/>
      <c r="PRD91" s="1"/>
      <c r="PRE91" s="1"/>
      <c r="PRF91" s="1"/>
      <c r="PRG91" s="1"/>
      <c r="PRH91" s="1"/>
      <c r="PRI91" s="1"/>
      <c r="PRJ91" s="1"/>
      <c r="PRK91" s="1"/>
      <c r="PRL91" s="1"/>
      <c r="PRM91" s="1"/>
      <c r="PRN91" s="1"/>
      <c r="PRO91" s="1"/>
      <c r="PRP91" s="1"/>
      <c r="PRQ91" s="1"/>
      <c r="PRR91" s="1"/>
      <c r="PRS91" s="1"/>
      <c r="PRT91" s="1"/>
      <c r="PRU91" s="1"/>
      <c r="PRV91" s="1"/>
      <c r="PRW91" s="1"/>
      <c r="PRX91" s="1"/>
      <c r="PRY91" s="1"/>
      <c r="PRZ91" s="1"/>
      <c r="PSA91" s="1"/>
      <c r="PSB91" s="1"/>
      <c r="PSC91" s="1"/>
      <c r="PSD91" s="1"/>
      <c r="PSE91" s="1"/>
      <c r="PSF91" s="1"/>
      <c r="PSG91" s="1"/>
      <c r="PSH91" s="1"/>
      <c r="PSI91" s="1"/>
      <c r="PSJ91" s="1"/>
      <c r="PSK91" s="1"/>
      <c r="PSL91" s="1"/>
      <c r="PSM91" s="1"/>
      <c r="PSN91" s="1"/>
      <c r="PSO91" s="1"/>
      <c r="PSP91" s="1"/>
      <c r="PSQ91" s="1"/>
      <c r="PSR91" s="1"/>
      <c r="PSS91" s="1"/>
      <c r="PST91" s="1"/>
      <c r="PSU91" s="1"/>
      <c r="PSV91" s="1"/>
      <c r="PSW91" s="1"/>
      <c r="PSX91" s="1"/>
      <c r="PSY91" s="1"/>
      <c r="PSZ91" s="1"/>
      <c r="PTA91" s="1"/>
      <c r="PTB91" s="1"/>
      <c r="PTC91" s="1"/>
      <c r="PTD91" s="1"/>
      <c r="PTE91" s="1"/>
      <c r="PTF91" s="1"/>
      <c r="PTG91" s="1"/>
      <c r="PTH91" s="1"/>
      <c r="PTI91" s="1"/>
      <c r="PTJ91" s="1"/>
      <c r="PTK91" s="1"/>
      <c r="PTL91" s="1"/>
      <c r="PTM91" s="1"/>
      <c r="PTN91" s="1"/>
      <c r="PTO91" s="1"/>
      <c r="PTP91" s="1"/>
      <c r="PTQ91" s="1"/>
      <c r="PTR91" s="1"/>
      <c r="PTS91" s="1"/>
      <c r="PTT91" s="1"/>
      <c r="PTU91" s="1"/>
      <c r="PTV91" s="1"/>
      <c r="PTW91" s="1"/>
      <c r="PTX91" s="1"/>
      <c r="PTY91" s="1"/>
      <c r="PTZ91" s="1"/>
      <c r="PUA91" s="1"/>
      <c r="PUB91" s="1"/>
      <c r="PUC91" s="1"/>
      <c r="PUD91" s="1"/>
      <c r="PUE91" s="1"/>
      <c r="PUF91" s="1"/>
      <c r="PUG91" s="1"/>
      <c r="PUH91" s="1"/>
      <c r="PUI91" s="1"/>
      <c r="PUJ91" s="1"/>
      <c r="PUK91" s="1"/>
      <c r="PUL91" s="1"/>
      <c r="PUM91" s="1"/>
      <c r="PUN91" s="1"/>
      <c r="PUO91" s="1"/>
      <c r="PUP91" s="1"/>
      <c r="PUQ91" s="1"/>
      <c r="PUR91" s="1"/>
      <c r="PUS91" s="1"/>
      <c r="PUT91" s="1"/>
      <c r="PUU91" s="1"/>
      <c r="PUV91" s="1"/>
      <c r="PUW91" s="1"/>
      <c r="PUX91" s="1"/>
      <c r="PUY91" s="1"/>
      <c r="PUZ91" s="1"/>
      <c r="PVA91" s="1"/>
      <c r="PVB91" s="1"/>
      <c r="PVC91" s="1"/>
      <c r="PVD91" s="1"/>
      <c r="PVE91" s="1"/>
      <c r="PVF91" s="1"/>
      <c r="PVG91" s="1"/>
      <c r="PVH91" s="1"/>
      <c r="PVI91" s="1"/>
      <c r="PVJ91" s="1"/>
      <c r="PVK91" s="1"/>
      <c r="PVL91" s="1"/>
      <c r="PVM91" s="1"/>
      <c r="PVN91" s="1"/>
      <c r="PVO91" s="1"/>
      <c r="PVP91" s="1"/>
      <c r="PVQ91" s="1"/>
      <c r="PVR91" s="1"/>
      <c r="PVS91" s="1"/>
      <c r="PVT91" s="1"/>
      <c r="PVU91" s="1"/>
      <c r="PVV91" s="1"/>
      <c r="PVW91" s="1"/>
      <c r="PVX91" s="1"/>
      <c r="PVY91" s="1"/>
      <c r="PVZ91" s="1"/>
      <c r="PWA91" s="1"/>
      <c r="PWB91" s="1"/>
      <c r="PWC91" s="1"/>
      <c r="PWD91" s="1"/>
      <c r="PWE91" s="1"/>
      <c r="PWF91" s="1"/>
      <c r="PWG91" s="1"/>
      <c r="PWH91" s="1"/>
      <c r="PWI91" s="1"/>
      <c r="PWJ91" s="1"/>
      <c r="PWK91" s="1"/>
      <c r="PWL91" s="1"/>
      <c r="PWM91" s="1"/>
      <c r="PWN91" s="1"/>
      <c r="PWO91" s="1"/>
      <c r="PWP91" s="1"/>
      <c r="PWQ91" s="1"/>
      <c r="PWR91" s="1"/>
      <c r="PWS91" s="1"/>
      <c r="PWT91" s="1"/>
      <c r="PWU91" s="1"/>
      <c r="PWV91" s="1"/>
      <c r="PWW91" s="1"/>
      <c r="PWX91" s="1"/>
      <c r="PWY91" s="1"/>
      <c r="PWZ91" s="1"/>
      <c r="PXA91" s="1"/>
      <c r="PXB91" s="1"/>
      <c r="PXC91" s="1"/>
      <c r="PXD91" s="1"/>
      <c r="PXE91" s="1"/>
      <c r="PXF91" s="1"/>
      <c r="PXG91" s="1"/>
      <c r="PXH91" s="1"/>
      <c r="PXI91" s="1"/>
      <c r="PXJ91" s="1"/>
      <c r="PXK91" s="1"/>
      <c r="PXL91" s="1"/>
      <c r="PXM91" s="1"/>
      <c r="PXN91" s="1"/>
      <c r="PXO91" s="1"/>
      <c r="PXP91" s="1"/>
      <c r="PXQ91" s="1"/>
      <c r="PXR91" s="1"/>
      <c r="PXS91" s="1"/>
      <c r="PXT91" s="1"/>
      <c r="PXU91" s="1"/>
      <c r="PXV91" s="1"/>
      <c r="PXW91" s="1"/>
      <c r="PXX91" s="1"/>
      <c r="PXY91" s="1"/>
      <c r="PXZ91" s="1"/>
      <c r="PYA91" s="1"/>
      <c r="PYB91" s="1"/>
      <c r="PYC91" s="1"/>
      <c r="PYD91" s="1"/>
      <c r="PYE91" s="1"/>
      <c r="PYF91" s="1"/>
      <c r="PYG91" s="1"/>
      <c r="PYH91" s="1"/>
      <c r="PYI91" s="1"/>
      <c r="PYJ91" s="1"/>
      <c r="PYK91" s="1"/>
      <c r="PYL91" s="1"/>
      <c r="PYM91" s="1"/>
      <c r="PYN91" s="1"/>
      <c r="PYO91" s="1"/>
      <c r="PYP91" s="1"/>
      <c r="PYQ91" s="1"/>
      <c r="PYR91" s="1"/>
      <c r="PYS91" s="1"/>
      <c r="PYT91" s="1"/>
      <c r="PYU91" s="1"/>
      <c r="PYV91" s="1"/>
      <c r="PYW91" s="1"/>
      <c r="PYX91" s="1"/>
      <c r="PYY91" s="1"/>
      <c r="PYZ91" s="1"/>
      <c r="PZA91" s="1"/>
      <c r="PZB91" s="1"/>
      <c r="PZC91" s="1"/>
      <c r="PZD91" s="1"/>
      <c r="PZE91" s="1"/>
      <c r="PZF91" s="1"/>
      <c r="PZG91" s="1"/>
      <c r="PZH91" s="1"/>
      <c r="PZI91" s="1"/>
      <c r="PZJ91" s="1"/>
      <c r="PZK91" s="1"/>
      <c r="PZL91" s="1"/>
      <c r="PZM91" s="1"/>
      <c r="PZN91" s="1"/>
      <c r="PZO91" s="1"/>
      <c r="PZP91" s="1"/>
      <c r="PZQ91" s="1"/>
      <c r="PZR91" s="1"/>
      <c r="PZS91" s="1"/>
      <c r="PZT91" s="1"/>
      <c r="PZU91" s="1"/>
      <c r="PZV91" s="1"/>
      <c r="PZW91" s="1"/>
      <c r="PZX91" s="1"/>
      <c r="PZY91" s="1"/>
      <c r="PZZ91" s="1"/>
      <c r="QAA91" s="1"/>
      <c r="QAB91" s="1"/>
      <c r="QAC91" s="1"/>
      <c r="QAD91" s="1"/>
      <c r="QAE91" s="1"/>
      <c r="QAF91" s="1"/>
      <c r="QAG91" s="1"/>
      <c r="QAH91" s="1"/>
      <c r="QAI91" s="1"/>
      <c r="QAJ91" s="1"/>
      <c r="QAK91" s="1"/>
      <c r="QAL91" s="1"/>
      <c r="QAM91" s="1"/>
      <c r="QAN91" s="1"/>
      <c r="QAO91" s="1"/>
      <c r="QAP91" s="1"/>
      <c r="QAQ91" s="1"/>
      <c r="QAR91" s="1"/>
      <c r="QAS91" s="1"/>
      <c r="QAT91" s="1"/>
      <c r="QAU91" s="1"/>
      <c r="QAV91" s="1"/>
      <c r="QAW91" s="1"/>
      <c r="QAX91" s="1"/>
      <c r="QAY91" s="1"/>
      <c r="QAZ91" s="1"/>
      <c r="QBA91" s="1"/>
      <c r="QBB91" s="1"/>
      <c r="QBC91" s="1"/>
      <c r="QBD91" s="1"/>
      <c r="QBE91" s="1"/>
      <c r="QBF91" s="1"/>
      <c r="QBG91" s="1"/>
      <c r="QBH91" s="1"/>
      <c r="QBI91" s="1"/>
      <c r="QBJ91" s="1"/>
      <c r="QBK91" s="1"/>
      <c r="QBL91" s="1"/>
      <c r="QBM91" s="1"/>
      <c r="QBN91" s="1"/>
      <c r="QBO91" s="1"/>
      <c r="QBP91" s="1"/>
      <c r="QBQ91" s="1"/>
      <c r="QBR91" s="1"/>
      <c r="QBS91" s="1"/>
      <c r="QBT91" s="1"/>
      <c r="QBU91" s="1"/>
      <c r="QBV91" s="1"/>
      <c r="QBW91" s="1"/>
      <c r="QBX91" s="1"/>
      <c r="QBY91" s="1"/>
      <c r="QBZ91" s="1"/>
      <c r="QCA91" s="1"/>
      <c r="QCB91" s="1"/>
      <c r="QCC91" s="1"/>
      <c r="QCD91" s="1"/>
      <c r="QCE91" s="1"/>
      <c r="QCF91" s="1"/>
      <c r="QCG91" s="1"/>
      <c r="QCH91" s="1"/>
      <c r="QCI91" s="1"/>
      <c r="QCJ91" s="1"/>
      <c r="QCK91" s="1"/>
      <c r="QCL91" s="1"/>
      <c r="QCM91" s="1"/>
      <c r="QCN91" s="1"/>
      <c r="QCO91" s="1"/>
      <c r="QCP91" s="1"/>
      <c r="QCQ91" s="1"/>
      <c r="QCR91" s="1"/>
      <c r="QCS91" s="1"/>
      <c r="QCT91" s="1"/>
      <c r="QCU91" s="1"/>
      <c r="QCV91" s="1"/>
      <c r="QCW91" s="1"/>
      <c r="QCX91" s="1"/>
      <c r="QCY91" s="1"/>
      <c r="QCZ91" s="1"/>
      <c r="QDA91" s="1"/>
      <c r="QDB91" s="1"/>
      <c r="QDC91" s="1"/>
      <c r="QDD91" s="1"/>
      <c r="QDE91" s="1"/>
      <c r="QDF91" s="1"/>
      <c r="QDG91" s="1"/>
      <c r="QDH91" s="1"/>
      <c r="QDI91" s="1"/>
      <c r="QDJ91" s="1"/>
      <c r="QDK91" s="1"/>
      <c r="QDL91" s="1"/>
      <c r="QDM91" s="1"/>
      <c r="QDN91" s="1"/>
      <c r="QDO91" s="1"/>
      <c r="QDP91" s="1"/>
      <c r="QDQ91" s="1"/>
      <c r="QDR91" s="1"/>
      <c r="QDS91" s="1"/>
      <c r="QDT91" s="1"/>
      <c r="QDU91" s="1"/>
      <c r="QDV91" s="1"/>
      <c r="QDW91" s="1"/>
      <c r="QDX91" s="1"/>
      <c r="QDY91" s="1"/>
      <c r="QDZ91" s="1"/>
      <c r="QEA91" s="1"/>
      <c r="QEB91" s="1"/>
      <c r="QEC91" s="1"/>
      <c r="QED91" s="1"/>
      <c r="QEE91" s="1"/>
      <c r="QEF91" s="1"/>
      <c r="QEG91" s="1"/>
      <c r="QEH91" s="1"/>
      <c r="QEI91" s="1"/>
      <c r="QEJ91" s="1"/>
      <c r="QEK91" s="1"/>
      <c r="QEL91" s="1"/>
      <c r="QEM91" s="1"/>
      <c r="QEN91" s="1"/>
      <c r="QEO91" s="1"/>
      <c r="QEP91" s="1"/>
      <c r="QEQ91" s="1"/>
      <c r="QER91" s="1"/>
      <c r="QES91" s="1"/>
      <c r="QET91" s="1"/>
      <c r="QEU91" s="1"/>
      <c r="QEV91" s="1"/>
      <c r="QEW91" s="1"/>
      <c r="QEX91" s="1"/>
      <c r="QEY91" s="1"/>
      <c r="QEZ91" s="1"/>
      <c r="QFA91" s="1"/>
      <c r="QFB91" s="1"/>
      <c r="QFC91" s="1"/>
      <c r="QFD91" s="1"/>
      <c r="QFE91" s="1"/>
      <c r="QFF91" s="1"/>
      <c r="QFG91" s="1"/>
      <c r="QFH91" s="1"/>
      <c r="QFI91" s="1"/>
      <c r="QFJ91" s="1"/>
      <c r="QFK91" s="1"/>
      <c r="QFL91" s="1"/>
      <c r="QFM91" s="1"/>
      <c r="QFN91" s="1"/>
      <c r="QFO91" s="1"/>
      <c r="QFP91" s="1"/>
      <c r="QFQ91" s="1"/>
      <c r="QFR91" s="1"/>
      <c r="QFS91" s="1"/>
      <c r="QFT91" s="1"/>
      <c r="QFU91" s="1"/>
      <c r="QFV91" s="1"/>
      <c r="QFW91" s="1"/>
      <c r="QFX91" s="1"/>
      <c r="QFY91" s="1"/>
      <c r="QFZ91" s="1"/>
      <c r="QGA91" s="1"/>
      <c r="QGB91" s="1"/>
      <c r="QGC91" s="1"/>
      <c r="QGD91" s="1"/>
      <c r="QGE91" s="1"/>
      <c r="QGF91" s="1"/>
      <c r="QGG91" s="1"/>
      <c r="QGH91" s="1"/>
      <c r="QGI91" s="1"/>
      <c r="QGJ91" s="1"/>
      <c r="QGK91" s="1"/>
      <c r="QGL91" s="1"/>
      <c r="QGM91" s="1"/>
      <c r="QGN91" s="1"/>
      <c r="QGO91" s="1"/>
      <c r="QGP91" s="1"/>
      <c r="QGQ91" s="1"/>
      <c r="QGR91" s="1"/>
      <c r="QGS91" s="1"/>
      <c r="QGT91" s="1"/>
      <c r="QGU91" s="1"/>
      <c r="QGV91" s="1"/>
      <c r="QGW91" s="1"/>
      <c r="QGX91" s="1"/>
      <c r="QGY91" s="1"/>
      <c r="QGZ91" s="1"/>
      <c r="QHA91" s="1"/>
      <c r="QHB91" s="1"/>
      <c r="QHC91" s="1"/>
      <c r="QHD91" s="1"/>
      <c r="QHE91" s="1"/>
      <c r="QHF91" s="1"/>
      <c r="QHG91" s="1"/>
      <c r="QHH91" s="1"/>
      <c r="QHI91" s="1"/>
      <c r="QHJ91" s="1"/>
      <c r="QHK91" s="1"/>
      <c r="QHL91" s="1"/>
      <c r="QHM91" s="1"/>
      <c r="QHN91" s="1"/>
      <c r="QHO91" s="1"/>
      <c r="QHP91" s="1"/>
      <c r="QHQ91" s="1"/>
      <c r="QHR91" s="1"/>
      <c r="QHS91" s="1"/>
      <c r="QHT91" s="1"/>
      <c r="QHU91" s="1"/>
      <c r="QHV91" s="1"/>
      <c r="QHW91" s="1"/>
      <c r="QHX91" s="1"/>
      <c r="QHY91" s="1"/>
      <c r="QHZ91" s="1"/>
      <c r="QIA91" s="1"/>
      <c r="QIB91" s="1"/>
      <c r="QIC91" s="1"/>
      <c r="QID91" s="1"/>
      <c r="QIE91" s="1"/>
      <c r="QIF91" s="1"/>
      <c r="QIG91" s="1"/>
      <c r="QIH91" s="1"/>
      <c r="QII91" s="1"/>
      <c r="QIJ91" s="1"/>
      <c r="QIK91" s="1"/>
      <c r="QIL91" s="1"/>
      <c r="QIM91" s="1"/>
      <c r="QIN91" s="1"/>
      <c r="QIO91" s="1"/>
      <c r="QIP91" s="1"/>
      <c r="QIQ91" s="1"/>
      <c r="QIR91" s="1"/>
      <c r="QIS91" s="1"/>
      <c r="QIT91" s="1"/>
      <c r="QIU91" s="1"/>
      <c r="QIV91" s="1"/>
      <c r="QIW91" s="1"/>
      <c r="QIX91" s="1"/>
      <c r="QIY91" s="1"/>
      <c r="QIZ91" s="1"/>
      <c r="QJA91" s="1"/>
      <c r="QJB91" s="1"/>
      <c r="QJC91" s="1"/>
      <c r="QJD91" s="1"/>
      <c r="QJE91" s="1"/>
      <c r="QJF91" s="1"/>
      <c r="QJG91" s="1"/>
      <c r="QJH91" s="1"/>
      <c r="QJI91" s="1"/>
      <c r="QJJ91" s="1"/>
      <c r="QJK91" s="1"/>
      <c r="QJL91" s="1"/>
      <c r="QJM91" s="1"/>
      <c r="QJN91" s="1"/>
      <c r="QJO91" s="1"/>
      <c r="QJP91" s="1"/>
      <c r="QJQ91" s="1"/>
      <c r="QJR91" s="1"/>
      <c r="QJS91" s="1"/>
      <c r="QJT91" s="1"/>
      <c r="QJU91" s="1"/>
      <c r="QJV91" s="1"/>
      <c r="QJW91" s="1"/>
      <c r="QJX91" s="1"/>
      <c r="QJY91" s="1"/>
      <c r="QJZ91" s="1"/>
      <c r="QKA91" s="1"/>
      <c r="QKB91" s="1"/>
      <c r="QKC91" s="1"/>
      <c r="QKD91" s="1"/>
      <c r="QKE91" s="1"/>
      <c r="QKF91" s="1"/>
      <c r="QKG91" s="1"/>
      <c r="QKH91" s="1"/>
      <c r="QKI91" s="1"/>
      <c r="QKJ91" s="1"/>
      <c r="QKK91" s="1"/>
      <c r="QKL91" s="1"/>
      <c r="QKM91" s="1"/>
      <c r="QKN91" s="1"/>
      <c r="QKO91" s="1"/>
      <c r="QKP91" s="1"/>
      <c r="QKQ91" s="1"/>
      <c r="QKR91" s="1"/>
      <c r="QKS91" s="1"/>
      <c r="QKT91" s="1"/>
      <c r="QKU91" s="1"/>
      <c r="QKV91" s="1"/>
      <c r="QKW91" s="1"/>
      <c r="QKX91" s="1"/>
      <c r="QKY91" s="1"/>
      <c r="QKZ91" s="1"/>
      <c r="QLA91" s="1"/>
      <c r="QLB91" s="1"/>
      <c r="QLC91" s="1"/>
      <c r="QLD91" s="1"/>
      <c r="QLE91" s="1"/>
      <c r="QLF91" s="1"/>
      <c r="QLG91" s="1"/>
      <c r="QLH91" s="1"/>
      <c r="QLI91" s="1"/>
      <c r="QLJ91" s="1"/>
      <c r="QLK91" s="1"/>
      <c r="QLL91" s="1"/>
      <c r="QLM91" s="1"/>
      <c r="QLN91" s="1"/>
      <c r="QLO91" s="1"/>
      <c r="QLP91" s="1"/>
      <c r="QLQ91" s="1"/>
      <c r="QLR91" s="1"/>
      <c r="QLS91" s="1"/>
      <c r="QLT91" s="1"/>
      <c r="QLU91" s="1"/>
      <c r="QLV91" s="1"/>
      <c r="QLW91" s="1"/>
      <c r="QLX91" s="1"/>
      <c r="QLY91" s="1"/>
      <c r="QLZ91" s="1"/>
      <c r="QMA91" s="1"/>
      <c r="QMB91" s="1"/>
      <c r="QMC91" s="1"/>
      <c r="QMD91" s="1"/>
      <c r="QME91" s="1"/>
      <c r="QMF91" s="1"/>
      <c r="QMG91" s="1"/>
      <c r="QMH91" s="1"/>
      <c r="QMI91" s="1"/>
      <c r="QMJ91" s="1"/>
      <c r="QMK91" s="1"/>
      <c r="QML91" s="1"/>
      <c r="QMM91" s="1"/>
      <c r="QMN91" s="1"/>
      <c r="QMO91" s="1"/>
      <c r="QMP91" s="1"/>
      <c r="QMQ91" s="1"/>
      <c r="QMR91" s="1"/>
      <c r="QMS91" s="1"/>
      <c r="QMT91" s="1"/>
      <c r="QMU91" s="1"/>
      <c r="QMV91" s="1"/>
      <c r="QMW91" s="1"/>
      <c r="QMX91" s="1"/>
      <c r="QMY91" s="1"/>
      <c r="QMZ91" s="1"/>
      <c r="QNA91" s="1"/>
      <c r="QNB91" s="1"/>
      <c r="QNC91" s="1"/>
      <c r="QND91" s="1"/>
      <c r="QNE91" s="1"/>
      <c r="QNF91" s="1"/>
      <c r="QNG91" s="1"/>
      <c r="QNH91" s="1"/>
      <c r="QNI91" s="1"/>
      <c r="QNJ91" s="1"/>
      <c r="QNK91" s="1"/>
      <c r="QNL91" s="1"/>
      <c r="QNM91" s="1"/>
      <c r="QNN91" s="1"/>
      <c r="QNO91" s="1"/>
      <c r="QNP91" s="1"/>
      <c r="QNQ91" s="1"/>
      <c r="QNR91" s="1"/>
      <c r="QNS91" s="1"/>
      <c r="QNT91" s="1"/>
      <c r="QNU91" s="1"/>
      <c r="QNV91" s="1"/>
      <c r="QNW91" s="1"/>
      <c r="QNX91" s="1"/>
      <c r="QNY91" s="1"/>
      <c r="QNZ91" s="1"/>
      <c r="QOA91" s="1"/>
      <c r="QOB91" s="1"/>
      <c r="QOC91" s="1"/>
      <c r="QOD91" s="1"/>
      <c r="QOE91" s="1"/>
      <c r="QOF91" s="1"/>
      <c r="QOG91" s="1"/>
      <c r="QOH91" s="1"/>
      <c r="QOI91" s="1"/>
      <c r="QOJ91" s="1"/>
      <c r="QOK91" s="1"/>
      <c r="QOL91" s="1"/>
      <c r="QOM91" s="1"/>
      <c r="QON91" s="1"/>
      <c r="QOO91" s="1"/>
      <c r="QOP91" s="1"/>
      <c r="QOQ91" s="1"/>
      <c r="QOR91" s="1"/>
      <c r="QOS91" s="1"/>
      <c r="QOT91" s="1"/>
      <c r="QOU91" s="1"/>
      <c r="QOV91" s="1"/>
      <c r="QOW91" s="1"/>
      <c r="QOX91" s="1"/>
      <c r="QOY91" s="1"/>
      <c r="QOZ91" s="1"/>
      <c r="QPA91" s="1"/>
      <c r="QPB91" s="1"/>
      <c r="QPC91" s="1"/>
      <c r="QPD91" s="1"/>
      <c r="QPE91" s="1"/>
      <c r="QPF91" s="1"/>
      <c r="QPG91" s="1"/>
      <c r="QPH91" s="1"/>
      <c r="QPI91" s="1"/>
      <c r="QPJ91" s="1"/>
      <c r="QPK91" s="1"/>
      <c r="QPL91" s="1"/>
      <c r="QPM91" s="1"/>
      <c r="QPN91" s="1"/>
      <c r="QPO91" s="1"/>
      <c r="QPP91" s="1"/>
      <c r="QPQ91" s="1"/>
      <c r="QPR91" s="1"/>
      <c r="QPS91" s="1"/>
      <c r="QPT91" s="1"/>
      <c r="QPU91" s="1"/>
      <c r="QPV91" s="1"/>
      <c r="QPW91" s="1"/>
      <c r="QPX91" s="1"/>
      <c r="QPY91" s="1"/>
      <c r="QPZ91" s="1"/>
      <c r="QQA91" s="1"/>
      <c r="QQB91" s="1"/>
      <c r="QQC91" s="1"/>
      <c r="QQD91" s="1"/>
      <c r="QQE91" s="1"/>
      <c r="QQF91" s="1"/>
      <c r="QQG91" s="1"/>
      <c r="QQH91" s="1"/>
      <c r="QQI91" s="1"/>
      <c r="QQJ91" s="1"/>
      <c r="QQK91" s="1"/>
      <c r="QQL91" s="1"/>
      <c r="QQM91" s="1"/>
      <c r="QQN91" s="1"/>
      <c r="QQO91" s="1"/>
      <c r="QQP91" s="1"/>
      <c r="QQQ91" s="1"/>
      <c r="QQR91" s="1"/>
      <c r="QQS91" s="1"/>
      <c r="QQT91" s="1"/>
      <c r="QQU91" s="1"/>
      <c r="QQV91" s="1"/>
      <c r="QQW91" s="1"/>
      <c r="QQX91" s="1"/>
      <c r="QQY91" s="1"/>
      <c r="QQZ91" s="1"/>
      <c r="QRA91" s="1"/>
      <c r="QRB91" s="1"/>
      <c r="QRC91" s="1"/>
      <c r="QRD91" s="1"/>
      <c r="QRE91" s="1"/>
      <c r="QRF91" s="1"/>
      <c r="QRG91" s="1"/>
      <c r="QRH91" s="1"/>
      <c r="QRI91" s="1"/>
      <c r="QRJ91" s="1"/>
      <c r="QRK91" s="1"/>
      <c r="QRL91" s="1"/>
      <c r="QRM91" s="1"/>
      <c r="QRN91" s="1"/>
      <c r="QRO91" s="1"/>
      <c r="QRP91" s="1"/>
      <c r="QRQ91" s="1"/>
      <c r="QRR91" s="1"/>
      <c r="QRS91" s="1"/>
      <c r="QRT91" s="1"/>
      <c r="QRU91" s="1"/>
      <c r="QRV91" s="1"/>
      <c r="QRW91" s="1"/>
      <c r="QRX91" s="1"/>
      <c r="QRY91" s="1"/>
      <c r="QRZ91" s="1"/>
      <c r="QSA91" s="1"/>
      <c r="QSB91" s="1"/>
      <c r="QSC91" s="1"/>
      <c r="QSD91" s="1"/>
      <c r="QSE91" s="1"/>
      <c r="QSF91" s="1"/>
      <c r="QSG91" s="1"/>
      <c r="QSH91" s="1"/>
      <c r="QSI91" s="1"/>
      <c r="QSJ91" s="1"/>
      <c r="QSK91" s="1"/>
      <c r="QSL91" s="1"/>
      <c r="QSM91" s="1"/>
      <c r="QSN91" s="1"/>
      <c r="QSO91" s="1"/>
      <c r="QSP91" s="1"/>
      <c r="QSQ91" s="1"/>
      <c r="QSR91" s="1"/>
      <c r="QSS91" s="1"/>
      <c r="QST91" s="1"/>
      <c r="QSU91" s="1"/>
      <c r="QSV91" s="1"/>
      <c r="QSW91" s="1"/>
      <c r="QSX91" s="1"/>
      <c r="QSY91" s="1"/>
      <c r="QSZ91" s="1"/>
      <c r="QTA91" s="1"/>
      <c r="QTB91" s="1"/>
      <c r="QTC91" s="1"/>
      <c r="QTD91" s="1"/>
      <c r="QTE91" s="1"/>
      <c r="QTF91" s="1"/>
      <c r="QTG91" s="1"/>
      <c r="QTH91" s="1"/>
      <c r="QTI91" s="1"/>
      <c r="QTJ91" s="1"/>
      <c r="QTK91" s="1"/>
      <c r="QTL91" s="1"/>
      <c r="QTM91" s="1"/>
      <c r="QTN91" s="1"/>
      <c r="QTO91" s="1"/>
      <c r="QTP91" s="1"/>
      <c r="QTQ91" s="1"/>
      <c r="QTR91" s="1"/>
      <c r="QTS91" s="1"/>
      <c r="QTT91" s="1"/>
      <c r="QTU91" s="1"/>
      <c r="QTV91" s="1"/>
      <c r="QTW91" s="1"/>
      <c r="QTX91" s="1"/>
      <c r="QTY91" s="1"/>
      <c r="QTZ91" s="1"/>
      <c r="QUA91" s="1"/>
      <c r="QUB91" s="1"/>
      <c r="QUC91" s="1"/>
      <c r="QUD91" s="1"/>
      <c r="QUE91" s="1"/>
      <c r="QUF91" s="1"/>
      <c r="QUG91" s="1"/>
      <c r="QUH91" s="1"/>
      <c r="QUI91" s="1"/>
      <c r="QUJ91" s="1"/>
      <c r="QUK91" s="1"/>
      <c r="QUL91" s="1"/>
      <c r="QUM91" s="1"/>
      <c r="QUN91" s="1"/>
      <c r="QUO91" s="1"/>
      <c r="QUP91" s="1"/>
      <c r="QUQ91" s="1"/>
      <c r="QUR91" s="1"/>
      <c r="QUS91" s="1"/>
      <c r="QUT91" s="1"/>
      <c r="QUU91" s="1"/>
      <c r="QUV91" s="1"/>
      <c r="QUW91" s="1"/>
      <c r="QUX91" s="1"/>
      <c r="QUY91" s="1"/>
      <c r="QUZ91" s="1"/>
      <c r="QVA91" s="1"/>
      <c r="QVB91" s="1"/>
      <c r="QVC91" s="1"/>
      <c r="QVD91" s="1"/>
      <c r="QVE91" s="1"/>
      <c r="QVF91" s="1"/>
      <c r="QVG91" s="1"/>
      <c r="QVH91" s="1"/>
      <c r="QVI91" s="1"/>
      <c r="QVJ91" s="1"/>
      <c r="QVK91" s="1"/>
      <c r="QVL91" s="1"/>
      <c r="QVM91" s="1"/>
      <c r="QVN91" s="1"/>
      <c r="QVO91" s="1"/>
      <c r="QVP91" s="1"/>
      <c r="QVQ91" s="1"/>
      <c r="QVR91" s="1"/>
      <c r="QVS91" s="1"/>
      <c r="QVT91" s="1"/>
      <c r="QVU91" s="1"/>
      <c r="QVV91" s="1"/>
      <c r="QVW91" s="1"/>
      <c r="QVX91" s="1"/>
      <c r="QVY91" s="1"/>
      <c r="QVZ91" s="1"/>
      <c r="QWA91" s="1"/>
      <c r="QWB91" s="1"/>
      <c r="QWC91" s="1"/>
      <c r="QWD91" s="1"/>
      <c r="QWE91" s="1"/>
      <c r="QWF91" s="1"/>
      <c r="QWG91" s="1"/>
      <c r="QWH91" s="1"/>
      <c r="QWI91" s="1"/>
      <c r="QWJ91" s="1"/>
      <c r="QWK91" s="1"/>
      <c r="QWL91" s="1"/>
      <c r="QWM91" s="1"/>
      <c r="QWN91" s="1"/>
      <c r="QWO91" s="1"/>
      <c r="QWP91" s="1"/>
      <c r="QWQ91" s="1"/>
      <c r="QWR91" s="1"/>
      <c r="QWS91" s="1"/>
      <c r="QWT91" s="1"/>
      <c r="QWU91" s="1"/>
      <c r="QWV91" s="1"/>
      <c r="QWW91" s="1"/>
      <c r="QWX91" s="1"/>
      <c r="QWY91" s="1"/>
      <c r="QWZ91" s="1"/>
      <c r="QXA91" s="1"/>
      <c r="QXB91" s="1"/>
      <c r="QXC91" s="1"/>
      <c r="QXD91" s="1"/>
      <c r="QXE91" s="1"/>
      <c r="QXF91" s="1"/>
      <c r="QXG91" s="1"/>
      <c r="QXH91" s="1"/>
      <c r="QXI91" s="1"/>
      <c r="QXJ91" s="1"/>
      <c r="QXK91" s="1"/>
      <c r="QXL91" s="1"/>
      <c r="QXM91" s="1"/>
      <c r="QXN91" s="1"/>
      <c r="QXO91" s="1"/>
      <c r="QXP91" s="1"/>
      <c r="QXQ91" s="1"/>
      <c r="QXR91" s="1"/>
      <c r="QXS91" s="1"/>
      <c r="QXT91" s="1"/>
      <c r="QXU91" s="1"/>
      <c r="QXV91" s="1"/>
      <c r="QXW91" s="1"/>
      <c r="QXX91" s="1"/>
      <c r="QXY91" s="1"/>
      <c r="QXZ91" s="1"/>
      <c r="QYA91" s="1"/>
      <c r="QYB91" s="1"/>
      <c r="QYC91" s="1"/>
      <c r="QYD91" s="1"/>
      <c r="QYE91" s="1"/>
      <c r="QYF91" s="1"/>
      <c r="QYG91" s="1"/>
      <c r="QYH91" s="1"/>
      <c r="QYI91" s="1"/>
      <c r="QYJ91" s="1"/>
      <c r="QYK91" s="1"/>
      <c r="QYL91" s="1"/>
      <c r="QYM91" s="1"/>
      <c r="QYN91" s="1"/>
      <c r="QYO91" s="1"/>
      <c r="QYP91" s="1"/>
      <c r="QYQ91" s="1"/>
      <c r="QYR91" s="1"/>
      <c r="QYS91" s="1"/>
      <c r="QYT91" s="1"/>
      <c r="QYU91" s="1"/>
      <c r="QYV91" s="1"/>
      <c r="QYW91" s="1"/>
      <c r="QYX91" s="1"/>
      <c r="QYY91" s="1"/>
      <c r="QYZ91" s="1"/>
      <c r="QZA91" s="1"/>
      <c r="QZB91" s="1"/>
      <c r="QZC91" s="1"/>
      <c r="QZD91" s="1"/>
      <c r="QZE91" s="1"/>
      <c r="QZF91" s="1"/>
      <c r="QZG91" s="1"/>
      <c r="QZH91" s="1"/>
      <c r="QZI91" s="1"/>
      <c r="QZJ91" s="1"/>
      <c r="QZK91" s="1"/>
      <c r="QZL91" s="1"/>
      <c r="QZM91" s="1"/>
      <c r="QZN91" s="1"/>
      <c r="QZO91" s="1"/>
      <c r="QZP91" s="1"/>
      <c r="QZQ91" s="1"/>
      <c r="QZR91" s="1"/>
      <c r="QZS91" s="1"/>
      <c r="QZT91" s="1"/>
      <c r="QZU91" s="1"/>
      <c r="QZV91" s="1"/>
      <c r="QZW91" s="1"/>
      <c r="QZX91" s="1"/>
      <c r="QZY91" s="1"/>
      <c r="QZZ91" s="1"/>
      <c r="RAA91" s="1"/>
      <c r="RAB91" s="1"/>
      <c r="RAC91" s="1"/>
      <c r="RAD91" s="1"/>
      <c r="RAE91" s="1"/>
      <c r="RAF91" s="1"/>
      <c r="RAG91" s="1"/>
      <c r="RAH91" s="1"/>
      <c r="RAI91" s="1"/>
      <c r="RAJ91" s="1"/>
      <c r="RAK91" s="1"/>
      <c r="RAL91" s="1"/>
      <c r="RAM91" s="1"/>
      <c r="RAN91" s="1"/>
      <c r="RAO91" s="1"/>
      <c r="RAP91" s="1"/>
      <c r="RAQ91" s="1"/>
      <c r="RAR91" s="1"/>
      <c r="RAS91" s="1"/>
      <c r="RAT91" s="1"/>
      <c r="RAU91" s="1"/>
      <c r="RAV91" s="1"/>
      <c r="RAW91" s="1"/>
      <c r="RAX91" s="1"/>
      <c r="RAY91" s="1"/>
      <c r="RAZ91" s="1"/>
      <c r="RBA91" s="1"/>
      <c r="RBB91" s="1"/>
      <c r="RBC91" s="1"/>
      <c r="RBD91" s="1"/>
      <c r="RBE91" s="1"/>
      <c r="RBF91" s="1"/>
      <c r="RBG91" s="1"/>
      <c r="RBH91" s="1"/>
      <c r="RBI91" s="1"/>
      <c r="RBJ91" s="1"/>
      <c r="RBK91" s="1"/>
      <c r="RBL91" s="1"/>
      <c r="RBM91" s="1"/>
      <c r="RBN91" s="1"/>
      <c r="RBO91" s="1"/>
      <c r="RBP91" s="1"/>
      <c r="RBQ91" s="1"/>
      <c r="RBR91" s="1"/>
      <c r="RBS91" s="1"/>
      <c r="RBT91" s="1"/>
      <c r="RBU91" s="1"/>
      <c r="RBV91" s="1"/>
      <c r="RBW91" s="1"/>
      <c r="RBX91" s="1"/>
      <c r="RBY91" s="1"/>
      <c r="RBZ91" s="1"/>
      <c r="RCA91" s="1"/>
      <c r="RCB91" s="1"/>
      <c r="RCC91" s="1"/>
      <c r="RCD91" s="1"/>
      <c r="RCE91" s="1"/>
      <c r="RCF91" s="1"/>
      <c r="RCG91" s="1"/>
      <c r="RCH91" s="1"/>
      <c r="RCI91" s="1"/>
      <c r="RCJ91" s="1"/>
      <c r="RCK91" s="1"/>
      <c r="RCL91" s="1"/>
      <c r="RCM91" s="1"/>
      <c r="RCN91" s="1"/>
      <c r="RCO91" s="1"/>
      <c r="RCP91" s="1"/>
      <c r="RCQ91" s="1"/>
      <c r="RCR91" s="1"/>
      <c r="RCS91" s="1"/>
      <c r="RCT91" s="1"/>
      <c r="RCU91" s="1"/>
      <c r="RCV91" s="1"/>
      <c r="RCW91" s="1"/>
      <c r="RCX91" s="1"/>
      <c r="RCY91" s="1"/>
      <c r="RCZ91" s="1"/>
      <c r="RDA91" s="1"/>
      <c r="RDB91" s="1"/>
      <c r="RDC91" s="1"/>
      <c r="RDD91" s="1"/>
      <c r="RDE91" s="1"/>
      <c r="RDF91" s="1"/>
      <c r="RDG91" s="1"/>
      <c r="RDH91" s="1"/>
      <c r="RDI91" s="1"/>
      <c r="RDJ91" s="1"/>
      <c r="RDK91" s="1"/>
      <c r="RDL91" s="1"/>
      <c r="RDM91" s="1"/>
      <c r="RDN91" s="1"/>
      <c r="RDO91" s="1"/>
      <c r="RDP91" s="1"/>
      <c r="RDQ91" s="1"/>
      <c r="RDR91" s="1"/>
      <c r="RDS91" s="1"/>
      <c r="RDT91" s="1"/>
      <c r="RDU91" s="1"/>
      <c r="RDV91" s="1"/>
      <c r="RDW91" s="1"/>
      <c r="RDX91" s="1"/>
      <c r="RDY91" s="1"/>
      <c r="RDZ91" s="1"/>
      <c r="REA91" s="1"/>
      <c r="REB91" s="1"/>
      <c r="REC91" s="1"/>
      <c r="RED91" s="1"/>
      <c r="REE91" s="1"/>
      <c r="REF91" s="1"/>
      <c r="REG91" s="1"/>
      <c r="REH91" s="1"/>
      <c r="REI91" s="1"/>
      <c r="REJ91" s="1"/>
      <c r="REK91" s="1"/>
      <c r="REL91" s="1"/>
      <c r="REM91" s="1"/>
      <c r="REN91" s="1"/>
      <c r="REO91" s="1"/>
      <c r="REP91" s="1"/>
      <c r="REQ91" s="1"/>
      <c r="RER91" s="1"/>
      <c r="RES91" s="1"/>
      <c r="RET91" s="1"/>
      <c r="REU91" s="1"/>
      <c r="REV91" s="1"/>
      <c r="REW91" s="1"/>
      <c r="REX91" s="1"/>
      <c r="REY91" s="1"/>
      <c r="REZ91" s="1"/>
      <c r="RFA91" s="1"/>
      <c r="RFB91" s="1"/>
      <c r="RFC91" s="1"/>
      <c r="RFD91" s="1"/>
      <c r="RFE91" s="1"/>
      <c r="RFF91" s="1"/>
      <c r="RFG91" s="1"/>
      <c r="RFH91" s="1"/>
      <c r="RFI91" s="1"/>
      <c r="RFJ91" s="1"/>
      <c r="RFK91" s="1"/>
      <c r="RFL91" s="1"/>
      <c r="RFM91" s="1"/>
      <c r="RFN91" s="1"/>
      <c r="RFO91" s="1"/>
      <c r="RFP91" s="1"/>
      <c r="RFQ91" s="1"/>
      <c r="RFR91" s="1"/>
      <c r="RFS91" s="1"/>
      <c r="RFT91" s="1"/>
      <c r="RFU91" s="1"/>
      <c r="RFV91" s="1"/>
      <c r="RFW91" s="1"/>
      <c r="RFX91" s="1"/>
      <c r="RFY91" s="1"/>
      <c r="RFZ91" s="1"/>
      <c r="RGA91" s="1"/>
      <c r="RGB91" s="1"/>
      <c r="RGC91" s="1"/>
      <c r="RGD91" s="1"/>
      <c r="RGE91" s="1"/>
      <c r="RGF91" s="1"/>
      <c r="RGG91" s="1"/>
      <c r="RGH91" s="1"/>
      <c r="RGI91" s="1"/>
      <c r="RGJ91" s="1"/>
      <c r="RGK91" s="1"/>
      <c r="RGL91" s="1"/>
      <c r="RGM91" s="1"/>
      <c r="RGN91" s="1"/>
      <c r="RGO91" s="1"/>
      <c r="RGP91" s="1"/>
      <c r="RGQ91" s="1"/>
      <c r="RGR91" s="1"/>
      <c r="RGS91" s="1"/>
      <c r="RGT91" s="1"/>
      <c r="RGU91" s="1"/>
      <c r="RGV91" s="1"/>
      <c r="RGW91" s="1"/>
      <c r="RGX91" s="1"/>
      <c r="RGY91" s="1"/>
      <c r="RGZ91" s="1"/>
      <c r="RHA91" s="1"/>
      <c r="RHB91" s="1"/>
      <c r="RHC91" s="1"/>
      <c r="RHD91" s="1"/>
      <c r="RHE91" s="1"/>
      <c r="RHF91" s="1"/>
      <c r="RHG91" s="1"/>
      <c r="RHH91" s="1"/>
      <c r="RHI91" s="1"/>
      <c r="RHJ91" s="1"/>
      <c r="RHK91" s="1"/>
      <c r="RHL91" s="1"/>
      <c r="RHM91" s="1"/>
      <c r="RHN91" s="1"/>
      <c r="RHO91" s="1"/>
      <c r="RHP91" s="1"/>
      <c r="RHQ91" s="1"/>
      <c r="RHR91" s="1"/>
      <c r="RHS91" s="1"/>
      <c r="RHT91" s="1"/>
      <c r="RHU91" s="1"/>
      <c r="RHV91" s="1"/>
      <c r="RHW91" s="1"/>
      <c r="RHX91" s="1"/>
      <c r="RHY91" s="1"/>
      <c r="RHZ91" s="1"/>
      <c r="RIA91" s="1"/>
      <c r="RIB91" s="1"/>
      <c r="RIC91" s="1"/>
      <c r="RID91" s="1"/>
      <c r="RIE91" s="1"/>
      <c r="RIF91" s="1"/>
      <c r="RIG91" s="1"/>
      <c r="RIH91" s="1"/>
      <c r="RII91" s="1"/>
      <c r="RIJ91" s="1"/>
      <c r="RIK91" s="1"/>
      <c r="RIL91" s="1"/>
      <c r="RIM91" s="1"/>
      <c r="RIN91" s="1"/>
      <c r="RIO91" s="1"/>
      <c r="RIP91" s="1"/>
      <c r="RIQ91" s="1"/>
      <c r="RIR91" s="1"/>
      <c r="RIS91" s="1"/>
      <c r="RIT91" s="1"/>
      <c r="RIU91" s="1"/>
      <c r="RIV91" s="1"/>
      <c r="RIW91" s="1"/>
      <c r="RIX91" s="1"/>
      <c r="RIY91" s="1"/>
      <c r="RIZ91" s="1"/>
      <c r="RJA91" s="1"/>
      <c r="RJB91" s="1"/>
      <c r="RJC91" s="1"/>
      <c r="RJD91" s="1"/>
      <c r="RJE91" s="1"/>
      <c r="RJF91" s="1"/>
      <c r="RJG91" s="1"/>
      <c r="RJH91" s="1"/>
      <c r="RJI91" s="1"/>
      <c r="RJJ91" s="1"/>
      <c r="RJK91" s="1"/>
      <c r="RJL91" s="1"/>
      <c r="RJM91" s="1"/>
      <c r="RJN91" s="1"/>
      <c r="RJO91" s="1"/>
      <c r="RJP91" s="1"/>
      <c r="RJQ91" s="1"/>
      <c r="RJR91" s="1"/>
      <c r="RJS91" s="1"/>
      <c r="RJT91" s="1"/>
      <c r="RJU91" s="1"/>
      <c r="RJV91" s="1"/>
      <c r="RJW91" s="1"/>
      <c r="RJX91" s="1"/>
      <c r="RJY91" s="1"/>
      <c r="RJZ91" s="1"/>
      <c r="RKA91" s="1"/>
      <c r="RKB91" s="1"/>
      <c r="RKC91" s="1"/>
      <c r="RKD91" s="1"/>
      <c r="RKE91" s="1"/>
      <c r="RKF91" s="1"/>
      <c r="RKG91" s="1"/>
      <c r="RKH91" s="1"/>
      <c r="RKI91" s="1"/>
      <c r="RKJ91" s="1"/>
      <c r="RKK91" s="1"/>
      <c r="RKL91" s="1"/>
      <c r="RKM91" s="1"/>
      <c r="RKN91" s="1"/>
      <c r="RKO91" s="1"/>
      <c r="RKP91" s="1"/>
      <c r="RKQ91" s="1"/>
      <c r="RKR91" s="1"/>
      <c r="RKS91" s="1"/>
      <c r="RKT91" s="1"/>
      <c r="RKU91" s="1"/>
      <c r="RKV91" s="1"/>
      <c r="RKW91" s="1"/>
      <c r="RKX91" s="1"/>
      <c r="RKY91" s="1"/>
      <c r="RKZ91" s="1"/>
      <c r="RLA91" s="1"/>
      <c r="RLB91" s="1"/>
      <c r="RLC91" s="1"/>
      <c r="RLD91" s="1"/>
      <c r="RLE91" s="1"/>
      <c r="RLF91" s="1"/>
      <c r="RLG91" s="1"/>
      <c r="RLH91" s="1"/>
      <c r="RLI91" s="1"/>
      <c r="RLJ91" s="1"/>
      <c r="RLK91" s="1"/>
      <c r="RLL91" s="1"/>
      <c r="RLM91" s="1"/>
      <c r="RLN91" s="1"/>
      <c r="RLO91" s="1"/>
      <c r="RLP91" s="1"/>
      <c r="RLQ91" s="1"/>
      <c r="RLR91" s="1"/>
      <c r="RLS91" s="1"/>
      <c r="RLT91" s="1"/>
      <c r="RLU91" s="1"/>
      <c r="RLV91" s="1"/>
      <c r="RLW91" s="1"/>
      <c r="RLX91" s="1"/>
      <c r="RLY91" s="1"/>
      <c r="RLZ91" s="1"/>
      <c r="RMA91" s="1"/>
      <c r="RMB91" s="1"/>
      <c r="RMC91" s="1"/>
      <c r="RMD91" s="1"/>
      <c r="RME91" s="1"/>
      <c r="RMF91" s="1"/>
      <c r="RMG91" s="1"/>
      <c r="RMH91" s="1"/>
      <c r="RMI91" s="1"/>
      <c r="RMJ91" s="1"/>
      <c r="RMK91" s="1"/>
      <c r="RML91" s="1"/>
      <c r="RMM91" s="1"/>
      <c r="RMN91" s="1"/>
      <c r="RMO91" s="1"/>
      <c r="RMP91" s="1"/>
      <c r="RMQ91" s="1"/>
      <c r="RMR91" s="1"/>
      <c r="RMS91" s="1"/>
      <c r="RMT91" s="1"/>
      <c r="RMU91" s="1"/>
      <c r="RMV91" s="1"/>
      <c r="RMW91" s="1"/>
      <c r="RMX91" s="1"/>
      <c r="RMY91" s="1"/>
      <c r="RMZ91" s="1"/>
      <c r="RNA91" s="1"/>
      <c r="RNB91" s="1"/>
      <c r="RNC91" s="1"/>
      <c r="RND91" s="1"/>
      <c r="RNE91" s="1"/>
      <c r="RNF91" s="1"/>
      <c r="RNG91" s="1"/>
      <c r="RNH91" s="1"/>
      <c r="RNI91" s="1"/>
      <c r="RNJ91" s="1"/>
      <c r="RNK91" s="1"/>
      <c r="RNL91" s="1"/>
      <c r="RNM91" s="1"/>
      <c r="RNN91" s="1"/>
      <c r="RNO91" s="1"/>
      <c r="RNP91" s="1"/>
      <c r="RNQ91" s="1"/>
      <c r="RNR91" s="1"/>
      <c r="RNS91" s="1"/>
      <c r="RNT91" s="1"/>
      <c r="RNU91" s="1"/>
      <c r="RNV91" s="1"/>
      <c r="RNW91" s="1"/>
      <c r="RNX91" s="1"/>
      <c r="RNY91" s="1"/>
      <c r="RNZ91" s="1"/>
      <c r="ROA91" s="1"/>
      <c r="ROB91" s="1"/>
      <c r="ROC91" s="1"/>
      <c r="ROD91" s="1"/>
      <c r="ROE91" s="1"/>
      <c r="ROF91" s="1"/>
      <c r="ROG91" s="1"/>
      <c r="ROH91" s="1"/>
      <c r="ROI91" s="1"/>
      <c r="ROJ91" s="1"/>
      <c r="ROK91" s="1"/>
      <c r="ROL91" s="1"/>
      <c r="ROM91" s="1"/>
      <c r="RON91" s="1"/>
      <c r="ROO91" s="1"/>
      <c r="ROP91" s="1"/>
      <c r="ROQ91" s="1"/>
      <c r="ROR91" s="1"/>
      <c r="ROS91" s="1"/>
      <c r="ROT91" s="1"/>
      <c r="ROU91" s="1"/>
      <c r="ROV91" s="1"/>
      <c r="ROW91" s="1"/>
      <c r="ROX91" s="1"/>
      <c r="ROY91" s="1"/>
      <c r="ROZ91" s="1"/>
      <c r="RPA91" s="1"/>
      <c r="RPB91" s="1"/>
      <c r="RPC91" s="1"/>
      <c r="RPD91" s="1"/>
      <c r="RPE91" s="1"/>
      <c r="RPF91" s="1"/>
      <c r="RPG91" s="1"/>
      <c r="RPH91" s="1"/>
      <c r="RPI91" s="1"/>
      <c r="RPJ91" s="1"/>
      <c r="RPK91" s="1"/>
      <c r="RPL91" s="1"/>
      <c r="RPM91" s="1"/>
      <c r="RPN91" s="1"/>
      <c r="RPO91" s="1"/>
      <c r="RPP91" s="1"/>
      <c r="RPQ91" s="1"/>
      <c r="RPR91" s="1"/>
      <c r="RPS91" s="1"/>
      <c r="RPT91" s="1"/>
      <c r="RPU91" s="1"/>
      <c r="RPV91" s="1"/>
      <c r="RPW91" s="1"/>
      <c r="RPX91" s="1"/>
      <c r="RPY91" s="1"/>
      <c r="RPZ91" s="1"/>
      <c r="RQA91" s="1"/>
      <c r="RQB91" s="1"/>
      <c r="RQC91" s="1"/>
      <c r="RQD91" s="1"/>
      <c r="RQE91" s="1"/>
      <c r="RQF91" s="1"/>
      <c r="RQG91" s="1"/>
      <c r="RQH91" s="1"/>
      <c r="RQI91" s="1"/>
      <c r="RQJ91" s="1"/>
      <c r="RQK91" s="1"/>
      <c r="RQL91" s="1"/>
      <c r="RQM91" s="1"/>
      <c r="RQN91" s="1"/>
      <c r="RQO91" s="1"/>
      <c r="RQP91" s="1"/>
      <c r="RQQ91" s="1"/>
      <c r="RQR91" s="1"/>
      <c r="RQS91" s="1"/>
      <c r="RQT91" s="1"/>
      <c r="RQU91" s="1"/>
      <c r="RQV91" s="1"/>
      <c r="RQW91" s="1"/>
      <c r="RQX91" s="1"/>
      <c r="RQY91" s="1"/>
      <c r="RQZ91" s="1"/>
      <c r="RRA91" s="1"/>
      <c r="RRB91" s="1"/>
      <c r="RRC91" s="1"/>
      <c r="RRD91" s="1"/>
      <c r="RRE91" s="1"/>
      <c r="RRF91" s="1"/>
      <c r="RRG91" s="1"/>
      <c r="RRH91" s="1"/>
      <c r="RRI91" s="1"/>
      <c r="RRJ91" s="1"/>
      <c r="RRK91" s="1"/>
      <c r="RRL91" s="1"/>
      <c r="RRM91" s="1"/>
      <c r="RRN91" s="1"/>
      <c r="RRO91" s="1"/>
      <c r="RRP91" s="1"/>
      <c r="RRQ91" s="1"/>
      <c r="RRR91" s="1"/>
      <c r="RRS91" s="1"/>
      <c r="RRT91" s="1"/>
      <c r="RRU91" s="1"/>
      <c r="RRV91" s="1"/>
      <c r="RRW91" s="1"/>
      <c r="RRX91" s="1"/>
      <c r="RRY91" s="1"/>
      <c r="RRZ91" s="1"/>
      <c r="RSA91" s="1"/>
      <c r="RSB91" s="1"/>
      <c r="RSC91" s="1"/>
      <c r="RSD91" s="1"/>
      <c r="RSE91" s="1"/>
      <c r="RSF91" s="1"/>
      <c r="RSG91" s="1"/>
      <c r="RSH91" s="1"/>
      <c r="RSI91" s="1"/>
      <c r="RSJ91" s="1"/>
      <c r="RSK91" s="1"/>
      <c r="RSL91" s="1"/>
      <c r="RSM91" s="1"/>
      <c r="RSN91" s="1"/>
      <c r="RSO91" s="1"/>
      <c r="RSP91" s="1"/>
      <c r="RSQ91" s="1"/>
      <c r="RSR91" s="1"/>
      <c r="RSS91" s="1"/>
      <c r="RST91" s="1"/>
      <c r="RSU91" s="1"/>
      <c r="RSV91" s="1"/>
      <c r="RSW91" s="1"/>
      <c r="RSX91" s="1"/>
      <c r="RSY91" s="1"/>
      <c r="RSZ91" s="1"/>
      <c r="RTA91" s="1"/>
      <c r="RTB91" s="1"/>
      <c r="RTC91" s="1"/>
      <c r="RTD91" s="1"/>
      <c r="RTE91" s="1"/>
      <c r="RTF91" s="1"/>
      <c r="RTG91" s="1"/>
      <c r="RTH91" s="1"/>
      <c r="RTI91" s="1"/>
      <c r="RTJ91" s="1"/>
      <c r="RTK91" s="1"/>
      <c r="RTL91" s="1"/>
      <c r="RTM91" s="1"/>
      <c r="RTN91" s="1"/>
      <c r="RTO91" s="1"/>
      <c r="RTP91" s="1"/>
      <c r="RTQ91" s="1"/>
      <c r="RTR91" s="1"/>
      <c r="RTS91" s="1"/>
      <c r="RTT91" s="1"/>
      <c r="RTU91" s="1"/>
      <c r="RTV91" s="1"/>
      <c r="RTW91" s="1"/>
      <c r="RTX91" s="1"/>
      <c r="RTY91" s="1"/>
      <c r="RTZ91" s="1"/>
      <c r="RUA91" s="1"/>
      <c r="RUB91" s="1"/>
      <c r="RUC91" s="1"/>
      <c r="RUD91" s="1"/>
      <c r="RUE91" s="1"/>
      <c r="RUF91" s="1"/>
      <c r="RUG91" s="1"/>
      <c r="RUH91" s="1"/>
      <c r="RUI91" s="1"/>
      <c r="RUJ91" s="1"/>
      <c r="RUK91" s="1"/>
      <c r="RUL91" s="1"/>
      <c r="RUM91" s="1"/>
      <c r="RUN91" s="1"/>
      <c r="RUO91" s="1"/>
      <c r="RUP91" s="1"/>
      <c r="RUQ91" s="1"/>
      <c r="RUR91" s="1"/>
      <c r="RUS91" s="1"/>
      <c r="RUT91" s="1"/>
      <c r="RUU91" s="1"/>
      <c r="RUV91" s="1"/>
      <c r="RUW91" s="1"/>
      <c r="RUX91" s="1"/>
      <c r="RUY91" s="1"/>
      <c r="RUZ91" s="1"/>
      <c r="RVA91" s="1"/>
      <c r="RVB91" s="1"/>
      <c r="RVC91" s="1"/>
      <c r="RVD91" s="1"/>
      <c r="RVE91" s="1"/>
      <c r="RVF91" s="1"/>
      <c r="RVG91" s="1"/>
      <c r="RVH91" s="1"/>
      <c r="RVI91" s="1"/>
      <c r="RVJ91" s="1"/>
      <c r="RVK91" s="1"/>
      <c r="RVL91" s="1"/>
      <c r="RVM91" s="1"/>
      <c r="RVN91" s="1"/>
      <c r="RVO91" s="1"/>
      <c r="RVP91" s="1"/>
      <c r="RVQ91" s="1"/>
      <c r="RVR91" s="1"/>
      <c r="RVS91" s="1"/>
      <c r="RVT91" s="1"/>
      <c r="RVU91" s="1"/>
      <c r="RVV91" s="1"/>
      <c r="RVW91" s="1"/>
      <c r="RVX91" s="1"/>
      <c r="RVY91" s="1"/>
      <c r="RVZ91" s="1"/>
      <c r="RWA91" s="1"/>
      <c r="RWB91" s="1"/>
      <c r="RWC91" s="1"/>
      <c r="RWD91" s="1"/>
      <c r="RWE91" s="1"/>
      <c r="RWF91" s="1"/>
      <c r="RWG91" s="1"/>
      <c r="RWH91" s="1"/>
      <c r="RWI91" s="1"/>
      <c r="RWJ91" s="1"/>
      <c r="RWK91" s="1"/>
      <c r="RWL91" s="1"/>
      <c r="RWM91" s="1"/>
      <c r="RWN91" s="1"/>
      <c r="RWO91" s="1"/>
      <c r="RWP91" s="1"/>
      <c r="RWQ91" s="1"/>
      <c r="RWR91" s="1"/>
      <c r="RWS91" s="1"/>
      <c r="RWT91" s="1"/>
      <c r="RWU91" s="1"/>
      <c r="RWV91" s="1"/>
      <c r="RWW91" s="1"/>
      <c r="RWX91" s="1"/>
      <c r="RWY91" s="1"/>
      <c r="RWZ91" s="1"/>
      <c r="RXA91" s="1"/>
      <c r="RXB91" s="1"/>
      <c r="RXC91" s="1"/>
      <c r="RXD91" s="1"/>
      <c r="RXE91" s="1"/>
      <c r="RXF91" s="1"/>
      <c r="RXG91" s="1"/>
      <c r="RXH91" s="1"/>
      <c r="RXI91" s="1"/>
      <c r="RXJ91" s="1"/>
      <c r="RXK91" s="1"/>
      <c r="RXL91" s="1"/>
      <c r="RXM91" s="1"/>
      <c r="RXN91" s="1"/>
      <c r="RXO91" s="1"/>
      <c r="RXP91" s="1"/>
      <c r="RXQ91" s="1"/>
      <c r="RXR91" s="1"/>
      <c r="RXS91" s="1"/>
      <c r="RXT91" s="1"/>
      <c r="RXU91" s="1"/>
      <c r="RXV91" s="1"/>
      <c r="RXW91" s="1"/>
      <c r="RXX91" s="1"/>
      <c r="RXY91" s="1"/>
      <c r="RXZ91" s="1"/>
      <c r="RYA91" s="1"/>
      <c r="RYB91" s="1"/>
      <c r="RYC91" s="1"/>
      <c r="RYD91" s="1"/>
      <c r="RYE91" s="1"/>
      <c r="RYF91" s="1"/>
      <c r="RYG91" s="1"/>
      <c r="RYH91" s="1"/>
      <c r="RYI91" s="1"/>
      <c r="RYJ91" s="1"/>
      <c r="RYK91" s="1"/>
      <c r="RYL91" s="1"/>
      <c r="RYM91" s="1"/>
      <c r="RYN91" s="1"/>
      <c r="RYO91" s="1"/>
      <c r="RYP91" s="1"/>
      <c r="RYQ91" s="1"/>
      <c r="RYR91" s="1"/>
      <c r="RYS91" s="1"/>
      <c r="RYT91" s="1"/>
      <c r="RYU91" s="1"/>
      <c r="RYV91" s="1"/>
      <c r="RYW91" s="1"/>
      <c r="RYX91" s="1"/>
      <c r="RYY91" s="1"/>
      <c r="RYZ91" s="1"/>
      <c r="RZA91" s="1"/>
      <c r="RZB91" s="1"/>
      <c r="RZC91" s="1"/>
      <c r="RZD91" s="1"/>
      <c r="RZE91" s="1"/>
      <c r="RZF91" s="1"/>
      <c r="RZG91" s="1"/>
      <c r="RZH91" s="1"/>
      <c r="RZI91" s="1"/>
      <c r="RZJ91" s="1"/>
      <c r="RZK91" s="1"/>
      <c r="RZL91" s="1"/>
      <c r="RZM91" s="1"/>
      <c r="RZN91" s="1"/>
      <c r="RZO91" s="1"/>
      <c r="RZP91" s="1"/>
      <c r="RZQ91" s="1"/>
      <c r="RZR91" s="1"/>
      <c r="RZS91" s="1"/>
      <c r="RZT91" s="1"/>
      <c r="RZU91" s="1"/>
      <c r="RZV91" s="1"/>
      <c r="RZW91" s="1"/>
      <c r="RZX91" s="1"/>
      <c r="RZY91" s="1"/>
      <c r="RZZ91" s="1"/>
      <c r="SAA91" s="1"/>
      <c r="SAB91" s="1"/>
      <c r="SAC91" s="1"/>
      <c r="SAD91" s="1"/>
      <c r="SAE91" s="1"/>
      <c r="SAF91" s="1"/>
      <c r="SAG91" s="1"/>
      <c r="SAH91" s="1"/>
      <c r="SAI91" s="1"/>
      <c r="SAJ91" s="1"/>
      <c r="SAK91" s="1"/>
      <c r="SAL91" s="1"/>
      <c r="SAM91" s="1"/>
      <c r="SAN91" s="1"/>
      <c r="SAO91" s="1"/>
      <c r="SAP91" s="1"/>
      <c r="SAQ91" s="1"/>
      <c r="SAR91" s="1"/>
      <c r="SAS91" s="1"/>
      <c r="SAT91" s="1"/>
      <c r="SAU91" s="1"/>
      <c r="SAV91" s="1"/>
      <c r="SAW91" s="1"/>
      <c r="SAX91" s="1"/>
      <c r="SAY91" s="1"/>
      <c r="SAZ91" s="1"/>
      <c r="SBA91" s="1"/>
      <c r="SBB91" s="1"/>
      <c r="SBC91" s="1"/>
      <c r="SBD91" s="1"/>
      <c r="SBE91" s="1"/>
      <c r="SBF91" s="1"/>
      <c r="SBG91" s="1"/>
      <c r="SBH91" s="1"/>
      <c r="SBI91" s="1"/>
      <c r="SBJ91" s="1"/>
      <c r="SBK91" s="1"/>
      <c r="SBL91" s="1"/>
      <c r="SBM91" s="1"/>
      <c r="SBN91" s="1"/>
      <c r="SBO91" s="1"/>
      <c r="SBP91" s="1"/>
      <c r="SBQ91" s="1"/>
      <c r="SBR91" s="1"/>
      <c r="SBS91" s="1"/>
      <c r="SBT91" s="1"/>
      <c r="SBU91" s="1"/>
      <c r="SBV91" s="1"/>
      <c r="SBW91" s="1"/>
      <c r="SBX91" s="1"/>
      <c r="SBY91" s="1"/>
      <c r="SBZ91" s="1"/>
      <c r="SCA91" s="1"/>
      <c r="SCB91" s="1"/>
      <c r="SCC91" s="1"/>
      <c r="SCD91" s="1"/>
      <c r="SCE91" s="1"/>
      <c r="SCF91" s="1"/>
      <c r="SCG91" s="1"/>
      <c r="SCH91" s="1"/>
      <c r="SCI91" s="1"/>
      <c r="SCJ91" s="1"/>
      <c r="SCK91" s="1"/>
      <c r="SCL91" s="1"/>
      <c r="SCM91" s="1"/>
      <c r="SCN91" s="1"/>
      <c r="SCO91" s="1"/>
      <c r="SCP91" s="1"/>
      <c r="SCQ91" s="1"/>
      <c r="SCR91" s="1"/>
      <c r="SCS91" s="1"/>
      <c r="SCT91" s="1"/>
      <c r="SCU91" s="1"/>
      <c r="SCV91" s="1"/>
      <c r="SCW91" s="1"/>
      <c r="SCX91" s="1"/>
      <c r="SCY91" s="1"/>
      <c r="SCZ91" s="1"/>
      <c r="SDA91" s="1"/>
      <c r="SDB91" s="1"/>
      <c r="SDC91" s="1"/>
      <c r="SDD91" s="1"/>
      <c r="SDE91" s="1"/>
      <c r="SDF91" s="1"/>
      <c r="SDG91" s="1"/>
      <c r="SDH91" s="1"/>
      <c r="SDI91" s="1"/>
      <c r="SDJ91" s="1"/>
      <c r="SDK91" s="1"/>
      <c r="SDL91" s="1"/>
      <c r="SDM91" s="1"/>
      <c r="SDN91" s="1"/>
      <c r="SDO91" s="1"/>
      <c r="SDP91" s="1"/>
      <c r="SDQ91" s="1"/>
      <c r="SDR91" s="1"/>
      <c r="SDS91" s="1"/>
      <c r="SDT91" s="1"/>
      <c r="SDU91" s="1"/>
      <c r="SDV91" s="1"/>
      <c r="SDW91" s="1"/>
      <c r="SDX91" s="1"/>
      <c r="SDY91" s="1"/>
      <c r="SDZ91" s="1"/>
      <c r="SEA91" s="1"/>
      <c r="SEB91" s="1"/>
      <c r="SEC91" s="1"/>
      <c r="SED91" s="1"/>
      <c r="SEE91" s="1"/>
      <c r="SEF91" s="1"/>
      <c r="SEG91" s="1"/>
      <c r="SEH91" s="1"/>
      <c r="SEI91" s="1"/>
      <c r="SEJ91" s="1"/>
      <c r="SEK91" s="1"/>
      <c r="SEL91" s="1"/>
      <c r="SEM91" s="1"/>
      <c r="SEN91" s="1"/>
      <c r="SEO91" s="1"/>
      <c r="SEP91" s="1"/>
      <c r="SEQ91" s="1"/>
      <c r="SER91" s="1"/>
      <c r="SES91" s="1"/>
      <c r="SET91" s="1"/>
      <c r="SEU91" s="1"/>
      <c r="SEV91" s="1"/>
      <c r="SEW91" s="1"/>
      <c r="SEX91" s="1"/>
      <c r="SEY91" s="1"/>
      <c r="SEZ91" s="1"/>
      <c r="SFA91" s="1"/>
      <c r="SFB91" s="1"/>
      <c r="SFC91" s="1"/>
      <c r="SFD91" s="1"/>
      <c r="SFE91" s="1"/>
      <c r="SFF91" s="1"/>
      <c r="SFG91" s="1"/>
      <c r="SFH91" s="1"/>
      <c r="SFI91" s="1"/>
      <c r="SFJ91" s="1"/>
      <c r="SFK91" s="1"/>
      <c r="SFL91" s="1"/>
      <c r="SFM91" s="1"/>
      <c r="SFN91" s="1"/>
      <c r="SFO91" s="1"/>
      <c r="SFP91" s="1"/>
      <c r="SFQ91" s="1"/>
      <c r="SFR91" s="1"/>
      <c r="SFS91" s="1"/>
      <c r="SFT91" s="1"/>
      <c r="SFU91" s="1"/>
      <c r="SFV91" s="1"/>
      <c r="SFW91" s="1"/>
      <c r="SFX91" s="1"/>
      <c r="SFY91" s="1"/>
      <c r="SFZ91" s="1"/>
      <c r="SGA91" s="1"/>
      <c r="SGB91" s="1"/>
      <c r="SGC91" s="1"/>
      <c r="SGD91" s="1"/>
      <c r="SGE91" s="1"/>
      <c r="SGF91" s="1"/>
      <c r="SGG91" s="1"/>
      <c r="SGH91" s="1"/>
      <c r="SGI91" s="1"/>
      <c r="SGJ91" s="1"/>
      <c r="SGK91" s="1"/>
      <c r="SGL91" s="1"/>
      <c r="SGM91" s="1"/>
      <c r="SGN91" s="1"/>
      <c r="SGO91" s="1"/>
      <c r="SGP91" s="1"/>
      <c r="SGQ91" s="1"/>
      <c r="SGR91" s="1"/>
      <c r="SGS91" s="1"/>
      <c r="SGT91" s="1"/>
      <c r="SGU91" s="1"/>
      <c r="SGV91" s="1"/>
      <c r="SGW91" s="1"/>
      <c r="SGX91" s="1"/>
      <c r="SGY91" s="1"/>
      <c r="SGZ91" s="1"/>
      <c r="SHA91" s="1"/>
      <c r="SHB91" s="1"/>
      <c r="SHC91" s="1"/>
      <c r="SHD91" s="1"/>
      <c r="SHE91" s="1"/>
      <c r="SHF91" s="1"/>
      <c r="SHG91" s="1"/>
      <c r="SHH91" s="1"/>
      <c r="SHI91" s="1"/>
      <c r="SHJ91" s="1"/>
      <c r="SHK91" s="1"/>
      <c r="SHL91" s="1"/>
      <c r="SHM91" s="1"/>
      <c r="SHN91" s="1"/>
      <c r="SHO91" s="1"/>
      <c r="SHP91" s="1"/>
      <c r="SHQ91" s="1"/>
      <c r="SHR91" s="1"/>
      <c r="SHS91" s="1"/>
      <c r="SHT91" s="1"/>
      <c r="SHU91" s="1"/>
      <c r="SHV91" s="1"/>
      <c r="SHW91" s="1"/>
      <c r="SHX91" s="1"/>
      <c r="SHY91" s="1"/>
      <c r="SHZ91" s="1"/>
      <c r="SIA91" s="1"/>
      <c r="SIB91" s="1"/>
      <c r="SIC91" s="1"/>
      <c r="SID91" s="1"/>
      <c r="SIE91" s="1"/>
      <c r="SIF91" s="1"/>
      <c r="SIG91" s="1"/>
      <c r="SIH91" s="1"/>
      <c r="SII91" s="1"/>
      <c r="SIJ91" s="1"/>
      <c r="SIK91" s="1"/>
      <c r="SIL91" s="1"/>
      <c r="SIM91" s="1"/>
      <c r="SIN91" s="1"/>
      <c r="SIO91" s="1"/>
      <c r="SIP91" s="1"/>
      <c r="SIQ91" s="1"/>
      <c r="SIR91" s="1"/>
      <c r="SIS91" s="1"/>
      <c r="SIT91" s="1"/>
      <c r="SIU91" s="1"/>
      <c r="SIV91" s="1"/>
      <c r="SIW91" s="1"/>
      <c r="SIX91" s="1"/>
      <c r="SIY91" s="1"/>
      <c r="SIZ91" s="1"/>
      <c r="SJA91" s="1"/>
      <c r="SJB91" s="1"/>
      <c r="SJC91" s="1"/>
      <c r="SJD91" s="1"/>
      <c r="SJE91" s="1"/>
      <c r="SJF91" s="1"/>
      <c r="SJG91" s="1"/>
      <c r="SJH91" s="1"/>
      <c r="SJI91" s="1"/>
      <c r="SJJ91" s="1"/>
      <c r="SJK91" s="1"/>
      <c r="SJL91" s="1"/>
      <c r="SJM91" s="1"/>
      <c r="SJN91" s="1"/>
      <c r="SJO91" s="1"/>
      <c r="SJP91" s="1"/>
      <c r="SJQ91" s="1"/>
      <c r="SJR91" s="1"/>
      <c r="SJS91" s="1"/>
      <c r="SJT91" s="1"/>
      <c r="SJU91" s="1"/>
      <c r="SJV91" s="1"/>
      <c r="SJW91" s="1"/>
      <c r="SJX91" s="1"/>
      <c r="SJY91" s="1"/>
      <c r="SJZ91" s="1"/>
      <c r="SKA91" s="1"/>
      <c r="SKB91" s="1"/>
      <c r="SKC91" s="1"/>
      <c r="SKD91" s="1"/>
      <c r="SKE91" s="1"/>
      <c r="SKF91" s="1"/>
      <c r="SKG91" s="1"/>
      <c r="SKH91" s="1"/>
      <c r="SKI91" s="1"/>
      <c r="SKJ91" s="1"/>
      <c r="SKK91" s="1"/>
      <c r="SKL91" s="1"/>
      <c r="SKM91" s="1"/>
      <c r="SKN91" s="1"/>
      <c r="SKO91" s="1"/>
      <c r="SKP91" s="1"/>
      <c r="SKQ91" s="1"/>
      <c r="SKR91" s="1"/>
      <c r="SKS91" s="1"/>
      <c r="SKT91" s="1"/>
      <c r="SKU91" s="1"/>
      <c r="SKV91" s="1"/>
      <c r="SKW91" s="1"/>
      <c r="SKX91" s="1"/>
      <c r="SKY91" s="1"/>
      <c r="SKZ91" s="1"/>
      <c r="SLA91" s="1"/>
      <c r="SLB91" s="1"/>
      <c r="SLC91" s="1"/>
      <c r="SLD91" s="1"/>
      <c r="SLE91" s="1"/>
      <c r="SLF91" s="1"/>
      <c r="SLG91" s="1"/>
      <c r="SLH91" s="1"/>
      <c r="SLI91" s="1"/>
      <c r="SLJ91" s="1"/>
      <c r="SLK91" s="1"/>
      <c r="SLL91" s="1"/>
      <c r="SLM91" s="1"/>
      <c r="SLN91" s="1"/>
      <c r="SLO91" s="1"/>
      <c r="SLP91" s="1"/>
      <c r="SLQ91" s="1"/>
      <c r="SLR91" s="1"/>
      <c r="SLS91" s="1"/>
      <c r="SLT91" s="1"/>
      <c r="SLU91" s="1"/>
      <c r="SLV91" s="1"/>
      <c r="SLW91" s="1"/>
      <c r="SLX91" s="1"/>
      <c r="SLY91" s="1"/>
      <c r="SLZ91" s="1"/>
      <c r="SMA91" s="1"/>
      <c r="SMB91" s="1"/>
      <c r="SMC91" s="1"/>
      <c r="SMD91" s="1"/>
      <c r="SME91" s="1"/>
      <c r="SMF91" s="1"/>
      <c r="SMG91" s="1"/>
      <c r="SMH91" s="1"/>
      <c r="SMI91" s="1"/>
      <c r="SMJ91" s="1"/>
      <c r="SMK91" s="1"/>
      <c r="SML91" s="1"/>
      <c r="SMM91" s="1"/>
      <c r="SMN91" s="1"/>
      <c r="SMO91" s="1"/>
      <c r="SMP91" s="1"/>
      <c r="SMQ91" s="1"/>
      <c r="SMR91" s="1"/>
      <c r="SMS91" s="1"/>
      <c r="SMT91" s="1"/>
      <c r="SMU91" s="1"/>
      <c r="SMV91" s="1"/>
      <c r="SMW91" s="1"/>
      <c r="SMX91" s="1"/>
      <c r="SMY91" s="1"/>
      <c r="SMZ91" s="1"/>
      <c r="SNA91" s="1"/>
      <c r="SNB91" s="1"/>
      <c r="SNC91" s="1"/>
      <c r="SND91" s="1"/>
      <c r="SNE91" s="1"/>
      <c r="SNF91" s="1"/>
      <c r="SNG91" s="1"/>
      <c r="SNH91" s="1"/>
      <c r="SNI91" s="1"/>
      <c r="SNJ91" s="1"/>
      <c r="SNK91" s="1"/>
      <c r="SNL91" s="1"/>
      <c r="SNM91" s="1"/>
      <c r="SNN91" s="1"/>
      <c r="SNO91" s="1"/>
      <c r="SNP91" s="1"/>
      <c r="SNQ91" s="1"/>
      <c r="SNR91" s="1"/>
      <c r="SNS91" s="1"/>
      <c r="SNT91" s="1"/>
      <c r="SNU91" s="1"/>
      <c r="SNV91" s="1"/>
      <c r="SNW91" s="1"/>
      <c r="SNX91" s="1"/>
      <c r="SNY91" s="1"/>
      <c r="SNZ91" s="1"/>
      <c r="SOA91" s="1"/>
      <c r="SOB91" s="1"/>
      <c r="SOC91" s="1"/>
      <c r="SOD91" s="1"/>
      <c r="SOE91" s="1"/>
      <c r="SOF91" s="1"/>
      <c r="SOG91" s="1"/>
      <c r="SOH91" s="1"/>
      <c r="SOI91" s="1"/>
      <c r="SOJ91" s="1"/>
      <c r="SOK91" s="1"/>
      <c r="SOL91" s="1"/>
      <c r="SOM91" s="1"/>
      <c r="SON91" s="1"/>
      <c r="SOO91" s="1"/>
      <c r="SOP91" s="1"/>
      <c r="SOQ91" s="1"/>
      <c r="SOR91" s="1"/>
      <c r="SOS91" s="1"/>
      <c r="SOT91" s="1"/>
      <c r="SOU91" s="1"/>
      <c r="SOV91" s="1"/>
      <c r="SOW91" s="1"/>
      <c r="SOX91" s="1"/>
      <c r="SOY91" s="1"/>
      <c r="SOZ91" s="1"/>
      <c r="SPA91" s="1"/>
      <c r="SPB91" s="1"/>
      <c r="SPC91" s="1"/>
      <c r="SPD91" s="1"/>
      <c r="SPE91" s="1"/>
      <c r="SPF91" s="1"/>
      <c r="SPG91" s="1"/>
      <c r="SPH91" s="1"/>
      <c r="SPI91" s="1"/>
      <c r="SPJ91" s="1"/>
      <c r="SPK91" s="1"/>
      <c r="SPL91" s="1"/>
      <c r="SPM91" s="1"/>
      <c r="SPN91" s="1"/>
      <c r="SPO91" s="1"/>
      <c r="SPP91" s="1"/>
      <c r="SPQ91" s="1"/>
      <c r="SPR91" s="1"/>
      <c r="SPS91" s="1"/>
      <c r="SPT91" s="1"/>
      <c r="SPU91" s="1"/>
      <c r="SPV91" s="1"/>
      <c r="SPW91" s="1"/>
      <c r="SPX91" s="1"/>
      <c r="SPY91" s="1"/>
      <c r="SPZ91" s="1"/>
      <c r="SQA91" s="1"/>
      <c r="SQB91" s="1"/>
      <c r="SQC91" s="1"/>
      <c r="SQD91" s="1"/>
      <c r="SQE91" s="1"/>
      <c r="SQF91" s="1"/>
      <c r="SQG91" s="1"/>
      <c r="SQH91" s="1"/>
      <c r="SQI91" s="1"/>
      <c r="SQJ91" s="1"/>
      <c r="SQK91" s="1"/>
      <c r="SQL91" s="1"/>
      <c r="SQM91" s="1"/>
      <c r="SQN91" s="1"/>
      <c r="SQO91" s="1"/>
      <c r="SQP91" s="1"/>
      <c r="SQQ91" s="1"/>
      <c r="SQR91" s="1"/>
      <c r="SQS91" s="1"/>
      <c r="SQT91" s="1"/>
      <c r="SQU91" s="1"/>
      <c r="SQV91" s="1"/>
      <c r="SQW91" s="1"/>
      <c r="SQX91" s="1"/>
      <c r="SQY91" s="1"/>
      <c r="SQZ91" s="1"/>
      <c r="SRA91" s="1"/>
      <c r="SRB91" s="1"/>
      <c r="SRC91" s="1"/>
      <c r="SRD91" s="1"/>
      <c r="SRE91" s="1"/>
      <c r="SRF91" s="1"/>
      <c r="SRG91" s="1"/>
      <c r="SRH91" s="1"/>
      <c r="SRI91" s="1"/>
      <c r="SRJ91" s="1"/>
      <c r="SRK91" s="1"/>
      <c r="SRL91" s="1"/>
      <c r="SRM91" s="1"/>
      <c r="SRN91" s="1"/>
      <c r="SRO91" s="1"/>
      <c r="SRP91" s="1"/>
      <c r="SRQ91" s="1"/>
      <c r="SRR91" s="1"/>
      <c r="SRS91" s="1"/>
      <c r="SRT91" s="1"/>
      <c r="SRU91" s="1"/>
      <c r="SRV91" s="1"/>
      <c r="SRW91" s="1"/>
      <c r="SRX91" s="1"/>
      <c r="SRY91" s="1"/>
      <c r="SRZ91" s="1"/>
      <c r="SSA91" s="1"/>
      <c r="SSB91" s="1"/>
      <c r="SSC91" s="1"/>
      <c r="SSD91" s="1"/>
      <c r="SSE91" s="1"/>
      <c r="SSF91" s="1"/>
      <c r="SSG91" s="1"/>
      <c r="SSH91" s="1"/>
      <c r="SSI91" s="1"/>
      <c r="SSJ91" s="1"/>
      <c r="SSK91" s="1"/>
      <c r="SSL91" s="1"/>
      <c r="SSM91" s="1"/>
      <c r="SSN91" s="1"/>
      <c r="SSO91" s="1"/>
      <c r="SSP91" s="1"/>
      <c r="SSQ91" s="1"/>
      <c r="SSR91" s="1"/>
      <c r="SSS91" s="1"/>
      <c r="SST91" s="1"/>
      <c r="SSU91" s="1"/>
      <c r="SSV91" s="1"/>
      <c r="SSW91" s="1"/>
      <c r="SSX91" s="1"/>
      <c r="SSY91" s="1"/>
      <c r="SSZ91" s="1"/>
      <c r="STA91" s="1"/>
      <c r="STB91" s="1"/>
      <c r="STC91" s="1"/>
      <c r="STD91" s="1"/>
      <c r="STE91" s="1"/>
      <c r="STF91" s="1"/>
      <c r="STG91" s="1"/>
      <c r="STH91" s="1"/>
      <c r="STI91" s="1"/>
      <c r="STJ91" s="1"/>
      <c r="STK91" s="1"/>
      <c r="STL91" s="1"/>
      <c r="STM91" s="1"/>
      <c r="STN91" s="1"/>
      <c r="STO91" s="1"/>
      <c r="STP91" s="1"/>
      <c r="STQ91" s="1"/>
      <c r="STR91" s="1"/>
      <c r="STS91" s="1"/>
      <c r="STT91" s="1"/>
      <c r="STU91" s="1"/>
      <c r="STV91" s="1"/>
      <c r="STW91" s="1"/>
      <c r="STX91" s="1"/>
      <c r="STY91" s="1"/>
      <c r="STZ91" s="1"/>
      <c r="SUA91" s="1"/>
      <c r="SUB91" s="1"/>
      <c r="SUC91" s="1"/>
      <c r="SUD91" s="1"/>
      <c r="SUE91" s="1"/>
      <c r="SUF91" s="1"/>
      <c r="SUG91" s="1"/>
      <c r="SUH91" s="1"/>
      <c r="SUI91" s="1"/>
      <c r="SUJ91" s="1"/>
      <c r="SUK91" s="1"/>
      <c r="SUL91" s="1"/>
      <c r="SUM91" s="1"/>
      <c r="SUN91" s="1"/>
      <c r="SUO91" s="1"/>
      <c r="SUP91" s="1"/>
      <c r="SUQ91" s="1"/>
      <c r="SUR91" s="1"/>
      <c r="SUS91" s="1"/>
      <c r="SUT91" s="1"/>
      <c r="SUU91" s="1"/>
      <c r="SUV91" s="1"/>
      <c r="SUW91" s="1"/>
      <c r="SUX91" s="1"/>
      <c r="SUY91" s="1"/>
      <c r="SUZ91" s="1"/>
      <c r="SVA91" s="1"/>
      <c r="SVB91" s="1"/>
      <c r="SVC91" s="1"/>
      <c r="SVD91" s="1"/>
      <c r="SVE91" s="1"/>
      <c r="SVF91" s="1"/>
      <c r="SVG91" s="1"/>
      <c r="SVH91" s="1"/>
      <c r="SVI91" s="1"/>
      <c r="SVJ91" s="1"/>
      <c r="SVK91" s="1"/>
      <c r="SVL91" s="1"/>
      <c r="SVM91" s="1"/>
      <c r="SVN91" s="1"/>
      <c r="SVO91" s="1"/>
      <c r="SVP91" s="1"/>
      <c r="SVQ91" s="1"/>
      <c r="SVR91" s="1"/>
      <c r="SVS91" s="1"/>
      <c r="SVT91" s="1"/>
      <c r="SVU91" s="1"/>
      <c r="SVV91" s="1"/>
      <c r="SVW91" s="1"/>
      <c r="SVX91" s="1"/>
      <c r="SVY91" s="1"/>
      <c r="SVZ91" s="1"/>
      <c r="SWA91" s="1"/>
      <c r="SWB91" s="1"/>
      <c r="SWC91" s="1"/>
      <c r="SWD91" s="1"/>
      <c r="SWE91" s="1"/>
      <c r="SWF91" s="1"/>
      <c r="SWG91" s="1"/>
      <c r="SWH91" s="1"/>
      <c r="SWI91" s="1"/>
      <c r="SWJ91" s="1"/>
      <c r="SWK91" s="1"/>
      <c r="SWL91" s="1"/>
      <c r="SWM91" s="1"/>
      <c r="SWN91" s="1"/>
      <c r="SWO91" s="1"/>
      <c r="SWP91" s="1"/>
      <c r="SWQ91" s="1"/>
      <c r="SWR91" s="1"/>
      <c r="SWS91" s="1"/>
      <c r="SWT91" s="1"/>
      <c r="SWU91" s="1"/>
      <c r="SWV91" s="1"/>
      <c r="SWW91" s="1"/>
      <c r="SWX91" s="1"/>
      <c r="SWY91" s="1"/>
      <c r="SWZ91" s="1"/>
      <c r="SXA91" s="1"/>
      <c r="SXB91" s="1"/>
      <c r="SXC91" s="1"/>
      <c r="SXD91" s="1"/>
      <c r="SXE91" s="1"/>
      <c r="SXF91" s="1"/>
      <c r="SXG91" s="1"/>
      <c r="SXH91" s="1"/>
      <c r="SXI91" s="1"/>
      <c r="SXJ91" s="1"/>
      <c r="SXK91" s="1"/>
      <c r="SXL91" s="1"/>
      <c r="SXM91" s="1"/>
      <c r="SXN91" s="1"/>
      <c r="SXO91" s="1"/>
      <c r="SXP91" s="1"/>
      <c r="SXQ91" s="1"/>
      <c r="SXR91" s="1"/>
      <c r="SXS91" s="1"/>
      <c r="SXT91" s="1"/>
      <c r="SXU91" s="1"/>
      <c r="SXV91" s="1"/>
      <c r="SXW91" s="1"/>
      <c r="SXX91" s="1"/>
      <c r="SXY91" s="1"/>
      <c r="SXZ91" s="1"/>
      <c r="SYA91" s="1"/>
      <c r="SYB91" s="1"/>
      <c r="SYC91" s="1"/>
      <c r="SYD91" s="1"/>
      <c r="SYE91" s="1"/>
      <c r="SYF91" s="1"/>
      <c r="SYG91" s="1"/>
      <c r="SYH91" s="1"/>
      <c r="SYI91" s="1"/>
      <c r="SYJ91" s="1"/>
      <c r="SYK91" s="1"/>
      <c r="SYL91" s="1"/>
      <c r="SYM91" s="1"/>
      <c r="SYN91" s="1"/>
      <c r="SYO91" s="1"/>
      <c r="SYP91" s="1"/>
      <c r="SYQ91" s="1"/>
      <c r="SYR91" s="1"/>
      <c r="SYS91" s="1"/>
      <c r="SYT91" s="1"/>
      <c r="SYU91" s="1"/>
      <c r="SYV91" s="1"/>
      <c r="SYW91" s="1"/>
      <c r="SYX91" s="1"/>
      <c r="SYY91" s="1"/>
      <c r="SYZ91" s="1"/>
      <c r="SZA91" s="1"/>
      <c r="SZB91" s="1"/>
      <c r="SZC91" s="1"/>
      <c r="SZD91" s="1"/>
      <c r="SZE91" s="1"/>
      <c r="SZF91" s="1"/>
      <c r="SZG91" s="1"/>
      <c r="SZH91" s="1"/>
      <c r="SZI91" s="1"/>
      <c r="SZJ91" s="1"/>
      <c r="SZK91" s="1"/>
      <c r="SZL91" s="1"/>
      <c r="SZM91" s="1"/>
      <c r="SZN91" s="1"/>
      <c r="SZO91" s="1"/>
      <c r="SZP91" s="1"/>
      <c r="SZQ91" s="1"/>
      <c r="SZR91" s="1"/>
      <c r="SZS91" s="1"/>
      <c r="SZT91" s="1"/>
      <c r="SZU91" s="1"/>
      <c r="SZV91" s="1"/>
      <c r="SZW91" s="1"/>
      <c r="SZX91" s="1"/>
      <c r="SZY91" s="1"/>
      <c r="SZZ91" s="1"/>
      <c r="TAA91" s="1"/>
      <c r="TAB91" s="1"/>
      <c r="TAC91" s="1"/>
      <c r="TAD91" s="1"/>
      <c r="TAE91" s="1"/>
      <c r="TAF91" s="1"/>
      <c r="TAG91" s="1"/>
      <c r="TAH91" s="1"/>
      <c r="TAI91" s="1"/>
      <c r="TAJ91" s="1"/>
      <c r="TAK91" s="1"/>
      <c r="TAL91" s="1"/>
      <c r="TAM91" s="1"/>
      <c r="TAN91" s="1"/>
      <c r="TAO91" s="1"/>
      <c r="TAP91" s="1"/>
      <c r="TAQ91" s="1"/>
      <c r="TAR91" s="1"/>
      <c r="TAS91" s="1"/>
      <c r="TAT91" s="1"/>
      <c r="TAU91" s="1"/>
      <c r="TAV91" s="1"/>
      <c r="TAW91" s="1"/>
      <c r="TAX91" s="1"/>
      <c r="TAY91" s="1"/>
      <c r="TAZ91" s="1"/>
      <c r="TBA91" s="1"/>
      <c r="TBB91" s="1"/>
      <c r="TBC91" s="1"/>
      <c r="TBD91" s="1"/>
      <c r="TBE91" s="1"/>
      <c r="TBF91" s="1"/>
      <c r="TBG91" s="1"/>
      <c r="TBH91" s="1"/>
      <c r="TBI91" s="1"/>
      <c r="TBJ91" s="1"/>
      <c r="TBK91" s="1"/>
      <c r="TBL91" s="1"/>
      <c r="TBM91" s="1"/>
      <c r="TBN91" s="1"/>
      <c r="TBO91" s="1"/>
      <c r="TBP91" s="1"/>
      <c r="TBQ91" s="1"/>
      <c r="TBR91" s="1"/>
      <c r="TBS91" s="1"/>
      <c r="TBT91" s="1"/>
      <c r="TBU91" s="1"/>
      <c r="TBV91" s="1"/>
      <c r="TBW91" s="1"/>
      <c r="TBX91" s="1"/>
      <c r="TBY91" s="1"/>
      <c r="TBZ91" s="1"/>
      <c r="TCA91" s="1"/>
      <c r="TCB91" s="1"/>
      <c r="TCC91" s="1"/>
      <c r="TCD91" s="1"/>
      <c r="TCE91" s="1"/>
      <c r="TCF91" s="1"/>
      <c r="TCG91" s="1"/>
      <c r="TCH91" s="1"/>
      <c r="TCI91" s="1"/>
      <c r="TCJ91" s="1"/>
      <c r="TCK91" s="1"/>
      <c r="TCL91" s="1"/>
      <c r="TCM91" s="1"/>
      <c r="TCN91" s="1"/>
      <c r="TCO91" s="1"/>
      <c r="TCP91" s="1"/>
      <c r="TCQ91" s="1"/>
      <c r="TCR91" s="1"/>
      <c r="TCS91" s="1"/>
      <c r="TCT91" s="1"/>
      <c r="TCU91" s="1"/>
      <c r="TCV91" s="1"/>
      <c r="TCW91" s="1"/>
      <c r="TCX91" s="1"/>
      <c r="TCY91" s="1"/>
      <c r="TCZ91" s="1"/>
      <c r="TDA91" s="1"/>
      <c r="TDB91" s="1"/>
      <c r="TDC91" s="1"/>
      <c r="TDD91" s="1"/>
      <c r="TDE91" s="1"/>
      <c r="TDF91" s="1"/>
      <c r="TDG91" s="1"/>
      <c r="TDH91" s="1"/>
      <c r="TDI91" s="1"/>
      <c r="TDJ91" s="1"/>
      <c r="TDK91" s="1"/>
      <c r="TDL91" s="1"/>
      <c r="TDM91" s="1"/>
      <c r="TDN91" s="1"/>
      <c r="TDO91" s="1"/>
      <c r="TDP91" s="1"/>
      <c r="TDQ91" s="1"/>
      <c r="TDR91" s="1"/>
      <c r="TDS91" s="1"/>
      <c r="TDT91" s="1"/>
      <c r="TDU91" s="1"/>
      <c r="TDV91" s="1"/>
      <c r="TDW91" s="1"/>
      <c r="TDX91" s="1"/>
      <c r="TDY91" s="1"/>
      <c r="TDZ91" s="1"/>
      <c r="TEA91" s="1"/>
      <c r="TEB91" s="1"/>
      <c r="TEC91" s="1"/>
      <c r="TED91" s="1"/>
      <c r="TEE91" s="1"/>
      <c r="TEF91" s="1"/>
      <c r="TEG91" s="1"/>
      <c r="TEH91" s="1"/>
      <c r="TEI91" s="1"/>
      <c r="TEJ91" s="1"/>
      <c r="TEK91" s="1"/>
      <c r="TEL91" s="1"/>
      <c r="TEM91" s="1"/>
      <c r="TEN91" s="1"/>
      <c r="TEO91" s="1"/>
      <c r="TEP91" s="1"/>
      <c r="TEQ91" s="1"/>
      <c r="TER91" s="1"/>
      <c r="TES91" s="1"/>
      <c r="TET91" s="1"/>
      <c r="TEU91" s="1"/>
      <c r="TEV91" s="1"/>
      <c r="TEW91" s="1"/>
      <c r="TEX91" s="1"/>
      <c r="TEY91" s="1"/>
      <c r="TEZ91" s="1"/>
      <c r="TFA91" s="1"/>
      <c r="TFB91" s="1"/>
      <c r="TFC91" s="1"/>
      <c r="TFD91" s="1"/>
      <c r="TFE91" s="1"/>
      <c r="TFF91" s="1"/>
      <c r="TFG91" s="1"/>
      <c r="TFH91" s="1"/>
      <c r="TFI91" s="1"/>
      <c r="TFJ91" s="1"/>
      <c r="TFK91" s="1"/>
      <c r="TFL91" s="1"/>
      <c r="TFM91" s="1"/>
      <c r="TFN91" s="1"/>
      <c r="TFO91" s="1"/>
      <c r="TFP91" s="1"/>
      <c r="TFQ91" s="1"/>
      <c r="TFR91" s="1"/>
      <c r="TFS91" s="1"/>
      <c r="TFT91" s="1"/>
      <c r="TFU91" s="1"/>
      <c r="TFV91" s="1"/>
      <c r="TFW91" s="1"/>
      <c r="TFX91" s="1"/>
      <c r="TFY91" s="1"/>
      <c r="TFZ91" s="1"/>
      <c r="TGA91" s="1"/>
      <c r="TGB91" s="1"/>
      <c r="TGC91" s="1"/>
      <c r="TGD91" s="1"/>
      <c r="TGE91" s="1"/>
      <c r="TGF91" s="1"/>
      <c r="TGG91" s="1"/>
      <c r="TGH91" s="1"/>
      <c r="TGI91" s="1"/>
      <c r="TGJ91" s="1"/>
      <c r="TGK91" s="1"/>
      <c r="TGL91" s="1"/>
      <c r="TGM91" s="1"/>
      <c r="TGN91" s="1"/>
      <c r="TGO91" s="1"/>
      <c r="TGP91" s="1"/>
      <c r="TGQ91" s="1"/>
      <c r="TGR91" s="1"/>
      <c r="TGS91" s="1"/>
      <c r="TGT91" s="1"/>
      <c r="TGU91" s="1"/>
      <c r="TGV91" s="1"/>
      <c r="TGW91" s="1"/>
      <c r="TGX91" s="1"/>
      <c r="TGY91" s="1"/>
      <c r="TGZ91" s="1"/>
      <c r="THA91" s="1"/>
      <c r="THB91" s="1"/>
      <c r="THC91" s="1"/>
      <c r="THD91" s="1"/>
      <c r="THE91" s="1"/>
      <c r="THF91" s="1"/>
      <c r="THG91" s="1"/>
      <c r="THH91" s="1"/>
      <c r="THI91" s="1"/>
      <c r="THJ91" s="1"/>
      <c r="THK91" s="1"/>
      <c r="THL91" s="1"/>
      <c r="THM91" s="1"/>
      <c r="THN91" s="1"/>
      <c r="THO91" s="1"/>
      <c r="THP91" s="1"/>
      <c r="THQ91" s="1"/>
      <c r="THR91" s="1"/>
      <c r="THS91" s="1"/>
      <c r="THT91" s="1"/>
      <c r="THU91" s="1"/>
      <c r="THV91" s="1"/>
      <c r="THW91" s="1"/>
      <c r="THX91" s="1"/>
      <c r="THY91" s="1"/>
      <c r="THZ91" s="1"/>
      <c r="TIA91" s="1"/>
      <c r="TIB91" s="1"/>
      <c r="TIC91" s="1"/>
      <c r="TID91" s="1"/>
      <c r="TIE91" s="1"/>
      <c r="TIF91" s="1"/>
      <c r="TIG91" s="1"/>
      <c r="TIH91" s="1"/>
      <c r="TII91" s="1"/>
      <c r="TIJ91" s="1"/>
      <c r="TIK91" s="1"/>
      <c r="TIL91" s="1"/>
      <c r="TIM91" s="1"/>
      <c r="TIN91" s="1"/>
      <c r="TIO91" s="1"/>
      <c r="TIP91" s="1"/>
      <c r="TIQ91" s="1"/>
      <c r="TIR91" s="1"/>
      <c r="TIS91" s="1"/>
      <c r="TIT91" s="1"/>
      <c r="TIU91" s="1"/>
      <c r="TIV91" s="1"/>
      <c r="TIW91" s="1"/>
      <c r="TIX91" s="1"/>
      <c r="TIY91" s="1"/>
      <c r="TIZ91" s="1"/>
      <c r="TJA91" s="1"/>
      <c r="TJB91" s="1"/>
      <c r="TJC91" s="1"/>
      <c r="TJD91" s="1"/>
      <c r="TJE91" s="1"/>
      <c r="TJF91" s="1"/>
      <c r="TJG91" s="1"/>
      <c r="TJH91" s="1"/>
      <c r="TJI91" s="1"/>
      <c r="TJJ91" s="1"/>
      <c r="TJK91" s="1"/>
      <c r="TJL91" s="1"/>
      <c r="TJM91" s="1"/>
      <c r="TJN91" s="1"/>
      <c r="TJO91" s="1"/>
      <c r="TJP91" s="1"/>
      <c r="TJQ91" s="1"/>
      <c r="TJR91" s="1"/>
      <c r="TJS91" s="1"/>
      <c r="TJT91" s="1"/>
      <c r="TJU91" s="1"/>
      <c r="TJV91" s="1"/>
      <c r="TJW91" s="1"/>
      <c r="TJX91" s="1"/>
      <c r="TJY91" s="1"/>
      <c r="TJZ91" s="1"/>
      <c r="TKA91" s="1"/>
      <c r="TKB91" s="1"/>
      <c r="TKC91" s="1"/>
      <c r="TKD91" s="1"/>
      <c r="TKE91" s="1"/>
      <c r="TKF91" s="1"/>
      <c r="TKG91" s="1"/>
      <c r="TKH91" s="1"/>
      <c r="TKI91" s="1"/>
      <c r="TKJ91" s="1"/>
      <c r="TKK91" s="1"/>
      <c r="TKL91" s="1"/>
      <c r="TKM91" s="1"/>
      <c r="TKN91" s="1"/>
      <c r="TKO91" s="1"/>
      <c r="TKP91" s="1"/>
      <c r="TKQ91" s="1"/>
      <c r="TKR91" s="1"/>
      <c r="TKS91" s="1"/>
      <c r="TKT91" s="1"/>
      <c r="TKU91" s="1"/>
      <c r="TKV91" s="1"/>
      <c r="TKW91" s="1"/>
      <c r="TKX91" s="1"/>
      <c r="TKY91" s="1"/>
      <c r="TKZ91" s="1"/>
      <c r="TLA91" s="1"/>
      <c r="TLB91" s="1"/>
      <c r="TLC91" s="1"/>
      <c r="TLD91" s="1"/>
      <c r="TLE91" s="1"/>
      <c r="TLF91" s="1"/>
      <c r="TLG91" s="1"/>
      <c r="TLH91" s="1"/>
      <c r="TLI91" s="1"/>
      <c r="TLJ91" s="1"/>
      <c r="TLK91" s="1"/>
      <c r="TLL91" s="1"/>
      <c r="TLM91" s="1"/>
      <c r="TLN91" s="1"/>
      <c r="TLO91" s="1"/>
      <c r="TLP91" s="1"/>
      <c r="TLQ91" s="1"/>
      <c r="TLR91" s="1"/>
      <c r="TLS91" s="1"/>
      <c r="TLT91" s="1"/>
      <c r="TLU91" s="1"/>
      <c r="TLV91" s="1"/>
      <c r="TLW91" s="1"/>
      <c r="TLX91" s="1"/>
      <c r="TLY91" s="1"/>
      <c r="TLZ91" s="1"/>
      <c r="TMA91" s="1"/>
      <c r="TMB91" s="1"/>
      <c r="TMC91" s="1"/>
      <c r="TMD91" s="1"/>
      <c r="TME91" s="1"/>
      <c r="TMF91" s="1"/>
      <c r="TMG91" s="1"/>
      <c r="TMH91" s="1"/>
      <c r="TMI91" s="1"/>
      <c r="TMJ91" s="1"/>
      <c r="TMK91" s="1"/>
      <c r="TML91" s="1"/>
      <c r="TMM91" s="1"/>
      <c r="TMN91" s="1"/>
      <c r="TMO91" s="1"/>
      <c r="TMP91" s="1"/>
      <c r="TMQ91" s="1"/>
      <c r="TMR91" s="1"/>
      <c r="TMS91" s="1"/>
      <c r="TMT91" s="1"/>
      <c r="TMU91" s="1"/>
      <c r="TMV91" s="1"/>
      <c r="TMW91" s="1"/>
      <c r="TMX91" s="1"/>
      <c r="TMY91" s="1"/>
      <c r="TMZ91" s="1"/>
      <c r="TNA91" s="1"/>
      <c r="TNB91" s="1"/>
      <c r="TNC91" s="1"/>
      <c r="TND91" s="1"/>
      <c r="TNE91" s="1"/>
      <c r="TNF91" s="1"/>
      <c r="TNG91" s="1"/>
      <c r="TNH91" s="1"/>
      <c r="TNI91" s="1"/>
      <c r="TNJ91" s="1"/>
      <c r="TNK91" s="1"/>
      <c r="TNL91" s="1"/>
      <c r="TNM91" s="1"/>
      <c r="TNN91" s="1"/>
      <c r="TNO91" s="1"/>
      <c r="TNP91" s="1"/>
      <c r="TNQ91" s="1"/>
      <c r="TNR91" s="1"/>
      <c r="TNS91" s="1"/>
      <c r="TNT91" s="1"/>
      <c r="TNU91" s="1"/>
      <c r="TNV91" s="1"/>
      <c r="TNW91" s="1"/>
      <c r="TNX91" s="1"/>
      <c r="TNY91" s="1"/>
      <c r="TNZ91" s="1"/>
      <c r="TOA91" s="1"/>
      <c r="TOB91" s="1"/>
      <c r="TOC91" s="1"/>
      <c r="TOD91" s="1"/>
      <c r="TOE91" s="1"/>
      <c r="TOF91" s="1"/>
      <c r="TOG91" s="1"/>
      <c r="TOH91" s="1"/>
      <c r="TOI91" s="1"/>
      <c r="TOJ91" s="1"/>
      <c r="TOK91" s="1"/>
      <c r="TOL91" s="1"/>
      <c r="TOM91" s="1"/>
      <c r="TON91" s="1"/>
      <c r="TOO91" s="1"/>
      <c r="TOP91" s="1"/>
      <c r="TOQ91" s="1"/>
      <c r="TOR91" s="1"/>
      <c r="TOS91" s="1"/>
      <c r="TOT91" s="1"/>
      <c r="TOU91" s="1"/>
      <c r="TOV91" s="1"/>
      <c r="TOW91" s="1"/>
      <c r="TOX91" s="1"/>
      <c r="TOY91" s="1"/>
      <c r="TOZ91" s="1"/>
      <c r="TPA91" s="1"/>
      <c r="TPB91" s="1"/>
      <c r="TPC91" s="1"/>
      <c r="TPD91" s="1"/>
      <c r="TPE91" s="1"/>
      <c r="TPF91" s="1"/>
      <c r="TPG91" s="1"/>
      <c r="TPH91" s="1"/>
      <c r="TPI91" s="1"/>
      <c r="TPJ91" s="1"/>
      <c r="TPK91" s="1"/>
      <c r="TPL91" s="1"/>
      <c r="TPM91" s="1"/>
      <c r="TPN91" s="1"/>
      <c r="TPO91" s="1"/>
      <c r="TPP91" s="1"/>
      <c r="TPQ91" s="1"/>
      <c r="TPR91" s="1"/>
      <c r="TPS91" s="1"/>
      <c r="TPT91" s="1"/>
      <c r="TPU91" s="1"/>
      <c r="TPV91" s="1"/>
      <c r="TPW91" s="1"/>
      <c r="TPX91" s="1"/>
      <c r="TPY91" s="1"/>
      <c r="TPZ91" s="1"/>
      <c r="TQA91" s="1"/>
      <c r="TQB91" s="1"/>
      <c r="TQC91" s="1"/>
      <c r="TQD91" s="1"/>
      <c r="TQE91" s="1"/>
      <c r="TQF91" s="1"/>
      <c r="TQG91" s="1"/>
      <c r="TQH91" s="1"/>
      <c r="TQI91" s="1"/>
      <c r="TQJ91" s="1"/>
      <c r="TQK91" s="1"/>
      <c r="TQL91" s="1"/>
      <c r="TQM91" s="1"/>
      <c r="TQN91" s="1"/>
      <c r="TQO91" s="1"/>
      <c r="TQP91" s="1"/>
      <c r="TQQ91" s="1"/>
      <c r="TQR91" s="1"/>
      <c r="TQS91" s="1"/>
      <c r="TQT91" s="1"/>
      <c r="TQU91" s="1"/>
      <c r="TQV91" s="1"/>
      <c r="TQW91" s="1"/>
      <c r="TQX91" s="1"/>
      <c r="TQY91" s="1"/>
      <c r="TQZ91" s="1"/>
      <c r="TRA91" s="1"/>
      <c r="TRB91" s="1"/>
      <c r="TRC91" s="1"/>
      <c r="TRD91" s="1"/>
      <c r="TRE91" s="1"/>
      <c r="TRF91" s="1"/>
      <c r="TRG91" s="1"/>
      <c r="TRH91" s="1"/>
      <c r="TRI91" s="1"/>
      <c r="TRJ91" s="1"/>
      <c r="TRK91" s="1"/>
      <c r="TRL91" s="1"/>
      <c r="TRM91" s="1"/>
      <c r="TRN91" s="1"/>
      <c r="TRO91" s="1"/>
      <c r="TRP91" s="1"/>
      <c r="TRQ91" s="1"/>
      <c r="TRR91" s="1"/>
      <c r="TRS91" s="1"/>
      <c r="TRT91" s="1"/>
      <c r="TRU91" s="1"/>
      <c r="TRV91" s="1"/>
      <c r="TRW91" s="1"/>
      <c r="TRX91" s="1"/>
      <c r="TRY91" s="1"/>
      <c r="TRZ91" s="1"/>
      <c r="TSA91" s="1"/>
      <c r="TSB91" s="1"/>
      <c r="TSC91" s="1"/>
      <c r="TSD91" s="1"/>
      <c r="TSE91" s="1"/>
      <c r="TSF91" s="1"/>
      <c r="TSG91" s="1"/>
      <c r="TSH91" s="1"/>
      <c r="TSI91" s="1"/>
      <c r="TSJ91" s="1"/>
      <c r="TSK91" s="1"/>
      <c r="TSL91" s="1"/>
      <c r="TSM91" s="1"/>
      <c r="TSN91" s="1"/>
      <c r="TSO91" s="1"/>
      <c r="TSP91" s="1"/>
      <c r="TSQ91" s="1"/>
      <c r="TSR91" s="1"/>
      <c r="TSS91" s="1"/>
      <c r="TST91" s="1"/>
      <c r="TSU91" s="1"/>
      <c r="TSV91" s="1"/>
      <c r="TSW91" s="1"/>
      <c r="TSX91" s="1"/>
      <c r="TSY91" s="1"/>
      <c r="TSZ91" s="1"/>
      <c r="TTA91" s="1"/>
      <c r="TTB91" s="1"/>
      <c r="TTC91" s="1"/>
      <c r="TTD91" s="1"/>
      <c r="TTE91" s="1"/>
      <c r="TTF91" s="1"/>
      <c r="TTG91" s="1"/>
      <c r="TTH91" s="1"/>
      <c r="TTI91" s="1"/>
      <c r="TTJ91" s="1"/>
      <c r="TTK91" s="1"/>
      <c r="TTL91" s="1"/>
      <c r="TTM91" s="1"/>
      <c r="TTN91" s="1"/>
      <c r="TTO91" s="1"/>
      <c r="TTP91" s="1"/>
      <c r="TTQ91" s="1"/>
      <c r="TTR91" s="1"/>
      <c r="TTS91" s="1"/>
      <c r="TTT91" s="1"/>
      <c r="TTU91" s="1"/>
      <c r="TTV91" s="1"/>
      <c r="TTW91" s="1"/>
      <c r="TTX91" s="1"/>
      <c r="TTY91" s="1"/>
      <c r="TTZ91" s="1"/>
      <c r="TUA91" s="1"/>
      <c r="TUB91" s="1"/>
      <c r="TUC91" s="1"/>
      <c r="TUD91" s="1"/>
      <c r="TUE91" s="1"/>
      <c r="TUF91" s="1"/>
      <c r="TUG91" s="1"/>
      <c r="TUH91" s="1"/>
      <c r="TUI91" s="1"/>
      <c r="TUJ91" s="1"/>
      <c r="TUK91" s="1"/>
      <c r="TUL91" s="1"/>
      <c r="TUM91" s="1"/>
      <c r="TUN91" s="1"/>
      <c r="TUO91" s="1"/>
      <c r="TUP91" s="1"/>
      <c r="TUQ91" s="1"/>
      <c r="TUR91" s="1"/>
      <c r="TUS91" s="1"/>
      <c r="TUT91" s="1"/>
      <c r="TUU91" s="1"/>
      <c r="TUV91" s="1"/>
      <c r="TUW91" s="1"/>
      <c r="TUX91" s="1"/>
      <c r="TUY91" s="1"/>
      <c r="TUZ91" s="1"/>
      <c r="TVA91" s="1"/>
      <c r="TVB91" s="1"/>
      <c r="TVC91" s="1"/>
      <c r="TVD91" s="1"/>
      <c r="TVE91" s="1"/>
      <c r="TVF91" s="1"/>
      <c r="TVG91" s="1"/>
      <c r="TVH91" s="1"/>
      <c r="TVI91" s="1"/>
      <c r="TVJ91" s="1"/>
      <c r="TVK91" s="1"/>
      <c r="TVL91" s="1"/>
      <c r="TVM91" s="1"/>
      <c r="TVN91" s="1"/>
      <c r="TVO91" s="1"/>
      <c r="TVP91" s="1"/>
      <c r="TVQ91" s="1"/>
      <c r="TVR91" s="1"/>
      <c r="TVS91" s="1"/>
      <c r="TVT91" s="1"/>
      <c r="TVU91" s="1"/>
      <c r="TVV91" s="1"/>
      <c r="TVW91" s="1"/>
      <c r="TVX91" s="1"/>
      <c r="TVY91" s="1"/>
      <c r="TVZ91" s="1"/>
      <c r="TWA91" s="1"/>
      <c r="TWB91" s="1"/>
      <c r="TWC91" s="1"/>
      <c r="TWD91" s="1"/>
      <c r="TWE91" s="1"/>
      <c r="TWF91" s="1"/>
      <c r="TWG91" s="1"/>
      <c r="TWH91" s="1"/>
      <c r="TWI91" s="1"/>
      <c r="TWJ91" s="1"/>
      <c r="TWK91" s="1"/>
      <c r="TWL91" s="1"/>
      <c r="TWM91" s="1"/>
      <c r="TWN91" s="1"/>
      <c r="TWO91" s="1"/>
      <c r="TWP91" s="1"/>
      <c r="TWQ91" s="1"/>
      <c r="TWR91" s="1"/>
      <c r="TWS91" s="1"/>
      <c r="TWT91" s="1"/>
      <c r="TWU91" s="1"/>
      <c r="TWV91" s="1"/>
      <c r="TWW91" s="1"/>
      <c r="TWX91" s="1"/>
      <c r="TWY91" s="1"/>
      <c r="TWZ91" s="1"/>
      <c r="TXA91" s="1"/>
      <c r="TXB91" s="1"/>
      <c r="TXC91" s="1"/>
      <c r="TXD91" s="1"/>
      <c r="TXE91" s="1"/>
      <c r="TXF91" s="1"/>
      <c r="TXG91" s="1"/>
      <c r="TXH91" s="1"/>
      <c r="TXI91" s="1"/>
      <c r="TXJ91" s="1"/>
      <c r="TXK91" s="1"/>
      <c r="TXL91" s="1"/>
      <c r="TXM91" s="1"/>
      <c r="TXN91" s="1"/>
      <c r="TXO91" s="1"/>
      <c r="TXP91" s="1"/>
      <c r="TXQ91" s="1"/>
      <c r="TXR91" s="1"/>
      <c r="TXS91" s="1"/>
      <c r="TXT91" s="1"/>
      <c r="TXU91" s="1"/>
      <c r="TXV91" s="1"/>
      <c r="TXW91" s="1"/>
      <c r="TXX91" s="1"/>
      <c r="TXY91" s="1"/>
      <c r="TXZ91" s="1"/>
      <c r="TYA91" s="1"/>
      <c r="TYB91" s="1"/>
      <c r="TYC91" s="1"/>
      <c r="TYD91" s="1"/>
      <c r="TYE91" s="1"/>
      <c r="TYF91" s="1"/>
      <c r="TYG91" s="1"/>
      <c r="TYH91" s="1"/>
      <c r="TYI91" s="1"/>
      <c r="TYJ91" s="1"/>
      <c r="TYK91" s="1"/>
      <c r="TYL91" s="1"/>
      <c r="TYM91" s="1"/>
      <c r="TYN91" s="1"/>
      <c r="TYO91" s="1"/>
      <c r="TYP91" s="1"/>
      <c r="TYQ91" s="1"/>
      <c r="TYR91" s="1"/>
      <c r="TYS91" s="1"/>
      <c r="TYT91" s="1"/>
      <c r="TYU91" s="1"/>
      <c r="TYV91" s="1"/>
      <c r="TYW91" s="1"/>
      <c r="TYX91" s="1"/>
      <c r="TYY91" s="1"/>
      <c r="TYZ91" s="1"/>
      <c r="TZA91" s="1"/>
      <c r="TZB91" s="1"/>
      <c r="TZC91" s="1"/>
      <c r="TZD91" s="1"/>
      <c r="TZE91" s="1"/>
      <c r="TZF91" s="1"/>
      <c r="TZG91" s="1"/>
      <c r="TZH91" s="1"/>
      <c r="TZI91" s="1"/>
      <c r="TZJ91" s="1"/>
      <c r="TZK91" s="1"/>
      <c r="TZL91" s="1"/>
      <c r="TZM91" s="1"/>
      <c r="TZN91" s="1"/>
      <c r="TZO91" s="1"/>
      <c r="TZP91" s="1"/>
      <c r="TZQ91" s="1"/>
      <c r="TZR91" s="1"/>
      <c r="TZS91" s="1"/>
      <c r="TZT91" s="1"/>
      <c r="TZU91" s="1"/>
      <c r="TZV91" s="1"/>
      <c r="TZW91" s="1"/>
      <c r="TZX91" s="1"/>
      <c r="TZY91" s="1"/>
      <c r="TZZ91" s="1"/>
      <c r="UAA91" s="1"/>
      <c r="UAB91" s="1"/>
      <c r="UAC91" s="1"/>
      <c r="UAD91" s="1"/>
      <c r="UAE91" s="1"/>
      <c r="UAF91" s="1"/>
      <c r="UAG91" s="1"/>
      <c r="UAH91" s="1"/>
      <c r="UAI91" s="1"/>
      <c r="UAJ91" s="1"/>
      <c r="UAK91" s="1"/>
      <c r="UAL91" s="1"/>
      <c r="UAM91" s="1"/>
      <c r="UAN91" s="1"/>
      <c r="UAO91" s="1"/>
      <c r="UAP91" s="1"/>
      <c r="UAQ91" s="1"/>
      <c r="UAR91" s="1"/>
      <c r="UAS91" s="1"/>
      <c r="UAT91" s="1"/>
      <c r="UAU91" s="1"/>
      <c r="UAV91" s="1"/>
      <c r="UAW91" s="1"/>
      <c r="UAX91" s="1"/>
      <c r="UAY91" s="1"/>
      <c r="UAZ91" s="1"/>
      <c r="UBA91" s="1"/>
      <c r="UBB91" s="1"/>
      <c r="UBC91" s="1"/>
      <c r="UBD91" s="1"/>
      <c r="UBE91" s="1"/>
      <c r="UBF91" s="1"/>
      <c r="UBG91" s="1"/>
      <c r="UBH91" s="1"/>
      <c r="UBI91" s="1"/>
      <c r="UBJ91" s="1"/>
      <c r="UBK91" s="1"/>
      <c r="UBL91" s="1"/>
      <c r="UBM91" s="1"/>
      <c r="UBN91" s="1"/>
      <c r="UBO91" s="1"/>
      <c r="UBP91" s="1"/>
      <c r="UBQ91" s="1"/>
      <c r="UBR91" s="1"/>
      <c r="UBS91" s="1"/>
      <c r="UBT91" s="1"/>
      <c r="UBU91" s="1"/>
      <c r="UBV91" s="1"/>
      <c r="UBW91" s="1"/>
      <c r="UBX91" s="1"/>
      <c r="UBY91" s="1"/>
      <c r="UBZ91" s="1"/>
      <c r="UCA91" s="1"/>
      <c r="UCB91" s="1"/>
      <c r="UCC91" s="1"/>
      <c r="UCD91" s="1"/>
      <c r="UCE91" s="1"/>
      <c r="UCF91" s="1"/>
      <c r="UCG91" s="1"/>
      <c r="UCH91" s="1"/>
      <c r="UCI91" s="1"/>
      <c r="UCJ91" s="1"/>
      <c r="UCK91" s="1"/>
      <c r="UCL91" s="1"/>
      <c r="UCM91" s="1"/>
      <c r="UCN91" s="1"/>
      <c r="UCO91" s="1"/>
      <c r="UCP91" s="1"/>
      <c r="UCQ91" s="1"/>
      <c r="UCR91" s="1"/>
      <c r="UCS91" s="1"/>
      <c r="UCT91" s="1"/>
      <c r="UCU91" s="1"/>
      <c r="UCV91" s="1"/>
      <c r="UCW91" s="1"/>
      <c r="UCX91" s="1"/>
      <c r="UCY91" s="1"/>
      <c r="UCZ91" s="1"/>
      <c r="UDA91" s="1"/>
      <c r="UDB91" s="1"/>
      <c r="UDC91" s="1"/>
      <c r="UDD91" s="1"/>
      <c r="UDE91" s="1"/>
      <c r="UDF91" s="1"/>
      <c r="UDG91" s="1"/>
      <c r="UDH91" s="1"/>
      <c r="UDI91" s="1"/>
      <c r="UDJ91" s="1"/>
      <c r="UDK91" s="1"/>
      <c r="UDL91" s="1"/>
      <c r="UDM91" s="1"/>
      <c r="UDN91" s="1"/>
      <c r="UDO91" s="1"/>
      <c r="UDP91" s="1"/>
      <c r="UDQ91" s="1"/>
      <c r="UDR91" s="1"/>
      <c r="UDS91" s="1"/>
      <c r="UDT91" s="1"/>
      <c r="UDU91" s="1"/>
      <c r="UDV91" s="1"/>
      <c r="UDW91" s="1"/>
      <c r="UDX91" s="1"/>
      <c r="UDY91" s="1"/>
      <c r="UDZ91" s="1"/>
      <c r="UEA91" s="1"/>
      <c r="UEB91" s="1"/>
      <c r="UEC91" s="1"/>
      <c r="UED91" s="1"/>
      <c r="UEE91" s="1"/>
      <c r="UEF91" s="1"/>
      <c r="UEG91" s="1"/>
      <c r="UEH91" s="1"/>
      <c r="UEI91" s="1"/>
      <c r="UEJ91" s="1"/>
      <c r="UEK91" s="1"/>
      <c r="UEL91" s="1"/>
      <c r="UEM91" s="1"/>
      <c r="UEN91" s="1"/>
      <c r="UEO91" s="1"/>
      <c r="UEP91" s="1"/>
      <c r="UEQ91" s="1"/>
      <c r="UER91" s="1"/>
      <c r="UES91" s="1"/>
      <c r="UET91" s="1"/>
      <c r="UEU91" s="1"/>
      <c r="UEV91" s="1"/>
      <c r="UEW91" s="1"/>
      <c r="UEX91" s="1"/>
      <c r="UEY91" s="1"/>
      <c r="UEZ91" s="1"/>
      <c r="UFA91" s="1"/>
      <c r="UFB91" s="1"/>
      <c r="UFC91" s="1"/>
      <c r="UFD91" s="1"/>
      <c r="UFE91" s="1"/>
      <c r="UFF91" s="1"/>
      <c r="UFG91" s="1"/>
      <c r="UFH91" s="1"/>
      <c r="UFI91" s="1"/>
      <c r="UFJ91" s="1"/>
      <c r="UFK91" s="1"/>
      <c r="UFL91" s="1"/>
      <c r="UFM91" s="1"/>
      <c r="UFN91" s="1"/>
      <c r="UFO91" s="1"/>
      <c r="UFP91" s="1"/>
      <c r="UFQ91" s="1"/>
      <c r="UFR91" s="1"/>
      <c r="UFS91" s="1"/>
      <c r="UFT91" s="1"/>
      <c r="UFU91" s="1"/>
      <c r="UFV91" s="1"/>
      <c r="UFW91" s="1"/>
      <c r="UFX91" s="1"/>
      <c r="UFY91" s="1"/>
      <c r="UFZ91" s="1"/>
      <c r="UGA91" s="1"/>
      <c r="UGB91" s="1"/>
      <c r="UGC91" s="1"/>
      <c r="UGD91" s="1"/>
      <c r="UGE91" s="1"/>
      <c r="UGF91" s="1"/>
      <c r="UGG91" s="1"/>
      <c r="UGH91" s="1"/>
      <c r="UGI91" s="1"/>
      <c r="UGJ91" s="1"/>
      <c r="UGK91" s="1"/>
      <c r="UGL91" s="1"/>
      <c r="UGM91" s="1"/>
      <c r="UGN91" s="1"/>
      <c r="UGO91" s="1"/>
      <c r="UGP91" s="1"/>
      <c r="UGQ91" s="1"/>
      <c r="UGR91" s="1"/>
      <c r="UGS91" s="1"/>
      <c r="UGT91" s="1"/>
      <c r="UGU91" s="1"/>
      <c r="UGV91" s="1"/>
      <c r="UGW91" s="1"/>
      <c r="UGX91" s="1"/>
      <c r="UGY91" s="1"/>
      <c r="UGZ91" s="1"/>
      <c r="UHA91" s="1"/>
      <c r="UHB91" s="1"/>
      <c r="UHC91" s="1"/>
      <c r="UHD91" s="1"/>
      <c r="UHE91" s="1"/>
      <c r="UHF91" s="1"/>
      <c r="UHG91" s="1"/>
      <c r="UHH91" s="1"/>
      <c r="UHI91" s="1"/>
      <c r="UHJ91" s="1"/>
      <c r="UHK91" s="1"/>
      <c r="UHL91" s="1"/>
      <c r="UHM91" s="1"/>
      <c r="UHN91" s="1"/>
      <c r="UHO91" s="1"/>
      <c r="UHP91" s="1"/>
      <c r="UHQ91" s="1"/>
      <c r="UHR91" s="1"/>
      <c r="UHS91" s="1"/>
      <c r="UHT91" s="1"/>
      <c r="UHU91" s="1"/>
      <c r="UHV91" s="1"/>
      <c r="UHW91" s="1"/>
      <c r="UHX91" s="1"/>
      <c r="UHY91" s="1"/>
      <c r="UHZ91" s="1"/>
      <c r="UIA91" s="1"/>
      <c r="UIB91" s="1"/>
      <c r="UIC91" s="1"/>
      <c r="UID91" s="1"/>
      <c r="UIE91" s="1"/>
      <c r="UIF91" s="1"/>
      <c r="UIG91" s="1"/>
      <c r="UIH91" s="1"/>
      <c r="UII91" s="1"/>
      <c r="UIJ91" s="1"/>
      <c r="UIK91" s="1"/>
      <c r="UIL91" s="1"/>
      <c r="UIM91" s="1"/>
      <c r="UIN91" s="1"/>
      <c r="UIO91" s="1"/>
      <c r="UIP91" s="1"/>
      <c r="UIQ91" s="1"/>
      <c r="UIR91" s="1"/>
      <c r="UIS91" s="1"/>
      <c r="UIT91" s="1"/>
      <c r="UIU91" s="1"/>
      <c r="UIV91" s="1"/>
      <c r="UIW91" s="1"/>
      <c r="UIX91" s="1"/>
      <c r="UIY91" s="1"/>
      <c r="UIZ91" s="1"/>
      <c r="UJA91" s="1"/>
      <c r="UJB91" s="1"/>
      <c r="UJC91" s="1"/>
      <c r="UJD91" s="1"/>
      <c r="UJE91" s="1"/>
      <c r="UJF91" s="1"/>
      <c r="UJG91" s="1"/>
      <c r="UJH91" s="1"/>
      <c r="UJI91" s="1"/>
      <c r="UJJ91" s="1"/>
      <c r="UJK91" s="1"/>
      <c r="UJL91" s="1"/>
      <c r="UJM91" s="1"/>
      <c r="UJN91" s="1"/>
      <c r="UJO91" s="1"/>
      <c r="UJP91" s="1"/>
      <c r="UJQ91" s="1"/>
      <c r="UJR91" s="1"/>
      <c r="UJS91" s="1"/>
      <c r="UJT91" s="1"/>
      <c r="UJU91" s="1"/>
      <c r="UJV91" s="1"/>
      <c r="UJW91" s="1"/>
      <c r="UJX91" s="1"/>
      <c r="UJY91" s="1"/>
      <c r="UJZ91" s="1"/>
      <c r="UKA91" s="1"/>
      <c r="UKB91" s="1"/>
      <c r="UKC91" s="1"/>
      <c r="UKD91" s="1"/>
      <c r="UKE91" s="1"/>
      <c r="UKF91" s="1"/>
      <c r="UKG91" s="1"/>
      <c r="UKH91" s="1"/>
      <c r="UKI91" s="1"/>
      <c r="UKJ91" s="1"/>
      <c r="UKK91" s="1"/>
      <c r="UKL91" s="1"/>
      <c r="UKM91" s="1"/>
      <c r="UKN91" s="1"/>
      <c r="UKO91" s="1"/>
      <c r="UKP91" s="1"/>
      <c r="UKQ91" s="1"/>
      <c r="UKR91" s="1"/>
      <c r="UKS91" s="1"/>
      <c r="UKT91" s="1"/>
      <c r="UKU91" s="1"/>
      <c r="UKV91" s="1"/>
      <c r="UKW91" s="1"/>
      <c r="UKX91" s="1"/>
      <c r="UKY91" s="1"/>
      <c r="UKZ91" s="1"/>
      <c r="ULA91" s="1"/>
      <c r="ULB91" s="1"/>
      <c r="ULC91" s="1"/>
      <c r="ULD91" s="1"/>
      <c r="ULE91" s="1"/>
      <c r="ULF91" s="1"/>
      <c r="ULG91" s="1"/>
      <c r="ULH91" s="1"/>
      <c r="ULI91" s="1"/>
      <c r="ULJ91" s="1"/>
      <c r="ULK91" s="1"/>
      <c r="ULL91" s="1"/>
      <c r="ULM91" s="1"/>
      <c r="ULN91" s="1"/>
      <c r="ULO91" s="1"/>
      <c r="ULP91" s="1"/>
      <c r="ULQ91" s="1"/>
      <c r="ULR91" s="1"/>
      <c r="ULS91" s="1"/>
      <c r="ULT91" s="1"/>
      <c r="ULU91" s="1"/>
      <c r="ULV91" s="1"/>
      <c r="ULW91" s="1"/>
      <c r="ULX91" s="1"/>
      <c r="ULY91" s="1"/>
      <c r="ULZ91" s="1"/>
      <c r="UMA91" s="1"/>
      <c r="UMB91" s="1"/>
      <c r="UMC91" s="1"/>
      <c r="UMD91" s="1"/>
      <c r="UME91" s="1"/>
      <c r="UMF91" s="1"/>
      <c r="UMG91" s="1"/>
      <c r="UMH91" s="1"/>
      <c r="UMI91" s="1"/>
      <c r="UMJ91" s="1"/>
      <c r="UMK91" s="1"/>
      <c r="UML91" s="1"/>
      <c r="UMM91" s="1"/>
      <c r="UMN91" s="1"/>
      <c r="UMO91" s="1"/>
      <c r="UMP91" s="1"/>
      <c r="UMQ91" s="1"/>
      <c r="UMR91" s="1"/>
      <c r="UMS91" s="1"/>
      <c r="UMT91" s="1"/>
      <c r="UMU91" s="1"/>
      <c r="UMV91" s="1"/>
      <c r="UMW91" s="1"/>
      <c r="UMX91" s="1"/>
      <c r="UMY91" s="1"/>
      <c r="UMZ91" s="1"/>
      <c r="UNA91" s="1"/>
      <c r="UNB91" s="1"/>
      <c r="UNC91" s="1"/>
      <c r="UND91" s="1"/>
      <c r="UNE91" s="1"/>
      <c r="UNF91" s="1"/>
      <c r="UNG91" s="1"/>
      <c r="UNH91" s="1"/>
      <c r="UNI91" s="1"/>
      <c r="UNJ91" s="1"/>
      <c r="UNK91" s="1"/>
      <c r="UNL91" s="1"/>
      <c r="UNM91" s="1"/>
      <c r="UNN91" s="1"/>
      <c r="UNO91" s="1"/>
      <c r="UNP91" s="1"/>
      <c r="UNQ91" s="1"/>
      <c r="UNR91" s="1"/>
      <c r="UNS91" s="1"/>
      <c r="UNT91" s="1"/>
      <c r="UNU91" s="1"/>
      <c r="UNV91" s="1"/>
      <c r="UNW91" s="1"/>
      <c r="UNX91" s="1"/>
      <c r="UNY91" s="1"/>
      <c r="UNZ91" s="1"/>
      <c r="UOA91" s="1"/>
      <c r="UOB91" s="1"/>
      <c r="UOC91" s="1"/>
      <c r="UOD91" s="1"/>
      <c r="UOE91" s="1"/>
      <c r="UOF91" s="1"/>
      <c r="UOG91" s="1"/>
      <c r="UOH91" s="1"/>
      <c r="UOI91" s="1"/>
      <c r="UOJ91" s="1"/>
      <c r="UOK91" s="1"/>
      <c r="UOL91" s="1"/>
      <c r="UOM91" s="1"/>
      <c r="UON91" s="1"/>
      <c r="UOO91" s="1"/>
      <c r="UOP91" s="1"/>
      <c r="UOQ91" s="1"/>
      <c r="UOR91" s="1"/>
      <c r="UOS91" s="1"/>
      <c r="UOT91" s="1"/>
      <c r="UOU91" s="1"/>
      <c r="UOV91" s="1"/>
      <c r="UOW91" s="1"/>
      <c r="UOX91" s="1"/>
      <c r="UOY91" s="1"/>
      <c r="UOZ91" s="1"/>
      <c r="UPA91" s="1"/>
      <c r="UPB91" s="1"/>
      <c r="UPC91" s="1"/>
      <c r="UPD91" s="1"/>
      <c r="UPE91" s="1"/>
      <c r="UPF91" s="1"/>
      <c r="UPG91" s="1"/>
      <c r="UPH91" s="1"/>
      <c r="UPI91" s="1"/>
      <c r="UPJ91" s="1"/>
      <c r="UPK91" s="1"/>
      <c r="UPL91" s="1"/>
      <c r="UPM91" s="1"/>
      <c r="UPN91" s="1"/>
      <c r="UPO91" s="1"/>
      <c r="UPP91" s="1"/>
      <c r="UPQ91" s="1"/>
      <c r="UPR91" s="1"/>
      <c r="UPS91" s="1"/>
      <c r="UPT91" s="1"/>
      <c r="UPU91" s="1"/>
      <c r="UPV91" s="1"/>
      <c r="UPW91" s="1"/>
      <c r="UPX91" s="1"/>
      <c r="UPY91" s="1"/>
      <c r="UPZ91" s="1"/>
      <c r="UQA91" s="1"/>
      <c r="UQB91" s="1"/>
      <c r="UQC91" s="1"/>
      <c r="UQD91" s="1"/>
      <c r="UQE91" s="1"/>
      <c r="UQF91" s="1"/>
      <c r="UQG91" s="1"/>
      <c r="UQH91" s="1"/>
      <c r="UQI91" s="1"/>
      <c r="UQJ91" s="1"/>
      <c r="UQK91" s="1"/>
      <c r="UQL91" s="1"/>
      <c r="UQM91" s="1"/>
      <c r="UQN91" s="1"/>
      <c r="UQO91" s="1"/>
      <c r="UQP91" s="1"/>
      <c r="UQQ91" s="1"/>
      <c r="UQR91" s="1"/>
      <c r="UQS91" s="1"/>
      <c r="UQT91" s="1"/>
      <c r="UQU91" s="1"/>
      <c r="UQV91" s="1"/>
      <c r="UQW91" s="1"/>
      <c r="UQX91" s="1"/>
      <c r="UQY91" s="1"/>
      <c r="UQZ91" s="1"/>
      <c r="URA91" s="1"/>
      <c r="URB91" s="1"/>
      <c r="URC91" s="1"/>
      <c r="URD91" s="1"/>
      <c r="URE91" s="1"/>
      <c r="URF91" s="1"/>
      <c r="URG91" s="1"/>
      <c r="URH91" s="1"/>
      <c r="URI91" s="1"/>
      <c r="URJ91" s="1"/>
      <c r="URK91" s="1"/>
      <c r="URL91" s="1"/>
      <c r="URM91" s="1"/>
      <c r="URN91" s="1"/>
      <c r="URO91" s="1"/>
      <c r="URP91" s="1"/>
      <c r="URQ91" s="1"/>
      <c r="URR91" s="1"/>
      <c r="URS91" s="1"/>
      <c r="URT91" s="1"/>
      <c r="URU91" s="1"/>
      <c r="URV91" s="1"/>
      <c r="URW91" s="1"/>
      <c r="URX91" s="1"/>
      <c r="URY91" s="1"/>
      <c r="URZ91" s="1"/>
      <c r="USA91" s="1"/>
      <c r="USB91" s="1"/>
      <c r="USC91" s="1"/>
      <c r="USD91" s="1"/>
      <c r="USE91" s="1"/>
      <c r="USF91" s="1"/>
      <c r="USG91" s="1"/>
      <c r="USH91" s="1"/>
      <c r="USI91" s="1"/>
      <c r="USJ91" s="1"/>
      <c r="USK91" s="1"/>
      <c r="USL91" s="1"/>
      <c r="USM91" s="1"/>
      <c r="USN91" s="1"/>
      <c r="USO91" s="1"/>
      <c r="USP91" s="1"/>
      <c r="USQ91" s="1"/>
      <c r="USR91" s="1"/>
      <c r="USS91" s="1"/>
      <c r="UST91" s="1"/>
      <c r="USU91" s="1"/>
      <c r="USV91" s="1"/>
      <c r="USW91" s="1"/>
      <c r="USX91" s="1"/>
      <c r="USY91" s="1"/>
      <c r="USZ91" s="1"/>
      <c r="UTA91" s="1"/>
      <c r="UTB91" s="1"/>
      <c r="UTC91" s="1"/>
      <c r="UTD91" s="1"/>
      <c r="UTE91" s="1"/>
      <c r="UTF91" s="1"/>
      <c r="UTG91" s="1"/>
      <c r="UTH91" s="1"/>
      <c r="UTI91" s="1"/>
      <c r="UTJ91" s="1"/>
      <c r="UTK91" s="1"/>
      <c r="UTL91" s="1"/>
      <c r="UTM91" s="1"/>
      <c r="UTN91" s="1"/>
      <c r="UTO91" s="1"/>
      <c r="UTP91" s="1"/>
      <c r="UTQ91" s="1"/>
      <c r="UTR91" s="1"/>
      <c r="UTS91" s="1"/>
      <c r="UTT91" s="1"/>
      <c r="UTU91" s="1"/>
      <c r="UTV91" s="1"/>
      <c r="UTW91" s="1"/>
      <c r="UTX91" s="1"/>
      <c r="UTY91" s="1"/>
      <c r="UTZ91" s="1"/>
      <c r="UUA91" s="1"/>
      <c r="UUB91" s="1"/>
      <c r="UUC91" s="1"/>
      <c r="UUD91" s="1"/>
      <c r="UUE91" s="1"/>
      <c r="UUF91" s="1"/>
      <c r="UUG91" s="1"/>
      <c r="UUH91" s="1"/>
      <c r="UUI91" s="1"/>
      <c r="UUJ91" s="1"/>
      <c r="UUK91" s="1"/>
      <c r="UUL91" s="1"/>
      <c r="UUM91" s="1"/>
      <c r="UUN91" s="1"/>
      <c r="UUO91" s="1"/>
      <c r="UUP91" s="1"/>
      <c r="UUQ91" s="1"/>
      <c r="UUR91" s="1"/>
      <c r="UUS91" s="1"/>
      <c r="UUT91" s="1"/>
      <c r="UUU91" s="1"/>
      <c r="UUV91" s="1"/>
      <c r="UUW91" s="1"/>
      <c r="UUX91" s="1"/>
      <c r="UUY91" s="1"/>
      <c r="UUZ91" s="1"/>
      <c r="UVA91" s="1"/>
      <c r="UVB91" s="1"/>
      <c r="UVC91" s="1"/>
      <c r="UVD91" s="1"/>
      <c r="UVE91" s="1"/>
      <c r="UVF91" s="1"/>
      <c r="UVG91" s="1"/>
      <c r="UVH91" s="1"/>
      <c r="UVI91" s="1"/>
      <c r="UVJ91" s="1"/>
      <c r="UVK91" s="1"/>
      <c r="UVL91" s="1"/>
      <c r="UVM91" s="1"/>
      <c r="UVN91" s="1"/>
      <c r="UVO91" s="1"/>
      <c r="UVP91" s="1"/>
      <c r="UVQ91" s="1"/>
      <c r="UVR91" s="1"/>
      <c r="UVS91" s="1"/>
      <c r="UVT91" s="1"/>
      <c r="UVU91" s="1"/>
      <c r="UVV91" s="1"/>
      <c r="UVW91" s="1"/>
      <c r="UVX91" s="1"/>
      <c r="UVY91" s="1"/>
      <c r="UVZ91" s="1"/>
      <c r="UWA91" s="1"/>
      <c r="UWB91" s="1"/>
      <c r="UWC91" s="1"/>
      <c r="UWD91" s="1"/>
      <c r="UWE91" s="1"/>
      <c r="UWF91" s="1"/>
      <c r="UWG91" s="1"/>
      <c r="UWH91" s="1"/>
      <c r="UWI91" s="1"/>
      <c r="UWJ91" s="1"/>
      <c r="UWK91" s="1"/>
      <c r="UWL91" s="1"/>
      <c r="UWM91" s="1"/>
      <c r="UWN91" s="1"/>
      <c r="UWO91" s="1"/>
      <c r="UWP91" s="1"/>
      <c r="UWQ91" s="1"/>
      <c r="UWR91" s="1"/>
      <c r="UWS91" s="1"/>
      <c r="UWT91" s="1"/>
      <c r="UWU91" s="1"/>
      <c r="UWV91" s="1"/>
      <c r="UWW91" s="1"/>
      <c r="UWX91" s="1"/>
      <c r="UWY91" s="1"/>
      <c r="UWZ91" s="1"/>
      <c r="UXA91" s="1"/>
      <c r="UXB91" s="1"/>
      <c r="UXC91" s="1"/>
      <c r="UXD91" s="1"/>
      <c r="UXE91" s="1"/>
      <c r="UXF91" s="1"/>
      <c r="UXG91" s="1"/>
      <c r="UXH91" s="1"/>
      <c r="UXI91" s="1"/>
      <c r="UXJ91" s="1"/>
      <c r="UXK91" s="1"/>
      <c r="UXL91" s="1"/>
      <c r="UXM91" s="1"/>
      <c r="UXN91" s="1"/>
      <c r="UXO91" s="1"/>
      <c r="UXP91" s="1"/>
      <c r="UXQ91" s="1"/>
      <c r="UXR91" s="1"/>
      <c r="UXS91" s="1"/>
      <c r="UXT91" s="1"/>
      <c r="UXU91" s="1"/>
      <c r="UXV91" s="1"/>
      <c r="UXW91" s="1"/>
      <c r="UXX91" s="1"/>
      <c r="UXY91" s="1"/>
      <c r="UXZ91" s="1"/>
      <c r="UYA91" s="1"/>
      <c r="UYB91" s="1"/>
      <c r="UYC91" s="1"/>
      <c r="UYD91" s="1"/>
      <c r="UYE91" s="1"/>
      <c r="UYF91" s="1"/>
      <c r="UYG91" s="1"/>
      <c r="UYH91" s="1"/>
      <c r="UYI91" s="1"/>
      <c r="UYJ91" s="1"/>
      <c r="UYK91" s="1"/>
      <c r="UYL91" s="1"/>
      <c r="UYM91" s="1"/>
      <c r="UYN91" s="1"/>
      <c r="UYO91" s="1"/>
      <c r="UYP91" s="1"/>
      <c r="UYQ91" s="1"/>
      <c r="UYR91" s="1"/>
      <c r="UYS91" s="1"/>
      <c r="UYT91" s="1"/>
      <c r="UYU91" s="1"/>
      <c r="UYV91" s="1"/>
      <c r="UYW91" s="1"/>
      <c r="UYX91" s="1"/>
      <c r="UYY91" s="1"/>
      <c r="UYZ91" s="1"/>
      <c r="UZA91" s="1"/>
      <c r="UZB91" s="1"/>
      <c r="UZC91" s="1"/>
      <c r="UZD91" s="1"/>
      <c r="UZE91" s="1"/>
      <c r="UZF91" s="1"/>
      <c r="UZG91" s="1"/>
      <c r="UZH91" s="1"/>
      <c r="UZI91" s="1"/>
      <c r="UZJ91" s="1"/>
      <c r="UZK91" s="1"/>
      <c r="UZL91" s="1"/>
      <c r="UZM91" s="1"/>
      <c r="UZN91" s="1"/>
      <c r="UZO91" s="1"/>
      <c r="UZP91" s="1"/>
      <c r="UZQ91" s="1"/>
      <c r="UZR91" s="1"/>
      <c r="UZS91" s="1"/>
      <c r="UZT91" s="1"/>
      <c r="UZU91" s="1"/>
      <c r="UZV91" s="1"/>
      <c r="UZW91" s="1"/>
      <c r="UZX91" s="1"/>
      <c r="UZY91" s="1"/>
      <c r="UZZ91" s="1"/>
      <c r="VAA91" s="1"/>
      <c r="VAB91" s="1"/>
      <c r="VAC91" s="1"/>
      <c r="VAD91" s="1"/>
      <c r="VAE91" s="1"/>
      <c r="VAF91" s="1"/>
      <c r="VAG91" s="1"/>
      <c r="VAH91" s="1"/>
      <c r="VAI91" s="1"/>
      <c r="VAJ91" s="1"/>
      <c r="VAK91" s="1"/>
      <c r="VAL91" s="1"/>
      <c r="VAM91" s="1"/>
      <c r="VAN91" s="1"/>
      <c r="VAO91" s="1"/>
      <c r="VAP91" s="1"/>
      <c r="VAQ91" s="1"/>
      <c r="VAR91" s="1"/>
      <c r="VAS91" s="1"/>
      <c r="VAT91" s="1"/>
      <c r="VAU91" s="1"/>
      <c r="VAV91" s="1"/>
      <c r="VAW91" s="1"/>
      <c r="VAX91" s="1"/>
      <c r="VAY91" s="1"/>
      <c r="VAZ91" s="1"/>
      <c r="VBA91" s="1"/>
      <c r="VBB91" s="1"/>
      <c r="VBC91" s="1"/>
      <c r="VBD91" s="1"/>
      <c r="VBE91" s="1"/>
      <c r="VBF91" s="1"/>
      <c r="VBG91" s="1"/>
      <c r="VBH91" s="1"/>
      <c r="VBI91" s="1"/>
      <c r="VBJ91" s="1"/>
      <c r="VBK91" s="1"/>
      <c r="VBL91" s="1"/>
      <c r="VBM91" s="1"/>
      <c r="VBN91" s="1"/>
      <c r="VBO91" s="1"/>
      <c r="VBP91" s="1"/>
      <c r="VBQ91" s="1"/>
      <c r="VBR91" s="1"/>
      <c r="VBS91" s="1"/>
      <c r="VBT91" s="1"/>
      <c r="VBU91" s="1"/>
      <c r="VBV91" s="1"/>
      <c r="VBW91" s="1"/>
      <c r="VBX91" s="1"/>
      <c r="VBY91" s="1"/>
      <c r="VBZ91" s="1"/>
      <c r="VCA91" s="1"/>
      <c r="VCB91" s="1"/>
      <c r="VCC91" s="1"/>
      <c r="VCD91" s="1"/>
      <c r="VCE91" s="1"/>
      <c r="VCF91" s="1"/>
      <c r="VCG91" s="1"/>
      <c r="VCH91" s="1"/>
      <c r="VCI91" s="1"/>
      <c r="VCJ91" s="1"/>
      <c r="VCK91" s="1"/>
      <c r="VCL91" s="1"/>
      <c r="VCM91" s="1"/>
      <c r="VCN91" s="1"/>
      <c r="VCO91" s="1"/>
      <c r="VCP91" s="1"/>
      <c r="VCQ91" s="1"/>
      <c r="VCR91" s="1"/>
      <c r="VCS91" s="1"/>
      <c r="VCT91" s="1"/>
      <c r="VCU91" s="1"/>
      <c r="VCV91" s="1"/>
      <c r="VCW91" s="1"/>
      <c r="VCX91" s="1"/>
      <c r="VCY91" s="1"/>
      <c r="VCZ91" s="1"/>
      <c r="VDA91" s="1"/>
      <c r="VDB91" s="1"/>
      <c r="VDC91" s="1"/>
      <c r="VDD91" s="1"/>
      <c r="VDE91" s="1"/>
      <c r="VDF91" s="1"/>
      <c r="VDG91" s="1"/>
      <c r="VDH91" s="1"/>
      <c r="VDI91" s="1"/>
      <c r="VDJ91" s="1"/>
      <c r="VDK91" s="1"/>
      <c r="VDL91" s="1"/>
      <c r="VDM91" s="1"/>
      <c r="VDN91" s="1"/>
      <c r="VDO91" s="1"/>
      <c r="VDP91" s="1"/>
      <c r="VDQ91" s="1"/>
      <c r="VDR91" s="1"/>
      <c r="VDS91" s="1"/>
      <c r="VDT91" s="1"/>
      <c r="VDU91" s="1"/>
      <c r="VDV91" s="1"/>
      <c r="VDW91" s="1"/>
      <c r="VDX91" s="1"/>
      <c r="VDY91" s="1"/>
      <c r="VDZ91" s="1"/>
      <c r="VEA91" s="1"/>
      <c r="VEB91" s="1"/>
      <c r="VEC91" s="1"/>
      <c r="VED91" s="1"/>
      <c r="VEE91" s="1"/>
      <c r="VEF91" s="1"/>
      <c r="VEG91" s="1"/>
      <c r="VEH91" s="1"/>
      <c r="VEI91" s="1"/>
      <c r="VEJ91" s="1"/>
      <c r="VEK91" s="1"/>
      <c r="VEL91" s="1"/>
      <c r="VEM91" s="1"/>
      <c r="VEN91" s="1"/>
      <c r="VEO91" s="1"/>
      <c r="VEP91" s="1"/>
      <c r="VEQ91" s="1"/>
      <c r="VER91" s="1"/>
      <c r="VES91" s="1"/>
      <c r="VET91" s="1"/>
      <c r="VEU91" s="1"/>
      <c r="VEV91" s="1"/>
      <c r="VEW91" s="1"/>
      <c r="VEX91" s="1"/>
      <c r="VEY91" s="1"/>
      <c r="VEZ91" s="1"/>
      <c r="VFA91" s="1"/>
      <c r="VFB91" s="1"/>
      <c r="VFC91" s="1"/>
      <c r="VFD91" s="1"/>
      <c r="VFE91" s="1"/>
      <c r="VFF91" s="1"/>
      <c r="VFG91" s="1"/>
      <c r="VFH91" s="1"/>
      <c r="VFI91" s="1"/>
      <c r="VFJ91" s="1"/>
      <c r="VFK91" s="1"/>
      <c r="VFL91" s="1"/>
      <c r="VFM91" s="1"/>
      <c r="VFN91" s="1"/>
      <c r="VFO91" s="1"/>
      <c r="VFP91" s="1"/>
      <c r="VFQ91" s="1"/>
      <c r="VFR91" s="1"/>
      <c r="VFS91" s="1"/>
      <c r="VFT91" s="1"/>
      <c r="VFU91" s="1"/>
      <c r="VFV91" s="1"/>
      <c r="VFW91" s="1"/>
      <c r="VFX91" s="1"/>
      <c r="VFY91" s="1"/>
      <c r="VFZ91" s="1"/>
      <c r="VGA91" s="1"/>
      <c r="VGB91" s="1"/>
      <c r="VGC91" s="1"/>
      <c r="VGD91" s="1"/>
      <c r="VGE91" s="1"/>
      <c r="VGF91" s="1"/>
      <c r="VGG91" s="1"/>
      <c r="VGH91" s="1"/>
      <c r="VGI91" s="1"/>
      <c r="VGJ91" s="1"/>
      <c r="VGK91" s="1"/>
      <c r="VGL91" s="1"/>
      <c r="VGM91" s="1"/>
      <c r="VGN91" s="1"/>
      <c r="VGO91" s="1"/>
      <c r="VGP91" s="1"/>
      <c r="VGQ91" s="1"/>
      <c r="VGR91" s="1"/>
      <c r="VGS91" s="1"/>
      <c r="VGT91" s="1"/>
      <c r="VGU91" s="1"/>
      <c r="VGV91" s="1"/>
      <c r="VGW91" s="1"/>
      <c r="VGX91" s="1"/>
      <c r="VGY91" s="1"/>
      <c r="VGZ91" s="1"/>
      <c r="VHA91" s="1"/>
      <c r="VHB91" s="1"/>
      <c r="VHC91" s="1"/>
      <c r="VHD91" s="1"/>
      <c r="VHE91" s="1"/>
      <c r="VHF91" s="1"/>
      <c r="VHG91" s="1"/>
      <c r="VHH91" s="1"/>
      <c r="VHI91" s="1"/>
      <c r="VHJ91" s="1"/>
      <c r="VHK91" s="1"/>
      <c r="VHL91" s="1"/>
      <c r="VHM91" s="1"/>
      <c r="VHN91" s="1"/>
      <c r="VHO91" s="1"/>
      <c r="VHP91" s="1"/>
      <c r="VHQ91" s="1"/>
      <c r="VHR91" s="1"/>
      <c r="VHS91" s="1"/>
      <c r="VHT91" s="1"/>
      <c r="VHU91" s="1"/>
      <c r="VHV91" s="1"/>
      <c r="VHW91" s="1"/>
      <c r="VHX91" s="1"/>
      <c r="VHY91" s="1"/>
      <c r="VHZ91" s="1"/>
      <c r="VIA91" s="1"/>
      <c r="VIB91" s="1"/>
      <c r="VIC91" s="1"/>
      <c r="VID91" s="1"/>
      <c r="VIE91" s="1"/>
      <c r="VIF91" s="1"/>
      <c r="VIG91" s="1"/>
      <c r="VIH91" s="1"/>
      <c r="VII91" s="1"/>
      <c r="VIJ91" s="1"/>
      <c r="VIK91" s="1"/>
      <c r="VIL91" s="1"/>
      <c r="VIM91" s="1"/>
      <c r="VIN91" s="1"/>
      <c r="VIO91" s="1"/>
      <c r="VIP91" s="1"/>
      <c r="VIQ91" s="1"/>
      <c r="VIR91" s="1"/>
      <c r="VIS91" s="1"/>
      <c r="VIT91" s="1"/>
      <c r="VIU91" s="1"/>
      <c r="VIV91" s="1"/>
      <c r="VIW91" s="1"/>
      <c r="VIX91" s="1"/>
      <c r="VIY91" s="1"/>
      <c r="VIZ91" s="1"/>
      <c r="VJA91" s="1"/>
      <c r="VJB91" s="1"/>
      <c r="VJC91" s="1"/>
      <c r="VJD91" s="1"/>
      <c r="VJE91" s="1"/>
      <c r="VJF91" s="1"/>
      <c r="VJG91" s="1"/>
      <c r="VJH91" s="1"/>
      <c r="VJI91" s="1"/>
      <c r="VJJ91" s="1"/>
      <c r="VJK91" s="1"/>
      <c r="VJL91" s="1"/>
      <c r="VJM91" s="1"/>
      <c r="VJN91" s="1"/>
      <c r="VJO91" s="1"/>
      <c r="VJP91" s="1"/>
      <c r="VJQ91" s="1"/>
      <c r="VJR91" s="1"/>
      <c r="VJS91" s="1"/>
      <c r="VJT91" s="1"/>
      <c r="VJU91" s="1"/>
      <c r="VJV91" s="1"/>
      <c r="VJW91" s="1"/>
      <c r="VJX91" s="1"/>
      <c r="VJY91" s="1"/>
      <c r="VJZ91" s="1"/>
      <c r="VKA91" s="1"/>
      <c r="VKB91" s="1"/>
      <c r="VKC91" s="1"/>
      <c r="VKD91" s="1"/>
      <c r="VKE91" s="1"/>
      <c r="VKF91" s="1"/>
      <c r="VKG91" s="1"/>
      <c r="VKH91" s="1"/>
      <c r="VKI91" s="1"/>
      <c r="VKJ91" s="1"/>
      <c r="VKK91" s="1"/>
      <c r="VKL91" s="1"/>
      <c r="VKM91" s="1"/>
      <c r="VKN91" s="1"/>
      <c r="VKO91" s="1"/>
      <c r="VKP91" s="1"/>
      <c r="VKQ91" s="1"/>
      <c r="VKR91" s="1"/>
      <c r="VKS91" s="1"/>
      <c r="VKT91" s="1"/>
      <c r="VKU91" s="1"/>
      <c r="VKV91" s="1"/>
      <c r="VKW91" s="1"/>
      <c r="VKX91" s="1"/>
      <c r="VKY91" s="1"/>
      <c r="VKZ91" s="1"/>
      <c r="VLA91" s="1"/>
      <c r="VLB91" s="1"/>
      <c r="VLC91" s="1"/>
      <c r="VLD91" s="1"/>
      <c r="VLE91" s="1"/>
      <c r="VLF91" s="1"/>
      <c r="VLG91" s="1"/>
      <c r="VLH91" s="1"/>
      <c r="VLI91" s="1"/>
      <c r="VLJ91" s="1"/>
      <c r="VLK91" s="1"/>
      <c r="VLL91" s="1"/>
      <c r="VLM91" s="1"/>
      <c r="VLN91" s="1"/>
      <c r="VLO91" s="1"/>
      <c r="VLP91" s="1"/>
      <c r="VLQ91" s="1"/>
      <c r="VLR91" s="1"/>
      <c r="VLS91" s="1"/>
      <c r="VLT91" s="1"/>
      <c r="VLU91" s="1"/>
      <c r="VLV91" s="1"/>
      <c r="VLW91" s="1"/>
      <c r="VLX91" s="1"/>
      <c r="VLY91" s="1"/>
      <c r="VLZ91" s="1"/>
      <c r="VMA91" s="1"/>
      <c r="VMB91" s="1"/>
      <c r="VMC91" s="1"/>
      <c r="VMD91" s="1"/>
      <c r="VME91" s="1"/>
      <c r="VMF91" s="1"/>
      <c r="VMG91" s="1"/>
      <c r="VMH91" s="1"/>
      <c r="VMI91" s="1"/>
      <c r="VMJ91" s="1"/>
      <c r="VMK91" s="1"/>
      <c r="VML91" s="1"/>
      <c r="VMM91" s="1"/>
      <c r="VMN91" s="1"/>
      <c r="VMO91" s="1"/>
      <c r="VMP91" s="1"/>
      <c r="VMQ91" s="1"/>
      <c r="VMR91" s="1"/>
      <c r="VMS91" s="1"/>
      <c r="VMT91" s="1"/>
      <c r="VMU91" s="1"/>
      <c r="VMV91" s="1"/>
      <c r="VMW91" s="1"/>
      <c r="VMX91" s="1"/>
      <c r="VMY91" s="1"/>
      <c r="VMZ91" s="1"/>
      <c r="VNA91" s="1"/>
      <c r="VNB91" s="1"/>
      <c r="VNC91" s="1"/>
      <c r="VND91" s="1"/>
      <c r="VNE91" s="1"/>
      <c r="VNF91" s="1"/>
      <c r="VNG91" s="1"/>
      <c r="VNH91" s="1"/>
      <c r="VNI91" s="1"/>
      <c r="VNJ91" s="1"/>
      <c r="VNK91" s="1"/>
      <c r="VNL91" s="1"/>
      <c r="VNM91" s="1"/>
      <c r="VNN91" s="1"/>
      <c r="VNO91" s="1"/>
      <c r="VNP91" s="1"/>
      <c r="VNQ91" s="1"/>
      <c r="VNR91" s="1"/>
      <c r="VNS91" s="1"/>
      <c r="VNT91" s="1"/>
      <c r="VNU91" s="1"/>
      <c r="VNV91" s="1"/>
      <c r="VNW91" s="1"/>
      <c r="VNX91" s="1"/>
      <c r="VNY91" s="1"/>
      <c r="VNZ91" s="1"/>
      <c r="VOA91" s="1"/>
      <c r="VOB91" s="1"/>
      <c r="VOC91" s="1"/>
      <c r="VOD91" s="1"/>
      <c r="VOE91" s="1"/>
      <c r="VOF91" s="1"/>
      <c r="VOG91" s="1"/>
      <c r="VOH91" s="1"/>
      <c r="VOI91" s="1"/>
      <c r="VOJ91" s="1"/>
      <c r="VOK91" s="1"/>
      <c r="VOL91" s="1"/>
      <c r="VOM91" s="1"/>
      <c r="VON91" s="1"/>
      <c r="VOO91" s="1"/>
      <c r="VOP91" s="1"/>
      <c r="VOQ91" s="1"/>
      <c r="VOR91" s="1"/>
      <c r="VOS91" s="1"/>
      <c r="VOT91" s="1"/>
      <c r="VOU91" s="1"/>
      <c r="VOV91" s="1"/>
      <c r="VOW91" s="1"/>
      <c r="VOX91" s="1"/>
      <c r="VOY91" s="1"/>
      <c r="VOZ91" s="1"/>
      <c r="VPA91" s="1"/>
      <c r="VPB91" s="1"/>
      <c r="VPC91" s="1"/>
      <c r="VPD91" s="1"/>
      <c r="VPE91" s="1"/>
      <c r="VPF91" s="1"/>
      <c r="VPG91" s="1"/>
      <c r="VPH91" s="1"/>
      <c r="VPI91" s="1"/>
      <c r="VPJ91" s="1"/>
      <c r="VPK91" s="1"/>
      <c r="VPL91" s="1"/>
      <c r="VPM91" s="1"/>
      <c r="VPN91" s="1"/>
      <c r="VPO91" s="1"/>
      <c r="VPP91" s="1"/>
      <c r="VPQ91" s="1"/>
      <c r="VPR91" s="1"/>
      <c r="VPS91" s="1"/>
      <c r="VPT91" s="1"/>
      <c r="VPU91" s="1"/>
      <c r="VPV91" s="1"/>
      <c r="VPW91" s="1"/>
      <c r="VPX91" s="1"/>
      <c r="VPY91" s="1"/>
      <c r="VPZ91" s="1"/>
      <c r="VQA91" s="1"/>
      <c r="VQB91" s="1"/>
      <c r="VQC91" s="1"/>
      <c r="VQD91" s="1"/>
      <c r="VQE91" s="1"/>
      <c r="VQF91" s="1"/>
      <c r="VQG91" s="1"/>
      <c r="VQH91" s="1"/>
      <c r="VQI91" s="1"/>
      <c r="VQJ91" s="1"/>
      <c r="VQK91" s="1"/>
      <c r="VQL91" s="1"/>
      <c r="VQM91" s="1"/>
      <c r="VQN91" s="1"/>
      <c r="VQO91" s="1"/>
      <c r="VQP91" s="1"/>
      <c r="VQQ91" s="1"/>
      <c r="VQR91" s="1"/>
      <c r="VQS91" s="1"/>
      <c r="VQT91" s="1"/>
      <c r="VQU91" s="1"/>
      <c r="VQV91" s="1"/>
      <c r="VQW91" s="1"/>
      <c r="VQX91" s="1"/>
      <c r="VQY91" s="1"/>
      <c r="VQZ91" s="1"/>
      <c r="VRA91" s="1"/>
      <c r="VRB91" s="1"/>
      <c r="VRC91" s="1"/>
      <c r="VRD91" s="1"/>
      <c r="VRE91" s="1"/>
      <c r="VRF91" s="1"/>
      <c r="VRG91" s="1"/>
      <c r="VRH91" s="1"/>
      <c r="VRI91" s="1"/>
      <c r="VRJ91" s="1"/>
      <c r="VRK91" s="1"/>
      <c r="VRL91" s="1"/>
      <c r="VRM91" s="1"/>
      <c r="VRN91" s="1"/>
      <c r="VRO91" s="1"/>
      <c r="VRP91" s="1"/>
      <c r="VRQ91" s="1"/>
      <c r="VRR91" s="1"/>
      <c r="VRS91" s="1"/>
      <c r="VRT91" s="1"/>
      <c r="VRU91" s="1"/>
      <c r="VRV91" s="1"/>
      <c r="VRW91" s="1"/>
      <c r="VRX91" s="1"/>
      <c r="VRY91" s="1"/>
      <c r="VRZ91" s="1"/>
      <c r="VSA91" s="1"/>
      <c r="VSB91" s="1"/>
      <c r="VSC91" s="1"/>
      <c r="VSD91" s="1"/>
      <c r="VSE91" s="1"/>
      <c r="VSF91" s="1"/>
      <c r="VSG91" s="1"/>
      <c r="VSH91" s="1"/>
      <c r="VSI91" s="1"/>
      <c r="VSJ91" s="1"/>
      <c r="VSK91" s="1"/>
      <c r="VSL91" s="1"/>
      <c r="VSM91" s="1"/>
      <c r="VSN91" s="1"/>
      <c r="VSO91" s="1"/>
      <c r="VSP91" s="1"/>
      <c r="VSQ91" s="1"/>
      <c r="VSR91" s="1"/>
      <c r="VSS91" s="1"/>
      <c r="VST91" s="1"/>
      <c r="VSU91" s="1"/>
      <c r="VSV91" s="1"/>
      <c r="VSW91" s="1"/>
      <c r="VSX91" s="1"/>
      <c r="VSY91" s="1"/>
      <c r="VSZ91" s="1"/>
      <c r="VTA91" s="1"/>
      <c r="VTB91" s="1"/>
      <c r="VTC91" s="1"/>
      <c r="VTD91" s="1"/>
      <c r="VTE91" s="1"/>
      <c r="VTF91" s="1"/>
      <c r="VTG91" s="1"/>
      <c r="VTH91" s="1"/>
      <c r="VTI91" s="1"/>
      <c r="VTJ91" s="1"/>
      <c r="VTK91" s="1"/>
      <c r="VTL91" s="1"/>
      <c r="VTM91" s="1"/>
      <c r="VTN91" s="1"/>
      <c r="VTO91" s="1"/>
      <c r="VTP91" s="1"/>
      <c r="VTQ91" s="1"/>
      <c r="VTR91" s="1"/>
      <c r="VTS91" s="1"/>
      <c r="VTT91" s="1"/>
      <c r="VTU91" s="1"/>
      <c r="VTV91" s="1"/>
      <c r="VTW91" s="1"/>
      <c r="VTX91" s="1"/>
      <c r="VTY91" s="1"/>
      <c r="VTZ91" s="1"/>
      <c r="VUA91" s="1"/>
      <c r="VUB91" s="1"/>
      <c r="VUC91" s="1"/>
      <c r="VUD91" s="1"/>
      <c r="VUE91" s="1"/>
      <c r="VUF91" s="1"/>
      <c r="VUG91" s="1"/>
      <c r="VUH91" s="1"/>
      <c r="VUI91" s="1"/>
      <c r="VUJ91" s="1"/>
      <c r="VUK91" s="1"/>
      <c r="VUL91" s="1"/>
      <c r="VUM91" s="1"/>
      <c r="VUN91" s="1"/>
      <c r="VUO91" s="1"/>
      <c r="VUP91" s="1"/>
      <c r="VUQ91" s="1"/>
      <c r="VUR91" s="1"/>
      <c r="VUS91" s="1"/>
      <c r="VUT91" s="1"/>
      <c r="VUU91" s="1"/>
      <c r="VUV91" s="1"/>
      <c r="VUW91" s="1"/>
      <c r="VUX91" s="1"/>
      <c r="VUY91" s="1"/>
      <c r="VUZ91" s="1"/>
      <c r="VVA91" s="1"/>
      <c r="VVB91" s="1"/>
      <c r="VVC91" s="1"/>
      <c r="VVD91" s="1"/>
      <c r="VVE91" s="1"/>
      <c r="VVF91" s="1"/>
      <c r="VVG91" s="1"/>
      <c r="VVH91" s="1"/>
      <c r="VVI91" s="1"/>
      <c r="VVJ91" s="1"/>
      <c r="VVK91" s="1"/>
      <c r="VVL91" s="1"/>
      <c r="VVM91" s="1"/>
      <c r="VVN91" s="1"/>
      <c r="VVO91" s="1"/>
      <c r="VVP91" s="1"/>
      <c r="VVQ91" s="1"/>
      <c r="VVR91" s="1"/>
      <c r="VVS91" s="1"/>
      <c r="VVT91" s="1"/>
      <c r="VVU91" s="1"/>
      <c r="VVV91" s="1"/>
      <c r="VVW91" s="1"/>
      <c r="VVX91" s="1"/>
      <c r="VVY91" s="1"/>
      <c r="VVZ91" s="1"/>
      <c r="VWA91" s="1"/>
      <c r="VWB91" s="1"/>
      <c r="VWC91" s="1"/>
      <c r="VWD91" s="1"/>
      <c r="VWE91" s="1"/>
      <c r="VWF91" s="1"/>
      <c r="VWG91" s="1"/>
      <c r="VWH91" s="1"/>
      <c r="VWI91" s="1"/>
      <c r="VWJ91" s="1"/>
      <c r="VWK91" s="1"/>
      <c r="VWL91" s="1"/>
      <c r="VWM91" s="1"/>
      <c r="VWN91" s="1"/>
      <c r="VWO91" s="1"/>
      <c r="VWP91" s="1"/>
      <c r="VWQ91" s="1"/>
      <c r="VWR91" s="1"/>
      <c r="VWS91" s="1"/>
      <c r="VWT91" s="1"/>
      <c r="VWU91" s="1"/>
      <c r="VWV91" s="1"/>
      <c r="VWW91" s="1"/>
      <c r="VWX91" s="1"/>
      <c r="VWY91" s="1"/>
      <c r="VWZ91" s="1"/>
      <c r="VXA91" s="1"/>
      <c r="VXB91" s="1"/>
      <c r="VXC91" s="1"/>
      <c r="VXD91" s="1"/>
      <c r="VXE91" s="1"/>
      <c r="VXF91" s="1"/>
      <c r="VXG91" s="1"/>
      <c r="VXH91" s="1"/>
      <c r="VXI91" s="1"/>
      <c r="VXJ91" s="1"/>
      <c r="VXK91" s="1"/>
      <c r="VXL91" s="1"/>
      <c r="VXM91" s="1"/>
      <c r="VXN91" s="1"/>
      <c r="VXO91" s="1"/>
      <c r="VXP91" s="1"/>
      <c r="VXQ91" s="1"/>
      <c r="VXR91" s="1"/>
      <c r="VXS91" s="1"/>
      <c r="VXT91" s="1"/>
      <c r="VXU91" s="1"/>
      <c r="VXV91" s="1"/>
      <c r="VXW91" s="1"/>
      <c r="VXX91" s="1"/>
      <c r="VXY91" s="1"/>
      <c r="VXZ91" s="1"/>
      <c r="VYA91" s="1"/>
      <c r="VYB91" s="1"/>
      <c r="VYC91" s="1"/>
      <c r="VYD91" s="1"/>
      <c r="VYE91" s="1"/>
      <c r="VYF91" s="1"/>
      <c r="VYG91" s="1"/>
      <c r="VYH91" s="1"/>
      <c r="VYI91" s="1"/>
      <c r="VYJ91" s="1"/>
      <c r="VYK91" s="1"/>
      <c r="VYL91" s="1"/>
      <c r="VYM91" s="1"/>
      <c r="VYN91" s="1"/>
      <c r="VYO91" s="1"/>
      <c r="VYP91" s="1"/>
      <c r="VYQ91" s="1"/>
      <c r="VYR91" s="1"/>
      <c r="VYS91" s="1"/>
      <c r="VYT91" s="1"/>
      <c r="VYU91" s="1"/>
      <c r="VYV91" s="1"/>
      <c r="VYW91" s="1"/>
      <c r="VYX91" s="1"/>
      <c r="VYY91" s="1"/>
      <c r="VYZ91" s="1"/>
      <c r="VZA91" s="1"/>
      <c r="VZB91" s="1"/>
      <c r="VZC91" s="1"/>
      <c r="VZD91" s="1"/>
      <c r="VZE91" s="1"/>
      <c r="VZF91" s="1"/>
      <c r="VZG91" s="1"/>
      <c r="VZH91" s="1"/>
      <c r="VZI91" s="1"/>
      <c r="VZJ91" s="1"/>
      <c r="VZK91" s="1"/>
      <c r="VZL91" s="1"/>
      <c r="VZM91" s="1"/>
      <c r="VZN91" s="1"/>
      <c r="VZO91" s="1"/>
      <c r="VZP91" s="1"/>
      <c r="VZQ91" s="1"/>
      <c r="VZR91" s="1"/>
      <c r="VZS91" s="1"/>
      <c r="VZT91" s="1"/>
      <c r="VZU91" s="1"/>
      <c r="VZV91" s="1"/>
      <c r="VZW91" s="1"/>
      <c r="VZX91" s="1"/>
      <c r="VZY91" s="1"/>
      <c r="VZZ91" s="1"/>
      <c r="WAA91" s="1"/>
      <c r="WAB91" s="1"/>
      <c r="WAC91" s="1"/>
      <c r="WAD91" s="1"/>
      <c r="WAE91" s="1"/>
      <c r="WAF91" s="1"/>
      <c r="WAG91" s="1"/>
      <c r="WAH91" s="1"/>
      <c r="WAI91" s="1"/>
      <c r="WAJ91" s="1"/>
      <c r="WAK91" s="1"/>
      <c r="WAL91" s="1"/>
      <c r="WAM91" s="1"/>
      <c r="WAN91" s="1"/>
      <c r="WAO91" s="1"/>
      <c r="WAP91" s="1"/>
      <c r="WAQ91" s="1"/>
      <c r="WAR91" s="1"/>
      <c r="WAS91" s="1"/>
      <c r="WAT91" s="1"/>
      <c r="WAU91" s="1"/>
      <c r="WAV91" s="1"/>
      <c r="WAW91" s="1"/>
      <c r="WAX91" s="1"/>
      <c r="WAY91" s="1"/>
      <c r="WAZ91" s="1"/>
      <c r="WBA91" s="1"/>
      <c r="WBB91" s="1"/>
      <c r="WBC91" s="1"/>
      <c r="WBD91" s="1"/>
      <c r="WBE91" s="1"/>
      <c r="WBF91" s="1"/>
      <c r="WBG91" s="1"/>
      <c r="WBH91" s="1"/>
      <c r="WBI91" s="1"/>
      <c r="WBJ91" s="1"/>
      <c r="WBK91" s="1"/>
      <c r="WBL91" s="1"/>
      <c r="WBM91" s="1"/>
      <c r="WBN91" s="1"/>
      <c r="WBO91" s="1"/>
      <c r="WBP91" s="1"/>
      <c r="WBQ91" s="1"/>
      <c r="WBR91" s="1"/>
      <c r="WBS91" s="1"/>
      <c r="WBT91" s="1"/>
      <c r="WBU91" s="1"/>
      <c r="WBV91" s="1"/>
      <c r="WBW91" s="1"/>
      <c r="WBX91" s="1"/>
      <c r="WBY91" s="1"/>
      <c r="WBZ91" s="1"/>
      <c r="WCA91" s="1"/>
      <c r="WCB91" s="1"/>
      <c r="WCC91" s="1"/>
      <c r="WCD91" s="1"/>
      <c r="WCE91" s="1"/>
      <c r="WCF91" s="1"/>
      <c r="WCG91" s="1"/>
      <c r="WCH91" s="1"/>
      <c r="WCI91" s="1"/>
      <c r="WCJ91" s="1"/>
      <c r="WCK91" s="1"/>
      <c r="WCL91" s="1"/>
      <c r="WCM91" s="1"/>
      <c r="WCN91" s="1"/>
      <c r="WCO91" s="1"/>
      <c r="WCP91" s="1"/>
      <c r="WCQ91" s="1"/>
      <c r="WCR91" s="1"/>
      <c r="WCS91" s="1"/>
      <c r="WCT91" s="1"/>
      <c r="WCU91" s="1"/>
      <c r="WCV91" s="1"/>
      <c r="WCW91" s="1"/>
      <c r="WCX91" s="1"/>
      <c r="WCY91" s="1"/>
      <c r="WCZ91" s="1"/>
      <c r="WDA91" s="1"/>
      <c r="WDB91" s="1"/>
      <c r="WDC91" s="1"/>
      <c r="WDD91" s="1"/>
      <c r="WDE91" s="1"/>
      <c r="WDF91" s="1"/>
      <c r="WDG91" s="1"/>
      <c r="WDH91" s="1"/>
      <c r="WDI91" s="1"/>
      <c r="WDJ91" s="1"/>
      <c r="WDK91" s="1"/>
      <c r="WDL91" s="1"/>
      <c r="WDM91" s="1"/>
      <c r="WDN91" s="1"/>
      <c r="WDO91" s="1"/>
      <c r="WDP91" s="1"/>
      <c r="WDQ91" s="1"/>
      <c r="WDR91" s="1"/>
      <c r="WDS91" s="1"/>
      <c r="WDT91" s="1"/>
      <c r="WDU91" s="1"/>
      <c r="WDV91" s="1"/>
      <c r="WDW91" s="1"/>
      <c r="WDX91" s="1"/>
      <c r="WDY91" s="1"/>
      <c r="WDZ91" s="1"/>
      <c r="WEA91" s="1"/>
      <c r="WEB91" s="1"/>
      <c r="WEC91" s="1"/>
      <c r="WED91" s="1"/>
      <c r="WEE91" s="1"/>
      <c r="WEF91" s="1"/>
      <c r="WEG91" s="1"/>
      <c r="WEH91" s="1"/>
      <c r="WEI91" s="1"/>
      <c r="WEJ91" s="1"/>
      <c r="WEK91" s="1"/>
      <c r="WEL91" s="1"/>
      <c r="WEM91" s="1"/>
      <c r="WEN91" s="1"/>
      <c r="WEO91" s="1"/>
      <c r="WEP91" s="1"/>
      <c r="WEQ91" s="1"/>
      <c r="WER91" s="1"/>
      <c r="WES91" s="1"/>
      <c r="WET91" s="1"/>
      <c r="WEU91" s="1"/>
      <c r="WEV91" s="1"/>
      <c r="WEW91" s="1"/>
      <c r="WEX91" s="1"/>
      <c r="WEY91" s="1"/>
      <c r="WEZ91" s="1"/>
      <c r="WFA91" s="1"/>
      <c r="WFB91" s="1"/>
      <c r="WFC91" s="1"/>
      <c r="WFD91" s="1"/>
      <c r="WFE91" s="1"/>
      <c r="WFF91" s="1"/>
      <c r="WFG91" s="1"/>
      <c r="WFH91" s="1"/>
      <c r="WFI91" s="1"/>
      <c r="WFJ91" s="1"/>
      <c r="WFK91" s="1"/>
      <c r="WFL91" s="1"/>
      <c r="WFM91" s="1"/>
      <c r="WFN91" s="1"/>
      <c r="WFO91" s="1"/>
      <c r="WFP91" s="1"/>
      <c r="WFQ91" s="1"/>
      <c r="WFR91" s="1"/>
      <c r="WFS91" s="1"/>
      <c r="WFT91" s="1"/>
      <c r="WFU91" s="1"/>
      <c r="WFV91" s="1"/>
      <c r="WFW91" s="1"/>
      <c r="WFX91" s="1"/>
      <c r="WFY91" s="1"/>
      <c r="WFZ91" s="1"/>
      <c r="WGA91" s="1"/>
      <c r="WGB91" s="1"/>
      <c r="WGC91" s="1"/>
      <c r="WGD91" s="1"/>
      <c r="WGE91" s="1"/>
      <c r="WGF91" s="1"/>
      <c r="WGG91" s="1"/>
      <c r="WGH91" s="1"/>
      <c r="WGI91" s="1"/>
      <c r="WGJ91" s="1"/>
      <c r="WGK91" s="1"/>
      <c r="WGL91" s="1"/>
      <c r="WGM91" s="1"/>
      <c r="WGN91" s="1"/>
      <c r="WGO91" s="1"/>
      <c r="WGP91" s="1"/>
      <c r="WGQ91" s="1"/>
      <c r="WGR91" s="1"/>
      <c r="WGS91" s="1"/>
      <c r="WGT91" s="1"/>
      <c r="WGU91" s="1"/>
      <c r="WGV91" s="1"/>
      <c r="WGW91" s="1"/>
      <c r="WGX91" s="1"/>
      <c r="WGY91" s="1"/>
      <c r="WGZ91" s="1"/>
      <c r="WHA91" s="1"/>
      <c r="WHB91" s="1"/>
      <c r="WHC91" s="1"/>
      <c r="WHD91" s="1"/>
      <c r="WHE91" s="1"/>
      <c r="WHF91" s="1"/>
      <c r="WHG91" s="1"/>
      <c r="WHH91" s="1"/>
      <c r="WHI91" s="1"/>
      <c r="WHJ91" s="1"/>
      <c r="WHK91" s="1"/>
      <c r="WHL91" s="1"/>
      <c r="WHM91" s="1"/>
      <c r="WHN91" s="1"/>
      <c r="WHO91" s="1"/>
      <c r="WHP91" s="1"/>
      <c r="WHQ91" s="1"/>
      <c r="WHR91" s="1"/>
      <c r="WHS91" s="1"/>
      <c r="WHT91" s="1"/>
      <c r="WHU91" s="1"/>
      <c r="WHV91" s="1"/>
      <c r="WHW91" s="1"/>
      <c r="WHX91" s="1"/>
      <c r="WHY91" s="1"/>
      <c r="WHZ91" s="1"/>
      <c r="WIA91" s="1"/>
      <c r="WIB91" s="1"/>
      <c r="WIC91" s="1"/>
      <c r="WID91" s="1"/>
      <c r="WIE91" s="1"/>
      <c r="WIF91" s="1"/>
      <c r="WIG91" s="1"/>
      <c r="WIH91" s="1"/>
      <c r="WII91" s="1"/>
      <c r="WIJ91" s="1"/>
      <c r="WIK91" s="1"/>
      <c r="WIL91" s="1"/>
      <c r="WIM91" s="1"/>
      <c r="WIN91" s="1"/>
      <c r="WIO91" s="1"/>
      <c r="WIP91" s="1"/>
      <c r="WIQ91" s="1"/>
      <c r="WIR91" s="1"/>
      <c r="WIS91" s="1"/>
      <c r="WIT91" s="1"/>
      <c r="WIU91" s="1"/>
      <c r="WIV91" s="1"/>
      <c r="WIW91" s="1"/>
      <c r="WIX91" s="1"/>
      <c r="WIY91" s="1"/>
      <c r="WIZ91" s="1"/>
      <c r="WJA91" s="1"/>
      <c r="WJB91" s="1"/>
      <c r="WJC91" s="1"/>
      <c r="WJD91" s="1"/>
      <c r="WJE91" s="1"/>
      <c r="WJF91" s="1"/>
      <c r="WJG91" s="1"/>
      <c r="WJH91" s="1"/>
      <c r="WJI91" s="1"/>
      <c r="WJJ91" s="1"/>
      <c r="WJK91" s="1"/>
      <c r="WJL91" s="1"/>
      <c r="WJM91" s="1"/>
      <c r="WJN91" s="1"/>
      <c r="WJO91" s="1"/>
      <c r="WJP91" s="1"/>
      <c r="WJQ91" s="1"/>
      <c r="WJR91" s="1"/>
      <c r="WJS91" s="1"/>
      <c r="WJT91" s="1"/>
      <c r="WJU91" s="1"/>
      <c r="WJV91" s="1"/>
      <c r="WJW91" s="1"/>
      <c r="WJX91" s="1"/>
      <c r="WJY91" s="1"/>
      <c r="WJZ91" s="1"/>
      <c r="WKA91" s="1"/>
      <c r="WKB91" s="1"/>
      <c r="WKC91" s="1"/>
      <c r="WKD91" s="1"/>
      <c r="WKE91" s="1"/>
      <c r="WKF91" s="1"/>
      <c r="WKG91" s="1"/>
      <c r="WKH91" s="1"/>
      <c r="WKI91" s="1"/>
      <c r="WKJ91" s="1"/>
      <c r="WKK91" s="1"/>
      <c r="WKL91" s="1"/>
      <c r="WKM91" s="1"/>
      <c r="WKN91" s="1"/>
      <c r="WKO91" s="1"/>
      <c r="WKP91" s="1"/>
      <c r="WKQ91" s="1"/>
      <c r="WKR91" s="1"/>
      <c r="WKS91" s="1"/>
      <c r="WKT91" s="1"/>
      <c r="WKU91" s="1"/>
      <c r="WKV91" s="1"/>
      <c r="WKW91" s="1"/>
      <c r="WKX91" s="1"/>
      <c r="WKY91" s="1"/>
      <c r="WKZ91" s="1"/>
      <c r="WLA91" s="1"/>
      <c r="WLB91" s="1"/>
      <c r="WLC91" s="1"/>
      <c r="WLD91" s="1"/>
      <c r="WLE91" s="1"/>
      <c r="WLF91" s="1"/>
      <c r="WLG91" s="1"/>
      <c r="WLH91" s="1"/>
      <c r="WLI91" s="1"/>
      <c r="WLJ91" s="1"/>
      <c r="WLK91" s="1"/>
      <c r="WLL91" s="1"/>
      <c r="WLM91" s="1"/>
      <c r="WLN91" s="1"/>
      <c r="WLO91" s="1"/>
      <c r="WLP91" s="1"/>
      <c r="WLQ91" s="1"/>
      <c r="WLR91" s="1"/>
      <c r="WLS91" s="1"/>
      <c r="WLT91" s="1"/>
      <c r="WLU91" s="1"/>
      <c r="WLV91" s="1"/>
      <c r="WLW91" s="1"/>
      <c r="WLX91" s="1"/>
      <c r="WLY91" s="1"/>
      <c r="WLZ91" s="1"/>
      <c r="WMA91" s="1"/>
      <c r="WMB91" s="1"/>
      <c r="WMC91" s="1"/>
      <c r="WMD91" s="1"/>
      <c r="WME91" s="1"/>
      <c r="WMF91" s="1"/>
      <c r="WMG91" s="1"/>
      <c r="WMH91" s="1"/>
      <c r="WMI91" s="1"/>
      <c r="WMJ91" s="1"/>
      <c r="WMK91" s="1"/>
      <c r="WML91" s="1"/>
      <c r="WMM91" s="1"/>
      <c r="WMN91" s="1"/>
      <c r="WMO91" s="1"/>
      <c r="WMP91" s="1"/>
      <c r="WMQ91" s="1"/>
      <c r="WMR91" s="1"/>
      <c r="WMS91" s="1"/>
      <c r="WMT91" s="1"/>
      <c r="WMU91" s="1"/>
      <c r="WMV91" s="1"/>
      <c r="WMW91" s="1"/>
      <c r="WMX91" s="1"/>
      <c r="WMY91" s="1"/>
      <c r="WMZ91" s="1"/>
      <c r="WNA91" s="1"/>
      <c r="WNB91" s="1"/>
      <c r="WNC91" s="1"/>
      <c r="WND91" s="1"/>
      <c r="WNE91" s="1"/>
      <c r="WNF91" s="1"/>
      <c r="WNG91" s="1"/>
      <c r="WNH91" s="1"/>
      <c r="WNI91" s="1"/>
      <c r="WNJ91" s="1"/>
      <c r="WNK91" s="1"/>
      <c r="WNL91" s="1"/>
      <c r="WNM91" s="1"/>
      <c r="WNN91" s="1"/>
      <c r="WNO91" s="1"/>
      <c r="WNP91" s="1"/>
      <c r="WNQ91" s="1"/>
      <c r="WNR91" s="1"/>
      <c r="WNS91" s="1"/>
      <c r="WNT91" s="1"/>
      <c r="WNU91" s="1"/>
      <c r="WNV91" s="1"/>
      <c r="WNW91" s="1"/>
      <c r="WNX91" s="1"/>
      <c r="WNY91" s="1"/>
      <c r="WNZ91" s="1"/>
      <c r="WOA91" s="1"/>
      <c r="WOB91" s="1"/>
      <c r="WOC91" s="1"/>
      <c r="WOD91" s="1"/>
      <c r="WOE91" s="1"/>
      <c r="WOF91" s="1"/>
      <c r="WOG91" s="1"/>
      <c r="WOH91" s="1"/>
      <c r="WOI91" s="1"/>
      <c r="WOJ91" s="1"/>
      <c r="WOK91" s="1"/>
      <c r="WOL91" s="1"/>
      <c r="WOM91" s="1"/>
      <c r="WON91" s="1"/>
      <c r="WOO91" s="1"/>
      <c r="WOP91" s="1"/>
      <c r="WOQ91" s="1"/>
      <c r="WOR91" s="1"/>
      <c r="WOS91" s="1"/>
      <c r="WOT91" s="1"/>
      <c r="WOU91" s="1"/>
      <c r="WOV91" s="1"/>
      <c r="WOW91" s="1"/>
      <c r="WOX91" s="1"/>
      <c r="WOY91" s="1"/>
      <c r="WOZ91" s="1"/>
      <c r="WPA91" s="1"/>
      <c r="WPB91" s="1"/>
      <c r="WPC91" s="1"/>
      <c r="WPD91" s="1"/>
      <c r="WPE91" s="1"/>
      <c r="WPF91" s="1"/>
      <c r="WPG91" s="1"/>
      <c r="WPH91" s="1"/>
      <c r="WPI91" s="1"/>
      <c r="WPJ91" s="1"/>
      <c r="WPK91" s="1"/>
      <c r="WPL91" s="1"/>
      <c r="WPM91" s="1"/>
      <c r="WPN91" s="1"/>
      <c r="WPO91" s="1"/>
      <c r="WPP91" s="1"/>
      <c r="WPQ91" s="1"/>
      <c r="WPR91" s="1"/>
      <c r="WPS91" s="1"/>
      <c r="WPT91" s="1"/>
      <c r="WPU91" s="1"/>
      <c r="WPV91" s="1"/>
      <c r="WPW91" s="1"/>
      <c r="WPX91" s="1"/>
      <c r="WPY91" s="1"/>
      <c r="WPZ91" s="1"/>
      <c r="WQA91" s="1"/>
      <c r="WQB91" s="1"/>
      <c r="WQC91" s="1"/>
      <c r="WQD91" s="1"/>
      <c r="WQE91" s="1"/>
      <c r="WQF91" s="1"/>
      <c r="WQG91" s="1"/>
      <c r="WQH91" s="1"/>
      <c r="WQI91" s="1"/>
      <c r="WQJ91" s="1"/>
      <c r="WQK91" s="1"/>
      <c r="WQL91" s="1"/>
      <c r="WQM91" s="1"/>
      <c r="WQN91" s="1"/>
      <c r="WQO91" s="1"/>
      <c r="WQP91" s="1"/>
      <c r="WQQ91" s="1"/>
      <c r="WQR91" s="1"/>
      <c r="WQS91" s="1"/>
      <c r="WQT91" s="1"/>
      <c r="WQU91" s="1"/>
      <c r="WQV91" s="1"/>
      <c r="WQW91" s="1"/>
      <c r="WQX91" s="1"/>
      <c r="WQY91" s="1"/>
      <c r="WQZ91" s="1"/>
      <c r="WRA91" s="1"/>
      <c r="WRB91" s="1"/>
      <c r="WRC91" s="1"/>
      <c r="WRD91" s="1"/>
      <c r="WRE91" s="1"/>
      <c r="WRF91" s="1"/>
      <c r="WRG91" s="1"/>
      <c r="WRH91" s="1"/>
      <c r="WRI91" s="1"/>
      <c r="WRJ91" s="1"/>
      <c r="WRK91" s="1"/>
      <c r="WRL91" s="1"/>
      <c r="WRM91" s="1"/>
      <c r="WRN91" s="1"/>
      <c r="WRO91" s="1"/>
      <c r="WRP91" s="1"/>
      <c r="WRQ91" s="1"/>
      <c r="WRR91" s="1"/>
      <c r="WRS91" s="1"/>
      <c r="WRT91" s="1"/>
      <c r="WRU91" s="1"/>
      <c r="WRV91" s="1"/>
      <c r="WRW91" s="1"/>
      <c r="WRX91" s="1"/>
      <c r="WRY91" s="1"/>
      <c r="WRZ91" s="1"/>
      <c r="WSA91" s="1"/>
      <c r="WSB91" s="1"/>
      <c r="WSC91" s="1"/>
      <c r="WSD91" s="1"/>
      <c r="WSE91" s="1"/>
      <c r="WSF91" s="1"/>
      <c r="WSG91" s="1"/>
      <c r="WSH91" s="1"/>
      <c r="WSI91" s="1"/>
      <c r="WSJ91" s="1"/>
      <c r="WSK91" s="1"/>
      <c r="WSL91" s="1"/>
      <c r="WSM91" s="1"/>
      <c r="WSN91" s="1"/>
      <c r="WSO91" s="1"/>
      <c r="WSP91" s="1"/>
      <c r="WSQ91" s="1"/>
      <c r="WSR91" s="1"/>
      <c r="WSS91" s="1"/>
      <c r="WST91" s="1"/>
      <c r="WSU91" s="1"/>
      <c r="WSV91" s="1"/>
      <c r="WSW91" s="1"/>
      <c r="WSX91" s="1"/>
      <c r="WSY91" s="1"/>
      <c r="WSZ91" s="1"/>
      <c r="WTA91" s="1"/>
      <c r="WTB91" s="1"/>
      <c r="WTC91" s="1"/>
      <c r="WTD91" s="1"/>
      <c r="WTE91" s="1"/>
      <c r="WTF91" s="1"/>
      <c r="WTG91" s="1"/>
      <c r="WTH91" s="1"/>
      <c r="WTI91" s="1"/>
      <c r="WTJ91" s="1"/>
      <c r="WTK91" s="1"/>
      <c r="WTL91" s="1"/>
      <c r="WTM91" s="1"/>
      <c r="WTN91" s="1"/>
      <c r="WTO91" s="1"/>
      <c r="WTP91" s="1"/>
      <c r="WTQ91" s="1"/>
      <c r="WTR91" s="1"/>
      <c r="WTS91" s="1"/>
      <c r="WTT91" s="1"/>
      <c r="WTU91" s="1"/>
      <c r="WTV91" s="1"/>
      <c r="WTW91" s="1"/>
      <c r="WTX91" s="1"/>
      <c r="WTY91" s="1"/>
      <c r="WTZ91" s="1"/>
      <c r="WUA91" s="1"/>
      <c r="WUB91" s="1"/>
      <c r="WUC91" s="1"/>
      <c r="WUD91" s="1"/>
      <c r="WUE91" s="1"/>
      <c r="WUF91" s="1"/>
      <c r="WUG91" s="1"/>
      <c r="WUH91" s="1"/>
      <c r="WUI91" s="1"/>
      <c r="WUJ91" s="1"/>
      <c r="WUK91" s="1"/>
      <c r="WUL91" s="1"/>
      <c r="WUM91" s="1"/>
      <c r="WUN91" s="1"/>
      <c r="WUO91" s="1"/>
      <c r="WUP91" s="1"/>
      <c r="WUQ91" s="1"/>
      <c r="WUR91" s="1"/>
      <c r="WUS91" s="1"/>
      <c r="WUT91" s="1"/>
      <c r="WUU91" s="1"/>
      <c r="WUV91" s="1"/>
      <c r="WUW91" s="1"/>
      <c r="WUX91" s="1"/>
      <c r="WUY91" s="1"/>
      <c r="WUZ91" s="1"/>
      <c r="WVA91" s="1"/>
      <c r="WVB91" s="1"/>
      <c r="WVC91" s="1"/>
      <c r="WVD91" s="1"/>
      <c r="WVE91" s="1"/>
      <c r="WVF91" s="1"/>
      <c r="WVG91" s="1"/>
      <c r="WVH91" s="1"/>
      <c r="WVI91" s="1"/>
      <c r="WVJ91" s="1"/>
      <c r="WVK91" s="1"/>
      <c r="WVL91" s="1"/>
      <c r="WVM91" s="1"/>
      <c r="WVN91" s="1"/>
      <c r="WVO91" s="1"/>
      <c r="WVP91" s="1"/>
      <c r="WVQ91" s="1"/>
      <c r="WVR91" s="1"/>
      <c r="WVS91" s="1"/>
      <c r="WVT91" s="1"/>
      <c r="WVU91" s="1"/>
      <c r="WVV91" s="1"/>
      <c r="WVW91" s="1"/>
      <c r="WVX91" s="1"/>
      <c r="WVY91" s="1"/>
      <c r="WVZ91" s="1"/>
      <c r="WWA91" s="1"/>
      <c r="WWB91" s="1"/>
      <c r="WWC91" s="1"/>
      <c r="WWD91" s="1"/>
      <c r="WWE91" s="1"/>
      <c r="WWF91" s="1"/>
      <c r="WWG91" s="1"/>
      <c r="WWH91" s="1"/>
      <c r="WWI91" s="1"/>
      <c r="WWJ91" s="1"/>
      <c r="WWK91" s="1"/>
      <c r="WWL91" s="1"/>
      <c r="WWM91" s="1"/>
      <c r="WWN91" s="1"/>
      <c r="WWO91" s="1"/>
      <c r="WWP91" s="1"/>
      <c r="WWQ91" s="1"/>
      <c r="WWR91" s="1"/>
      <c r="WWS91" s="1"/>
      <c r="WWT91" s="1"/>
      <c r="WWU91" s="1"/>
      <c r="WWV91" s="1"/>
      <c r="WWW91" s="1"/>
      <c r="WWX91" s="1"/>
      <c r="WWY91" s="1"/>
      <c r="WWZ91" s="1"/>
      <c r="WXA91" s="1"/>
      <c r="WXB91" s="1"/>
      <c r="WXC91" s="1"/>
      <c r="WXD91" s="1"/>
      <c r="WXE91" s="1"/>
      <c r="WXF91" s="1"/>
      <c r="WXG91" s="1"/>
      <c r="WXH91" s="1"/>
      <c r="WXI91" s="1"/>
      <c r="WXJ91" s="1"/>
      <c r="WXK91" s="1"/>
      <c r="WXL91" s="1"/>
      <c r="WXM91" s="1"/>
      <c r="WXN91" s="1"/>
      <c r="WXO91" s="1"/>
      <c r="WXP91" s="1"/>
      <c r="WXQ91" s="1"/>
      <c r="WXR91" s="1"/>
      <c r="WXS91" s="1"/>
      <c r="WXT91" s="1"/>
      <c r="WXU91" s="1"/>
      <c r="WXV91" s="1"/>
      <c r="WXW91" s="1"/>
      <c r="WXX91" s="1"/>
      <c r="WXY91" s="1"/>
      <c r="WXZ91" s="1"/>
      <c r="WYA91" s="1"/>
      <c r="WYB91" s="1"/>
      <c r="WYC91" s="1"/>
      <c r="WYD91" s="1"/>
      <c r="WYE91" s="1"/>
      <c r="WYF91" s="1"/>
      <c r="WYG91" s="1"/>
      <c r="WYH91" s="1"/>
      <c r="WYI91" s="1"/>
      <c r="WYJ91" s="1"/>
      <c r="WYK91" s="1"/>
      <c r="WYL91" s="1"/>
      <c r="WYM91" s="1"/>
      <c r="WYN91" s="1"/>
      <c r="WYO91" s="1"/>
      <c r="WYP91" s="1"/>
      <c r="WYQ91" s="1"/>
      <c r="WYR91" s="1"/>
      <c r="WYS91" s="1"/>
      <c r="WYT91" s="1"/>
      <c r="WYU91" s="1"/>
      <c r="WYV91" s="1"/>
      <c r="WYW91" s="1"/>
      <c r="WYX91" s="1"/>
      <c r="WYY91" s="1"/>
      <c r="WYZ91" s="1"/>
      <c r="WZA91" s="1"/>
      <c r="WZB91" s="1"/>
      <c r="WZC91" s="1"/>
      <c r="WZD91" s="1"/>
      <c r="WZE91" s="1"/>
      <c r="WZF91" s="1"/>
      <c r="WZG91" s="1"/>
      <c r="WZH91" s="1"/>
      <c r="WZI91" s="1"/>
      <c r="WZJ91" s="1"/>
      <c r="WZK91" s="1"/>
      <c r="WZL91" s="1"/>
      <c r="WZM91" s="1"/>
      <c r="WZN91" s="1"/>
      <c r="WZO91" s="1"/>
      <c r="WZP91" s="1"/>
      <c r="WZQ91" s="1"/>
      <c r="WZR91" s="1"/>
      <c r="WZS91" s="1"/>
      <c r="WZT91" s="1"/>
      <c r="WZU91" s="1"/>
      <c r="WZV91" s="1"/>
      <c r="WZW91" s="1"/>
      <c r="WZX91" s="1"/>
      <c r="WZY91" s="1"/>
      <c r="WZZ91" s="1"/>
      <c r="XAA91" s="1"/>
      <c r="XAB91" s="1"/>
      <c r="XAC91" s="1"/>
      <c r="XAD91" s="1"/>
      <c r="XAE91" s="1"/>
      <c r="XAF91" s="1"/>
      <c r="XAG91" s="1"/>
      <c r="XAH91" s="1"/>
      <c r="XAI91" s="1"/>
      <c r="XAJ91" s="1"/>
      <c r="XAK91" s="1"/>
      <c r="XAL91" s="1"/>
      <c r="XAM91" s="1"/>
      <c r="XAN91" s="1"/>
      <c r="XAO91" s="1"/>
      <c r="XAP91" s="1"/>
      <c r="XAQ91" s="1"/>
      <c r="XAR91" s="1"/>
      <c r="XAS91" s="1"/>
      <c r="XAT91" s="1"/>
      <c r="XAU91" s="1"/>
      <c r="XAV91" s="1"/>
      <c r="XAW91" s="1"/>
      <c r="XAX91" s="1"/>
      <c r="XAY91" s="1"/>
      <c r="XAZ91" s="1"/>
      <c r="XBA91" s="1"/>
      <c r="XBB91" s="1"/>
      <c r="XBC91" s="1"/>
      <c r="XBD91" s="1"/>
      <c r="XBE91" s="1"/>
      <c r="XBF91" s="1"/>
      <c r="XBG91" s="1"/>
      <c r="XBH91" s="1"/>
      <c r="XBI91" s="1"/>
      <c r="XBJ91" s="1"/>
      <c r="XBK91" s="1"/>
      <c r="XBL91" s="1"/>
      <c r="XBM91" s="1"/>
      <c r="XBN91" s="1"/>
      <c r="XBO91" s="1"/>
      <c r="XBP91" s="1"/>
      <c r="XBQ91" s="1"/>
      <c r="XBR91" s="1"/>
      <c r="XBS91" s="1"/>
      <c r="XBT91" s="1"/>
      <c r="XBU91" s="1"/>
      <c r="XBV91" s="1"/>
      <c r="XBW91" s="1"/>
      <c r="XBX91" s="1"/>
      <c r="XBY91" s="1"/>
      <c r="XBZ91" s="1"/>
      <c r="XCA91" s="1"/>
      <c r="XCB91" s="1"/>
      <c r="XCC91" s="1"/>
      <c r="XCD91" s="1"/>
      <c r="XCE91" s="1"/>
      <c r="XCF91" s="1"/>
      <c r="XCG91" s="1"/>
      <c r="XCH91" s="1"/>
      <c r="XCI91" s="1"/>
      <c r="XCJ91" s="1"/>
      <c r="XCK91" s="1"/>
      <c r="XCL91" s="1"/>
      <c r="XCM91" s="1"/>
      <c r="XCN91" s="1"/>
      <c r="XCO91" s="1"/>
      <c r="XCP91" s="1"/>
      <c r="XCQ91" s="1"/>
      <c r="XCR91" s="1"/>
      <c r="XCS91" s="1"/>
      <c r="XCT91" s="1"/>
      <c r="XCU91" s="1"/>
    </row>
    <row r="92" s="1" customFormat="1" ht="15" customHeight="1" spans="1:9">
      <c r="A92" s="10">
        <v>88</v>
      </c>
      <c r="B92" s="10" t="s">
        <v>201</v>
      </c>
      <c r="C92" s="10" t="s">
        <v>212</v>
      </c>
      <c r="D92" s="10" t="s">
        <v>213</v>
      </c>
      <c r="E92" s="10" t="s">
        <v>19</v>
      </c>
      <c r="F92" s="14" t="s">
        <v>214</v>
      </c>
      <c r="G92" s="10">
        <v>500</v>
      </c>
      <c r="H92" s="10" t="s">
        <v>205</v>
      </c>
      <c r="I92" s="15"/>
    </row>
    <row r="93" s="1" customFormat="1" ht="15" customHeight="1" spans="1:9">
      <c r="A93" s="10">
        <v>89</v>
      </c>
      <c r="B93" s="10" t="s">
        <v>201</v>
      </c>
      <c r="C93" s="10" t="s">
        <v>212</v>
      </c>
      <c r="D93" s="10" t="s">
        <v>215</v>
      </c>
      <c r="E93" s="10" t="s">
        <v>14</v>
      </c>
      <c r="F93" s="14" t="s">
        <v>216</v>
      </c>
      <c r="G93" s="10">
        <v>500</v>
      </c>
      <c r="H93" s="10" t="s">
        <v>205</v>
      </c>
      <c r="I93" s="15"/>
    </row>
    <row r="94" s="1" customFormat="1" ht="15" customHeight="1" spans="1:9">
      <c r="A94" s="10">
        <v>90</v>
      </c>
      <c r="B94" s="10" t="s">
        <v>201</v>
      </c>
      <c r="C94" s="10" t="s">
        <v>217</v>
      </c>
      <c r="D94" s="10" t="s">
        <v>218</v>
      </c>
      <c r="E94" s="10" t="s">
        <v>19</v>
      </c>
      <c r="F94" s="14" t="s">
        <v>219</v>
      </c>
      <c r="G94" s="10">
        <v>500</v>
      </c>
      <c r="H94" s="10" t="s">
        <v>205</v>
      </c>
      <c r="I94" s="15"/>
    </row>
    <row r="95" s="1" customFormat="1" ht="15" customHeight="1" spans="1:9">
      <c r="A95" s="10">
        <v>91</v>
      </c>
      <c r="B95" s="10" t="s">
        <v>201</v>
      </c>
      <c r="C95" s="10" t="s">
        <v>217</v>
      </c>
      <c r="D95" s="10" t="s">
        <v>220</v>
      </c>
      <c r="E95" s="10" t="s">
        <v>14</v>
      </c>
      <c r="F95" s="14" t="s">
        <v>221</v>
      </c>
      <c r="G95" s="10">
        <v>500</v>
      </c>
      <c r="H95" s="10" t="s">
        <v>205</v>
      </c>
      <c r="I95" s="15"/>
    </row>
    <row r="96" s="1" customFormat="1" ht="15" customHeight="1" spans="1:9">
      <c r="A96" s="10">
        <v>92</v>
      </c>
      <c r="B96" s="10" t="s">
        <v>201</v>
      </c>
      <c r="C96" s="10" t="s">
        <v>222</v>
      </c>
      <c r="D96" s="10" t="s">
        <v>223</v>
      </c>
      <c r="E96" s="10" t="s">
        <v>14</v>
      </c>
      <c r="F96" s="14" t="s">
        <v>224</v>
      </c>
      <c r="G96" s="10">
        <v>500</v>
      </c>
      <c r="H96" s="10" t="s">
        <v>205</v>
      </c>
      <c r="I96" s="15"/>
    </row>
    <row r="97" s="1" customFormat="1" ht="15" customHeight="1" spans="1:9">
      <c r="A97" s="10">
        <v>93</v>
      </c>
      <c r="B97" s="10" t="s">
        <v>201</v>
      </c>
      <c r="C97" s="10" t="s">
        <v>222</v>
      </c>
      <c r="D97" s="10" t="s">
        <v>225</v>
      </c>
      <c r="E97" s="10" t="s">
        <v>14</v>
      </c>
      <c r="F97" s="14" t="s">
        <v>226</v>
      </c>
      <c r="G97" s="10">
        <v>500</v>
      </c>
      <c r="H97" s="10" t="s">
        <v>205</v>
      </c>
      <c r="I97" s="15"/>
    </row>
    <row r="98" s="1" customFormat="1" ht="15" customHeight="1" spans="1:9">
      <c r="A98" s="10">
        <v>94</v>
      </c>
      <c r="B98" s="10" t="s">
        <v>201</v>
      </c>
      <c r="C98" s="10" t="s">
        <v>222</v>
      </c>
      <c r="D98" s="10" t="s">
        <v>227</v>
      </c>
      <c r="E98" s="10" t="s">
        <v>14</v>
      </c>
      <c r="F98" s="14" t="s">
        <v>228</v>
      </c>
      <c r="G98" s="10">
        <v>500</v>
      </c>
      <c r="H98" s="10" t="s">
        <v>205</v>
      </c>
      <c r="I98" s="15"/>
    </row>
    <row r="99" s="1" customFormat="1" ht="15" customHeight="1" spans="1:9">
      <c r="A99" s="10">
        <v>95</v>
      </c>
      <c r="B99" s="10" t="s">
        <v>201</v>
      </c>
      <c r="C99" s="10" t="s">
        <v>229</v>
      </c>
      <c r="D99" s="10" t="s">
        <v>230</v>
      </c>
      <c r="E99" s="10" t="s">
        <v>19</v>
      </c>
      <c r="F99" s="14" t="s">
        <v>231</v>
      </c>
      <c r="G99" s="10">
        <v>500</v>
      </c>
      <c r="H99" s="10" t="s">
        <v>205</v>
      </c>
      <c r="I99" s="15"/>
    </row>
    <row r="100" s="1" customFormat="1" ht="15" customHeight="1" spans="1:9">
      <c r="A100" s="10">
        <v>96</v>
      </c>
      <c r="B100" s="10" t="s">
        <v>201</v>
      </c>
      <c r="C100" s="10" t="s">
        <v>229</v>
      </c>
      <c r="D100" s="17" t="s">
        <v>232</v>
      </c>
      <c r="E100" s="10" t="s">
        <v>14</v>
      </c>
      <c r="F100" s="14" t="s">
        <v>233</v>
      </c>
      <c r="G100" s="10">
        <v>500</v>
      </c>
      <c r="H100" s="10" t="s">
        <v>205</v>
      </c>
      <c r="I100" s="15"/>
    </row>
    <row r="101" s="1" customFormat="1" ht="15" customHeight="1" spans="1:9">
      <c r="A101" s="10">
        <v>97</v>
      </c>
      <c r="B101" s="10" t="s">
        <v>201</v>
      </c>
      <c r="C101" s="10" t="s">
        <v>234</v>
      </c>
      <c r="D101" s="10" t="s">
        <v>235</v>
      </c>
      <c r="E101" s="10" t="s">
        <v>14</v>
      </c>
      <c r="F101" s="14" t="s">
        <v>204</v>
      </c>
      <c r="G101" s="10">
        <v>500</v>
      </c>
      <c r="H101" s="10" t="s">
        <v>205</v>
      </c>
      <c r="I101" s="15"/>
    </row>
    <row r="102" s="1" customFormat="1" ht="15" customHeight="1" spans="1:9">
      <c r="A102" s="10">
        <v>98</v>
      </c>
      <c r="B102" s="10" t="s">
        <v>201</v>
      </c>
      <c r="C102" s="10" t="s">
        <v>236</v>
      </c>
      <c r="D102" s="11" t="s">
        <v>237</v>
      </c>
      <c r="E102" s="11" t="s">
        <v>19</v>
      </c>
      <c r="F102" s="14" t="s">
        <v>238</v>
      </c>
      <c r="G102" s="10">
        <v>500</v>
      </c>
      <c r="H102" s="11" t="s">
        <v>95</v>
      </c>
      <c r="I102" s="15"/>
    </row>
    <row r="103" s="1" customFormat="1" ht="15" customHeight="1" spans="1:9">
      <c r="A103" s="10">
        <v>99</v>
      </c>
      <c r="B103" s="10" t="s">
        <v>201</v>
      </c>
      <c r="C103" s="10" t="s">
        <v>236</v>
      </c>
      <c r="D103" s="11" t="s">
        <v>239</v>
      </c>
      <c r="E103" s="11" t="s">
        <v>14</v>
      </c>
      <c r="F103" s="14" t="s">
        <v>240</v>
      </c>
      <c r="G103" s="10">
        <v>500</v>
      </c>
      <c r="H103" s="11" t="s">
        <v>95</v>
      </c>
      <c r="I103" s="15"/>
    </row>
    <row r="104" s="1" customFormat="1" ht="15" customHeight="1" spans="1:9">
      <c r="A104" s="10">
        <v>100</v>
      </c>
      <c r="B104" s="10" t="s">
        <v>241</v>
      </c>
      <c r="C104" s="10" t="s">
        <v>242</v>
      </c>
      <c r="D104" s="10" t="s">
        <v>243</v>
      </c>
      <c r="E104" s="10" t="s">
        <v>14</v>
      </c>
      <c r="F104" s="14" t="s">
        <v>244</v>
      </c>
      <c r="G104" s="10">
        <v>500</v>
      </c>
      <c r="H104" s="11" t="s">
        <v>245</v>
      </c>
      <c r="I104" s="15"/>
    </row>
    <row r="105" s="1" customFormat="1" ht="15" customHeight="1" spans="1:9">
      <c r="A105" s="10">
        <v>101</v>
      </c>
      <c r="B105" s="10" t="s">
        <v>241</v>
      </c>
      <c r="C105" s="10" t="s">
        <v>246</v>
      </c>
      <c r="D105" s="10" t="s">
        <v>247</v>
      </c>
      <c r="E105" s="10" t="s">
        <v>19</v>
      </c>
      <c r="F105" s="10" t="s">
        <v>248</v>
      </c>
      <c r="G105" s="10">
        <v>500</v>
      </c>
      <c r="H105" s="11" t="s">
        <v>245</v>
      </c>
      <c r="I105" s="15"/>
    </row>
    <row r="106" s="1" customFormat="1" ht="15" customHeight="1" spans="1:9">
      <c r="A106" s="10">
        <v>102</v>
      </c>
      <c r="B106" s="10" t="s">
        <v>241</v>
      </c>
      <c r="C106" s="10" t="s">
        <v>249</v>
      </c>
      <c r="D106" s="10" t="s">
        <v>250</v>
      </c>
      <c r="E106" s="10" t="s">
        <v>14</v>
      </c>
      <c r="F106" s="10" t="s">
        <v>251</v>
      </c>
      <c r="G106" s="10">
        <v>500</v>
      </c>
      <c r="H106" s="11" t="s">
        <v>252</v>
      </c>
      <c r="I106" s="15"/>
    </row>
    <row r="107" s="1" customFormat="1" ht="15" customHeight="1" spans="1:9">
      <c r="A107" s="10">
        <v>103</v>
      </c>
      <c r="B107" s="10" t="s">
        <v>241</v>
      </c>
      <c r="C107" s="10" t="s">
        <v>253</v>
      </c>
      <c r="D107" s="10" t="s">
        <v>254</v>
      </c>
      <c r="E107" s="10" t="s">
        <v>14</v>
      </c>
      <c r="F107" s="10" t="s">
        <v>255</v>
      </c>
      <c r="G107" s="10">
        <v>500</v>
      </c>
      <c r="H107" s="11" t="s">
        <v>252</v>
      </c>
      <c r="I107" s="15"/>
    </row>
    <row r="108" s="2" customFormat="1" ht="15" customHeight="1" spans="1:16323">
      <c r="A108" s="10">
        <v>104</v>
      </c>
      <c r="B108" s="10" t="s">
        <v>241</v>
      </c>
      <c r="C108" s="10" t="s">
        <v>256</v>
      </c>
      <c r="D108" s="10" t="s">
        <v>257</v>
      </c>
      <c r="E108" s="10" t="s">
        <v>14</v>
      </c>
      <c r="F108" s="12" t="s">
        <v>258</v>
      </c>
      <c r="G108" s="10">
        <v>0</v>
      </c>
      <c r="H108" s="11" t="s">
        <v>252</v>
      </c>
      <c r="I108" s="15" t="s">
        <v>259</v>
      </c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  <c r="SP108" s="1"/>
      <c r="SQ108" s="1"/>
      <c r="SR108" s="1"/>
      <c r="SS108" s="1"/>
      <c r="ST108" s="1"/>
      <c r="SU108" s="1"/>
      <c r="SV108" s="1"/>
      <c r="SW108" s="1"/>
      <c r="SX108" s="1"/>
      <c r="SY108" s="1"/>
      <c r="SZ108" s="1"/>
      <c r="TA108" s="1"/>
      <c r="TB108" s="1"/>
      <c r="TC108" s="1"/>
      <c r="TD108" s="1"/>
      <c r="TE108" s="1"/>
      <c r="TF108" s="1"/>
      <c r="TG108" s="1"/>
      <c r="TH108" s="1"/>
      <c r="TI108" s="1"/>
      <c r="TJ108" s="1"/>
      <c r="TK108" s="1"/>
      <c r="TL108" s="1"/>
      <c r="TM108" s="1"/>
      <c r="TN108" s="1"/>
      <c r="TO108" s="1"/>
      <c r="TP108" s="1"/>
      <c r="TQ108" s="1"/>
      <c r="TR108" s="1"/>
      <c r="TS108" s="1"/>
      <c r="TT108" s="1"/>
      <c r="TU108" s="1"/>
      <c r="TV108" s="1"/>
      <c r="TW108" s="1"/>
      <c r="TX108" s="1"/>
      <c r="TY108" s="1"/>
      <c r="TZ108" s="1"/>
      <c r="UA108" s="1"/>
      <c r="UB108" s="1"/>
      <c r="UC108" s="1"/>
      <c r="UD108" s="1"/>
      <c r="UE108" s="1"/>
      <c r="UF108" s="1"/>
      <c r="UG108" s="1"/>
      <c r="UH108" s="1"/>
      <c r="UI108" s="1"/>
      <c r="UJ108" s="1"/>
      <c r="UK108" s="1"/>
      <c r="UL108" s="1"/>
      <c r="UM108" s="1"/>
      <c r="UN108" s="1"/>
      <c r="UO108" s="1"/>
      <c r="UP108" s="1"/>
      <c r="UQ108" s="1"/>
      <c r="UR108" s="1"/>
      <c r="US108" s="1"/>
      <c r="UT108" s="1"/>
      <c r="UU108" s="1"/>
      <c r="UV108" s="1"/>
      <c r="UW108" s="1"/>
      <c r="UX108" s="1"/>
      <c r="UY108" s="1"/>
      <c r="UZ108" s="1"/>
      <c r="VA108" s="1"/>
      <c r="VB108" s="1"/>
      <c r="VC108" s="1"/>
      <c r="VD108" s="1"/>
      <c r="VE108" s="1"/>
      <c r="VF108" s="1"/>
      <c r="VG108" s="1"/>
      <c r="VH108" s="1"/>
      <c r="VI108" s="1"/>
      <c r="VJ108" s="1"/>
      <c r="VK108" s="1"/>
      <c r="VL108" s="1"/>
      <c r="VM108" s="1"/>
      <c r="VN108" s="1"/>
      <c r="VO108" s="1"/>
      <c r="VP108" s="1"/>
      <c r="VQ108" s="1"/>
      <c r="VR108" s="1"/>
      <c r="VS108" s="1"/>
      <c r="VT108" s="1"/>
      <c r="VU108" s="1"/>
      <c r="VV108" s="1"/>
      <c r="VW108" s="1"/>
      <c r="VX108" s="1"/>
      <c r="VY108" s="1"/>
      <c r="VZ108" s="1"/>
      <c r="WA108" s="1"/>
      <c r="WB108" s="1"/>
      <c r="WC108" s="1"/>
      <c r="WD108" s="1"/>
      <c r="WE108" s="1"/>
      <c r="WF108" s="1"/>
      <c r="WG108" s="1"/>
      <c r="WH108" s="1"/>
      <c r="WI108" s="1"/>
      <c r="WJ108" s="1"/>
      <c r="WK108" s="1"/>
      <c r="WL108" s="1"/>
      <c r="WM108" s="1"/>
      <c r="WN108" s="1"/>
      <c r="WO108" s="1"/>
      <c r="WP108" s="1"/>
      <c r="WQ108" s="1"/>
      <c r="WR108" s="1"/>
      <c r="WS108" s="1"/>
      <c r="WT108" s="1"/>
      <c r="WU108" s="1"/>
      <c r="WV108" s="1"/>
      <c r="WW108" s="1"/>
      <c r="WX108" s="1"/>
      <c r="WY108" s="1"/>
      <c r="WZ108" s="1"/>
      <c r="XA108" s="1"/>
      <c r="XB108" s="1"/>
      <c r="XC108" s="1"/>
      <c r="XD108" s="1"/>
      <c r="XE108" s="1"/>
      <c r="XF108" s="1"/>
      <c r="XG108" s="1"/>
      <c r="XH108" s="1"/>
      <c r="XI108" s="1"/>
      <c r="XJ108" s="1"/>
      <c r="XK108" s="1"/>
      <c r="XL108" s="1"/>
      <c r="XM108" s="1"/>
      <c r="XN108" s="1"/>
      <c r="XO108" s="1"/>
      <c r="XP108" s="1"/>
      <c r="XQ108" s="1"/>
      <c r="XR108" s="1"/>
      <c r="XS108" s="1"/>
      <c r="XT108" s="1"/>
      <c r="XU108" s="1"/>
      <c r="XV108" s="1"/>
      <c r="XW108" s="1"/>
      <c r="XX108" s="1"/>
      <c r="XY108" s="1"/>
      <c r="XZ108" s="1"/>
      <c r="YA108" s="1"/>
      <c r="YB108" s="1"/>
      <c r="YC108" s="1"/>
      <c r="YD108" s="1"/>
      <c r="YE108" s="1"/>
      <c r="YF108" s="1"/>
      <c r="YG108" s="1"/>
      <c r="YH108" s="1"/>
      <c r="YI108" s="1"/>
      <c r="YJ108" s="1"/>
      <c r="YK108" s="1"/>
      <c r="YL108" s="1"/>
      <c r="YM108" s="1"/>
      <c r="YN108" s="1"/>
      <c r="YO108" s="1"/>
      <c r="YP108" s="1"/>
      <c r="YQ108" s="1"/>
      <c r="YR108" s="1"/>
      <c r="YS108" s="1"/>
      <c r="YT108" s="1"/>
      <c r="YU108" s="1"/>
      <c r="YV108" s="1"/>
      <c r="YW108" s="1"/>
      <c r="YX108" s="1"/>
      <c r="YY108" s="1"/>
      <c r="YZ108" s="1"/>
      <c r="ZA108" s="1"/>
      <c r="ZB108" s="1"/>
      <c r="ZC108" s="1"/>
      <c r="ZD108" s="1"/>
      <c r="ZE108" s="1"/>
      <c r="ZF108" s="1"/>
      <c r="ZG108" s="1"/>
      <c r="ZH108" s="1"/>
      <c r="ZI108" s="1"/>
      <c r="ZJ108" s="1"/>
      <c r="ZK108" s="1"/>
      <c r="ZL108" s="1"/>
      <c r="ZM108" s="1"/>
      <c r="ZN108" s="1"/>
      <c r="ZO108" s="1"/>
      <c r="ZP108" s="1"/>
      <c r="ZQ108" s="1"/>
      <c r="ZR108" s="1"/>
      <c r="ZS108" s="1"/>
      <c r="ZT108" s="1"/>
      <c r="ZU108" s="1"/>
      <c r="ZV108" s="1"/>
      <c r="ZW108" s="1"/>
      <c r="ZX108" s="1"/>
      <c r="ZY108" s="1"/>
      <c r="ZZ108" s="1"/>
      <c r="AAA108" s="1"/>
      <c r="AAB108" s="1"/>
      <c r="AAC108" s="1"/>
      <c r="AAD108" s="1"/>
      <c r="AAE108" s="1"/>
      <c r="AAF108" s="1"/>
      <c r="AAG108" s="1"/>
      <c r="AAH108" s="1"/>
      <c r="AAI108" s="1"/>
      <c r="AAJ108" s="1"/>
      <c r="AAK108" s="1"/>
      <c r="AAL108" s="1"/>
      <c r="AAM108" s="1"/>
      <c r="AAN108" s="1"/>
      <c r="AAO108" s="1"/>
      <c r="AAP108" s="1"/>
      <c r="AAQ108" s="1"/>
      <c r="AAR108" s="1"/>
      <c r="AAS108" s="1"/>
      <c r="AAT108" s="1"/>
      <c r="AAU108" s="1"/>
      <c r="AAV108" s="1"/>
      <c r="AAW108" s="1"/>
      <c r="AAX108" s="1"/>
      <c r="AAY108" s="1"/>
      <c r="AAZ108" s="1"/>
      <c r="ABA108" s="1"/>
      <c r="ABB108" s="1"/>
      <c r="ABC108" s="1"/>
      <c r="ABD108" s="1"/>
      <c r="ABE108" s="1"/>
      <c r="ABF108" s="1"/>
      <c r="ABG108" s="1"/>
      <c r="ABH108" s="1"/>
      <c r="ABI108" s="1"/>
      <c r="ABJ108" s="1"/>
      <c r="ABK108" s="1"/>
      <c r="ABL108" s="1"/>
      <c r="ABM108" s="1"/>
      <c r="ABN108" s="1"/>
      <c r="ABO108" s="1"/>
      <c r="ABP108" s="1"/>
      <c r="ABQ108" s="1"/>
      <c r="ABR108" s="1"/>
      <c r="ABS108" s="1"/>
      <c r="ABT108" s="1"/>
      <c r="ABU108" s="1"/>
      <c r="ABV108" s="1"/>
      <c r="ABW108" s="1"/>
      <c r="ABX108" s="1"/>
      <c r="ABY108" s="1"/>
      <c r="ABZ108" s="1"/>
      <c r="ACA108" s="1"/>
      <c r="ACB108" s="1"/>
      <c r="ACC108" s="1"/>
      <c r="ACD108" s="1"/>
      <c r="ACE108" s="1"/>
      <c r="ACF108" s="1"/>
      <c r="ACG108" s="1"/>
      <c r="ACH108" s="1"/>
      <c r="ACI108" s="1"/>
      <c r="ACJ108" s="1"/>
      <c r="ACK108" s="1"/>
      <c r="ACL108" s="1"/>
      <c r="ACM108" s="1"/>
      <c r="ACN108" s="1"/>
      <c r="ACO108" s="1"/>
      <c r="ACP108" s="1"/>
      <c r="ACQ108" s="1"/>
      <c r="ACR108" s="1"/>
      <c r="ACS108" s="1"/>
      <c r="ACT108" s="1"/>
      <c r="ACU108" s="1"/>
      <c r="ACV108" s="1"/>
      <c r="ACW108" s="1"/>
      <c r="ACX108" s="1"/>
      <c r="ACY108" s="1"/>
      <c r="ACZ108" s="1"/>
      <c r="ADA108" s="1"/>
      <c r="ADB108" s="1"/>
      <c r="ADC108" s="1"/>
      <c r="ADD108" s="1"/>
      <c r="ADE108" s="1"/>
      <c r="ADF108" s="1"/>
      <c r="ADG108" s="1"/>
      <c r="ADH108" s="1"/>
      <c r="ADI108" s="1"/>
      <c r="ADJ108" s="1"/>
      <c r="ADK108" s="1"/>
      <c r="ADL108" s="1"/>
      <c r="ADM108" s="1"/>
      <c r="ADN108" s="1"/>
      <c r="ADO108" s="1"/>
      <c r="ADP108" s="1"/>
      <c r="ADQ108" s="1"/>
      <c r="ADR108" s="1"/>
      <c r="ADS108" s="1"/>
      <c r="ADT108" s="1"/>
      <c r="ADU108" s="1"/>
      <c r="ADV108" s="1"/>
      <c r="ADW108" s="1"/>
      <c r="ADX108" s="1"/>
      <c r="ADY108" s="1"/>
      <c r="ADZ108" s="1"/>
      <c r="AEA108" s="1"/>
      <c r="AEB108" s="1"/>
      <c r="AEC108" s="1"/>
      <c r="AED108" s="1"/>
      <c r="AEE108" s="1"/>
      <c r="AEF108" s="1"/>
      <c r="AEG108" s="1"/>
      <c r="AEH108" s="1"/>
      <c r="AEI108" s="1"/>
      <c r="AEJ108" s="1"/>
      <c r="AEK108" s="1"/>
      <c r="AEL108" s="1"/>
      <c r="AEM108" s="1"/>
      <c r="AEN108" s="1"/>
      <c r="AEO108" s="1"/>
      <c r="AEP108" s="1"/>
      <c r="AEQ108" s="1"/>
      <c r="AER108" s="1"/>
      <c r="AES108" s="1"/>
      <c r="AET108" s="1"/>
      <c r="AEU108" s="1"/>
      <c r="AEV108" s="1"/>
      <c r="AEW108" s="1"/>
      <c r="AEX108" s="1"/>
      <c r="AEY108" s="1"/>
      <c r="AEZ108" s="1"/>
      <c r="AFA108" s="1"/>
      <c r="AFB108" s="1"/>
      <c r="AFC108" s="1"/>
      <c r="AFD108" s="1"/>
      <c r="AFE108" s="1"/>
      <c r="AFF108" s="1"/>
      <c r="AFG108" s="1"/>
      <c r="AFH108" s="1"/>
      <c r="AFI108" s="1"/>
      <c r="AFJ108" s="1"/>
      <c r="AFK108" s="1"/>
      <c r="AFL108" s="1"/>
      <c r="AFM108" s="1"/>
      <c r="AFN108" s="1"/>
      <c r="AFO108" s="1"/>
      <c r="AFP108" s="1"/>
      <c r="AFQ108" s="1"/>
      <c r="AFR108" s="1"/>
      <c r="AFS108" s="1"/>
      <c r="AFT108" s="1"/>
      <c r="AFU108" s="1"/>
      <c r="AFV108" s="1"/>
      <c r="AFW108" s="1"/>
      <c r="AFX108" s="1"/>
      <c r="AFY108" s="1"/>
      <c r="AFZ108" s="1"/>
      <c r="AGA108" s="1"/>
      <c r="AGB108" s="1"/>
      <c r="AGC108" s="1"/>
      <c r="AGD108" s="1"/>
      <c r="AGE108" s="1"/>
      <c r="AGF108" s="1"/>
      <c r="AGG108" s="1"/>
      <c r="AGH108" s="1"/>
      <c r="AGI108" s="1"/>
      <c r="AGJ108" s="1"/>
      <c r="AGK108" s="1"/>
      <c r="AGL108" s="1"/>
      <c r="AGM108" s="1"/>
      <c r="AGN108" s="1"/>
      <c r="AGO108" s="1"/>
      <c r="AGP108" s="1"/>
      <c r="AGQ108" s="1"/>
      <c r="AGR108" s="1"/>
      <c r="AGS108" s="1"/>
      <c r="AGT108" s="1"/>
      <c r="AGU108" s="1"/>
      <c r="AGV108" s="1"/>
      <c r="AGW108" s="1"/>
      <c r="AGX108" s="1"/>
      <c r="AGY108" s="1"/>
      <c r="AGZ108" s="1"/>
      <c r="AHA108" s="1"/>
      <c r="AHB108" s="1"/>
      <c r="AHC108" s="1"/>
      <c r="AHD108" s="1"/>
      <c r="AHE108" s="1"/>
      <c r="AHF108" s="1"/>
      <c r="AHG108" s="1"/>
      <c r="AHH108" s="1"/>
      <c r="AHI108" s="1"/>
      <c r="AHJ108" s="1"/>
      <c r="AHK108" s="1"/>
      <c r="AHL108" s="1"/>
      <c r="AHM108" s="1"/>
      <c r="AHN108" s="1"/>
      <c r="AHO108" s="1"/>
      <c r="AHP108" s="1"/>
      <c r="AHQ108" s="1"/>
      <c r="AHR108" s="1"/>
      <c r="AHS108" s="1"/>
      <c r="AHT108" s="1"/>
      <c r="AHU108" s="1"/>
      <c r="AHV108" s="1"/>
      <c r="AHW108" s="1"/>
      <c r="AHX108" s="1"/>
      <c r="AHY108" s="1"/>
      <c r="AHZ108" s="1"/>
      <c r="AIA108" s="1"/>
      <c r="AIB108" s="1"/>
      <c r="AIC108" s="1"/>
      <c r="AID108" s="1"/>
      <c r="AIE108" s="1"/>
      <c r="AIF108" s="1"/>
      <c r="AIG108" s="1"/>
      <c r="AIH108" s="1"/>
      <c r="AII108" s="1"/>
      <c r="AIJ108" s="1"/>
      <c r="AIK108" s="1"/>
      <c r="AIL108" s="1"/>
      <c r="AIM108" s="1"/>
      <c r="AIN108" s="1"/>
      <c r="AIO108" s="1"/>
      <c r="AIP108" s="1"/>
      <c r="AIQ108" s="1"/>
      <c r="AIR108" s="1"/>
      <c r="AIS108" s="1"/>
      <c r="AIT108" s="1"/>
      <c r="AIU108" s="1"/>
      <c r="AIV108" s="1"/>
      <c r="AIW108" s="1"/>
      <c r="AIX108" s="1"/>
      <c r="AIY108" s="1"/>
      <c r="AIZ108" s="1"/>
      <c r="AJA108" s="1"/>
      <c r="AJB108" s="1"/>
      <c r="AJC108" s="1"/>
      <c r="AJD108" s="1"/>
      <c r="AJE108" s="1"/>
      <c r="AJF108" s="1"/>
      <c r="AJG108" s="1"/>
      <c r="AJH108" s="1"/>
      <c r="AJI108" s="1"/>
      <c r="AJJ108" s="1"/>
      <c r="AJK108" s="1"/>
      <c r="AJL108" s="1"/>
      <c r="AJM108" s="1"/>
      <c r="AJN108" s="1"/>
      <c r="AJO108" s="1"/>
      <c r="AJP108" s="1"/>
      <c r="AJQ108" s="1"/>
      <c r="AJR108" s="1"/>
      <c r="AJS108" s="1"/>
      <c r="AJT108" s="1"/>
      <c r="AJU108" s="1"/>
      <c r="AJV108" s="1"/>
      <c r="AJW108" s="1"/>
      <c r="AJX108" s="1"/>
      <c r="AJY108" s="1"/>
      <c r="AJZ108" s="1"/>
      <c r="AKA108" s="1"/>
      <c r="AKB108" s="1"/>
      <c r="AKC108" s="1"/>
      <c r="AKD108" s="1"/>
      <c r="AKE108" s="1"/>
      <c r="AKF108" s="1"/>
      <c r="AKG108" s="1"/>
      <c r="AKH108" s="1"/>
      <c r="AKI108" s="1"/>
      <c r="AKJ108" s="1"/>
      <c r="AKK108" s="1"/>
      <c r="AKL108" s="1"/>
      <c r="AKM108" s="1"/>
      <c r="AKN108" s="1"/>
      <c r="AKO108" s="1"/>
      <c r="AKP108" s="1"/>
      <c r="AKQ108" s="1"/>
      <c r="AKR108" s="1"/>
      <c r="AKS108" s="1"/>
      <c r="AKT108" s="1"/>
      <c r="AKU108" s="1"/>
      <c r="AKV108" s="1"/>
      <c r="AKW108" s="1"/>
      <c r="AKX108" s="1"/>
      <c r="AKY108" s="1"/>
      <c r="AKZ108" s="1"/>
      <c r="ALA108" s="1"/>
      <c r="ALB108" s="1"/>
      <c r="ALC108" s="1"/>
      <c r="ALD108" s="1"/>
      <c r="ALE108" s="1"/>
      <c r="ALF108" s="1"/>
      <c r="ALG108" s="1"/>
      <c r="ALH108" s="1"/>
      <c r="ALI108" s="1"/>
      <c r="ALJ108" s="1"/>
      <c r="ALK108" s="1"/>
      <c r="ALL108" s="1"/>
      <c r="ALM108" s="1"/>
      <c r="ALN108" s="1"/>
      <c r="ALO108" s="1"/>
      <c r="ALP108" s="1"/>
      <c r="ALQ108" s="1"/>
      <c r="ALR108" s="1"/>
      <c r="ALS108" s="1"/>
      <c r="ALT108" s="1"/>
      <c r="ALU108" s="1"/>
      <c r="ALV108" s="1"/>
      <c r="ALW108" s="1"/>
      <c r="ALX108" s="1"/>
      <c r="ALY108" s="1"/>
      <c r="ALZ108" s="1"/>
      <c r="AMA108" s="1"/>
      <c r="AMB108" s="1"/>
      <c r="AMC108" s="1"/>
      <c r="AMD108" s="1"/>
      <c r="AME108" s="1"/>
      <c r="AMF108" s="1"/>
      <c r="AMG108" s="1"/>
      <c r="AMH108" s="1"/>
      <c r="AMI108" s="1"/>
      <c r="AMJ108" s="1"/>
      <c r="AMK108" s="1"/>
      <c r="AML108" s="1"/>
      <c r="AMM108" s="1"/>
      <c r="AMN108" s="1"/>
      <c r="AMO108" s="1"/>
      <c r="AMP108" s="1"/>
      <c r="AMQ108" s="1"/>
      <c r="AMR108" s="1"/>
      <c r="AMS108" s="1"/>
      <c r="AMT108" s="1"/>
      <c r="AMU108" s="1"/>
      <c r="AMV108" s="1"/>
      <c r="AMW108" s="1"/>
      <c r="AMX108" s="1"/>
      <c r="AMY108" s="1"/>
      <c r="AMZ108" s="1"/>
      <c r="ANA108" s="1"/>
      <c r="ANB108" s="1"/>
      <c r="ANC108" s="1"/>
      <c r="AND108" s="1"/>
      <c r="ANE108" s="1"/>
      <c r="ANF108" s="1"/>
      <c r="ANG108" s="1"/>
      <c r="ANH108" s="1"/>
      <c r="ANI108" s="1"/>
      <c r="ANJ108" s="1"/>
      <c r="ANK108" s="1"/>
      <c r="ANL108" s="1"/>
      <c r="ANM108" s="1"/>
      <c r="ANN108" s="1"/>
      <c r="ANO108" s="1"/>
      <c r="ANP108" s="1"/>
      <c r="ANQ108" s="1"/>
      <c r="ANR108" s="1"/>
      <c r="ANS108" s="1"/>
      <c r="ANT108" s="1"/>
      <c r="ANU108" s="1"/>
      <c r="ANV108" s="1"/>
      <c r="ANW108" s="1"/>
      <c r="ANX108" s="1"/>
      <c r="ANY108" s="1"/>
      <c r="ANZ108" s="1"/>
      <c r="AOA108" s="1"/>
      <c r="AOB108" s="1"/>
      <c r="AOC108" s="1"/>
      <c r="AOD108" s="1"/>
      <c r="AOE108" s="1"/>
      <c r="AOF108" s="1"/>
      <c r="AOG108" s="1"/>
      <c r="AOH108" s="1"/>
      <c r="AOI108" s="1"/>
      <c r="AOJ108" s="1"/>
      <c r="AOK108" s="1"/>
      <c r="AOL108" s="1"/>
      <c r="AOM108" s="1"/>
      <c r="AON108" s="1"/>
      <c r="AOO108" s="1"/>
      <c r="AOP108" s="1"/>
      <c r="AOQ108" s="1"/>
      <c r="AOR108" s="1"/>
      <c r="AOS108" s="1"/>
      <c r="AOT108" s="1"/>
      <c r="AOU108" s="1"/>
      <c r="AOV108" s="1"/>
      <c r="AOW108" s="1"/>
      <c r="AOX108" s="1"/>
      <c r="AOY108" s="1"/>
      <c r="AOZ108" s="1"/>
      <c r="APA108" s="1"/>
      <c r="APB108" s="1"/>
      <c r="APC108" s="1"/>
      <c r="APD108" s="1"/>
      <c r="APE108" s="1"/>
      <c r="APF108" s="1"/>
      <c r="APG108" s="1"/>
      <c r="APH108" s="1"/>
      <c r="API108" s="1"/>
      <c r="APJ108" s="1"/>
      <c r="APK108" s="1"/>
      <c r="APL108" s="1"/>
      <c r="APM108" s="1"/>
      <c r="APN108" s="1"/>
      <c r="APO108" s="1"/>
      <c r="APP108" s="1"/>
      <c r="APQ108" s="1"/>
      <c r="APR108" s="1"/>
      <c r="APS108" s="1"/>
      <c r="APT108" s="1"/>
      <c r="APU108" s="1"/>
      <c r="APV108" s="1"/>
      <c r="APW108" s="1"/>
      <c r="APX108" s="1"/>
      <c r="APY108" s="1"/>
      <c r="APZ108" s="1"/>
      <c r="AQA108" s="1"/>
      <c r="AQB108" s="1"/>
      <c r="AQC108" s="1"/>
      <c r="AQD108" s="1"/>
      <c r="AQE108" s="1"/>
      <c r="AQF108" s="1"/>
      <c r="AQG108" s="1"/>
      <c r="AQH108" s="1"/>
      <c r="AQI108" s="1"/>
      <c r="AQJ108" s="1"/>
      <c r="AQK108" s="1"/>
      <c r="AQL108" s="1"/>
      <c r="AQM108" s="1"/>
      <c r="AQN108" s="1"/>
      <c r="AQO108" s="1"/>
      <c r="AQP108" s="1"/>
      <c r="AQQ108" s="1"/>
      <c r="AQR108" s="1"/>
      <c r="AQS108" s="1"/>
      <c r="AQT108" s="1"/>
      <c r="AQU108" s="1"/>
      <c r="AQV108" s="1"/>
      <c r="AQW108" s="1"/>
      <c r="AQX108" s="1"/>
      <c r="AQY108" s="1"/>
      <c r="AQZ108" s="1"/>
      <c r="ARA108" s="1"/>
      <c r="ARB108" s="1"/>
      <c r="ARC108" s="1"/>
      <c r="ARD108" s="1"/>
      <c r="ARE108" s="1"/>
      <c r="ARF108" s="1"/>
      <c r="ARG108" s="1"/>
      <c r="ARH108" s="1"/>
      <c r="ARI108" s="1"/>
      <c r="ARJ108" s="1"/>
      <c r="ARK108" s="1"/>
      <c r="ARL108" s="1"/>
      <c r="ARM108" s="1"/>
      <c r="ARN108" s="1"/>
      <c r="ARO108" s="1"/>
      <c r="ARP108" s="1"/>
      <c r="ARQ108" s="1"/>
      <c r="ARR108" s="1"/>
      <c r="ARS108" s="1"/>
      <c r="ART108" s="1"/>
      <c r="ARU108" s="1"/>
      <c r="ARV108" s="1"/>
      <c r="ARW108" s="1"/>
      <c r="ARX108" s="1"/>
      <c r="ARY108" s="1"/>
      <c r="ARZ108" s="1"/>
      <c r="ASA108" s="1"/>
      <c r="ASB108" s="1"/>
      <c r="ASC108" s="1"/>
      <c r="ASD108" s="1"/>
      <c r="ASE108" s="1"/>
      <c r="ASF108" s="1"/>
      <c r="ASG108" s="1"/>
      <c r="ASH108" s="1"/>
      <c r="ASI108" s="1"/>
      <c r="ASJ108" s="1"/>
      <c r="ASK108" s="1"/>
      <c r="ASL108" s="1"/>
      <c r="ASM108" s="1"/>
      <c r="ASN108" s="1"/>
      <c r="ASO108" s="1"/>
      <c r="ASP108" s="1"/>
      <c r="ASQ108" s="1"/>
      <c r="ASR108" s="1"/>
      <c r="ASS108" s="1"/>
      <c r="AST108" s="1"/>
      <c r="ASU108" s="1"/>
      <c r="ASV108" s="1"/>
      <c r="ASW108" s="1"/>
      <c r="ASX108" s="1"/>
      <c r="ASY108" s="1"/>
      <c r="ASZ108" s="1"/>
      <c r="ATA108" s="1"/>
      <c r="ATB108" s="1"/>
      <c r="ATC108" s="1"/>
      <c r="ATD108" s="1"/>
      <c r="ATE108" s="1"/>
      <c r="ATF108" s="1"/>
      <c r="ATG108" s="1"/>
      <c r="ATH108" s="1"/>
      <c r="ATI108" s="1"/>
      <c r="ATJ108" s="1"/>
      <c r="ATK108" s="1"/>
      <c r="ATL108" s="1"/>
      <c r="ATM108" s="1"/>
      <c r="ATN108" s="1"/>
      <c r="ATO108" s="1"/>
      <c r="ATP108" s="1"/>
      <c r="ATQ108" s="1"/>
      <c r="ATR108" s="1"/>
      <c r="ATS108" s="1"/>
      <c r="ATT108" s="1"/>
      <c r="ATU108" s="1"/>
      <c r="ATV108" s="1"/>
      <c r="ATW108" s="1"/>
      <c r="ATX108" s="1"/>
      <c r="ATY108" s="1"/>
      <c r="ATZ108" s="1"/>
      <c r="AUA108" s="1"/>
      <c r="AUB108" s="1"/>
      <c r="AUC108" s="1"/>
      <c r="AUD108" s="1"/>
      <c r="AUE108" s="1"/>
      <c r="AUF108" s="1"/>
      <c r="AUG108" s="1"/>
      <c r="AUH108" s="1"/>
      <c r="AUI108" s="1"/>
      <c r="AUJ108" s="1"/>
      <c r="AUK108" s="1"/>
      <c r="AUL108" s="1"/>
      <c r="AUM108" s="1"/>
      <c r="AUN108" s="1"/>
      <c r="AUO108" s="1"/>
      <c r="AUP108" s="1"/>
      <c r="AUQ108" s="1"/>
      <c r="AUR108" s="1"/>
      <c r="AUS108" s="1"/>
      <c r="AUT108" s="1"/>
      <c r="AUU108" s="1"/>
      <c r="AUV108" s="1"/>
      <c r="AUW108" s="1"/>
      <c r="AUX108" s="1"/>
      <c r="AUY108" s="1"/>
      <c r="AUZ108" s="1"/>
      <c r="AVA108" s="1"/>
      <c r="AVB108" s="1"/>
      <c r="AVC108" s="1"/>
      <c r="AVD108" s="1"/>
      <c r="AVE108" s="1"/>
      <c r="AVF108" s="1"/>
      <c r="AVG108" s="1"/>
      <c r="AVH108" s="1"/>
      <c r="AVI108" s="1"/>
      <c r="AVJ108" s="1"/>
      <c r="AVK108" s="1"/>
      <c r="AVL108" s="1"/>
      <c r="AVM108" s="1"/>
      <c r="AVN108" s="1"/>
      <c r="AVO108" s="1"/>
      <c r="AVP108" s="1"/>
      <c r="AVQ108" s="1"/>
      <c r="AVR108" s="1"/>
      <c r="AVS108" s="1"/>
      <c r="AVT108" s="1"/>
      <c r="AVU108" s="1"/>
      <c r="AVV108" s="1"/>
      <c r="AVW108" s="1"/>
      <c r="AVX108" s="1"/>
      <c r="AVY108" s="1"/>
      <c r="AVZ108" s="1"/>
      <c r="AWA108" s="1"/>
      <c r="AWB108" s="1"/>
      <c r="AWC108" s="1"/>
      <c r="AWD108" s="1"/>
      <c r="AWE108" s="1"/>
      <c r="AWF108" s="1"/>
      <c r="AWG108" s="1"/>
      <c r="AWH108" s="1"/>
      <c r="AWI108" s="1"/>
      <c r="AWJ108" s="1"/>
      <c r="AWK108" s="1"/>
      <c r="AWL108" s="1"/>
      <c r="AWM108" s="1"/>
      <c r="AWN108" s="1"/>
      <c r="AWO108" s="1"/>
      <c r="AWP108" s="1"/>
      <c r="AWQ108" s="1"/>
      <c r="AWR108" s="1"/>
      <c r="AWS108" s="1"/>
      <c r="AWT108" s="1"/>
      <c r="AWU108" s="1"/>
      <c r="AWV108" s="1"/>
      <c r="AWW108" s="1"/>
      <c r="AWX108" s="1"/>
      <c r="AWY108" s="1"/>
      <c r="AWZ108" s="1"/>
      <c r="AXA108" s="1"/>
      <c r="AXB108" s="1"/>
      <c r="AXC108" s="1"/>
      <c r="AXD108" s="1"/>
      <c r="AXE108" s="1"/>
      <c r="AXF108" s="1"/>
      <c r="AXG108" s="1"/>
      <c r="AXH108" s="1"/>
      <c r="AXI108" s="1"/>
      <c r="AXJ108" s="1"/>
      <c r="AXK108" s="1"/>
      <c r="AXL108" s="1"/>
      <c r="AXM108" s="1"/>
      <c r="AXN108" s="1"/>
      <c r="AXO108" s="1"/>
      <c r="AXP108" s="1"/>
      <c r="AXQ108" s="1"/>
      <c r="AXR108" s="1"/>
      <c r="AXS108" s="1"/>
      <c r="AXT108" s="1"/>
      <c r="AXU108" s="1"/>
      <c r="AXV108" s="1"/>
      <c r="AXW108" s="1"/>
      <c r="AXX108" s="1"/>
      <c r="AXY108" s="1"/>
      <c r="AXZ108" s="1"/>
      <c r="AYA108" s="1"/>
      <c r="AYB108" s="1"/>
      <c r="AYC108" s="1"/>
      <c r="AYD108" s="1"/>
      <c r="AYE108" s="1"/>
      <c r="AYF108" s="1"/>
      <c r="AYG108" s="1"/>
      <c r="AYH108" s="1"/>
      <c r="AYI108" s="1"/>
      <c r="AYJ108" s="1"/>
      <c r="AYK108" s="1"/>
      <c r="AYL108" s="1"/>
      <c r="AYM108" s="1"/>
      <c r="AYN108" s="1"/>
      <c r="AYO108" s="1"/>
      <c r="AYP108" s="1"/>
      <c r="AYQ108" s="1"/>
      <c r="AYR108" s="1"/>
      <c r="AYS108" s="1"/>
      <c r="AYT108" s="1"/>
      <c r="AYU108" s="1"/>
      <c r="AYV108" s="1"/>
      <c r="AYW108" s="1"/>
      <c r="AYX108" s="1"/>
      <c r="AYY108" s="1"/>
      <c r="AYZ108" s="1"/>
      <c r="AZA108" s="1"/>
      <c r="AZB108" s="1"/>
      <c r="AZC108" s="1"/>
      <c r="AZD108" s="1"/>
      <c r="AZE108" s="1"/>
      <c r="AZF108" s="1"/>
      <c r="AZG108" s="1"/>
      <c r="AZH108" s="1"/>
      <c r="AZI108" s="1"/>
      <c r="AZJ108" s="1"/>
      <c r="AZK108" s="1"/>
      <c r="AZL108" s="1"/>
      <c r="AZM108" s="1"/>
      <c r="AZN108" s="1"/>
      <c r="AZO108" s="1"/>
      <c r="AZP108" s="1"/>
      <c r="AZQ108" s="1"/>
      <c r="AZR108" s="1"/>
      <c r="AZS108" s="1"/>
      <c r="AZT108" s="1"/>
      <c r="AZU108" s="1"/>
      <c r="AZV108" s="1"/>
      <c r="AZW108" s="1"/>
      <c r="AZX108" s="1"/>
      <c r="AZY108" s="1"/>
      <c r="AZZ108" s="1"/>
      <c r="BAA108" s="1"/>
      <c r="BAB108" s="1"/>
      <c r="BAC108" s="1"/>
      <c r="BAD108" s="1"/>
      <c r="BAE108" s="1"/>
      <c r="BAF108" s="1"/>
      <c r="BAG108" s="1"/>
      <c r="BAH108" s="1"/>
      <c r="BAI108" s="1"/>
      <c r="BAJ108" s="1"/>
      <c r="BAK108" s="1"/>
      <c r="BAL108" s="1"/>
      <c r="BAM108" s="1"/>
      <c r="BAN108" s="1"/>
      <c r="BAO108" s="1"/>
      <c r="BAP108" s="1"/>
      <c r="BAQ108" s="1"/>
      <c r="BAR108" s="1"/>
      <c r="BAS108" s="1"/>
      <c r="BAT108" s="1"/>
      <c r="BAU108" s="1"/>
      <c r="BAV108" s="1"/>
      <c r="BAW108" s="1"/>
      <c r="BAX108" s="1"/>
      <c r="BAY108" s="1"/>
      <c r="BAZ108" s="1"/>
      <c r="BBA108" s="1"/>
      <c r="BBB108" s="1"/>
      <c r="BBC108" s="1"/>
      <c r="BBD108" s="1"/>
      <c r="BBE108" s="1"/>
      <c r="BBF108" s="1"/>
      <c r="BBG108" s="1"/>
      <c r="BBH108" s="1"/>
      <c r="BBI108" s="1"/>
      <c r="BBJ108" s="1"/>
      <c r="BBK108" s="1"/>
      <c r="BBL108" s="1"/>
      <c r="BBM108" s="1"/>
      <c r="BBN108" s="1"/>
      <c r="BBO108" s="1"/>
      <c r="BBP108" s="1"/>
      <c r="BBQ108" s="1"/>
      <c r="BBR108" s="1"/>
      <c r="BBS108" s="1"/>
      <c r="BBT108" s="1"/>
      <c r="BBU108" s="1"/>
      <c r="BBV108" s="1"/>
      <c r="BBW108" s="1"/>
      <c r="BBX108" s="1"/>
      <c r="BBY108" s="1"/>
      <c r="BBZ108" s="1"/>
      <c r="BCA108" s="1"/>
      <c r="BCB108" s="1"/>
      <c r="BCC108" s="1"/>
      <c r="BCD108" s="1"/>
      <c r="BCE108" s="1"/>
      <c r="BCF108" s="1"/>
      <c r="BCG108" s="1"/>
      <c r="BCH108" s="1"/>
      <c r="BCI108" s="1"/>
      <c r="BCJ108" s="1"/>
      <c r="BCK108" s="1"/>
      <c r="BCL108" s="1"/>
      <c r="BCM108" s="1"/>
      <c r="BCN108" s="1"/>
      <c r="BCO108" s="1"/>
      <c r="BCP108" s="1"/>
      <c r="BCQ108" s="1"/>
      <c r="BCR108" s="1"/>
      <c r="BCS108" s="1"/>
      <c r="BCT108" s="1"/>
      <c r="BCU108" s="1"/>
      <c r="BCV108" s="1"/>
      <c r="BCW108" s="1"/>
      <c r="BCX108" s="1"/>
      <c r="BCY108" s="1"/>
      <c r="BCZ108" s="1"/>
      <c r="BDA108" s="1"/>
      <c r="BDB108" s="1"/>
      <c r="BDC108" s="1"/>
      <c r="BDD108" s="1"/>
      <c r="BDE108" s="1"/>
      <c r="BDF108" s="1"/>
      <c r="BDG108" s="1"/>
      <c r="BDH108" s="1"/>
      <c r="BDI108" s="1"/>
      <c r="BDJ108" s="1"/>
      <c r="BDK108" s="1"/>
      <c r="BDL108" s="1"/>
      <c r="BDM108" s="1"/>
      <c r="BDN108" s="1"/>
      <c r="BDO108" s="1"/>
      <c r="BDP108" s="1"/>
      <c r="BDQ108" s="1"/>
      <c r="BDR108" s="1"/>
      <c r="BDS108" s="1"/>
      <c r="BDT108" s="1"/>
      <c r="BDU108" s="1"/>
      <c r="BDV108" s="1"/>
      <c r="BDW108" s="1"/>
      <c r="BDX108" s="1"/>
      <c r="BDY108" s="1"/>
      <c r="BDZ108" s="1"/>
      <c r="BEA108" s="1"/>
      <c r="BEB108" s="1"/>
      <c r="BEC108" s="1"/>
      <c r="BED108" s="1"/>
      <c r="BEE108" s="1"/>
      <c r="BEF108" s="1"/>
      <c r="BEG108" s="1"/>
      <c r="BEH108" s="1"/>
      <c r="BEI108" s="1"/>
      <c r="BEJ108" s="1"/>
      <c r="BEK108" s="1"/>
      <c r="BEL108" s="1"/>
      <c r="BEM108" s="1"/>
      <c r="BEN108" s="1"/>
      <c r="BEO108" s="1"/>
      <c r="BEP108" s="1"/>
      <c r="BEQ108" s="1"/>
      <c r="BER108" s="1"/>
      <c r="BES108" s="1"/>
      <c r="BET108" s="1"/>
      <c r="BEU108" s="1"/>
      <c r="BEV108" s="1"/>
      <c r="BEW108" s="1"/>
      <c r="BEX108" s="1"/>
      <c r="BEY108" s="1"/>
      <c r="BEZ108" s="1"/>
      <c r="BFA108" s="1"/>
      <c r="BFB108" s="1"/>
      <c r="BFC108" s="1"/>
      <c r="BFD108" s="1"/>
      <c r="BFE108" s="1"/>
      <c r="BFF108" s="1"/>
      <c r="BFG108" s="1"/>
      <c r="BFH108" s="1"/>
      <c r="BFI108" s="1"/>
      <c r="BFJ108" s="1"/>
      <c r="BFK108" s="1"/>
      <c r="BFL108" s="1"/>
      <c r="BFM108" s="1"/>
      <c r="BFN108" s="1"/>
      <c r="BFO108" s="1"/>
      <c r="BFP108" s="1"/>
      <c r="BFQ108" s="1"/>
      <c r="BFR108" s="1"/>
      <c r="BFS108" s="1"/>
      <c r="BFT108" s="1"/>
      <c r="BFU108" s="1"/>
      <c r="BFV108" s="1"/>
      <c r="BFW108" s="1"/>
      <c r="BFX108" s="1"/>
      <c r="BFY108" s="1"/>
      <c r="BFZ108" s="1"/>
      <c r="BGA108" s="1"/>
      <c r="BGB108" s="1"/>
      <c r="BGC108" s="1"/>
      <c r="BGD108" s="1"/>
      <c r="BGE108" s="1"/>
      <c r="BGF108" s="1"/>
      <c r="BGG108" s="1"/>
      <c r="BGH108" s="1"/>
      <c r="BGI108" s="1"/>
      <c r="BGJ108" s="1"/>
      <c r="BGK108" s="1"/>
      <c r="BGL108" s="1"/>
      <c r="BGM108" s="1"/>
      <c r="BGN108" s="1"/>
      <c r="BGO108" s="1"/>
      <c r="BGP108" s="1"/>
      <c r="BGQ108" s="1"/>
      <c r="BGR108" s="1"/>
      <c r="BGS108" s="1"/>
      <c r="BGT108" s="1"/>
      <c r="BGU108" s="1"/>
      <c r="BGV108" s="1"/>
      <c r="BGW108" s="1"/>
      <c r="BGX108" s="1"/>
      <c r="BGY108" s="1"/>
      <c r="BGZ108" s="1"/>
      <c r="BHA108" s="1"/>
      <c r="BHB108" s="1"/>
      <c r="BHC108" s="1"/>
      <c r="BHD108" s="1"/>
      <c r="BHE108" s="1"/>
      <c r="BHF108" s="1"/>
      <c r="BHG108" s="1"/>
      <c r="BHH108" s="1"/>
      <c r="BHI108" s="1"/>
      <c r="BHJ108" s="1"/>
      <c r="BHK108" s="1"/>
      <c r="BHL108" s="1"/>
      <c r="BHM108" s="1"/>
      <c r="BHN108" s="1"/>
      <c r="BHO108" s="1"/>
      <c r="BHP108" s="1"/>
      <c r="BHQ108" s="1"/>
      <c r="BHR108" s="1"/>
      <c r="BHS108" s="1"/>
      <c r="BHT108" s="1"/>
      <c r="BHU108" s="1"/>
      <c r="BHV108" s="1"/>
      <c r="BHW108" s="1"/>
      <c r="BHX108" s="1"/>
      <c r="BHY108" s="1"/>
      <c r="BHZ108" s="1"/>
      <c r="BIA108" s="1"/>
      <c r="BIB108" s="1"/>
      <c r="BIC108" s="1"/>
      <c r="BID108" s="1"/>
      <c r="BIE108" s="1"/>
      <c r="BIF108" s="1"/>
      <c r="BIG108" s="1"/>
      <c r="BIH108" s="1"/>
      <c r="BII108" s="1"/>
      <c r="BIJ108" s="1"/>
      <c r="BIK108" s="1"/>
      <c r="BIL108" s="1"/>
      <c r="BIM108" s="1"/>
      <c r="BIN108" s="1"/>
      <c r="BIO108" s="1"/>
      <c r="BIP108" s="1"/>
      <c r="BIQ108" s="1"/>
      <c r="BIR108" s="1"/>
      <c r="BIS108" s="1"/>
      <c r="BIT108" s="1"/>
      <c r="BIU108" s="1"/>
      <c r="BIV108" s="1"/>
      <c r="BIW108" s="1"/>
      <c r="BIX108" s="1"/>
      <c r="BIY108" s="1"/>
      <c r="BIZ108" s="1"/>
      <c r="BJA108" s="1"/>
      <c r="BJB108" s="1"/>
      <c r="BJC108" s="1"/>
      <c r="BJD108" s="1"/>
      <c r="BJE108" s="1"/>
      <c r="BJF108" s="1"/>
      <c r="BJG108" s="1"/>
      <c r="BJH108" s="1"/>
      <c r="BJI108" s="1"/>
      <c r="BJJ108" s="1"/>
      <c r="BJK108" s="1"/>
      <c r="BJL108" s="1"/>
      <c r="BJM108" s="1"/>
      <c r="BJN108" s="1"/>
      <c r="BJO108" s="1"/>
      <c r="BJP108" s="1"/>
      <c r="BJQ108" s="1"/>
      <c r="BJR108" s="1"/>
      <c r="BJS108" s="1"/>
      <c r="BJT108" s="1"/>
      <c r="BJU108" s="1"/>
      <c r="BJV108" s="1"/>
      <c r="BJW108" s="1"/>
      <c r="BJX108" s="1"/>
      <c r="BJY108" s="1"/>
      <c r="BJZ108" s="1"/>
      <c r="BKA108" s="1"/>
      <c r="BKB108" s="1"/>
      <c r="BKC108" s="1"/>
      <c r="BKD108" s="1"/>
      <c r="BKE108" s="1"/>
      <c r="BKF108" s="1"/>
      <c r="BKG108" s="1"/>
      <c r="BKH108" s="1"/>
      <c r="BKI108" s="1"/>
      <c r="BKJ108" s="1"/>
      <c r="BKK108" s="1"/>
      <c r="BKL108" s="1"/>
      <c r="BKM108" s="1"/>
      <c r="BKN108" s="1"/>
      <c r="BKO108" s="1"/>
      <c r="BKP108" s="1"/>
      <c r="BKQ108" s="1"/>
      <c r="BKR108" s="1"/>
      <c r="BKS108" s="1"/>
      <c r="BKT108" s="1"/>
      <c r="BKU108" s="1"/>
      <c r="BKV108" s="1"/>
      <c r="BKW108" s="1"/>
      <c r="BKX108" s="1"/>
      <c r="BKY108" s="1"/>
      <c r="BKZ108" s="1"/>
      <c r="BLA108" s="1"/>
      <c r="BLB108" s="1"/>
      <c r="BLC108" s="1"/>
      <c r="BLD108" s="1"/>
      <c r="BLE108" s="1"/>
      <c r="BLF108" s="1"/>
      <c r="BLG108" s="1"/>
      <c r="BLH108" s="1"/>
      <c r="BLI108" s="1"/>
      <c r="BLJ108" s="1"/>
      <c r="BLK108" s="1"/>
      <c r="BLL108" s="1"/>
      <c r="BLM108" s="1"/>
      <c r="BLN108" s="1"/>
      <c r="BLO108" s="1"/>
      <c r="BLP108" s="1"/>
      <c r="BLQ108" s="1"/>
      <c r="BLR108" s="1"/>
      <c r="BLS108" s="1"/>
      <c r="BLT108" s="1"/>
      <c r="BLU108" s="1"/>
      <c r="BLV108" s="1"/>
      <c r="BLW108" s="1"/>
      <c r="BLX108" s="1"/>
      <c r="BLY108" s="1"/>
      <c r="BLZ108" s="1"/>
      <c r="BMA108" s="1"/>
      <c r="BMB108" s="1"/>
      <c r="BMC108" s="1"/>
      <c r="BMD108" s="1"/>
      <c r="BME108" s="1"/>
      <c r="BMF108" s="1"/>
      <c r="BMG108" s="1"/>
      <c r="BMH108" s="1"/>
      <c r="BMI108" s="1"/>
      <c r="BMJ108" s="1"/>
      <c r="BMK108" s="1"/>
      <c r="BML108" s="1"/>
      <c r="BMM108" s="1"/>
      <c r="BMN108" s="1"/>
      <c r="BMO108" s="1"/>
      <c r="BMP108" s="1"/>
      <c r="BMQ108" s="1"/>
      <c r="BMR108" s="1"/>
      <c r="BMS108" s="1"/>
      <c r="BMT108" s="1"/>
      <c r="BMU108" s="1"/>
      <c r="BMV108" s="1"/>
      <c r="BMW108" s="1"/>
      <c r="BMX108" s="1"/>
      <c r="BMY108" s="1"/>
      <c r="BMZ108" s="1"/>
      <c r="BNA108" s="1"/>
      <c r="BNB108" s="1"/>
      <c r="BNC108" s="1"/>
      <c r="BND108" s="1"/>
      <c r="BNE108" s="1"/>
      <c r="BNF108" s="1"/>
      <c r="BNG108" s="1"/>
      <c r="BNH108" s="1"/>
      <c r="BNI108" s="1"/>
      <c r="BNJ108" s="1"/>
      <c r="BNK108" s="1"/>
      <c r="BNL108" s="1"/>
      <c r="BNM108" s="1"/>
      <c r="BNN108" s="1"/>
      <c r="BNO108" s="1"/>
      <c r="BNP108" s="1"/>
      <c r="BNQ108" s="1"/>
      <c r="BNR108" s="1"/>
      <c r="BNS108" s="1"/>
      <c r="BNT108" s="1"/>
      <c r="BNU108" s="1"/>
      <c r="BNV108" s="1"/>
      <c r="BNW108" s="1"/>
      <c r="BNX108" s="1"/>
      <c r="BNY108" s="1"/>
      <c r="BNZ108" s="1"/>
      <c r="BOA108" s="1"/>
      <c r="BOB108" s="1"/>
      <c r="BOC108" s="1"/>
      <c r="BOD108" s="1"/>
      <c r="BOE108" s="1"/>
      <c r="BOF108" s="1"/>
      <c r="BOG108" s="1"/>
      <c r="BOH108" s="1"/>
      <c r="BOI108" s="1"/>
      <c r="BOJ108" s="1"/>
      <c r="BOK108" s="1"/>
      <c r="BOL108" s="1"/>
      <c r="BOM108" s="1"/>
      <c r="BON108" s="1"/>
      <c r="BOO108" s="1"/>
      <c r="BOP108" s="1"/>
      <c r="BOQ108" s="1"/>
      <c r="BOR108" s="1"/>
      <c r="BOS108" s="1"/>
      <c r="BOT108" s="1"/>
      <c r="BOU108" s="1"/>
      <c r="BOV108" s="1"/>
      <c r="BOW108" s="1"/>
      <c r="BOX108" s="1"/>
      <c r="BOY108" s="1"/>
      <c r="BOZ108" s="1"/>
      <c r="BPA108" s="1"/>
      <c r="BPB108" s="1"/>
      <c r="BPC108" s="1"/>
      <c r="BPD108" s="1"/>
      <c r="BPE108" s="1"/>
      <c r="BPF108" s="1"/>
      <c r="BPG108" s="1"/>
      <c r="BPH108" s="1"/>
      <c r="BPI108" s="1"/>
      <c r="BPJ108" s="1"/>
      <c r="BPK108" s="1"/>
      <c r="BPL108" s="1"/>
      <c r="BPM108" s="1"/>
      <c r="BPN108" s="1"/>
      <c r="BPO108" s="1"/>
      <c r="BPP108" s="1"/>
      <c r="BPQ108" s="1"/>
      <c r="BPR108" s="1"/>
      <c r="BPS108" s="1"/>
      <c r="BPT108" s="1"/>
      <c r="BPU108" s="1"/>
      <c r="BPV108" s="1"/>
      <c r="BPW108" s="1"/>
      <c r="BPX108" s="1"/>
      <c r="BPY108" s="1"/>
      <c r="BPZ108" s="1"/>
      <c r="BQA108" s="1"/>
      <c r="BQB108" s="1"/>
      <c r="BQC108" s="1"/>
      <c r="BQD108" s="1"/>
      <c r="BQE108" s="1"/>
      <c r="BQF108" s="1"/>
      <c r="BQG108" s="1"/>
      <c r="BQH108" s="1"/>
      <c r="BQI108" s="1"/>
      <c r="BQJ108" s="1"/>
      <c r="BQK108" s="1"/>
      <c r="BQL108" s="1"/>
      <c r="BQM108" s="1"/>
      <c r="BQN108" s="1"/>
      <c r="BQO108" s="1"/>
      <c r="BQP108" s="1"/>
      <c r="BQQ108" s="1"/>
      <c r="BQR108" s="1"/>
      <c r="BQS108" s="1"/>
      <c r="BQT108" s="1"/>
      <c r="BQU108" s="1"/>
      <c r="BQV108" s="1"/>
      <c r="BQW108" s="1"/>
      <c r="BQX108" s="1"/>
      <c r="BQY108" s="1"/>
      <c r="BQZ108" s="1"/>
      <c r="BRA108" s="1"/>
      <c r="BRB108" s="1"/>
      <c r="BRC108" s="1"/>
      <c r="BRD108" s="1"/>
      <c r="BRE108" s="1"/>
      <c r="BRF108" s="1"/>
      <c r="BRG108" s="1"/>
      <c r="BRH108" s="1"/>
      <c r="BRI108" s="1"/>
      <c r="BRJ108" s="1"/>
      <c r="BRK108" s="1"/>
      <c r="BRL108" s="1"/>
      <c r="BRM108" s="1"/>
      <c r="BRN108" s="1"/>
      <c r="BRO108" s="1"/>
      <c r="BRP108" s="1"/>
      <c r="BRQ108" s="1"/>
      <c r="BRR108" s="1"/>
      <c r="BRS108" s="1"/>
      <c r="BRT108" s="1"/>
      <c r="BRU108" s="1"/>
      <c r="BRV108" s="1"/>
      <c r="BRW108" s="1"/>
      <c r="BRX108" s="1"/>
      <c r="BRY108" s="1"/>
      <c r="BRZ108" s="1"/>
      <c r="BSA108" s="1"/>
      <c r="BSB108" s="1"/>
      <c r="BSC108" s="1"/>
      <c r="BSD108" s="1"/>
      <c r="BSE108" s="1"/>
      <c r="BSF108" s="1"/>
      <c r="BSG108" s="1"/>
      <c r="BSH108" s="1"/>
      <c r="BSI108" s="1"/>
      <c r="BSJ108" s="1"/>
      <c r="BSK108" s="1"/>
      <c r="BSL108" s="1"/>
      <c r="BSM108" s="1"/>
      <c r="BSN108" s="1"/>
      <c r="BSO108" s="1"/>
      <c r="BSP108" s="1"/>
      <c r="BSQ108" s="1"/>
      <c r="BSR108" s="1"/>
      <c r="BSS108" s="1"/>
      <c r="BST108" s="1"/>
      <c r="BSU108" s="1"/>
      <c r="BSV108" s="1"/>
      <c r="BSW108" s="1"/>
      <c r="BSX108" s="1"/>
      <c r="BSY108" s="1"/>
      <c r="BSZ108" s="1"/>
      <c r="BTA108" s="1"/>
      <c r="BTB108" s="1"/>
      <c r="BTC108" s="1"/>
      <c r="BTD108" s="1"/>
      <c r="BTE108" s="1"/>
      <c r="BTF108" s="1"/>
      <c r="BTG108" s="1"/>
      <c r="BTH108" s="1"/>
      <c r="BTI108" s="1"/>
      <c r="BTJ108" s="1"/>
      <c r="BTK108" s="1"/>
      <c r="BTL108" s="1"/>
      <c r="BTM108" s="1"/>
      <c r="BTN108" s="1"/>
      <c r="BTO108" s="1"/>
      <c r="BTP108" s="1"/>
      <c r="BTQ108" s="1"/>
      <c r="BTR108" s="1"/>
      <c r="BTS108" s="1"/>
      <c r="BTT108" s="1"/>
      <c r="BTU108" s="1"/>
      <c r="BTV108" s="1"/>
      <c r="BTW108" s="1"/>
      <c r="BTX108" s="1"/>
      <c r="BTY108" s="1"/>
      <c r="BTZ108" s="1"/>
      <c r="BUA108" s="1"/>
      <c r="BUB108" s="1"/>
      <c r="BUC108" s="1"/>
      <c r="BUD108" s="1"/>
      <c r="BUE108" s="1"/>
      <c r="BUF108" s="1"/>
      <c r="BUG108" s="1"/>
      <c r="BUH108" s="1"/>
      <c r="BUI108" s="1"/>
      <c r="BUJ108" s="1"/>
      <c r="BUK108" s="1"/>
      <c r="BUL108" s="1"/>
      <c r="BUM108" s="1"/>
      <c r="BUN108" s="1"/>
      <c r="BUO108" s="1"/>
      <c r="BUP108" s="1"/>
      <c r="BUQ108" s="1"/>
      <c r="BUR108" s="1"/>
      <c r="BUS108" s="1"/>
      <c r="BUT108" s="1"/>
      <c r="BUU108" s="1"/>
      <c r="BUV108" s="1"/>
      <c r="BUW108" s="1"/>
      <c r="BUX108" s="1"/>
      <c r="BUY108" s="1"/>
      <c r="BUZ108" s="1"/>
      <c r="BVA108" s="1"/>
      <c r="BVB108" s="1"/>
      <c r="BVC108" s="1"/>
      <c r="BVD108" s="1"/>
      <c r="BVE108" s="1"/>
      <c r="BVF108" s="1"/>
      <c r="BVG108" s="1"/>
      <c r="BVH108" s="1"/>
      <c r="BVI108" s="1"/>
      <c r="BVJ108" s="1"/>
      <c r="BVK108" s="1"/>
      <c r="BVL108" s="1"/>
      <c r="BVM108" s="1"/>
      <c r="BVN108" s="1"/>
      <c r="BVO108" s="1"/>
      <c r="BVP108" s="1"/>
      <c r="BVQ108" s="1"/>
      <c r="BVR108" s="1"/>
      <c r="BVS108" s="1"/>
      <c r="BVT108" s="1"/>
      <c r="BVU108" s="1"/>
      <c r="BVV108" s="1"/>
      <c r="BVW108" s="1"/>
      <c r="BVX108" s="1"/>
      <c r="BVY108" s="1"/>
      <c r="BVZ108" s="1"/>
      <c r="BWA108" s="1"/>
      <c r="BWB108" s="1"/>
      <c r="BWC108" s="1"/>
      <c r="BWD108" s="1"/>
      <c r="BWE108" s="1"/>
      <c r="BWF108" s="1"/>
      <c r="BWG108" s="1"/>
      <c r="BWH108" s="1"/>
      <c r="BWI108" s="1"/>
      <c r="BWJ108" s="1"/>
      <c r="BWK108" s="1"/>
      <c r="BWL108" s="1"/>
      <c r="BWM108" s="1"/>
      <c r="BWN108" s="1"/>
      <c r="BWO108" s="1"/>
      <c r="BWP108" s="1"/>
      <c r="BWQ108" s="1"/>
      <c r="BWR108" s="1"/>
      <c r="BWS108" s="1"/>
      <c r="BWT108" s="1"/>
      <c r="BWU108" s="1"/>
      <c r="BWV108" s="1"/>
      <c r="BWW108" s="1"/>
      <c r="BWX108" s="1"/>
      <c r="BWY108" s="1"/>
      <c r="BWZ108" s="1"/>
      <c r="BXA108" s="1"/>
      <c r="BXB108" s="1"/>
      <c r="BXC108" s="1"/>
      <c r="BXD108" s="1"/>
      <c r="BXE108" s="1"/>
      <c r="BXF108" s="1"/>
      <c r="BXG108" s="1"/>
      <c r="BXH108" s="1"/>
      <c r="BXI108" s="1"/>
      <c r="BXJ108" s="1"/>
      <c r="BXK108" s="1"/>
      <c r="BXL108" s="1"/>
      <c r="BXM108" s="1"/>
      <c r="BXN108" s="1"/>
      <c r="BXO108" s="1"/>
      <c r="BXP108" s="1"/>
      <c r="BXQ108" s="1"/>
      <c r="BXR108" s="1"/>
      <c r="BXS108" s="1"/>
      <c r="BXT108" s="1"/>
      <c r="BXU108" s="1"/>
      <c r="BXV108" s="1"/>
      <c r="BXW108" s="1"/>
      <c r="BXX108" s="1"/>
      <c r="BXY108" s="1"/>
      <c r="BXZ108" s="1"/>
      <c r="BYA108" s="1"/>
      <c r="BYB108" s="1"/>
      <c r="BYC108" s="1"/>
      <c r="BYD108" s="1"/>
      <c r="BYE108" s="1"/>
      <c r="BYF108" s="1"/>
      <c r="BYG108" s="1"/>
      <c r="BYH108" s="1"/>
      <c r="BYI108" s="1"/>
      <c r="BYJ108" s="1"/>
      <c r="BYK108" s="1"/>
      <c r="BYL108" s="1"/>
      <c r="BYM108" s="1"/>
      <c r="BYN108" s="1"/>
      <c r="BYO108" s="1"/>
      <c r="BYP108" s="1"/>
      <c r="BYQ108" s="1"/>
      <c r="BYR108" s="1"/>
      <c r="BYS108" s="1"/>
      <c r="BYT108" s="1"/>
      <c r="BYU108" s="1"/>
      <c r="BYV108" s="1"/>
      <c r="BYW108" s="1"/>
      <c r="BYX108" s="1"/>
      <c r="BYY108" s="1"/>
      <c r="BYZ108" s="1"/>
      <c r="BZA108" s="1"/>
      <c r="BZB108" s="1"/>
      <c r="BZC108" s="1"/>
      <c r="BZD108" s="1"/>
      <c r="BZE108" s="1"/>
      <c r="BZF108" s="1"/>
      <c r="BZG108" s="1"/>
      <c r="BZH108" s="1"/>
      <c r="BZI108" s="1"/>
      <c r="BZJ108" s="1"/>
      <c r="BZK108" s="1"/>
      <c r="BZL108" s="1"/>
      <c r="BZM108" s="1"/>
      <c r="BZN108" s="1"/>
      <c r="BZO108" s="1"/>
      <c r="BZP108" s="1"/>
      <c r="BZQ108" s="1"/>
      <c r="BZR108" s="1"/>
      <c r="BZS108" s="1"/>
      <c r="BZT108" s="1"/>
      <c r="BZU108" s="1"/>
      <c r="BZV108" s="1"/>
      <c r="BZW108" s="1"/>
      <c r="BZX108" s="1"/>
      <c r="BZY108" s="1"/>
      <c r="BZZ108" s="1"/>
      <c r="CAA108" s="1"/>
      <c r="CAB108" s="1"/>
      <c r="CAC108" s="1"/>
      <c r="CAD108" s="1"/>
      <c r="CAE108" s="1"/>
      <c r="CAF108" s="1"/>
      <c r="CAG108" s="1"/>
      <c r="CAH108" s="1"/>
      <c r="CAI108" s="1"/>
      <c r="CAJ108" s="1"/>
      <c r="CAK108" s="1"/>
      <c r="CAL108" s="1"/>
      <c r="CAM108" s="1"/>
      <c r="CAN108" s="1"/>
      <c r="CAO108" s="1"/>
      <c r="CAP108" s="1"/>
      <c r="CAQ108" s="1"/>
      <c r="CAR108" s="1"/>
      <c r="CAS108" s="1"/>
      <c r="CAT108" s="1"/>
      <c r="CAU108" s="1"/>
      <c r="CAV108" s="1"/>
      <c r="CAW108" s="1"/>
      <c r="CAX108" s="1"/>
      <c r="CAY108" s="1"/>
      <c r="CAZ108" s="1"/>
      <c r="CBA108" s="1"/>
      <c r="CBB108" s="1"/>
      <c r="CBC108" s="1"/>
      <c r="CBD108" s="1"/>
      <c r="CBE108" s="1"/>
      <c r="CBF108" s="1"/>
      <c r="CBG108" s="1"/>
      <c r="CBH108" s="1"/>
      <c r="CBI108" s="1"/>
      <c r="CBJ108" s="1"/>
      <c r="CBK108" s="1"/>
      <c r="CBL108" s="1"/>
      <c r="CBM108" s="1"/>
      <c r="CBN108" s="1"/>
      <c r="CBO108" s="1"/>
      <c r="CBP108" s="1"/>
      <c r="CBQ108" s="1"/>
      <c r="CBR108" s="1"/>
      <c r="CBS108" s="1"/>
      <c r="CBT108" s="1"/>
      <c r="CBU108" s="1"/>
      <c r="CBV108" s="1"/>
      <c r="CBW108" s="1"/>
      <c r="CBX108" s="1"/>
      <c r="CBY108" s="1"/>
      <c r="CBZ108" s="1"/>
      <c r="CCA108" s="1"/>
      <c r="CCB108" s="1"/>
      <c r="CCC108" s="1"/>
      <c r="CCD108" s="1"/>
      <c r="CCE108" s="1"/>
      <c r="CCF108" s="1"/>
      <c r="CCG108" s="1"/>
      <c r="CCH108" s="1"/>
      <c r="CCI108" s="1"/>
      <c r="CCJ108" s="1"/>
      <c r="CCK108" s="1"/>
      <c r="CCL108" s="1"/>
      <c r="CCM108" s="1"/>
      <c r="CCN108" s="1"/>
      <c r="CCO108" s="1"/>
      <c r="CCP108" s="1"/>
      <c r="CCQ108" s="1"/>
      <c r="CCR108" s="1"/>
      <c r="CCS108" s="1"/>
      <c r="CCT108" s="1"/>
      <c r="CCU108" s="1"/>
      <c r="CCV108" s="1"/>
      <c r="CCW108" s="1"/>
      <c r="CCX108" s="1"/>
      <c r="CCY108" s="1"/>
      <c r="CCZ108" s="1"/>
      <c r="CDA108" s="1"/>
      <c r="CDB108" s="1"/>
      <c r="CDC108" s="1"/>
      <c r="CDD108" s="1"/>
      <c r="CDE108" s="1"/>
      <c r="CDF108" s="1"/>
      <c r="CDG108" s="1"/>
      <c r="CDH108" s="1"/>
      <c r="CDI108" s="1"/>
      <c r="CDJ108" s="1"/>
      <c r="CDK108" s="1"/>
      <c r="CDL108" s="1"/>
      <c r="CDM108" s="1"/>
      <c r="CDN108" s="1"/>
      <c r="CDO108" s="1"/>
      <c r="CDP108" s="1"/>
      <c r="CDQ108" s="1"/>
      <c r="CDR108" s="1"/>
      <c r="CDS108" s="1"/>
      <c r="CDT108" s="1"/>
      <c r="CDU108" s="1"/>
      <c r="CDV108" s="1"/>
      <c r="CDW108" s="1"/>
      <c r="CDX108" s="1"/>
      <c r="CDY108" s="1"/>
      <c r="CDZ108" s="1"/>
      <c r="CEA108" s="1"/>
      <c r="CEB108" s="1"/>
      <c r="CEC108" s="1"/>
      <c r="CED108" s="1"/>
      <c r="CEE108" s="1"/>
      <c r="CEF108" s="1"/>
      <c r="CEG108" s="1"/>
      <c r="CEH108" s="1"/>
      <c r="CEI108" s="1"/>
      <c r="CEJ108" s="1"/>
      <c r="CEK108" s="1"/>
      <c r="CEL108" s="1"/>
      <c r="CEM108" s="1"/>
      <c r="CEN108" s="1"/>
      <c r="CEO108" s="1"/>
      <c r="CEP108" s="1"/>
      <c r="CEQ108" s="1"/>
      <c r="CER108" s="1"/>
      <c r="CES108" s="1"/>
      <c r="CET108" s="1"/>
      <c r="CEU108" s="1"/>
      <c r="CEV108" s="1"/>
      <c r="CEW108" s="1"/>
      <c r="CEX108" s="1"/>
      <c r="CEY108" s="1"/>
      <c r="CEZ108" s="1"/>
      <c r="CFA108" s="1"/>
      <c r="CFB108" s="1"/>
      <c r="CFC108" s="1"/>
      <c r="CFD108" s="1"/>
      <c r="CFE108" s="1"/>
      <c r="CFF108" s="1"/>
      <c r="CFG108" s="1"/>
      <c r="CFH108" s="1"/>
      <c r="CFI108" s="1"/>
      <c r="CFJ108" s="1"/>
      <c r="CFK108" s="1"/>
      <c r="CFL108" s="1"/>
      <c r="CFM108" s="1"/>
      <c r="CFN108" s="1"/>
      <c r="CFO108" s="1"/>
      <c r="CFP108" s="1"/>
      <c r="CFQ108" s="1"/>
      <c r="CFR108" s="1"/>
      <c r="CFS108" s="1"/>
      <c r="CFT108" s="1"/>
      <c r="CFU108" s="1"/>
      <c r="CFV108" s="1"/>
      <c r="CFW108" s="1"/>
      <c r="CFX108" s="1"/>
      <c r="CFY108" s="1"/>
      <c r="CFZ108" s="1"/>
      <c r="CGA108" s="1"/>
      <c r="CGB108" s="1"/>
      <c r="CGC108" s="1"/>
      <c r="CGD108" s="1"/>
      <c r="CGE108" s="1"/>
      <c r="CGF108" s="1"/>
      <c r="CGG108" s="1"/>
      <c r="CGH108" s="1"/>
      <c r="CGI108" s="1"/>
      <c r="CGJ108" s="1"/>
      <c r="CGK108" s="1"/>
      <c r="CGL108" s="1"/>
      <c r="CGM108" s="1"/>
      <c r="CGN108" s="1"/>
      <c r="CGO108" s="1"/>
      <c r="CGP108" s="1"/>
      <c r="CGQ108" s="1"/>
      <c r="CGR108" s="1"/>
      <c r="CGS108" s="1"/>
      <c r="CGT108" s="1"/>
      <c r="CGU108" s="1"/>
      <c r="CGV108" s="1"/>
      <c r="CGW108" s="1"/>
      <c r="CGX108" s="1"/>
      <c r="CGY108" s="1"/>
      <c r="CGZ108" s="1"/>
      <c r="CHA108" s="1"/>
      <c r="CHB108" s="1"/>
      <c r="CHC108" s="1"/>
      <c r="CHD108" s="1"/>
      <c r="CHE108" s="1"/>
      <c r="CHF108" s="1"/>
      <c r="CHG108" s="1"/>
      <c r="CHH108" s="1"/>
      <c r="CHI108" s="1"/>
      <c r="CHJ108" s="1"/>
      <c r="CHK108" s="1"/>
      <c r="CHL108" s="1"/>
      <c r="CHM108" s="1"/>
      <c r="CHN108" s="1"/>
      <c r="CHO108" s="1"/>
      <c r="CHP108" s="1"/>
      <c r="CHQ108" s="1"/>
      <c r="CHR108" s="1"/>
      <c r="CHS108" s="1"/>
      <c r="CHT108" s="1"/>
      <c r="CHU108" s="1"/>
      <c r="CHV108" s="1"/>
      <c r="CHW108" s="1"/>
      <c r="CHX108" s="1"/>
      <c r="CHY108" s="1"/>
      <c r="CHZ108" s="1"/>
      <c r="CIA108" s="1"/>
      <c r="CIB108" s="1"/>
      <c r="CIC108" s="1"/>
      <c r="CID108" s="1"/>
      <c r="CIE108" s="1"/>
      <c r="CIF108" s="1"/>
      <c r="CIG108" s="1"/>
      <c r="CIH108" s="1"/>
      <c r="CII108" s="1"/>
      <c r="CIJ108" s="1"/>
      <c r="CIK108" s="1"/>
      <c r="CIL108" s="1"/>
      <c r="CIM108" s="1"/>
      <c r="CIN108" s="1"/>
      <c r="CIO108" s="1"/>
      <c r="CIP108" s="1"/>
      <c r="CIQ108" s="1"/>
      <c r="CIR108" s="1"/>
      <c r="CIS108" s="1"/>
      <c r="CIT108" s="1"/>
      <c r="CIU108" s="1"/>
      <c r="CIV108" s="1"/>
      <c r="CIW108" s="1"/>
      <c r="CIX108" s="1"/>
      <c r="CIY108" s="1"/>
      <c r="CIZ108" s="1"/>
      <c r="CJA108" s="1"/>
      <c r="CJB108" s="1"/>
      <c r="CJC108" s="1"/>
      <c r="CJD108" s="1"/>
      <c r="CJE108" s="1"/>
      <c r="CJF108" s="1"/>
      <c r="CJG108" s="1"/>
      <c r="CJH108" s="1"/>
      <c r="CJI108" s="1"/>
      <c r="CJJ108" s="1"/>
      <c r="CJK108" s="1"/>
      <c r="CJL108" s="1"/>
      <c r="CJM108" s="1"/>
      <c r="CJN108" s="1"/>
      <c r="CJO108" s="1"/>
      <c r="CJP108" s="1"/>
      <c r="CJQ108" s="1"/>
      <c r="CJR108" s="1"/>
      <c r="CJS108" s="1"/>
      <c r="CJT108" s="1"/>
      <c r="CJU108" s="1"/>
      <c r="CJV108" s="1"/>
      <c r="CJW108" s="1"/>
      <c r="CJX108" s="1"/>
      <c r="CJY108" s="1"/>
      <c r="CJZ108" s="1"/>
      <c r="CKA108" s="1"/>
      <c r="CKB108" s="1"/>
      <c r="CKC108" s="1"/>
      <c r="CKD108" s="1"/>
      <c r="CKE108" s="1"/>
      <c r="CKF108" s="1"/>
      <c r="CKG108" s="1"/>
      <c r="CKH108" s="1"/>
      <c r="CKI108" s="1"/>
      <c r="CKJ108" s="1"/>
      <c r="CKK108" s="1"/>
      <c r="CKL108" s="1"/>
      <c r="CKM108" s="1"/>
      <c r="CKN108" s="1"/>
      <c r="CKO108" s="1"/>
      <c r="CKP108" s="1"/>
      <c r="CKQ108" s="1"/>
      <c r="CKR108" s="1"/>
      <c r="CKS108" s="1"/>
      <c r="CKT108" s="1"/>
      <c r="CKU108" s="1"/>
      <c r="CKV108" s="1"/>
      <c r="CKW108" s="1"/>
      <c r="CKX108" s="1"/>
      <c r="CKY108" s="1"/>
      <c r="CKZ108" s="1"/>
      <c r="CLA108" s="1"/>
      <c r="CLB108" s="1"/>
      <c r="CLC108" s="1"/>
      <c r="CLD108" s="1"/>
      <c r="CLE108" s="1"/>
      <c r="CLF108" s="1"/>
      <c r="CLG108" s="1"/>
      <c r="CLH108" s="1"/>
      <c r="CLI108" s="1"/>
      <c r="CLJ108" s="1"/>
      <c r="CLK108" s="1"/>
      <c r="CLL108" s="1"/>
      <c r="CLM108" s="1"/>
      <c r="CLN108" s="1"/>
      <c r="CLO108" s="1"/>
      <c r="CLP108" s="1"/>
      <c r="CLQ108" s="1"/>
      <c r="CLR108" s="1"/>
      <c r="CLS108" s="1"/>
      <c r="CLT108" s="1"/>
      <c r="CLU108" s="1"/>
      <c r="CLV108" s="1"/>
      <c r="CLW108" s="1"/>
      <c r="CLX108" s="1"/>
      <c r="CLY108" s="1"/>
      <c r="CLZ108" s="1"/>
      <c r="CMA108" s="1"/>
      <c r="CMB108" s="1"/>
      <c r="CMC108" s="1"/>
      <c r="CMD108" s="1"/>
      <c r="CME108" s="1"/>
      <c r="CMF108" s="1"/>
      <c r="CMG108" s="1"/>
      <c r="CMH108" s="1"/>
      <c r="CMI108" s="1"/>
      <c r="CMJ108" s="1"/>
      <c r="CMK108" s="1"/>
      <c r="CML108" s="1"/>
      <c r="CMM108" s="1"/>
      <c r="CMN108" s="1"/>
      <c r="CMO108" s="1"/>
      <c r="CMP108" s="1"/>
      <c r="CMQ108" s="1"/>
      <c r="CMR108" s="1"/>
      <c r="CMS108" s="1"/>
      <c r="CMT108" s="1"/>
      <c r="CMU108" s="1"/>
      <c r="CMV108" s="1"/>
      <c r="CMW108" s="1"/>
      <c r="CMX108" s="1"/>
      <c r="CMY108" s="1"/>
      <c r="CMZ108" s="1"/>
      <c r="CNA108" s="1"/>
      <c r="CNB108" s="1"/>
      <c r="CNC108" s="1"/>
      <c r="CND108" s="1"/>
      <c r="CNE108" s="1"/>
      <c r="CNF108" s="1"/>
      <c r="CNG108" s="1"/>
      <c r="CNH108" s="1"/>
      <c r="CNI108" s="1"/>
      <c r="CNJ108" s="1"/>
      <c r="CNK108" s="1"/>
      <c r="CNL108" s="1"/>
      <c r="CNM108" s="1"/>
      <c r="CNN108" s="1"/>
      <c r="CNO108" s="1"/>
      <c r="CNP108" s="1"/>
      <c r="CNQ108" s="1"/>
      <c r="CNR108" s="1"/>
      <c r="CNS108" s="1"/>
      <c r="CNT108" s="1"/>
      <c r="CNU108" s="1"/>
      <c r="CNV108" s="1"/>
      <c r="CNW108" s="1"/>
      <c r="CNX108" s="1"/>
      <c r="CNY108" s="1"/>
      <c r="CNZ108" s="1"/>
      <c r="COA108" s="1"/>
      <c r="COB108" s="1"/>
      <c r="COC108" s="1"/>
      <c r="COD108" s="1"/>
      <c r="COE108" s="1"/>
      <c r="COF108" s="1"/>
      <c r="COG108" s="1"/>
      <c r="COH108" s="1"/>
      <c r="COI108" s="1"/>
      <c r="COJ108" s="1"/>
      <c r="COK108" s="1"/>
      <c r="COL108" s="1"/>
      <c r="COM108" s="1"/>
      <c r="CON108" s="1"/>
      <c r="COO108" s="1"/>
      <c r="COP108" s="1"/>
      <c r="COQ108" s="1"/>
      <c r="COR108" s="1"/>
      <c r="COS108" s="1"/>
      <c r="COT108" s="1"/>
      <c r="COU108" s="1"/>
      <c r="COV108" s="1"/>
      <c r="COW108" s="1"/>
      <c r="COX108" s="1"/>
      <c r="COY108" s="1"/>
      <c r="COZ108" s="1"/>
      <c r="CPA108" s="1"/>
      <c r="CPB108" s="1"/>
      <c r="CPC108" s="1"/>
      <c r="CPD108" s="1"/>
      <c r="CPE108" s="1"/>
      <c r="CPF108" s="1"/>
      <c r="CPG108" s="1"/>
      <c r="CPH108" s="1"/>
      <c r="CPI108" s="1"/>
      <c r="CPJ108" s="1"/>
      <c r="CPK108" s="1"/>
      <c r="CPL108" s="1"/>
      <c r="CPM108" s="1"/>
      <c r="CPN108" s="1"/>
      <c r="CPO108" s="1"/>
      <c r="CPP108" s="1"/>
      <c r="CPQ108" s="1"/>
      <c r="CPR108" s="1"/>
      <c r="CPS108" s="1"/>
      <c r="CPT108" s="1"/>
      <c r="CPU108" s="1"/>
      <c r="CPV108" s="1"/>
      <c r="CPW108" s="1"/>
      <c r="CPX108" s="1"/>
      <c r="CPY108" s="1"/>
      <c r="CPZ108" s="1"/>
      <c r="CQA108" s="1"/>
      <c r="CQB108" s="1"/>
      <c r="CQC108" s="1"/>
      <c r="CQD108" s="1"/>
      <c r="CQE108" s="1"/>
      <c r="CQF108" s="1"/>
      <c r="CQG108" s="1"/>
      <c r="CQH108" s="1"/>
      <c r="CQI108" s="1"/>
      <c r="CQJ108" s="1"/>
      <c r="CQK108" s="1"/>
      <c r="CQL108" s="1"/>
      <c r="CQM108" s="1"/>
      <c r="CQN108" s="1"/>
      <c r="CQO108" s="1"/>
      <c r="CQP108" s="1"/>
      <c r="CQQ108" s="1"/>
      <c r="CQR108" s="1"/>
      <c r="CQS108" s="1"/>
      <c r="CQT108" s="1"/>
      <c r="CQU108" s="1"/>
      <c r="CQV108" s="1"/>
      <c r="CQW108" s="1"/>
      <c r="CQX108" s="1"/>
      <c r="CQY108" s="1"/>
      <c r="CQZ108" s="1"/>
      <c r="CRA108" s="1"/>
      <c r="CRB108" s="1"/>
      <c r="CRC108" s="1"/>
      <c r="CRD108" s="1"/>
      <c r="CRE108" s="1"/>
      <c r="CRF108" s="1"/>
      <c r="CRG108" s="1"/>
      <c r="CRH108" s="1"/>
      <c r="CRI108" s="1"/>
      <c r="CRJ108" s="1"/>
      <c r="CRK108" s="1"/>
      <c r="CRL108" s="1"/>
      <c r="CRM108" s="1"/>
      <c r="CRN108" s="1"/>
      <c r="CRO108" s="1"/>
      <c r="CRP108" s="1"/>
      <c r="CRQ108" s="1"/>
      <c r="CRR108" s="1"/>
      <c r="CRS108" s="1"/>
      <c r="CRT108" s="1"/>
      <c r="CRU108" s="1"/>
      <c r="CRV108" s="1"/>
      <c r="CRW108" s="1"/>
      <c r="CRX108" s="1"/>
      <c r="CRY108" s="1"/>
      <c r="CRZ108" s="1"/>
      <c r="CSA108" s="1"/>
      <c r="CSB108" s="1"/>
      <c r="CSC108" s="1"/>
      <c r="CSD108" s="1"/>
      <c r="CSE108" s="1"/>
      <c r="CSF108" s="1"/>
      <c r="CSG108" s="1"/>
      <c r="CSH108" s="1"/>
      <c r="CSI108" s="1"/>
      <c r="CSJ108" s="1"/>
      <c r="CSK108" s="1"/>
      <c r="CSL108" s="1"/>
      <c r="CSM108" s="1"/>
      <c r="CSN108" s="1"/>
      <c r="CSO108" s="1"/>
      <c r="CSP108" s="1"/>
      <c r="CSQ108" s="1"/>
      <c r="CSR108" s="1"/>
      <c r="CSS108" s="1"/>
      <c r="CST108" s="1"/>
      <c r="CSU108" s="1"/>
      <c r="CSV108" s="1"/>
      <c r="CSW108" s="1"/>
      <c r="CSX108" s="1"/>
      <c r="CSY108" s="1"/>
      <c r="CSZ108" s="1"/>
      <c r="CTA108" s="1"/>
      <c r="CTB108" s="1"/>
      <c r="CTC108" s="1"/>
      <c r="CTD108" s="1"/>
      <c r="CTE108" s="1"/>
      <c r="CTF108" s="1"/>
      <c r="CTG108" s="1"/>
      <c r="CTH108" s="1"/>
      <c r="CTI108" s="1"/>
      <c r="CTJ108" s="1"/>
      <c r="CTK108" s="1"/>
      <c r="CTL108" s="1"/>
      <c r="CTM108" s="1"/>
      <c r="CTN108" s="1"/>
      <c r="CTO108" s="1"/>
      <c r="CTP108" s="1"/>
      <c r="CTQ108" s="1"/>
      <c r="CTR108" s="1"/>
      <c r="CTS108" s="1"/>
      <c r="CTT108" s="1"/>
      <c r="CTU108" s="1"/>
      <c r="CTV108" s="1"/>
      <c r="CTW108" s="1"/>
      <c r="CTX108" s="1"/>
      <c r="CTY108" s="1"/>
      <c r="CTZ108" s="1"/>
      <c r="CUA108" s="1"/>
      <c r="CUB108" s="1"/>
      <c r="CUC108" s="1"/>
      <c r="CUD108" s="1"/>
      <c r="CUE108" s="1"/>
      <c r="CUF108" s="1"/>
      <c r="CUG108" s="1"/>
      <c r="CUH108" s="1"/>
      <c r="CUI108" s="1"/>
      <c r="CUJ108" s="1"/>
      <c r="CUK108" s="1"/>
      <c r="CUL108" s="1"/>
      <c r="CUM108" s="1"/>
      <c r="CUN108" s="1"/>
      <c r="CUO108" s="1"/>
      <c r="CUP108" s="1"/>
      <c r="CUQ108" s="1"/>
      <c r="CUR108" s="1"/>
      <c r="CUS108" s="1"/>
      <c r="CUT108" s="1"/>
      <c r="CUU108" s="1"/>
      <c r="CUV108" s="1"/>
      <c r="CUW108" s="1"/>
      <c r="CUX108" s="1"/>
      <c r="CUY108" s="1"/>
      <c r="CUZ108" s="1"/>
      <c r="CVA108" s="1"/>
      <c r="CVB108" s="1"/>
      <c r="CVC108" s="1"/>
      <c r="CVD108" s="1"/>
      <c r="CVE108" s="1"/>
      <c r="CVF108" s="1"/>
      <c r="CVG108" s="1"/>
      <c r="CVH108" s="1"/>
      <c r="CVI108" s="1"/>
      <c r="CVJ108" s="1"/>
      <c r="CVK108" s="1"/>
      <c r="CVL108" s="1"/>
      <c r="CVM108" s="1"/>
      <c r="CVN108" s="1"/>
      <c r="CVO108" s="1"/>
      <c r="CVP108" s="1"/>
      <c r="CVQ108" s="1"/>
      <c r="CVR108" s="1"/>
      <c r="CVS108" s="1"/>
      <c r="CVT108" s="1"/>
      <c r="CVU108" s="1"/>
      <c r="CVV108" s="1"/>
      <c r="CVW108" s="1"/>
      <c r="CVX108" s="1"/>
      <c r="CVY108" s="1"/>
      <c r="CVZ108" s="1"/>
      <c r="CWA108" s="1"/>
      <c r="CWB108" s="1"/>
      <c r="CWC108" s="1"/>
      <c r="CWD108" s="1"/>
      <c r="CWE108" s="1"/>
      <c r="CWF108" s="1"/>
      <c r="CWG108" s="1"/>
      <c r="CWH108" s="1"/>
      <c r="CWI108" s="1"/>
      <c r="CWJ108" s="1"/>
      <c r="CWK108" s="1"/>
      <c r="CWL108" s="1"/>
      <c r="CWM108" s="1"/>
      <c r="CWN108" s="1"/>
      <c r="CWO108" s="1"/>
      <c r="CWP108" s="1"/>
      <c r="CWQ108" s="1"/>
      <c r="CWR108" s="1"/>
      <c r="CWS108" s="1"/>
      <c r="CWT108" s="1"/>
      <c r="CWU108" s="1"/>
      <c r="CWV108" s="1"/>
      <c r="CWW108" s="1"/>
      <c r="CWX108" s="1"/>
      <c r="CWY108" s="1"/>
      <c r="CWZ108" s="1"/>
      <c r="CXA108" s="1"/>
      <c r="CXB108" s="1"/>
      <c r="CXC108" s="1"/>
      <c r="CXD108" s="1"/>
      <c r="CXE108" s="1"/>
      <c r="CXF108" s="1"/>
      <c r="CXG108" s="1"/>
      <c r="CXH108" s="1"/>
      <c r="CXI108" s="1"/>
      <c r="CXJ108" s="1"/>
      <c r="CXK108" s="1"/>
      <c r="CXL108" s="1"/>
      <c r="CXM108" s="1"/>
      <c r="CXN108" s="1"/>
      <c r="CXO108" s="1"/>
      <c r="CXP108" s="1"/>
      <c r="CXQ108" s="1"/>
      <c r="CXR108" s="1"/>
      <c r="CXS108" s="1"/>
      <c r="CXT108" s="1"/>
      <c r="CXU108" s="1"/>
      <c r="CXV108" s="1"/>
      <c r="CXW108" s="1"/>
      <c r="CXX108" s="1"/>
      <c r="CXY108" s="1"/>
      <c r="CXZ108" s="1"/>
      <c r="CYA108" s="1"/>
      <c r="CYB108" s="1"/>
      <c r="CYC108" s="1"/>
      <c r="CYD108" s="1"/>
      <c r="CYE108" s="1"/>
      <c r="CYF108" s="1"/>
      <c r="CYG108" s="1"/>
      <c r="CYH108" s="1"/>
      <c r="CYI108" s="1"/>
      <c r="CYJ108" s="1"/>
      <c r="CYK108" s="1"/>
      <c r="CYL108" s="1"/>
      <c r="CYM108" s="1"/>
      <c r="CYN108" s="1"/>
      <c r="CYO108" s="1"/>
      <c r="CYP108" s="1"/>
      <c r="CYQ108" s="1"/>
      <c r="CYR108" s="1"/>
      <c r="CYS108" s="1"/>
      <c r="CYT108" s="1"/>
      <c r="CYU108" s="1"/>
      <c r="CYV108" s="1"/>
      <c r="CYW108" s="1"/>
      <c r="CYX108" s="1"/>
      <c r="CYY108" s="1"/>
      <c r="CYZ108" s="1"/>
      <c r="CZA108" s="1"/>
      <c r="CZB108" s="1"/>
      <c r="CZC108" s="1"/>
      <c r="CZD108" s="1"/>
      <c r="CZE108" s="1"/>
      <c r="CZF108" s="1"/>
      <c r="CZG108" s="1"/>
      <c r="CZH108" s="1"/>
      <c r="CZI108" s="1"/>
      <c r="CZJ108" s="1"/>
      <c r="CZK108" s="1"/>
      <c r="CZL108" s="1"/>
      <c r="CZM108" s="1"/>
      <c r="CZN108" s="1"/>
      <c r="CZO108" s="1"/>
      <c r="CZP108" s="1"/>
      <c r="CZQ108" s="1"/>
      <c r="CZR108" s="1"/>
      <c r="CZS108" s="1"/>
      <c r="CZT108" s="1"/>
      <c r="CZU108" s="1"/>
      <c r="CZV108" s="1"/>
      <c r="CZW108" s="1"/>
      <c r="CZX108" s="1"/>
      <c r="CZY108" s="1"/>
      <c r="CZZ108" s="1"/>
      <c r="DAA108" s="1"/>
      <c r="DAB108" s="1"/>
      <c r="DAC108" s="1"/>
      <c r="DAD108" s="1"/>
      <c r="DAE108" s="1"/>
      <c r="DAF108" s="1"/>
      <c r="DAG108" s="1"/>
      <c r="DAH108" s="1"/>
      <c r="DAI108" s="1"/>
      <c r="DAJ108" s="1"/>
      <c r="DAK108" s="1"/>
      <c r="DAL108" s="1"/>
      <c r="DAM108" s="1"/>
      <c r="DAN108" s="1"/>
      <c r="DAO108" s="1"/>
      <c r="DAP108" s="1"/>
      <c r="DAQ108" s="1"/>
      <c r="DAR108" s="1"/>
      <c r="DAS108" s="1"/>
      <c r="DAT108" s="1"/>
      <c r="DAU108" s="1"/>
      <c r="DAV108" s="1"/>
      <c r="DAW108" s="1"/>
      <c r="DAX108" s="1"/>
      <c r="DAY108" s="1"/>
      <c r="DAZ108" s="1"/>
      <c r="DBA108" s="1"/>
      <c r="DBB108" s="1"/>
      <c r="DBC108" s="1"/>
      <c r="DBD108" s="1"/>
      <c r="DBE108" s="1"/>
      <c r="DBF108" s="1"/>
      <c r="DBG108" s="1"/>
      <c r="DBH108" s="1"/>
      <c r="DBI108" s="1"/>
      <c r="DBJ108" s="1"/>
      <c r="DBK108" s="1"/>
      <c r="DBL108" s="1"/>
      <c r="DBM108" s="1"/>
      <c r="DBN108" s="1"/>
      <c r="DBO108" s="1"/>
      <c r="DBP108" s="1"/>
      <c r="DBQ108" s="1"/>
      <c r="DBR108" s="1"/>
      <c r="DBS108" s="1"/>
      <c r="DBT108" s="1"/>
      <c r="DBU108" s="1"/>
      <c r="DBV108" s="1"/>
      <c r="DBW108" s="1"/>
      <c r="DBX108" s="1"/>
      <c r="DBY108" s="1"/>
      <c r="DBZ108" s="1"/>
      <c r="DCA108" s="1"/>
      <c r="DCB108" s="1"/>
      <c r="DCC108" s="1"/>
      <c r="DCD108" s="1"/>
      <c r="DCE108" s="1"/>
      <c r="DCF108" s="1"/>
      <c r="DCG108" s="1"/>
      <c r="DCH108" s="1"/>
      <c r="DCI108" s="1"/>
      <c r="DCJ108" s="1"/>
      <c r="DCK108" s="1"/>
      <c r="DCL108" s="1"/>
      <c r="DCM108" s="1"/>
      <c r="DCN108" s="1"/>
      <c r="DCO108" s="1"/>
      <c r="DCP108" s="1"/>
      <c r="DCQ108" s="1"/>
      <c r="DCR108" s="1"/>
      <c r="DCS108" s="1"/>
      <c r="DCT108" s="1"/>
      <c r="DCU108" s="1"/>
      <c r="DCV108" s="1"/>
      <c r="DCW108" s="1"/>
      <c r="DCX108" s="1"/>
      <c r="DCY108" s="1"/>
      <c r="DCZ108" s="1"/>
      <c r="DDA108" s="1"/>
      <c r="DDB108" s="1"/>
      <c r="DDC108" s="1"/>
      <c r="DDD108" s="1"/>
      <c r="DDE108" s="1"/>
      <c r="DDF108" s="1"/>
      <c r="DDG108" s="1"/>
      <c r="DDH108" s="1"/>
      <c r="DDI108" s="1"/>
      <c r="DDJ108" s="1"/>
      <c r="DDK108" s="1"/>
      <c r="DDL108" s="1"/>
      <c r="DDM108" s="1"/>
      <c r="DDN108" s="1"/>
      <c r="DDO108" s="1"/>
      <c r="DDP108" s="1"/>
      <c r="DDQ108" s="1"/>
      <c r="DDR108" s="1"/>
      <c r="DDS108" s="1"/>
      <c r="DDT108" s="1"/>
      <c r="DDU108" s="1"/>
      <c r="DDV108" s="1"/>
      <c r="DDW108" s="1"/>
      <c r="DDX108" s="1"/>
      <c r="DDY108" s="1"/>
      <c r="DDZ108" s="1"/>
      <c r="DEA108" s="1"/>
      <c r="DEB108" s="1"/>
      <c r="DEC108" s="1"/>
      <c r="DED108" s="1"/>
      <c r="DEE108" s="1"/>
      <c r="DEF108" s="1"/>
      <c r="DEG108" s="1"/>
      <c r="DEH108" s="1"/>
      <c r="DEI108" s="1"/>
      <c r="DEJ108" s="1"/>
      <c r="DEK108" s="1"/>
      <c r="DEL108" s="1"/>
      <c r="DEM108" s="1"/>
      <c r="DEN108" s="1"/>
      <c r="DEO108" s="1"/>
      <c r="DEP108" s="1"/>
      <c r="DEQ108" s="1"/>
      <c r="DER108" s="1"/>
      <c r="DES108" s="1"/>
      <c r="DET108" s="1"/>
      <c r="DEU108" s="1"/>
      <c r="DEV108" s="1"/>
      <c r="DEW108" s="1"/>
      <c r="DEX108" s="1"/>
      <c r="DEY108" s="1"/>
      <c r="DEZ108" s="1"/>
      <c r="DFA108" s="1"/>
      <c r="DFB108" s="1"/>
      <c r="DFC108" s="1"/>
      <c r="DFD108" s="1"/>
      <c r="DFE108" s="1"/>
      <c r="DFF108" s="1"/>
      <c r="DFG108" s="1"/>
      <c r="DFH108" s="1"/>
      <c r="DFI108" s="1"/>
      <c r="DFJ108" s="1"/>
      <c r="DFK108" s="1"/>
      <c r="DFL108" s="1"/>
      <c r="DFM108" s="1"/>
      <c r="DFN108" s="1"/>
      <c r="DFO108" s="1"/>
      <c r="DFP108" s="1"/>
      <c r="DFQ108" s="1"/>
      <c r="DFR108" s="1"/>
      <c r="DFS108" s="1"/>
      <c r="DFT108" s="1"/>
      <c r="DFU108" s="1"/>
      <c r="DFV108" s="1"/>
      <c r="DFW108" s="1"/>
      <c r="DFX108" s="1"/>
      <c r="DFY108" s="1"/>
      <c r="DFZ108" s="1"/>
      <c r="DGA108" s="1"/>
      <c r="DGB108" s="1"/>
      <c r="DGC108" s="1"/>
      <c r="DGD108" s="1"/>
      <c r="DGE108" s="1"/>
      <c r="DGF108" s="1"/>
      <c r="DGG108" s="1"/>
      <c r="DGH108" s="1"/>
      <c r="DGI108" s="1"/>
      <c r="DGJ108" s="1"/>
      <c r="DGK108" s="1"/>
      <c r="DGL108" s="1"/>
      <c r="DGM108" s="1"/>
      <c r="DGN108" s="1"/>
      <c r="DGO108" s="1"/>
      <c r="DGP108" s="1"/>
      <c r="DGQ108" s="1"/>
      <c r="DGR108" s="1"/>
      <c r="DGS108" s="1"/>
      <c r="DGT108" s="1"/>
      <c r="DGU108" s="1"/>
      <c r="DGV108" s="1"/>
      <c r="DGW108" s="1"/>
      <c r="DGX108" s="1"/>
      <c r="DGY108" s="1"/>
      <c r="DGZ108" s="1"/>
      <c r="DHA108" s="1"/>
      <c r="DHB108" s="1"/>
      <c r="DHC108" s="1"/>
      <c r="DHD108" s="1"/>
      <c r="DHE108" s="1"/>
      <c r="DHF108" s="1"/>
      <c r="DHG108" s="1"/>
      <c r="DHH108" s="1"/>
      <c r="DHI108" s="1"/>
      <c r="DHJ108" s="1"/>
      <c r="DHK108" s="1"/>
      <c r="DHL108" s="1"/>
      <c r="DHM108" s="1"/>
      <c r="DHN108" s="1"/>
      <c r="DHO108" s="1"/>
      <c r="DHP108" s="1"/>
      <c r="DHQ108" s="1"/>
      <c r="DHR108" s="1"/>
      <c r="DHS108" s="1"/>
      <c r="DHT108" s="1"/>
      <c r="DHU108" s="1"/>
      <c r="DHV108" s="1"/>
      <c r="DHW108" s="1"/>
      <c r="DHX108" s="1"/>
      <c r="DHY108" s="1"/>
      <c r="DHZ108" s="1"/>
      <c r="DIA108" s="1"/>
      <c r="DIB108" s="1"/>
      <c r="DIC108" s="1"/>
      <c r="DID108" s="1"/>
      <c r="DIE108" s="1"/>
      <c r="DIF108" s="1"/>
      <c r="DIG108" s="1"/>
      <c r="DIH108" s="1"/>
      <c r="DII108" s="1"/>
      <c r="DIJ108" s="1"/>
      <c r="DIK108" s="1"/>
      <c r="DIL108" s="1"/>
      <c r="DIM108" s="1"/>
      <c r="DIN108" s="1"/>
      <c r="DIO108" s="1"/>
      <c r="DIP108" s="1"/>
      <c r="DIQ108" s="1"/>
      <c r="DIR108" s="1"/>
      <c r="DIS108" s="1"/>
      <c r="DIT108" s="1"/>
      <c r="DIU108" s="1"/>
      <c r="DIV108" s="1"/>
      <c r="DIW108" s="1"/>
      <c r="DIX108" s="1"/>
      <c r="DIY108" s="1"/>
      <c r="DIZ108" s="1"/>
      <c r="DJA108" s="1"/>
      <c r="DJB108" s="1"/>
      <c r="DJC108" s="1"/>
      <c r="DJD108" s="1"/>
      <c r="DJE108" s="1"/>
      <c r="DJF108" s="1"/>
      <c r="DJG108" s="1"/>
      <c r="DJH108" s="1"/>
      <c r="DJI108" s="1"/>
      <c r="DJJ108" s="1"/>
      <c r="DJK108" s="1"/>
      <c r="DJL108" s="1"/>
      <c r="DJM108" s="1"/>
      <c r="DJN108" s="1"/>
      <c r="DJO108" s="1"/>
      <c r="DJP108" s="1"/>
      <c r="DJQ108" s="1"/>
      <c r="DJR108" s="1"/>
      <c r="DJS108" s="1"/>
      <c r="DJT108" s="1"/>
      <c r="DJU108" s="1"/>
      <c r="DJV108" s="1"/>
      <c r="DJW108" s="1"/>
      <c r="DJX108" s="1"/>
      <c r="DJY108" s="1"/>
      <c r="DJZ108" s="1"/>
      <c r="DKA108" s="1"/>
      <c r="DKB108" s="1"/>
      <c r="DKC108" s="1"/>
      <c r="DKD108" s="1"/>
      <c r="DKE108" s="1"/>
      <c r="DKF108" s="1"/>
      <c r="DKG108" s="1"/>
      <c r="DKH108" s="1"/>
      <c r="DKI108" s="1"/>
      <c r="DKJ108" s="1"/>
      <c r="DKK108" s="1"/>
      <c r="DKL108" s="1"/>
      <c r="DKM108" s="1"/>
      <c r="DKN108" s="1"/>
      <c r="DKO108" s="1"/>
      <c r="DKP108" s="1"/>
      <c r="DKQ108" s="1"/>
      <c r="DKR108" s="1"/>
      <c r="DKS108" s="1"/>
      <c r="DKT108" s="1"/>
      <c r="DKU108" s="1"/>
      <c r="DKV108" s="1"/>
      <c r="DKW108" s="1"/>
      <c r="DKX108" s="1"/>
      <c r="DKY108" s="1"/>
      <c r="DKZ108" s="1"/>
      <c r="DLA108" s="1"/>
      <c r="DLB108" s="1"/>
      <c r="DLC108" s="1"/>
      <c r="DLD108" s="1"/>
      <c r="DLE108" s="1"/>
      <c r="DLF108" s="1"/>
      <c r="DLG108" s="1"/>
      <c r="DLH108" s="1"/>
      <c r="DLI108" s="1"/>
      <c r="DLJ108" s="1"/>
      <c r="DLK108" s="1"/>
      <c r="DLL108" s="1"/>
      <c r="DLM108" s="1"/>
      <c r="DLN108" s="1"/>
      <c r="DLO108" s="1"/>
      <c r="DLP108" s="1"/>
      <c r="DLQ108" s="1"/>
      <c r="DLR108" s="1"/>
      <c r="DLS108" s="1"/>
      <c r="DLT108" s="1"/>
      <c r="DLU108" s="1"/>
      <c r="DLV108" s="1"/>
      <c r="DLW108" s="1"/>
      <c r="DLX108" s="1"/>
      <c r="DLY108" s="1"/>
      <c r="DLZ108" s="1"/>
      <c r="DMA108" s="1"/>
      <c r="DMB108" s="1"/>
      <c r="DMC108" s="1"/>
      <c r="DMD108" s="1"/>
      <c r="DME108" s="1"/>
      <c r="DMF108" s="1"/>
      <c r="DMG108" s="1"/>
      <c r="DMH108" s="1"/>
      <c r="DMI108" s="1"/>
      <c r="DMJ108" s="1"/>
      <c r="DMK108" s="1"/>
      <c r="DML108" s="1"/>
      <c r="DMM108" s="1"/>
      <c r="DMN108" s="1"/>
      <c r="DMO108" s="1"/>
      <c r="DMP108" s="1"/>
      <c r="DMQ108" s="1"/>
      <c r="DMR108" s="1"/>
      <c r="DMS108" s="1"/>
      <c r="DMT108" s="1"/>
      <c r="DMU108" s="1"/>
      <c r="DMV108" s="1"/>
      <c r="DMW108" s="1"/>
      <c r="DMX108" s="1"/>
      <c r="DMY108" s="1"/>
      <c r="DMZ108" s="1"/>
      <c r="DNA108" s="1"/>
      <c r="DNB108" s="1"/>
      <c r="DNC108" s="1"/>
      <c r="DND108" s="1"/>
      <c r="DNE108" s="1"/>
      <c r="DNF108" s="1"/>
      <c r="DNG108" s="1"/>
      <c r="DNH108" s="1"/>
      <c r="DNI108" s="1"/>
      <c r="DNJ108" s="1"/>
      <c r="DNK108" s="1"/>
      <c r="DNL108" s="1"/>
      <c r="DNM108" s="1"/>
      <c r="DNN108" s="1"/>
      <c r="DNO108" s="1"/>
      <c r="DNP108" s="1"/>
      <c r="DNQ108" s="1"/>
      <c r="DNR108" s="1"/>
      <c r="DNS108" s="1"/>
      <c r="DNT108" s="1"/>
      <c r="DNU108" s="1"/>
      <c r="DNV108" s="1"/>
      <c r="DNW108" s="1"/>
      <c r="DNX108" s="1"/>
      <c r="DNY108" s="1"/>
      <c r="DNZ108" s="1"/>
      <c r="DOA108" s="1"/>
      <c r="DOB108" s="1"/>
      <c r="DOC108" s="1"/>
      <c r="DOD108" s="1"/>
      <c r="DOE108" s="1"/>
      <c r="DOF108" s="1"/>
      <c r="DOG108" s="1"/>
      <c r="DOH108" s="1"/>
      <c r="DOI108" s="1"/>
      <c r="DOJ108" s="1"/>
      <c r="DOK108" s="1"/>
      <c r="DOL108" s="1"/>
      <c r="DOM108" s="1"/>
      <c r="DON108" s="1"/>
      <c r="DOO108" s="1"/>
      <c r="DOP108" s="1"/>
      <c r="DOQ108" s="1"/>
      <c r="DOR108" s="1"/>
      <c r="DOS108" s="1"/>
      <c r="DOT108" s="1"/>
      <c r="DOU108" s="1"/>
      <c r="DOV108" s="1"/>
      <c r="DOW108" s="1"/>
      <c r="DOX108" s="1"/>
      <c r="DOY108" s="1"/>
      <c r="DOZ108" s="1"/>
      <c r="DPA108" s="1"/>
      <c r="DPB108" s="1"/>
      <c r="DPC108" s="1"/>
      <c r="DPD108" s="1"/>
      <c r="DPE108" s="1"/>
      <c r="DPF108" s="1"/>
      <c r="DPG108" s="1"/>
      <c r="DPH108" s="1"/>
      <c r="DPI108" s="1"/>
      <c r="DPJ108" s="1"/>
      <c r="DPK108" s="1"/>
      <c r="DPL108" s="1"/>
      <c r="DPM108" s="1"/>
      <c r="DPN108" s="1"/>
      <c r="DPO108" s="1"/>
      <c r="DPP108" s="1"/>
      <c r="DPQ108" s="1"/>
      <c r="DPR108" s="1"/>
      <c r="DPS108" s="1"/>
      <c r="DPT108" s="1"/>
      <c r="DPU108" s="1"/>
      <c r="DPV108" s="1"/>
      <c r="DPW108" s="1"/>
      <c r="DPX108" s="1"/>
      <c r="DPY108" s="1"/>
      <c r="DPZ108" s="1"/>
      <c r="DQA108" s="1"/>
      <c r="DQB108" s="1"/>
      <c r="DQC108" s="1"/>
      <c r="DQD108" s="1"/>
      <c r="DQE108" s="1"/>
      <c r="DQF108" s="1"/>
      <c r="DQG108" s="1"/>
      <c r="DQH108" s="1"/>
      <c r="DQI108" s="1"/>
      <c r="DQJ108" s="1"/>
      <c r="DQK108" s="1"/>
      <c r="DQL108" s="1"/>
      <c r="DQM108" s="1"/>
      <c r="DQN108" s="1"/>
      <c r="DQO108" s="1"/>
      <c r="DQP108" s="1"/>
      <c r="DQQ108" s="1"/>
      <c r="DQR108" s="1"/>
      <c r="DQS108" s="1"/>
      <c r="DQT108" s="1"/>
      <c r="DQU108" s="1"/>
      <c r="DQV108" s="1"/>
      <c r="DQW108" s="1"/>
      <c r="DQX108" s="1"/>
      <c r="DQY108" s="1"/>
      <c r="DQZ108" s="1"/>
      <c r="DRA108" s="1"/>
      <c r="DRB108" s="1"/>
      <c r="DRC108" s="1"/>
      <c r="DRD108" s="1"/>
      <c r="DRE108" s="1"/>
      <c r="DRF108" s="1"/>
      <c r="DRG108" s="1"/>
      <c r="DRH108" s="1"/>
      <c r="DRI108" s="1"/>
      <c r="DRJ108" s="1"/>
      <c r="DRK108" s="1"/>
      <c r="DRL108" s="1"/>
      <c r="DRM108" s="1"/>
      <c r="DRN108" s="1"/>
      <c r="DRO108" s="1"/>
      <c r="DRP108" s="1"/>
      <c r="DRQ108" s="1"/>
      <c r="DRR108" s="1"/>
      <c r="DRS108" s="1"/>
      <c r="DRT108" s="1"/>
      <c r="DRU108" s="1"/>
      <c r="DRV108" s="1"/>
      <c r="DRW108" s="1"/>
      <c r="DRX108" s="1"/>
      <c r="DRY108" s="1"/>
      <c r="DRZ108" s="1"/>
      <c r="DSA108" s="1"/>
      <c r="DSB108" s="1"/>
      <c r="DSC108" s="1"/>
      <c r="DSD108" s="1"/>
      <c r="DSE108" s="1"/>
      <c r="DSF108" s="1"/>
      <c r="DSG108" s="1"/>
      <c r="DSH108" s="1"/>
      <c r="DSI108" s="1"/>
      <c r="DSJ108" s="1"/>
      <c r="DSK108" s="1"/>
      <c r="DSL108" s="1"/>
      <c r="DSM108" s="1"/>
      <c r="DSN108" s="1"/>
      <c r="DSO108" s="1"/>
      <c r="DSP108" s="1"/>
      <c r="DSQ108" s="1"/>
      <c r="DSR108" s="1"/>
      <c r="DSS108" s="1"/>
      <c r="DST108" s="1"/>
      <c r="DSU108" s="1"/>
      <c r="DSV108" s="1"/>
      <c r="DSW108" s="1"/>
      <c r="DSX108" s="1"/>
      <c r="DSY108" s="1"/>
      <c r="DSZ108" s="1"/>
      <c r="DTA108" s="1"/>
      <c r="DTB108" s="1"/>
      <c r="DTC108" s="1"/>
      <c r="DTD108" s="1"/>
      <c r="DTE108" s="1"/>
      <c r="DTF108" s="1"/>
      <c r="DTG108" s="1"/>
      <c r="DTH108" s="1"/>
      <c r="DTI108" s="1"/>
      <c r="DTJ108" s="1"/>
      <c r="DTK108" s="1"/>
      <c r="DTL108" s="1"/>
      <c r="DTM108" s="1"/>
      <c r="DTN108" s="1"/>
      <c r="DTO108" s="1"/>
      <c r="DTP108" s="1"/>
      <c r="DTQ108" s="1"/>
      <c r="DTR108" s="1"/>
      <c r="DTS108" s="1"/>
      <c r="DTT108" s="1"/>
      <c r="DTU108" s="1"/>
      <c r="DTV108" s="1"/>
      <c r="DTW108" s="1"/>
      <c r="DTX108" s="1"/>
      <c r="DTY108" s="1"/>
      <c r="DTZ108" s="1"/>
      <c r="DUA108" s="1"/>
      <c r="DUB108" s="1"/>
      <c r="DUC108" s="1"/>
      <c r="DUD108" s="1"/>
      <c r="DUE108" s="1"/>
      <c r="DUF108" s="1"/>
      <c r="DUG108" s="1"/>
      <c r="DUH108" s="1"/>
      <c r="DUI108" s="1"/>
      <c r="DUJ108" s="1"/>
      <c r="DUK108" s="1"/>
      <c r="DUL108" s="1"/>
      <c r="DUM108" s="1"/>
      <c r="DUN108" s="1"/>
      <c r="DUO108" s="1"/>
      <c r="DUP108" s="1"/>
      <c r="DUQ108" s="1"/>
      <c r="DUR108" s="1"/>
      <c r="DUS108" s="1"/>
      <c r="DUT108" s="1"/>
      <c r="DUU108" s="1"/>
      <c r="DUV108" s="1"/>
      <c r="DUW108" s="1"/>
      <c r="DUX108" s="1"/>
      <c r="DUY108" s="1"/>
      <c r="DUZ108" s="1"/>
      <c r="DVA108" s="1"/>
      <c r="DVB108" s="1"/>
      <c r="DVC108" s="1"/>
      <c r="DVD108" s="1"/>
      <c r="DVE108" s="1"/>
      <c r="DVF108" s="1"/>
      <c r="DVG108" s="1"/>
      <c r="DVH108" s="1"/>
      <c r="DVI108" s="1"/>
      <c r="DVJ108" s="1"/>
      <c r="DVK108" s="1"/>
      <c r="DVL108" s="1"/>
      <c r="DVM108" s="1"/>
      <c r="DVN108" s="1"/>
      <c r="DVO108" s="1"/>
      <c r="DVP108" s="1"/>
      <c r="DVQ108" s="1"/>
      <c r="DVR108" s="1"/>
      <c r="DVS108" s="1"/>
      <c r="DVT108" s="1"/>
      <c r="DVU108" s="1"/>
      <c r="DVV108" s="1"/>
      <c r="DVW108" s="1"/>
      <c r="DVX108" s="1"/>
      <c r="DVY108" s="1"/>
      <c r="DVZ108" s="1"/>
      <c r="DWA108" s="1"/>
      <c r="DWB108" s="1"/>
      <c r="DWC108" s="1"/>
      <c r="DWD108" s="1"/>
      <c r="DWE108" s="1"/>
      <c r="DWF108" s="1"/>
      <c r="DWG108" s="1"/>
      <c r="DWH108" s="1"/>
      <c r="DWI108" s="1"/>
      <c r="DWJ108" s="1"/>
      <c r="DWK108" s="1"/>
      <c r="DWL108" s="1"/>
      <c r="DWM108" s="1"/>
      <c r="DWN108" s="1"/>
      <c r="DWO108" s="1"/>
      <c r="DWP108" s="1"/>
      <c r="DWQ108" s="1"/>
      <c r="DWR108" s="1"/>
      <c r="DWS108" s="1"/>
      <c r="DWT108" s="1"/>
      <c r="DWU108" s="1"/>
      <c r="DWV108" s="1"/>
      <c r="DWW108" s="1"/>
      <c r="DWX108" s="1"/>
      <c r="DWY108" s="1"/>
      <c r="DWZ108" s="1"/>
      <c r="DXA108" s="1"/>
      <c r="DXB108" s="1"/>
      <c r="DXC108" s="1"/>
      <c r="DXD108" s="1"/>
      <c r="DXE108" s="1"/>
      <c r="DXF108" s="1"/>
      <c r="DXG108" s="1"/>
      <c r="DXH108" s="1"/>
      <c r="DXI108" s="1"/>
      <c r="DXJ108" s="1"/>
      <c r="DXK108" s="1"/>
      <c r="DXL108" s="1"/>
      <c r="DXM108" s="1"/>
      <c r="DXN108" s="1"/>
      <c r="DXO108" s="1"/>
      <c r="DXP108" s="1"/>
      <c r="DXQ108" s="1"/>
      <c r="DXR108" s="1"/>
      <c r="DXS108" s="1"/>
      <c r="DXT108" s="1"/>
      <c r="DXU108" s="1"/>
      <c r="DXV108" s="1"/>
      <c r="DXW108" s="1"/>
      <c r="DXX108" s="1"/>
      <c r="DXY108" s="1"/>
      <c r="DXZ108" s="1"/>
      <c r="DYA108" s="1"/>
      <c r="DYB108" s="1"/>
      <c r="DYC108" s="1"/>
      <c r="DYD108" s="1"/>
      <c r="DYE108" s="1"/>
      <c r="DYF108" s="1"/>
      <c r="DYG108" s="1"/>
      <c r="DYH108" s="1"/>
      <c r="DYI108" s="1"/>
      <c r="DYJ108" s="1"/>
      <c r="DYK108" s="1"/>
      <c r="DYL108" s="1"/>
      <c r="DYM108" s="1"/>
      <c r="DYN108" s="1"/>
      <c r="DYO108" s="1"/>
      <c r="DYP108" s="1"/>
      <c r="DYQ108" s="1"/>
      <c r="DYR108" s="1"/>
      <c r="DYS108" s="1"/>
      <c r="DYT108" s="1"/>
      <c r="DYU108" s="1"/>
      <c r="DYV108" s="1"/>
      <c r="DYW108" s="1"/>
      <c r="DYX108" s="1"/>
      <c r="DYY108" s="1"/>
      <c r="DYZ108" s="1"/>
      <c r="DZA108" s="1"/>
      <c r="DZB108" s="1"/>
      <c r="DZC108" s="1"/>
      <c r="DZD108" s="1"/>
      <c r="DZE108" s="1"/>
      <c r="DZF108" s="1"/>
      <c r="DZG108" s="1"/>
      <c r="DZH108" s="1"/>
      <c r="DZI108" s="1"/>
      <c r="DZJ108" s="1"/>
      <c r="DZK108" s="1"/>
      <c r="DZL108" s="1"/>
      <c r="DZM108" s="1"/>
      <c r="DZN108" s="1"/>
      <c r="DZO108" s="1"/>
      <c r="DZP108" s="1"/>
      <c r="DZQ108" s="1"/>
      <c r="DZR108" s="1"/>
      <c r="DZS108" s="1"/>
      <c r="DZT108" s="1"/>
      <c r="DZU108" s="1"/>
      <c r="DZV108" s="1"/>
      <c r="DZW108" s="1"/>
      <c r="DZX108" s="1"/>
      <c r="DZY108" s="1"/>
      <c r="DZZ108" s="1"/>
      <c r="EAA108" s="1"/>
      <c r="EAB108" s="1"/>
      <c r="EAC108" s="1"/>
      <c r="EAD108" s="1"/>
      <c r="EAE108" s="1"/>
      <c r="EAF108" s="1"/>
      <c r="EAG108" s="1"/>
      <c r="EAH108" s="1"/>
      <c r="EAI108" s="1"/>
      <c r="EAJ108" s="1"/>
      <c r="EAK108" s="1"/>
      <c r="EAL108" s="1"/>
      <c r="EAM108" s="1"/>
      <c r="EAN108" s="1"/>
      <c r="EAO108" s="1"/>
      <c r="EAP108" s="1"/>
      <c r="EAQ108" s="1"/>
      <c r="EAR108" s="1"/>
      <c r="EAS108" s="1"/>
      <c r="EAT108" s="1"/>
      <c r="EAU108" s="1"/>
      <c r="EAV108" s="1"/>
      <c r="EAW108" s="1"/>
      <c r="EAX108" s="1"/>
      <c r="EAY108" s="1"/>
      <c r="EAZ108" s="1"/>
      <c r="EBA108" s="1"/>
      <c r="EBB108" s="1"/>
      <c r="EBC108" s="1"/>
      <c r="EBD108" s="1"/>
      <c r="EBE108" s="1"/>
      <c r="EBF108" s="1"/>
      <c r="EBG108" s="1"/>
      <c r="EBH108" s="1"/>
      <c r="EBI108" s="1"/>
      <c r="EBJ108" s="1"/>
      <c r="EBK108" s="1"/>
      <c r="EBL108" s="1"/>
      <c r="EBM108" s="1"/>
      <c r="EBN108" s="1"/>
      <c r="EBO108" s="1"/>
      <c r="EBP108" s="1"/>
      <c r="EBQ108" s="1"/>
      <c r="EBR108" s="1"/>
      <c r="EBS108" s="1"/>
      <c r="EBT108" s="1"/>
      <c r="EBU108" s="1"/>
      <c r="EBV108" s="1"/>
      <c r="EBW108" s="1"/>
      <c r="EBX108" s="1"/>
      <c r="EBY108" s="1"/>
      <c r="EBZ108" s="1"/>
      <c r="ECA108" s="1"/>
      <c r="ECB108" s="1"/>
      <c r="ECC108" s="1"/>
      <c r="ECD108" s="1"/>
      <c r="ECE108" s="1"/>
      <c r="ECF108" s="1"/>
      <c r="ECG108" s="1"/>
      <c r="ECH108" s="1"/>
      <c r="ECI108" s="1"/>
      <c r="ECJ108" s="1"/>
      <c r="ECK108" s="1"/>
      <c r="ECL108" s="1"/>
      <c r="ECM108" s="1"/>
      <c r="ECN108" s="1"/>
      <c r="ECO108" s="1"/>
      <c r="ECP108" s="1"/>
      <c r="ECQ108" s="1"/>
      <c r="ECR108" s="1"/>
      <c r="ECS108" s="1"/>
      <c r="ECT108" s="1"/>
      <c r="ECU108" s="1"/>
      <c r="ECV108" s="1"/>
      <c r="ECW108" s="1"/>
      <c r="ECX108" s="1"/>
      <c r="ECY108" s="1"/>
      <c r="ECZ108" s="1"/>
      <c r="EDA108" s="1"/>
      <c r="EDB108" s="1"/>
      <c r="EDC108" s="1"/>
      <c r="EDD108" s="1"/>
      <c r="EDE108" s="1"/>
      <c r="EDF108" s="1"/>
      <c r="EDG108" s="1"/>
      <c r="EDH108" s="1"/>
      <c r="EDI108" s="1"/>
      <c r="EDJ108" s="1"/>
      <c r="EDK108" s="1"/>
      <c r="EDL108" s="1"/>
      <c r="EDM108" s="1"/>
      <c r="EDN108" s="1"/>
      <c r="EDO108" s="1"/>
      <c r="EDP108" s="1"/>
      <c r="EDQ108" s="1"/>
      <c r="EDR108" s="1"/>
      <c r="EDS108" s="1"/>
      <c r="EDT108" s="1"/>
      <c r="EDU108" s="1"/>
      <c r="EDV108" s="1"/>
      <c r="EDW108" s="1"/>
      <c r="EDX108" s="1"/>
      <c r="EDY108" s="1"/>
      <c r="EDZ108" s="1"/>
      <c r="EEA108" s="1"/>
      <c r="EEB108" s="1"/>
      <c r="EEC108" s="1"/>
      <c r="EED108" s="1"/>
      <c r="EEE108" s="1"/>
      <c r="EEF108" s="1"/>
      <c r="EEG108" s="1"/>
      <c r="EEH108" s="1"/>
      <c r="EEI108" s="1"/>
      <c r="EEJ108" s="1"/>
      <c r="EEK108" s="1"/>
      <c r="EEL108" s="1"/>
      <c r="EEM108" s="1"/>
      <c r="EEN108" s="1"/>
      <c r="EEO108" s="1"/>
      <c r="EEP108" s="1"/>
      <c r="EEQ108" s="1"/>
      <c r="EER108" s="1"/>
      <c r="EES108" s="1"/>
      <c r="EET108" s="1"/>
      <c r="EEU108" s="1"/>
      <c r="EEV108" s="1"/>
      <c r="EEW108" s="1"/>
      <c r="EEX108" s="1"/>
      <c r="EEY108" s="1"/>
      <c r="EEZ108" s="1"/>
      <c r="EFA108" s="1"/>
      <c r="EFB108" s="1"/>
      <c r="EFC108" s="1"/>
      <c r="EFD108" s="1"/>
      <c r="EFE108" s="1"/>
      <c r="EFF108" s="1"/>
      <c r="EFG108" s="1"/>
      <c r="EFH108" s="1"/>
      <c r="EFI108" s="1"/>
      <c r="EFJ108" s="1"/>
      <c r="EFK108" s="1"/>
      <c r="EFL108" s="1"/>
      <c r="EFM108" s="1"/>
      <c r="EFN108" s="1"/>
      <c r="EFO108" s="1"/>
      <c r="EFP108" s="1"/>
      <c r="EFQ108" s="1"/>
      <c r="EFR108" s="1"/>
      <c r="EFS108" s="1"/>
      <c r="EFT108" s="1"/>
      <c r="EFU108" s="1"/>
      <c r="EFV108" s="1"/>
      <c r="EFW108" s="1"/>
      <c r="EFX108" s="1"/>
      <c r="EFY108" s="1"/>
      <c r="EFZ108" s="1"/>
      <c r="EGA108" s="1"/>
      <c r="EGB108" s="1"/>
      <c r="EGC108" s="1"/>
      <c r="EGD108" s="1"/>
      <c r="EGE108" s="1"/>
      <c r="EGF108" s="1"/>
      <c r="EGG108" s="1"/>
      <c r="EGH108" s="1"/>
      <c r="EGI108" s="1"/>
      <c r="EGJ108" s="1"/>
      <c r="EGK108" s="1"/>
      <c r="EGL108" s="1"/>
      <c r="EGM108" s="1"/>
      <c r="EGN108" s="1"/>
      <c r="EGO108" s="1"/>
      <c r="EGP108" s="1"/>
      <c r="EGQ108" s="1"/>
      <c r="EGR108" s="1"/>
      <c r="EGS108" s="1"/>
      <c r="EGT108" s="1"/>
      <c r="EGU108" s="1"/>
      <c r="EGV108" s="1"/>
      <c r="EGW108" s="1"/>
      <c r="EGX108" s="1"/>
      <c r="EGY108" s="1"/>
      <c r="EGZ108" s="1"/>
      <c r="EHA108" s="1"/>
      <c r="EHB108" s="1"/>
      <c r="EHC108" s="1"/>
      <c r="EHD108" s="1"/>
      <c r="EHE108" s="1"/>
      <c r="EHF108" s="1"/>
      <c r="EHG108" s="1"/>
      <c r="EHH108" s="1"/>
      <c r="EHI108" s="1"/>
      <c r="EHJ108" s="1"/>
      <c r="EHK108" s="1"/>
      <c r="EHL108" s="1"/>
      <c r="EHM108" s="1"/>
      <c r="EHN108" s="1"/>
      <c r="EHO108" s="1"/>
      <c r="EHP108" s="1"/>
      <c r="EHQ108" s="1"/>
      <c r="EHR108" s="1"/>
      <c r="EHS108" s="1"/>
      <c r="EHT108" s="1"/>
      <c r="EHU108" s="1"/>
      <c r="EHV108" s="1"/>
      <c r="EHW108" s="1"/>
      <c r="EHX108" s="1"/>
      <c r="EHY108" s="1"/>
      <c r="EHZ108" s="1"/>
      <c r="EIA108" s="1"/>
      <c r="EIB108" s="1"/>
      <c r="EIC108" s="1"/>
      <c r="EID108" s="1"/>
      <c r="EIE108" s="1"/>
      <c r="EIF108" s="1"/>
      <c r="EIG108" s="1"/>
      <c r="EIH108" s="1"/>
      <c r="EII108" s="1"/>
      <c r="EIJ108" s="1"/>
      <c r="EIK108" s="1"/>
      <c r="EIL108" s="1"/>
      <c r="EIM108" s="1"/>
      <c r="EIN108" s="1"/>
      <c r="EIO108" s="1"/>
      <c r="EIP108" s="1"/>
      <c r="EIQ108" s="1"/>
      <c r="EIR108" s="1"/>
      <c r="EIS108" s="1"/>
      <c r="EIT108" s="1"/>
      <c r="EIU108" s="1"/>
      <c r="EIV108" s="1"/>
      <c r="EIW108" s="1"/>
      <c r="EIX108" s="1"/>
      <c r="EIY108" s="1"/>
      <c r="EIZ108" s="1"/>
      <c r="EJA108" s="1"/>
      <c r="EJB108" s="1"/>
      <c r="EJC108" s="1"/>
      <c r="EJD108" s="1"/>
      <c r="EJE108" s="1"/>
      <c r="EJF108" s="1"/>
      <c r="EJG108" s="1"/>
      <c r="EJH108" s="1"/>
      <c r="EJI108" s="1"/>
      <c r="EJJ108" s="1"/>
      <c r="EJK108" s="1"/>
      <c r="EJL108" s="1"/>
      <c r="EJM108" s="1"/>
      <c r="EJN108" s="1"/>
      <c r="EJO108" s="1"/>
      <c r="EJP108" s="1"/>
      <c r="EJQ108" s="1"/>
      <c r="EJR108" s="1"/>
      <c r="EJS108" s="1"/>
      <c r="EJT108" s="1"/>
      <c r="EJU108" s="1"/>
      <c r="EJV108" s="1"/>
      <c r="EJW108" s="1"/>
      <c r="EJX108" s="1"/>
      <c r="EJY108" s="1"/>
      <c r="EJZ108" s="1"/>
      <c r="EKA108" s="1"/>
      <c r="EKB108" s="1"/>
      <c r="EKC108" s="1"/>
      <c r="EKD108" s="1"/>
      <c r="EKE108" s="1"/>
      <c r="EKF108" s="1"/>
      <c r="EKG108" s="1"/>
      <c r="EKH108" s="1"/>
      <c r="EKI108" s="1"/>
      <c r="EKJ108" s="1"/>
      <c r="EKK108" s="1"/>
      <c r="EKL108" s="1"/>
      <c r="EKM108" s="1"/>
      <c r="EKN108" s="1"/>
      <c r="EKO108" s="1"/>
      <c r="EKP108" s="1"/>
      <c r="EKQ108" s="1"/>
      <c r="EKR108" s="1"/>
      <c r="EKS108" s="1"/>
      <c r="EKT108" s="1"/>
      <c r="EKU108" s="1"/>
      <c r="EKV108" s="1"/>
      <c r="EKW108" s="1"/>
      <c r="EKX108" s="1"/>
      <c r="EKY108" s="1"/>
      <c r="EKZ108" s="1"/>
      <c r="ELA108" s="1"/>
      <c r="ELB108" s="1"/>
      <c r="ELC108" s="1"/>
      <c r="ELD108" s="1"/>
      <c r="ELE108" s="1"/>
      <c r="ELF108" s="1"/>
      <c r="ELG108" s="1"/>
      <c r="ELH108" s="1"/>
      <c r="ELI108" s="1"/>
      <c r="ELJ108" s="1"/>
      <c r="ELK108" s="1"/>
      <c r="ELL108" s="1"/>
      <c r="ELM108" s="1"/>
      <c r="ELN108" s="1"/>
      <c r="ELO108" s="1"/>
      <c r="ELP108" s="1"/>
      <c r="ELQ108" s="1"/>
      <c r="ELR108" s="1"/>
      <c r="ELS108" s="1"/>
      <c r="ELT108" s="1"/>
      <c r="ELU108" s="1"/>
      <c r="ELV108" s="1"/>
      <c r="ELW108" s="1"/>
      <c r="ELX108" s="1"/>
      <c r="ELY108" s="1"/>
      <c r="ELZ108" s="1"/>
      <c r="EMA108" s="1"/>
      <c r="EMB108" s="1"/>
      <c r="EMC108" s="1"/>
      <c r="EMD108" s="1"/>
      <c r="EME108" s="1"/>
      <c r="EMF108" s="1"/>
      <c r="EMG108" s="1"/>
      <c r="EMH108" s="1"/>
      <c r="EMI108" s="1"/>
      <c r="EMJ108" s="1"/>
      <c r="EMK108" s="1"/>
      <c r="EML108" s="1"/>
      <c r="EMM108" s="1"/>
      <c r="EMN108" s="1"/>
      <c r="EMO108" s="1"/>
      <c r="EMP108" s="1"/>
      <c r="EMQ108" s="1"/>
      <c r="EMR108" s="1"/>
      <c r="EMS108" s="1"/>
      <c r="EMT108" s="1"/>
      <c r="EMU108" s="1"/>
      <c r="EMV108" s="1"/>
      <c r="EMW108" s="1"/>
      <c r="EMX108" s="1"/>
      <c r="EMY108" s="1"/>
      <c r="EMZ108" s="1"/>
      <c r="ENA108" s="1"/>
      <c r="ENB108" s="1"/>
      <c r="ENC108" s="1"/>
      <c r="END108" s="1"/>
      <c r="ENE108" s="1"/>
      <c r="ENF108" s="1"/>
      <c r="ENG108" s="1"/>
      <c r="ENH108" s="1"/>
      <c r="ENI108" s="1"/>
      <c r="ENJ108" s="1"/>
      <c r="ENK108" s="1"/>
      <c r="ENL108" s="1"/>
      <c r="ENM108" s="1"/>
      <c r="ENN108" s="1"/>
      <c r="ENO108" s="1"/>
      <c r="ENP108" s="1"/>
      <c r="ENQ108" s="1"/>
      <c r="ENR108" s="1"/>
      <c r="ENS108" s="1"/>
      <c r="ENT108" s="1"/>
      <c r="ENU108" s="1"/>
      <c r="ENV108" s="1"/>
      <c r="ENW108" s="1"/>
      <c r="ENX108" s="1"/>
      <c r="ENY108" s="1"/>
      <c r="ENZ108" s="1"/>
      <c r="EOA108" s="1"/>
      <c r="EOB108" s="1"/>
      <c r="EOC108" s="1"/>
      <c r="EOD108" s="1"/>
      <c r="EOE108" s="1"/>
      <c r="EOF108" s="1"/>
      <c r="EOG108" s="1"/>
      <c r="EOH108" s="1"/>
      <c r="EOI108" s="1"/>
      <c r="EOJ108" s="1"/>
      <c r="EOK108" s="1"/>
      <c r="EOL108" s="1"/>
      <c r="EOM108" s="1"/>
      <c r="EON108" s="1"/>
      <c r="EOO108" s="1"/>
      <c r="EOP108" s="1"/>
      <c r="EOQ108" s="1"/>
      <c r="EOR108" s="1"/>
      <c r="EOS108" s="1"/>
      <c r="EOT108" s="1"/>
      <c r="EOU108" s="1"/>
      <c r="EOV108" s="1"/>
      <c r="EOW108" s="1"/>
      <c r="EOX108" s="1"/>
      <c r="EOY108" s="1"/>
      <c r="EOZ108" s="1"/>
      <c r="EPA108" s="1"/>
      <c r="EPB108" s="1"/>
      <c r="EPC108" s="1"/>
      <c r="EPD108" s="1"/>
      <c r="EPE108" s="1"/>
      <c r="EPF108" s="1"/>
      <c r="EPG108" s="1"/>
      <c r="EPH108" s="1"/>
      <c r="EPI108" s="1"/>
      <c r="EPJ108" s="1"/>
      <c r="EPK108" s="1"/>
      <c r="EPL108" s="1"/>
      <c r="EPM108" s="1"/>
      <c r="EPN108" s="1"/>
      <c r="EPO108" s="1"/>
      <c r="EPP108" s="1"/>
      <c r="EPQ108" s="1"/>
      <c r="EPR108" s="1"/>
      <c r="EPS108" s="1"/>
      <c r="EPT108" s="1"/>
      <c r="EPU108" s="1"/>
      <c r="EPV108" s="1"/>
      <c r="EPW108" s="1"/>
      <c r="EPX108" s="1"/>
      <c r="EPY108" s="1"/>
      <c r="EPZ108" s="1"/>
      <c r="EQA108" s="1"/>
      <c r="EQB108" s="1"/>
      <c r="EQC108" s="1"/>
      <c r="EQD108" s="1"/>
      <c r="EQE108" s="1"/>
      <c r="EQF108" s="1"/>
      <c r="EQG108" s="1"/>
      <c r="EQH108" s="1"/>
      <c r="EQI108" s="1"/>
      <c r="EQJ108" s="1"/>
      <c r="EQK108" s="1"/>
      <c r="EQL108" s="1"/>
      <c r="EQM108" s="1"/>
      <c r="EQN108" s="1"/>
      <c r="EQO108" s="1"/>
      <c r="EQP108" s="1"/>
      <c r="EQQ108" s="1"/>
      <c r="EQR108" s="1"/>
      <c r="EQS108" s="1"/>
      <c r="EQT108" s="1"/>
      <c r="EQU108" s="1"/>
      <c r="EQV108" s="1"/>
      <c r="EQW108" s="1"/>
      <c r="EQX108" s="1"/>
      <c r="EQY108" s="1"/>
      <c r="EQZ108" s="1"/>
      <c r="ERA108" s="1"/>
      <c r="ERB108" s="1"/>
      <c r="ERC108" s="1"/>
      <c r="ERD108" s="1"/>
      <c r="ERE108" s="1"/>
      <c r="ERF108" s="1"/>
      <c r="ERG108" s="1"/>
      <c r="ERH108" s="1"/>
      <c r="ERI108" s="1"/>
      <c r="ERJ108" s="1"/>
      <c r="ERK108" s="1"/>
      <c r="ERL108" s="1"/>
      <c r="ERM108" s="1"/>
      <c r="ERN108" s="1"/>
      <c r="ERO108" s="1"/>
      <c r="ERP108" s="1"/>
      <c r="ERQ108" s="1"/>
      <c r="ERR108" s="1"/>
      <c r="ERS108" s="1"/>
      <c r="ERT108" s="1"/>
      <c r="ERU108" s="1"/>
      <c r="ERV108" s="1"/>
      <c r="ERW108" s="1"/>
      <c r="ERX108" s="1"/>
      <c r="ERY108" s="1"/>
      <c r="ERZ108" s="1"/>
      <c r="ESA108" s="1"/>
      <c r="ESB108" s="1"/>
      <c r="ESC108" s="1"/>
      <c r="ESD108" s="1"/>
      <c r="ESE108" s="1"/>
      <c r="ESF108" s="1"/>
      <c r="ESG108" s="1"/>
      <c r="ESH108" s="1"/>
      <c r="ESI108" s="1"/>
      <c r="ESJ108" s="1"/>
      <c r="ESK108" s="1"/>
      <c r="ESL108" s="1"/>
      <c r="ESM108" s="1"/>
      <c r="ESN108" s="1"/>
      <c r="ESO108" s="1"/>
      <c r="ESP108" s="1"/>
      <c r="ESQ108" s="1"/>
      <c r="ESR108" s="1"/>
      <c r="ESS108" s="1"/>
      <c r="EST108" s="1"/>
      <c r="ESU108" s="1"/>
      <c r="ESV108" s="1"/>
      <c r="ESW108" s="1"/>
      <c r="ESX108" s="1"/>
      <c r="ESY108" s="1"/>
      <c r="ESZ108" s="1"/>
      <c r="ETA108" s="1"/>
      <c r="ETB108" s="1"/>
      <c r="ETC108" s="1"/>
      <c r="ETD108" s="1"/>
      <c r="ETE108" s="1"/>
      <c r="ETF108" s="1"/>
      <c r="ETG108" s="1"/>
      <c r="ETH108" s="1"/>
      <c r="ETI108" s="1"/>
      <c r="ETJ108" s="1"/>
      <c r="ETK108" s="1"/>
      <c r="ETL108" s="1"/>
      <c r="ETM108" s="1"/>
      <c r="ETN108" s="1"/>
      <c r="ETO108" s="1"/>
      <c r="ETP108" s="1"/>
      <c r="ETQ108" s="1"/>
      <c r="ETR108" s="1"/>
      <c r="ETS108" s="1"/>
      <c r="ETT108" s="1"/>
      <c r="ETU108" s="1"/>
      <c r="ETV108" s="1"/>
      <c r="ETW108" s="1"/>
      <c r="ETX108" s="1"/>
      <c r="ETY108" s="1"/>
      <c r="ETZ108" s="1"/>
      <c r="EUA108" s="1"/>
      <c r="EUB108" s="1"/>
      <c r="EUC108" s="1"/>
      <c r="EUD108" s="1"/>
      <c r="EUE108" s="1"/>
      <c r="EUF108" s="1"/>
      <c r="EUG108" s="1"/>
      <c r="EUH108" s="1"/>
      <c r="EUI108" s="1"/>
      <c r="EUJ108" s="1"/>
      <c r="EUK108" s="1"/>
      <c r="EUL108" s="1"/>
      <c r="EUM108" s="1"/>
      <c r="EUN108" s="1"/>
      <c r="EUO108" s="1"/>
      <c r="EUP108" s="1"/>
      <c r="EUQ108" s="1"/>
      <c r="EUR108" s="1"/>
      <c r="EUS108" s="1"/>
      <c r="EUT108" s="1"/>
      <c r="EUU108" s="1"/>
      <c r="EUV108" s="1"/>
      <c r="EUW108" s="1"/>
      <c r="EUX108" s="1"/>
      <c r="EUY108" s="1"/>
      <c r="EUZ108" s="1"/>
      <c r="EVA108" s="1"/>
      <c r="EVB108" s="1"/>
      <c r="EVC108" s="1"/>
      <c r="EVD108" s="1"/>
      <c r="EVE108" s="1"/>
      <c r="EVF108" s="1"/>
      <c r="EVG108" s="1"/>
      <c r="EVH108" s="1"/>
      <c r="EVI108" s="1"/>
      <c r="EVJ108" s="1"/>
      <c r="EVK108" s="1"/>
      <c r="EVL108" s="1"/>
      <c r="EVM108" s="1"/>
      <c r="EVN108" s="1"/>
      <c r="EVO108" s="1"/>
      <c r="EVP108" s="1"/>
      <c r="EVQ108" s="1"/>
      <c r="EVR108" s="1"/>
      <c r="EVS108" s="1"/>
      <c r="EVT108" s="1"/>
      <c r="EVU108" s="1"/>
      <c r="EVV108" s="1"/>
      <c r="EVW108" s="1"/>
      <c r="EVX108" s="1"/>
      <c r="EVY108" s="1"/>
      <c r="EVZ108" s="1"/>
      <c r="EWA108" s="1"/>
      <c r="EWB108" s="1"/>
      <c r="EWC108" s="1"/>
      <c r="EWD108" s="1"/>
      <c r="EWE108" s="1"/>
      <c r="EWF108" s="1"/>
      <c r="EWG108" s="1"/>
      <c r="EWH108" s="1"/>
      <c r="EWI108" s="1"/>
      <c r="EWJ108" s="1"/>
      <c r="EWK108" s="1"/>
      <c r="EWL108" s="1"/>
      <c r="EWM108" s="1"/>
      <c r="EWN108" s="1"/>
      <c r="EWO108" s="1"/>
      <c r="EWP108" s="1"/>
      <c r="EWQ108" s="1"/>
      <c r="EWR108" s="1"/>
      <c r="EWS108" s="1"/>
      <c r="EWT108" s="1"/>
      <c r="EWU108" s="1"/>
      <c r="EWV108" s="1"/>
      <c r="EWW108" s="1"/>
      <c r="EWX108" s="1"/>
      <c r="EWY108" s="1"/>
      <c r="EWZ108" s="1"/>
      <c r="EXA108" s="1"/>
      <c r="EXB108" s="1"/>
      <c r="EXC108" s="1"/>
      <c r="EXD108" s="1"/>
      <c r="EXE108" s="1"/>
      <c r="EXF108" s="1"/>
      <c r="EXG108" s="1"/>
      <c r="EXH108" s="1"/>
      <c r="EXI108" s="1"/>
      <c r="EXJ108" s="1"/>
      <c r="EXK108" s="1"/>
      <c r="EXL108" s="1"/>
      <c r="EXM108" s="1"/>
      <c r="EXN108" s="1"/>
      <c r="EXO108" s="1"/>
      <c r="EXP108" s="1"/>
      <c r="EXQ108" s="1"/>
      <c r="EXR108" s="1"/>
      <c r="EXS108" s="1"/>
      <c r="EXT108" s="1"/>
      <c r="EXU108" s="1"/>
      <c r="EXV108" s="1"/>
      <c r="EXW108" s="1"/>
      <c r="EXX108" s="1"/>
      <c r="EXY108" s="1"/>
      <c r="EXZ108" s="1"/>
      <c r="EYA108" s="1"/>
      <c r="EYB108" s="1"/>
      <c r="EYC108" s="1"/>
      <c r="EYD108" s="1"/>
      <c r="EYE108" s="1"/>
      <c r="EYF108" s="1"/>
      <c r="EYG108" s="1"/>
      <c r="EYH108" s="1"/>
      <c r="EYI108" s="1"/>
      <c r="EYJ108" s="1"/>
      <c r="EYK108" s="1"/>
      <c r="EYL108" s="1"/>
      <c r="EYM108" s="1"/>
      <c r="EYN108" s="1"/>
      <c r="EYO108" s="1"/>
      <c r="EYP108" s="1"/>
      <c r="EYQ108" s="1"/>
      <c r="EYR108" s="1"/>
      <c r="EYS108" s="1"/>
      <c r="EYT108" s="1"/>
      <c r="EYU108" s="1"/>
      <c r="EYV108" s="1"/>
      <c r="EYW108" s="1"/>
      <c r="EYX108" s="1"/>
      <c r="EYY108" s="1"/>
      <c r="EYZ108" s="1"/>
      <c r="EZA108" s="1"/>
      <c r="EZB108" s="1"/>
      <c r="EZC108" s="1"/>
      <c r="EZD108" s="1"/>
      <c r="EZE108" s="1"/>
      <c r="EZF108" s="1"/>
      <c r="EZG108" s="1"/>
      <c r="EZH108" s="1"/>
      <c r="EZI108" s="1"/>
      <c r="EZJ108" s="1"/>
      <c r="EZK108" s="1"/>
      <c r="EZL108" s="1"/>
      <c r="EZM108" s="1"/>
      <c r="EZN108" s="1"/>
      <c r="EZO108" s="1"/>
      <c r="EZP108" s="1"/>
      <c r="EZQ108" s="1"/>
      <c r="EZR108" s="1"/>
      <c r="EZS108" s="1"/>
      <c r="EZT108" s="1"/>
      <c r="EZU108" s="1"/>
      <c r="EZV108" s="1"/>
      <c r="EZW108" s="1"/>
      <c r="EZX108" s="1"/>
      <c r="EZY108" s="1"/>
      <c r="EZZ108" s="1"/>
      <c r="FAA108" s="1"/>
      <c r="FAB108" s="1"/>
      <c r="FAC108" s="1"/>
      <c r="FAD108" s="1"/>
      <c r="FAE108" s="1"/>
      <c r="FAF108" s="1"/>
      <c r="FAG108" s="1"/>
      <c r="FAH108" s="1"/>
      <c r="FAI108" s="1"/>
      <c r="FAJ108" s="1"/>
      <c r="FAK108" s="1"/>
      <c r="FAL108" s="1"/>
      <c r="FAM108" s="1"/>
      <c r="FAN108" s="1"/>
      <c r="FAO108" s="1"/>
      <c r="FAP108" s="1"/>
      <c r="FAQ108" s="1"/>
      <c r="FAR108" s="1"/>
      <c r="FAS108" s="1"/>
      <c r="FAT108" s="1"/>
      <c r="FAU108" s="1"/>
      <c r="FAV108" s="1"/>
      <c r="FAW108" s="1"/>
      <c r="FAX108" s="1"/>
      <c r="FAY108" s="1"/>
      <c r="FAZ108" s="1"/>
      <c r="FBA108" s="1"/>
      <c r="FBB108" s="1"/>
      <c r="FBC108" s="1"/>
      <c r="FBD108" s="1"/>
      <c r="FBE108" s="1"/>
      <c r="FBF108" s="1"/>
      <c r="FBG108" s="1"/>
      <c r="FBH108" s="1"/>
      <c r="FBI108" s="1"/>
      <c r="FBJ108" s="1"/>
      <c r="FBK108" s="1"/>
      <c r="FBL108" s="1"/>
      <c r="FBM108" s="1"/>
      <c r="FBN108" s="1"/>
      <c r="FBO108" s="1"/>
      <c r="FBP108" s="1"/>
      <c r="FBQ108" s="1"/>
      <c r="FBR108" s="1"/>
      <c r="FBS108" s="1"/>
      <c r="FBT108" s="1"/>
      <c r="FBU108" s="1"/>
      <c r="FBV108" s="1"/>
      <c r="FBW108" s="1"/>
      <c r="FBX108" s="1"/>
      <c r="FBY108" s="1"/>
      <c r="FBZ108" s="1"/>
      <c r="FCA108" s="1"/>
      <c r="FCB108" s="1"/>
      <c r="FCC108" s="1"/>
      <c r="FCD108" s="1"/>
      <c r="FCE108" s="1"/>
      <c r="FCF108" s="1"/>
      <c r="FCG108" s="1"/>
      <c r="FCH108" s="1"/>
      <c r="FCI108" s="1"/>
      <c r="FCJ108" s="1"/>
      <c r="FCK108" s="1"/>
      <c r="FCL108" s="1"/>
      <c r="FCM108" s="1"/>
      <c r="FCN108" s="1"/>
      <c r="FCO108" s="1"/>
      <c r="FCP108" s="1"/>
      <c r="FCQ108" s="1"/>
      <c r="FCR108" s="1"/>
      <c r="FCS108" s="1"/>
      <c r="FCT108" s="1"/>
      <c r="FCU108" s="1"/>
      <c r="FCV108" s="1"/>
      <c r="FCW108" s="1"/>
      <c r="FCX108" s="1"/>
      <c r="FCY108" s="1"/>
      <c r="FCZ108" s="1"/>
      <c r="FDA108" s="1"/>
      <c r="FDB108" s="1"/>
      <c r="FDC108" s="1"/>
      <c r="FDD108" s="1"/>
      <c r="FDE108" s="1"/>
      <c r="FDF108" s="1"/>
      <c r="FDG108" s="1"/>
      <c r="FDH108" s="1"/>
      <c r="FDI108" s="1"/>
      <c r="FDJ108" s="1"/>
      <c r="FDK108" s="1"/>
      <c r="FDL108" s="1"/>
      <c r="FDM108" s="1"/>
      <c r="FDN108" s="1"/>
      <c r="FDO108" s="1"/>
      <c r="FDP108" s="1"/>
      <c r="FDQ108" s="1"/>
      <c r="FDR108" s="1"/>
      <c r="FDS108" s="1"/>
      <c r="FDT108" s="1"/>
      <c r="FDU108" s="1"/>
      <c r="FDV108" s="1"/>
      <c r="FDW108" s="1"/>
      <c r="FDX108" s="1"/>
      <c r="FDY108" s="1"/>
      <c r="FDZ108" s="1"/>
      <c r="FEA108" s="1"/>
      <c r="FEB108" s="1"/>
      <c r="FEC108" s="1"/>
      <c r="FED108" s="1"/>
      <c r="FEE108" s="1"/>
      <c r="FEF108" s="1"/>
      <c r="FEG108" s="1"/>
      <c r="FEH108" s="1"/>
      <c r="FEI108" s="1"/>
      <c r="FEJ108" s="1"/>
      <c r="FEK108" s="1"/>
      <c r="FEL108" s="1"/>
      <c r="FEM108" s="1"/>
      <c r="FEN108" s="1"/>
      <c r="FEO108" s="1"/>
      <c r="FEP108" s="1"/>
      <c r="FEQ108" s="1"/>
      <c r="FER108" s="1"/>
      <c r="FES108" s="1"/>
      <c r="FET108" s="1"/>
      <c r="FEU108" s="1"/>
      <c r="FEV108" s="1"/>
      <c r="FEW108" s="1"/>
      <c r="FEX108" s="1"/>
      <c r="FEY108" s="1"/>
      <c r="FEZ108" s="1"/>
      <c r="FFA108" s="1"/>
      <c r="FFB108" s="1"/>
      <c r="FFC108" s="1"/>
      <c r="FFD108" s="1"/>
      <c r="FFE108" s="1"/>
      <c r="FFF108" s="1"/>
      <c r="FFG108" s="1"/>
      <c r="FFH108" s="1"/>
      <c r="FFI108" s="1"/>
      <c r="FFJ108" s="1"/>
      <c r="FFK108" s="1"/>
      <c r="FFL108" s="1"/>
      <c r="FFM108" s="1"/>
      <c r="FFN108" s="1"/>
      <c r="FFO108" s="1"/>
      <c r="FFP108" s="1"/>
      <c r="FFQ108" s="1"/>
      <c r="FFR108" s="1"/>
      <c r="FFS108" s="1"/>
      <c r="FFT108" s="1"/>
      <c r="FFU108" s="1"/>
      <c r="FFV108" s="1"/>
      <c r="FFW108" s="1"/>
      <c r="FFX108" s="1"/>
      <c r="FFY108" s="1"/>
      <c r="FFZ108" s="1"/>
      <c r="FGA108" s="1"/>
      <c r="FGB108" s="1"/>
      <c r="FGC108" s="1"/>
      <c r="FGD108" s="1"/>
      <c r="FGE108" s="1"/>
      <c r="FGF108" s="1"/>
      <c r="FGG108" s="1"/>
      <c r="FGH108" s="1"/>
      <c r="FGI108" s="1"/>
      <c r="FGJ108" s="1"/>
      <c r="FGK108" s="1"/>
      <c r="FGL108" s="1"/>
      <c r="FGM108" s="1"/>
      <c r="FGN108" s="1"/>
      <c r="FGO108" s="1"/>
      <c r="FGP108" s="1"/>
      <c r="FGQ108" s="1"/>
      <c r="FGR108" s="1"/>
      <c r="FGS108" s="1"/>
      <c r="FGT108" s="1"/>
      <c r="FGU108" s="1"/>
      <c r="FGV108" s="1"/>
      <c r="FGW108" s="1"/>
      <c r="FGX108" s="1"/>
      <c r="FGY108" s="1"/>
      <c r="FGZ108" s="1"/>
      <c r="FHA108" s="1"/>
      <c r="FHB108" s="1"/>
      <c r="FHC108" s="1"/>
      <c r="FHD108" s="1"/>
      <c r="FHE108" s="1"/>
      <c r="FHF108" s="1"/>
      <c r="FHG108" s="1"/>
      <c r="FHH108" s="1"/>
      <c r="FHI108" s="1"/>
      <c r="FHJ108" s="1"/>
      <c r="FHK108" s="1"/>
      <c r="FHL108" s="1"/>
      <c r="FHM108" s="1"/>
      <c r="FHN108" s="1"/>
      <c r="FHO108" s="1"/>
      <c r="FHP108" s="1"/>
      <c r="FHQ108" s="1"/>
      <c r="FHR108" s="1"/>
      <c r="FHS108" s="1"/>
      <c r="FHT108" s="1"/>
      <c r="FHU108" s="1"/>
      <c r="FHV108" s="1"/>
      <c r="FHW108" s="1"/>
      <c r="FHX108" s="1"/>
      <c r="FHY108" s="1"/>
      <c r="FHZ108" s="1"/>
      <c r="FIA108" s="1"/>
      <c r="FIB108" s="1"/>
      <c r="FIC108" s="1"/>
      <c r="FID108" s="1"/>
      <c r="FIE108" s="1"/>
      <c r="FIF108" s="1"/>
      <c r="FIG108" s="1"/>
      <c r="FIH108" s="1"/>
      <c r="FII108" s="1"/>
      <c r="FIJ108" s="1"/>
      <c r="FIK108" s="1"/>
      <c r="FIL108" s="1"/>
      <c r="FIM108" s="1"/>
      <c r="FIN108" s="1"/>
      <c r="FIO108" s="1"/>
      <c r="FIP108" s="1"/>
      <c r="FIQ108" s="1"/>
      <c r="FIR108" s="1"/>
      <c r="FIS108" s="1"/>
      <c r="FIT108" s="1"/>
      <c r="FIU108" s="1"/>
      <c r="FIV108" s="1"/>
      <c r="FIW108" s="1"/>
      <c r="FIX108" s="1"/>
      <c r="FIY108" s="1"/>
      <c r="FIZ108" s="1"/>
      <c r="FJA108" s="1"/>
      <c r="FJB108" s="1"/>
      <c r="FJC108" s="1"/>
      <c r="FJD108" s="1"/>
      <c r="FJE108" s="1"/>
      <c r="FJF108" s="1"/>
      <c r="FJG108" s="1"/>
      <c r="FJH108" s="1"/>
      <c r="FJI108" s="1"/>
      <c r="FJJ108" s="1"/>
      <c r="FJK108" s="1"/>
      <c r="FJL108" s="1"/>
      <c r="FJM108" s="1"/>
      <c r="FJN108" s="1"/>
      <c r="FJO108" s="1"/>
      <c r="FJP108" s="1"/>
      <c r="FJQ108" s="1"/>
      <c r="FJR108" s="1"/>
      <c r="FJS108" s="1"/>
      <c r="FJT108" s="1"/>
      <c r="FJU108" s="1"/>
      <c r="FJV108" s="1"/>
      <c r="FJW108" s="1"/>
      <c r="FJX108" s="1"/>
      <c r="FJY108" s="1"/>
      <c r="FJZ108" s="1"/>
      <c r="FKA108" s="1"/>
      <c r="FKB108" s="1"/>
      <c r="FKC108" s="1"/>
      <c r="FKD108" s="1"/>
      <c r="FKE108" s="1"/>
      <c r="FKF108" s="1"/>
      <c r="FKG108" s="1"/>
      <c r="FKH108" s="1"/>
      <c r="FKI108" s="1"/>
      <c r="FKJ108" s="1"/>
      <c r="FKK108" s="1"/>
      <c r="FKL108" s="1"/>
      <c r="FKM108" s="1"/>
      <c r="FKN108" s="1"/>
      <c r="FKO108" s="1"/>
      <c r="FKP108" s="1"/>
      <c r="FKQ108" s="1"/>
      <c r="FKR108" s="1"/>
      <c r="FKS108" s="1"/>
      <c r="FKT108" s="1"/>
      <c r="FKU108" s="1"/>
      <c r="FKV108" s="1"/>
      <c r="FKW108" s="1"/>
      <c r="FKX108" s="1"/>
      <c r="FKY108" s="1"/>
      <c r="FKZ108" s="1"/>
      <c r="FLA108" s="1"/>
      <c r="FLB108" s="1"/>
      <c r="FLC108" s="1"/>
      <c r="FLD108" s="1"/>
      <c r="FLE108" s="1"/>
      <c r="FLF108" s="1"/>
      <c r="FLG108" s="1"/>
      <c r="FLH108" s="1"/>
      <c r="FLI108" s="1"/>
      <c r="FLJ108" s="1"/>
      <c r="FLK108" s="1"/>
      <c r="FLL108" s="1"/>
      <c r="FLM108" s="1"/>
      <c r="FLN108" s="1"/>
      <c r="FLO108" s="1"/>
      <c r="FLP108" s="1"/>
      <c r="FLQ108" s="1"/>
      <c r="FLR108" s="1"/>
      <c r="FLS108" s="1"/>
      <c r="FLT108" s="1"/>
      <c r="FLU108" s="1"/>
      <c r="FLV108" s="1"/>
      <c r="FLW108" s="1"/>
      <c r="FLX108" s="1"/>
      <c r="FLY108" s="1"/>
      <c r="FLZ108" s="1"/>
      <c r="FMA108" s="1"/>
      <c r="FMB108" s="1"/>
      <c r="FMC108" s="1"/>
      <c r="FMD108" s="1"/>
      <c r="FME108" s="1"/>
      <c r="FMF108" s="1"/>
      <c r="FMG108" s="1"/>
      <c r="FMH108" s="1"/>
      <c r="FMI108" s="1"/>
      <c r="FMJ108" s="1"/>
      <c r="FMK108" s="1"/>
      <c r="FML108" s="1"/>
      <c r="FMM108" s="1"/>
      <c r="FMN108" s="1"/>
      <c r="FMO108" s="1"/>
      <c r="FMP108" s="1"/>
      <c r="FMQ108" s="1"/>
      <c r="FMR108" s="1"/>
      <c r="FMS108" s="1"/>
      <c r="FMT108" s="1"/>
      <c r="FMU108" s="1"/>
      <c r="FMV108" s="1"/>
      <c r="FMW108" s="1"/>
      <c r="FMX108" s="1"/>
      <c r="FMY108" s="1"/>
      <c r="FMZ108" s="1"/>
      <c r="FNA108" s="1"/>
      <c r="FNB108" s="1"/>
      <c r="FNC108" s="1"/>
      <c r="FND108" s="1"/>
      <c r="FNE108" s="1"/>
      <c r="FNF108" s="1"/>
      <c r="FNG108" s="1"/>
      <c r="FNH108" s="1"/>
      <c r="FNI108" s="1"/>
      <c r="FNJ108" s="1"/>
      <c r="FNK108" s="1"/>
      <c r="FNL108" s="1"/>
      <c r="FNM108" s="1"/>
      <c r="FNN108" s="1"/>
      <c r="FNO108" s="1"/>
      <c r="FNP108" s="1"/>
      <c r="FNQ108" s="1"/>
      <c r="FNR108" s="1"/>
      <c r="FNS108" s="1"/>
      <c r="FNT108" s="1"/>
      <c r="FNU108" s="1"/>
      <c r="FNV108" s="1"/>
      <c r="FNW108" s="1"/>
      <c r="FNX108" s="1"/>
      <c r="FNY108" s="1"/>
      <c r="FNZ108" s="1"/>
      <c r="FOA108" s="1"/>
      <c r="FOB108" s="1"/>
      <c r="FOC108" s="1"/>
      <c r="FOD108" s="1"/>
      <c r="FOE108" s="1"/>
      <c r="FOF108" s="1"/>
      <c r="FOG108" s="1"/>
      <c r="FOH108" s="1"/>
      <c r="FOI108" s="1"/>
      <c r="FOJ108" s="1"/>
      <c r="FOK108" s="1"/>
      <c r="FOL108" s="1"/>
      <c r="FOM108" s="1"/>
      <c r="FON108" s="1"/>
      <c r="FOO108" s="1"/>
      <c r="FOP108" s="1"/>
      <c r="FOQ108" s="1"/>
      <c r="FOR108" s="1"/>
      <c r="FOS108" s="1"/>
      <c r="FOT108" s="1"/>
      <c r="FOU108" s="1"/>
      <c r="FOV108" s="1"/>
      <c r="FOW108" s="1"/>
      <c r="FOX108" s="1"/>
      <c r="FOY108" s="1"/>
      <c r="FOZ108" s="1"/>
      <c r="FPA108" s="1"/>
      <c r="FPB108" s="1"/>
      <c r="FPC108" s="1"/>
      <c r="FPD108" s="1"/>
      <c r="FPE108" s="1"/>
      <c r="FPF108" s="1"/>
      <c r="FPG108" s="1"/>
      <c r="FPH108" s="1"/>
      <c r="FPI108" s="1"/>
      <c r="FPJ108" s="1"/>
      <c r="FPK108" s="1"/>
      <c r="FPL108" s="1"/>
      <c r="FPM108" s="1"/>
      <c r="FPN108" s="1"/>
      <c r="FPO108" s="1"/>
      <c r="FPP108" s="1"/>
      <c r="FPQ108" s="1"/>
      <c r="FPR108" s="1"/>
      <c r="FPS108" s="1"/>
      <c r="FPT108" s="1"/>
      <c r="FPU108" s="1"/>
      <c r="FPV108" s="1"/>
      <c r="FPW108" s="1"/>
      <c r="FPX108" s="1"/>
      <c r="FPY108" s="1"/>
      <c r="FPZ108" s="1"/>
      <c r="FQA108" s="1"/>
      <c r="FQB108" s="1"/>
      <c r="FQC108" s="1"/>
      <c r="FQD108" s="1"/>
      <c r="FQE108" s="1"/>
      <c r="FQF108" s="1"/>
      <c r="FQG108" s="1"/>
      <c r="FQH108" s="1"/>
      <c r="FQI108" s="1"/>
      <c r="FQJ108" s="1"/>
      <c r="FQK108" s="1"/>
      <c r="FQL108" s="1"/>
      <c r="FQM108" s="1"/>
      <c r="FQN108" s="1"/>
      <c r="FQO108" s="1"/>
      <c r="FQP108" s="1"/>
      <c r="FQQ108" s="1"/>
      <c r="FQR108" s="1"/>
      <c r="FQS108" s="1"/>
      <c r="FQT108" s="1"/>
      <c r="FQU108" s="1"/>
      <c r="FQV108" s="1"/>
      <c r="FQW108" s="1"/>
      <c r="FQX108" s="1"/>
      <c r="FQY108" s="1"/>
      <c r="FQZ108" s="1"/>
      <c r="FRA108" s="1"/>
      <c r="FRB108" s="1"/>
      <c r="FRC108" s="1"/>
      <c r="FRD108" s="1"/>
      <c r="FRE108" s="1"/>
      <c r="FRF108" s="1"/>
      <c r="FRG108" s="1"/>
      <c r="FRH108" s="1"/>
      <c r="FRI108" s="1"/>
      <c r="FRJ108" s="1"/>
      <c r="FRK108" s="1"/>
      <c r="FRL108" s="1"/>
      <c r="FRM108" s="1"/>
      <c r="FRN108" s="1"/>
      <c r="FRO108" s="1"/>
      <c r="FRP108" s="1"/>
      <c r="FRQ108" s="1"/>
      <c r="FRR108" s="1"/>
      <c r="FRS108" s="1"/>
      <c r="FRT108" s="1"/>
      <c r="FRU108" s="1"/>
      <c r="FRV108" s="1"/>
      <c r="FRW108" s="1"/>
      <c r="FRX108" s="1"/>
      <c r="FRY108" s="1"/>
      <c r="FRZ108" s="1"/>
      <c r="FSA108" s="1"/>
      <c r="FSB108" s="1"/>
      <c r="FSC108" s="1"/>
      <c r="FSD108" s="1"/>
      <c r="FSE108" s="1"/>
      <c r="FSF108" s="1"/>
      <c r="FSG108" s="1"/>
      <c r="FSH108" s="1"/>
      <c r="FSI108" s="1"/>
      <c r="FSJ108" s="1"/>
      <c r="FSK108" s="1"/>
      <c r="FSL108" s="1"/>
      <c r="FSM108" s="1"/>
      <c r="FSN108" s="1"/>
      <c r="FSO108" s="1"/>
      <c r="FSP108" s="1"/>
      <c r="FSQ108" s="1"/>
      <c r="FSR108" s="1"/>
      <c r="FSS108" s="1"/>
      <c r="FST108" s="1"/>
      <c r="FSU108" s="1"/>
      <c r="FSV108" s="1"/>
      <c r="FSW108" s="1"/>
      <c r="FSX108" s="1"/>
      <c r="FSY108" s="1"/>
      <c r="FSZ108" s="1"/>
      <c r="FTA108" s="1"/>
      <c r="FTB108" s="1"/>
      <c r="FTC108" s="1"/>
      <c r="FTD108" s="1"/>
      <c r="FTE108" s="1"/>
      <c r="FTF108" s="1"/>
      <c r="FTG108" s="1"/>
      <c r="FTH108" s="1"/>
      <c r="FTI108" s="1"/>
      <c r="FTJ108" s="1"/>
      <c r="FTK108" s="1"/>
      <c r="FTL108" s="1"/>
      <c r="FTM108" s="1"/>
      <c r="FTN108" s="1"/>
      <c r="FTO108" s="1"/>
      <c r="FTP108" s="1"/>
      <c r="FTQ108" s="1"/>
      <c r="FTR108" s="1"/>
      <c r="FTS108" s="1"/>
      <c r="FTT108" s="1"/>
      <c r="FTU108" s="1"/>
      <c r="FTV108" s="1"/>
      <c r="FTW108" s="1"/>
      <c r="FTX108" s="1"/>
      <c r="FTY108" s="1"/>
      <c r="FTZ108" s="1"/>
      <c r="FUA108" s="1"/>
      <c r="FUB108" s="1"/>
      <c r="FUC108" s="1"/>
      <c r="FUD108" s="1"/>
      <c r="FUE108" s="1"/>
      <c r="FUF108" s="1"/>
      <c r="FUG108" s="1"/>
      <c r="FUH108" s="1"/>
      <c r="FUI108" s="1"/>
      <c r="FUJ108" s="1"/>
      <c r="FUK108" s="1"/>
      <c r="FUL108" s="1"/>
      <c r="FUM108" s="1"/>
      <c r="FUN108" s="1"/>
      <c r="FUO108" s="1"/>
      <c r="FUP108" s="1"/>
      <c r="FUQ108" s="1"/>
      <c r="FUR108" s="1"/>
      <c r="FUS108" s="1"/>
      <c r="FUT108" s="1"/>
      <c r="FUU108" s="1"/>
      <c r="FUV108" s="1"/>
      <c r="FUW108" s="1"/>
      <c r="FUX108" s="1"/>
      <c r="FUY108" s="1"/>
      <c r="FUZ108" s="1"/>
      <c r="FVA108" s="1"/>
      <c r="FVB108" s="1"/>
      <c r="FVC108" s="1"/>
      <c r="FVD108" s="1"/>
      <c r="FVE108" s="1"/>
      <c r="FVF108" s="1"/>
      <c r="FVG108" s="1"/>
      <c r="FVH108" s="1"/>
      <c r="FVI108" s="1"/>
      <c r="FVJ108" s="1"/>
      <c r="FVK108" s="1"/>
      <c r="FVL108" s="1"/>
      <c r="FVM108" s="1"/>
      <c r="FVN108" s="1"/>
      <c r="FVO108" s="1"/>
      <c r="FVP108" s="1"/>
      <c r="FVQ108" s="1"/>
      <c r="FVR108" s="1"/>
      <c r="FVS108" s="1"/>
      <c r="FVT108" s="1"/>
      <c r="FVU108" s="1"/>
      <c r="FVV108" s="1"/>
      <c r="FVW108" s="1"/>
      <c r="FVX108" s="1"/>
      <c r="FVY108" s="1"/>
      <c r="FVZ108" s="1"/>
      <c r="FWA108" s="1"/>
      <c r="FWB108" s="1"/>
      <c r="FWC108" s="1"/>
      <c r="FWD108" s="1"/>
      <c r="FWE108" s="1"/>
      <c r="FWF108" s="1"/>
      <c r="FWG108" s="1"/>
      <c r="FWH108" s="1"/>
      <c r="FWI108" s="1"/>
      <c r="FWJ108" s="1"/>
      <c r="FWK108" s="1"/>
      <c r="FWL108" s="1"/>
      <c r="FWM108" s="1"/>
      <c r="FWN108" s="1"/>
      <c r="FWO108" s="1"/>
      <c r="FWP108" s="1"/>
      <c r="FWQ108" s="1"/>
      <c r="FWR108" s="1"/>
      <c r="FWS108" s="1"/>
      <c r="FWT108" s="1"/>
      <c r="FWU108" s="1"/>
      <c r="FWV108" s="1"/>
      <c r="FWW108" s="1"/>
      <c r="FWX108" s="1"/>
      <c r="FWY108" s="1"/>
      <c r="FWZ108" s="1"/>
      <c r="FXA108" s="1"/>
      <c r="FXB108" s="1"/>
      <c r="FXC108" s="1"/>
      <c r="FXD108" s="1"/>
      <c r="FXE108" s="1"/>
      <c r="FXF108" s="1"/>
      <c r="FXG108" s="1"/>
      <c r="FXH108" s="1"/>
      <c r="FXI108" s="1"/>
      <c r="FXJ108" s="1"/>
      <c r="FXK108" s="1"/>
      <c r="FXL108" s="1"/>
      <c r="FXM108" s="1"/>
      <c r="FXN108" s="1"/>
      <c r="FXO108" s="1"/>
      <c r="FXP108" s="1"/>
      <c r="FXQ108" s="1"/>
      <c r="FXR108" s="1"/>
      <c r="FXS108" s="1"/>
      <c r="FXT108" s="1"/>
      <c r="FXU108" s="1"/>
      <c r="FXV108" s="1"/>
      <c r="FXW108" s="1"/>
      <c r="FXX108" s="1"/>
      <c r="FXY108" s="1"/>
      <c r="FXZ108" s="1"/>
      <c r="FYA108" s="1"/>
      <c r="FYB108" s="1"/>
      <c r="FYC108" s="1"/>
      <c r="FYD108" s="1"/>
      <c r="FYE108" s="1"/>
      <c r="FYF108" s="1"/>
      <c r="FYG108" s="1"/>
      <c r="FYH108" s="1"/>
      <c r="FYI108" s="1"/>
      <c r="FYJ108" s="1"/>
      <c r="FYK108" s="1"/>
      <c r="FYL108" s="1"/>
      <c r="FYM108" s="1"/>
      <c r="FYN108" s="1"/>
      <c r="FYO108" s="1"/>
      <c r="FYP108" s="1"/>
      <c r="FYQ108" s="1"/>
      <c r="FYR108" s="1"/>
      <c r="FYS108" s="1"/>
      <c r="FYT108" s="1"/>
      <c r="FYU108" s="1"/>
      <c r="FYV108" s="1"/>
      <c r="FYW108" s="1"/>
      <c r="FYX108" s="1"/>
      <c r="FYY108" s="1"/>
      <c r="FYZ108" s="1"/>
      <c r="FZA108" s="1"/>
      <c r="FZB108" s="1"/>
      <c r="FZC108" s="1"/>
      <c r="FZD108" s="1"/>
      <c r="FZE108" s="1"/>
      <c r="FZF108" s="1"/>
      <c r="FZG108" s="1"/>
      <c r="FZH108" s="1"/>
      <c r="FZI108" s="1"/>
      <c r="FZJ108" s="1"/>
      <c r="FZK108" s="1"/>
      <c r="FZL108" s="1"/>
      <c r="FZM108" s="1"/>
      <c r="FZN108" s="1"/>
      <c r="FZO108" s="1"/>
      <c r="FZP108" s="1"/>
      <c r="FZQ108" s="1"/>
      <c r="FZR108" s="1"/>
      <c r="FZS108" s="1"/>
      <c r="FZT108" s="1"/>
      <c r="FZU108" s="1"/>
      <c r="FZV108" s="1"/>
      <c r="FZW108" s="1"/>
      <c r="FZX108" s="1"/>
      <c r="FZY108" s="1"/>
      <c r="FZZ108" s="1"/>
      <c r="GAA108" s="1"/>
      <c r="GAB108" s="1"/>
      <c r="GAC108" s="1"/>
      <c r="GAD108" s="1"/>
      <c r="GAE108" s="1"/>
      <c r="GAF108" s="1"/>
      <c r="GAG108" s="1"/>
      <c r="GAH108" s="1"/>
      <c r="GAI108" s="1"/>
      <c r="GAJ108" s="1"/>
      <c r="GAK108" s="1"/>
      <c r="GAL108" s="1"/>
      <c r="GAM108" s="1"/>
      <c r="GAN108" s="1"/>
      <c r="GAO108" s="1"/>
      <c r="GAP108" s="1"/>
      <c r="GAQ108" s="1"/>
      <c r="GAR108" s="1"/>
      <c r="GAS108" s="1"/>
      <c r="GAT108" s="1"/>
      <c r="GAU108" s="1"/>
      <c r="GAV108" s="1"/>
      <c r="GAW108" s="1"/>
      <c r="GAX108" s="1"/>
      <c r="GAY108" s="1"/>
      <c r="GAZ108" s="1"/>
      <c r="GBA108" s="1"/>
      <c r="GBB108" s="1"/>
      <c r="GBC108" s="1"/>
      <c r="GBD108" s="1"/>
      <c r="GBE108" s="1"/>
      <c r="GBF108" s="1"/>
      <c r="GBG108" s="1"/>
      <c r="GBH108" s="1"/>
      <c r="GBI108" s="1"/>
      <c r="GBJ108" s="1"/>
      <c r="GBK108" s="1"/>
      <c r="GBL108" s="1"/>
      <c r="GBM108" s="1"/>
      <c r="GBN108" s="1"/>
      <c r="GBO108" s="1"/>
      <c r="GBP108" s="1"/>
      <c r="GBQ108" s="1"/>
      <c r="GBR108" s="1"/>
      <c r="GBS108" s="1"/>
      <c r="GBT108" s="1"/>
      <c r="GBU108" s="1"/>
      <c r="GBV108" s="1"/>
      <c r="GBW108" s="1"/>
      <c r="GBX108" s="1"/>
      <c r="GBY108" s="1"/>
      <c r="GBZ108" s="1"/>
      <c r="GCA108" s="1"/>
      <c r="GCB108" s="1"/>
      <c r="GCC108" s="1"/>
      <c r="GCD108" s="1"/>
      <c r="GCE108" s="1"/>
      <c r="GCF108" s="1"/>
      <c r="GCG108" s="1"/>
      <c r="GCH108" s="1"/>
      <c r="GCI108" s="1"/>
      <c r="GCJ108" s="1"/>
      <c r="GCK108" s="1"/>
      <c r="GCL108" s="1"/>
      <c r="GCM108" s="1"/>
      <c r="GCN108" s="1"/>
      <c r="GCO108" s="1"/>
      <c r="GCP108" s="1"/>
      <c r="GCQ108" s="1"/>
      <c r="GCR108" s="1"/>
      <c r="GCS108" s="1"/>
      <c r="GCT108" s="1"/>
      <c r="GCU108" s="1"/>
      <c r="GCV108" s="1"/>
      <c r="GCW108" s="1"/>
      <c r="GCX108" s="1"/>
      <c r="GCY108" s="1"/>
      <c r="GCZ108" s="1"/>
      <c r="GDA108" s="1"/>
      <c r="GDB108" s="1"/>
      <c r="GDC108" s="1"/>
      <c r="GDD108" s="1"/>
      <c r="GDE108" s="1"/>
      <c r="GDF108" s="1"/>
      <c r="GDG108" s="1"/>
      <c r="GDH108" s="1"/>
      <c r="GDI108" s="1"/>
      <c r="GDJ108" s="1"/>
      <c r="GDK108" s="1"/>
      <c r="GDL108" s="1"/>
      <c r="GDM108" s="1"/>
      <c r="GDN108" s="1"/>
      <c r="GDO108" s="1"/>
      <c r="GDP108" s="1"/>
      <c r="GDQ108" s="1"/>
      <c r="GDR108" s="1"/>
      <c r="GDS108" s="1"/>
      <c r="GDT108" s="1"/>
      <c r="GDU108" s="1"/>
      <c r="GDV108" s="1"/>
      <c r="GDW108" s="1"/>
      <c r="GDX108" s="1"/>
      <c r="GDY108" s="1"/>
      <c r="GDZ108" s="1"/>
      <c r="GEA108" s="1"/>
      <c r="GEB108" s="1"/>
      <c r="GEC108" s="1"/>
      <c r="GED108" s="1"/>
      <c r="GEE108" s="1"/>
      <c r="GEF108" s="1"/>
      <c r="GEG108" s="1"/>
      <c r="GEH108" s="1"/>
      <c r="GEI108" s="1"/>
      <c r="GEJ108" s="1"/>
      <c r="GEK108" s="1"/>
      <c r="GEL108" s="1"/>
      <c r="GEM108" s="1"/>
      <c r="GEN108" s="1"/>
      <c r="GEO108" s="1"/>
      <c r="GEP108" s="1"/>
      <c r="GEQ108" s="1"/>
      <c r="GER108" s="1"/>
      <c r="GES108" s="1"/>
      <c r="GET108" s="1"/>
      <c r="GEU108" s="1"/>
      <c r="GEV108" s="1"/>
      <c r="GEW108" s="1"/>
      <c r="GEX108" s="1"/>
      <c r="GEY108" s="1"/>
      <c r="GEZ108" s="1"/>
      <c r="GFA108" s="1"/>
      <c r="GFB108" s="1"/>
      <c r="GFC108" s="1"/>
      <c r="GFD108" s="1"/>
      <c r="GFE108" s="1"/>
      <c r="GFF108" s="1"/>
      <c r="GFG108" s="1"/>
      <c r="GFH108" s="1"/>
      <c r="GFI108" s="1"/>
      <c r="GFJ108" s="1"/>
      <c r="GFK108" s="1"/>
      <c r="GFL108" s="1"/>
      <c r="GFM108" s="1"/>
      <c r="GFN108" s="1"/>
      <c r="GFO108" s="1"/>
      <c r="GFP108" s="1"/>
      <c r="GFQ108" s="1"/>
      <c r="GFR108" s="1"/>
      <c r="GFS108" s="1"/>
      <c r="GFT108" s="1"/>
      <c r="GFU108" s="1"/>
      <c r="GFV108" s="1"/>
      <c r="GFW108" s="1"/>
      <c r="GFX108" s="1"/>
      <c r="GFY108" s="1"/>
      <c r="GFZ108" s="1"/>
      <c r="GGA108" s="1"/>
      <c r="GGB108" s="1"/>
      <c r="GGC108" s="1"/>
      <c r="GGD108" s="1"/>
      <c r="GGE108" s="1"/>
      <c r="GGF108" s="1"/>
      <c r="GGG108" s="1"/>
      <c r="GGH108" s="1"/>
      <c r="GGI108" s="1"/>
      <c r="GGJ108" s="1"/>
      <c r="GGK108" s="1"/>
      <c r="GGL108" s="1"/>
      <c r="GGM108" s="1"/>
      <c r="GGN108" s="1"/>
      <c r="GGO108" s="1"/>
      <c r="GGP108" s="1"/>
      <c r="GGQ108" s="1"/>
      <c r="GGR108" s="1"/>
      <c r="GGS108" s="1"/>
      <c r="GGT108" s="1"/>
      <c r="GGU108" s="1"/>
      <c r="GGV108" s="1"/>
      <c r="GGW108" s="1"/>
      <c r="GGX108" s="1"/>
      <c r="GGY108" s="1"/>
      <c r="GGZ108" s="1"/>
      <c r="GHA108" s="1"/>
      <c r="GHB108" s="1"/>
      <c r="GHC108" s="1"/>
      <c r="GHD108" s="1"/>
      <c r="GHE108" s="1"/>
      <c r="GHF108" s="1"/>
      <c r="GHG108" s="1"/>
      <c r="GHH108" s="1"/>
      <c r="GHI108" s="1"/>
      <c r="GHJ108" s="1"/>
      <c r="GHK108" s="1"/>
      <c r="GHL108" s="1"/>
      <c r="GHM108" s="1"/>
      <c r="GHN108" s="1"/>
      <c r="GHO108" s="1"/>
      <c r="GHP108" s="1"/>
      <c r="GHQ108" s="1"/>
      <c r="GHR108" s="1"/>
      <c r="GHS108" s="1"/>
      <c r="GHT108" s="1"/>
      <c r="GHU108" s="1"/>
      <c r="GHV108" s="1"/>
      <c r="GHW108" s="1"/>
      <c r="GHX108" s="1"/>
      <c r="GHY108" s="1"/>
      <c r="GHZ108" s="1"/>
      <c r="GIA108" s="1"/>
      <c r="GIB108" s="1"/>
      <c r="GIC108" s="1"/>
      <c r="GID108" s="1"/>
      <c r="GIE108" s="1"/>
      <c r="GIF108" s="1"/>
      <c r="GIG108" s="1"/>
      <c r="GIH108" s="1"/>
      <c r="GII108" s="1"/>
      <c r="GIJ108" s="1"/>
      <c r="GIK108" s="1"/>
      <c r="GIL108" s="1"/>
      <c r="GIM108" s="1"/>
      <c r="GIN108" s="1"/>
      <c r="GIO108" s="1"/>
      <c r="GIP108" s="1"/>
      <c r="GIQ108" s="1"/>
      <c r="GIR108" s="1"/>
      <c r="GIS108" s="1"/>
      <c r="GIT108" s="1"/>
      <c r="GIU108" s="1"/>
      <c r="GIV108" s="1"/>
      <c r="GIW108" s="1"/>
      <c r="GIX108" s="1"/>
      <c r="GIY108" s="1"/>
      <c r="GIZ108" s="1"/>
      <c r="GJA108" s="1"/>
      <c r="GJB108" s="1"/>
      <c r="GJC108" s="1"/>
      <c r="GJD108" s="1"/>
      <c r="GJE108" s="1"/>
      <c r="GJF108" s="1"/>
      <c r="GJG108" s="1"/>
      <c r="GJH108" s="1"/>
      <c r="GJI108" s="1"/>
      <c r="GJJ108" s="1"/>
      <c r="GJK108" s="1"/>
      <c r="GJL108" s="1"/>
      <c r="GJM108" s="1"/>
      <c r="GJN108" s="1"/>
      <c r="GJO108" s="1"/>
      <c r="GJP108" s="1"/>
      <c r="GJQ108" s="1"/>
      <c r="GJR108" s="1"/>
      <c r="GJS108" s="1"/>
      <c r="GJT108" s="1"/>
      <c r="GJU108" s="1"/>
      <c r="GJV108" s="1"/>
      <c r="GJW108" s="1"/>
      <c r="GJX108" s="1"/>
      <c r="GJY108" s="1"/>
      <c r="GJZ108" s="1"/>
      <c r="GKA108" s="1"/>
      <c r="GKB108" s="1"/>
      <c r="GKC108" s="1"/>
      <c r="GKD108" s="1"/>
      <c r="GKE108" s="1"/>
      <c r="GKF108" s="1"/>
      <c r="GKG108" s="1"/>
      <c r="GKH108" s="1"/>
      <c r="GKI108" s="1"/>
      <c r="GKJ108" s="1"/>
      <c r="GKK108" s="1"/>
      <c r="GKL108" s="1"/>
      <c r="GKM108" s="1"/>
      <c r="GKN108" s="1"/>
      <c r="GKO108" s="1"/>
      <c r="GKP108" s="1"/>
      <c r="GKQ108" s="1"/>
      <c r="GKR108" s="1"/>
      <c r="GKS108" s="1"/>
      <c r="GKT108" s="1"/>
      <c r="GKU108" s="1"/>
      <c r="GKV108" s="1"/>
      <c r="GKW108" s="1"/>
      <c r="GKX108" s="1"/>
      <c r="GKY108" s="1"/>
      <c r="GKZ108" s="1"/>
      <c r="GLA108" s="1"/>
      <c r="GLB108" s="1"/>
      <c r="GLC108" s="1"/>
      <c r="GLD108" s="1"/>
      <c r="GLE108" s="1"/>
      <c r="GLF108" s="1"/>
      <c r="GLG108" s="1"/>
      <c r="GLH108" s="1"/>
      <c r="GLI108" s="1"/>
      <c r="GLJ108" s="1"/>
      <c r="GLK108" s="1"/>
      <c r="GLL108" s="1"/>
      <c r="GLM108" s="1"/>
      <c r="GLN108" s="1"/>
      <c r="GLO108" s="1"/>
      <c r="GLP108" s="1"/>
      <c r="GLQ108" s="1"/>
      <c r="GLR108" s="1"/>
      <c r="GLS108" s="1"/>
      <c r="GLT108" s="1"/>
      <c r="GLU108" s="1"/>
      <c r="GLV108" s="1"/>
      <c r="GLW108" s="1"/>
      <c r="GLX108" s="1"/>
      <c r="GLY108" s="1"/>
      <c r="GLZ108" s="1"/>
      <c r="GMA108" s="1"/>
      <c r="GMB108" s="1"/>
      <c r="GMC108" s="1"/>
      <c r="GMD108" s="1"/>
      <c r="GME108" s="1"/>
      <c r="GMF108" s="1"/>
      <c r="GMG108" s="1"/>
      <c r="GMH108" s="1"/>
      <c r="GMI108" s="1"/>
      <c r="GMJ108" s="1"/>
      <c r="GMK108" s="1"/>
      <c r="GML108" s="1"/>
      <c r="GMM108" s="1"/>
      <c r="GMN108" s="1"/>
      <c r="GMO108" s="1"/>
      <c r="GMP108" s="1"/>
      <c r="GMQ108" s="1"/>
      <c r="GMR108" s="1"/>
      <c r="GMS108" s="1"/>
      <c r="GMT108" s="1"/>
      <c r="GMU108" s="1"/>
      <c r="GMV108" s="1"/>
      <c r="GMW108" s="1"/>
      <c r="GMX108" s="1"/>
      <c r="GMY108" s="1"/>
      <c r="GMZ108" s="1"/>
      <c r="GNA108" s="1"/>
      <c r="GNB108" s="1"/>
      <c r="GNC108" s="1"/>
      <c r="GND108" s="1"/>
      <c r="GNE108" s="1"/>
      <c r="GNF108" s="1"/>
      <c r="GNG108" s="1"/>
      <c r="GNH108" s="1"/>
      <c r="GNI108" s="1"/>
      <c r="GNJ108" s="1"/>
      <c r="GNK108" s="1"/>
      <c r="GNL108" s="1"/>
      <c r="GNM108" s="1"/>
      <c r="GNN108" s="1"/>
      <c r="GNO108" s="1"/>
      <c r="GNP108" s="1"/>
      <c r="GNQ108" s="1"/>
      <c r="GNR108" s="1"/>
      <c r="GNS108" s="1"/>
      <c r="GNT108" s="1"/>
      <c r="GNU108" s="1"/>
      <c r="GNV108" s="1"/>
      <c r="GNW108" s="1"/>
      <c r="GNX108" s="1"/>
      <c r="GNY108" s="1"/>
      <c r="GNZ108" s="1"/>
      <c r="GOA108" s="1"/>
      <c r="GOB108" s="1"/>
      <c r="GOC108" s="1"/>
      <c r="GOD108" s="1"/>
      <c r="GOE108" s="1"/>
      <c r="GOF108" s="1"/>
      <c r="GOG108" s="1"/>
      <c r="GOH108" s="1"/>
      <c r="GOI108" s="1"/>
      <c r="GOJ108" s="1"/>
      <c r="GOK108" s="1"/>
      <c r="GOL108" s="1"/>
      <c r="GOM108" s="1"/>
      <c r="GON108" s="1"/>
      <c r="GOO108" s="1"/>
      <c r="GOP108" s="1"/>
      <c r="GOQ108" s="1"/>
      <c r="GOR108" s="1"/>
      <c r="GOS108" s="1"/>
      <c r="GOT108" s="1"/>
      <c r="GOU108" s="1"/>
      <c r="GOV108" s="1"/>
      <c r="GOW108" s="1"/>
      <c r="GOX108" s="1"/>
      <c r="GOY108" s="1"/>
      <c r="GOZ108" s="1"/>
      <c r="GPA108" s="1"/>
      <c r="GPB108" s="1"/>
      <c r="GPC108" s="1"/>
      <c r="GPD108" s="1"/>
      <c r="GPE108" s="1"/>
      <c r="GPF108" s="1"/>
      <c r="GPG108" s="1"/>
      <c r="GPH108" s="1"/>
      <c r="GPI108" s="1"/>
      <c r="GPJ108" s="1"/>
      <c r="GPK108" s="1"/>
      <c r="GPL108" s="1"/>
      <c r="GPM108" s="1"/>
      <c r="GPN108" s="1"/>
      <c r="GPO108" s="1"/>
      <c r="GPP108" s="1"/>
      <c r="GPQ108" s="1"/>
      <c r="GPR108" s="1"/>
      <c r="GPS108" s="1"/>
      <c r="GPT108" s="1"/>
      <c r="GPU108" s="1"/>
      <c r="GPV108" s="1"/>
      <c r="GPW108" s="1"/>
      <c r="GPX108" s="1"/>
      <c r="GPY108" s="1"/>
      <c r="GPZ108" s="1"/>
      <c r="GQA108" s="1"/>
      <c r="GQB108" s="1"/>
      <c r="GQC108" s="1"/>
      <c r="GQD108" s="1"/>
      <c r="GQE108" s="1"/>
      <c r="GQF108" s="1"/>
      <c r="GQG108" s="1"/>
      <c r="GQH108" s="1"/>
      <c r="GQI108" s="1"/>
      <c r="GQJ108" s="1"/>
      <c r="GQK108" s="1"/>
      <c r="GQL108" s="1"/>
      <c r="GQM108" s="1"/>
      <c r="GQN108" s="1"/>
      <c r="GQO108" s="1"/>
      <c r="GQP108" s="1"/>
      <c r="GQQ108" s="1"/>
      <c r="GQR108" s="1"/>
      <c r="GQS108" s="1"/>
      <c r="GQT108" s="1"/>
      <c r="GQU108" s="1"/>
      <c r="GQV108" s="1"/>
      <c r="GQW108" s="1"/>
      <c r="GQX108" s="1"/>
      <c r="GQY108" s="1"/>
      <c r="GQZ108" s="1"/>
      <c r="GRA108" s="1"/>
      <c r="GRB108" s="1"/>
      <c r="GRC108" s="1"/>
      <c r="GRD108" s="1"/>
      <c r="GRE108" s="1"/>
      <c r="GRF108" s="1"/>
      <c r="GRG108" s="1"/>
      <c r="GRH108" s="1"/>
      <c r="GRI108" s="1"/>
      <c r="GRJ108" s="1"/>
      <c r="GRK108" s="1"/>
      <c r="GRL108" s="1"/>
      <c r="GRM108" s="1"/>
      <c r="GRN108" s="1"/>
      <c r="GRO108" s="1"/>
      <c r="GRP108" s="1"/>
      <c r="GRQ108" s="1"/>
      <c r="GRR108" s="1"/>
      <c r="GRS108" s="1"/>
      <c r="GRT108" s="1"/>
      <c r="GRU108" s="1"/>
      <c r="GRV108" s="1"/>
      <c r="GRW108" s="1"/>
      <c r="GRX108" s="1"/>
      <c r="GRY108" s="1"/>
      <c r="GRZ108" s="1"/>
      <c r="GSA108" s="1"/>
      <c r="GSB108" s="1"/>
      <c r="GSC108" s="1"/>
      <c r="GSD108" s="1"/>
      <c r="GSE108" s="1"/>
      <c r="GSF108" s="1"/>
      <c r="GSG108" s="1"/>
      <c r="GSH108" s="1"/>
      <c r="GSI108" s="1"/>
      <c r="GSJ108" s="1"/>
      <c r="GSK108" s="1"/>
      <c r="GSL108" s="1"/>
      <c r="GSM108" s="1"/>
      <c r="GSN108" s="1"/>
      <c r="GSO108" s="1"/>
      <c r="GSP108" s="1"/>
      <c r="GSQ108" s="1"/>
      <c r="GSR108" s="1"/>
      <c r="GSS108" s="1"/>
      <c r="GST108" s="1"/>
      <c r="GSU108" s="1"/>
      <c r="GSV108" s="1"/>
      <c r="GSW108" s="1"/>
      <c r="GSX108" s="1"/>
      <c r="GSY108" s="1"/>
      <c r="GSZ108" s="1"/>
      <c r="GTA108" s="1"/>
      <c r="GTB108" s="1"/>
      <c r="GTC108" s="1"/>
      <c r="GTD108" s="1"/>
      <c r="GTE108" s="1"/>
      <c r="GTF108" s="1"/>
      <c r="GTG108" s="1"/>
      <c r="GTH108" s="1"/>
      <c r="GTI108" s="1"/>
      <c r="GTJ108" s="1"/>
      <c r="GTK108" s="1"/>
      <c r="GTL108" s="1"/>
      <c r="GTM108" s="1"/>
      <c r="GTN108" s="1"/>
      <c r="GTO108" s="1"/>
      <c r="GTP108" s="1"/>
      <c r="GTQ108" s="1"/>
      <c r="GTR108" s="1"/>
      <c r="GTS108" s="1"/>
      <c r="GTT108" s="1"/>
      <c r="GTU108" s="1"/>
      <c r="GTV108" s="1"/>
      <c r="GTW108" s="1"/>
      <c r="GTX108" s="1"/>
      <c r="GTY108" s="1"/>
      <c r="GTZ108" s="1"/>
      <c r="GUA108" s="1"/>
      <c r="GUB108" s="1"/>
      <c r="GUC108" s="1"/>
      <c r="GUD108" s="1"/>
      <c r="GUE108" s="1"/>
      <c r="GUF108" s="1"/>
      <c r="GUG108" s="1"/>
      <c r="GUH108" s="1"/>
      <c r="GUI108" s="1"/>
      <c r="GUJ108" s="1"/>
      <c r="GUK108" s="1"/>
      <c r="GUL108" s="1"/>
      <c r="GUM108" s="1"/>
      <c r="GUN108" s="1"/>
      <c r="GUO108" s="1"/>
      <c r="GUP108" s="1"/>
      <c r="GUQ108" s="1"/>
      <c r="GUR108" s="1"/>
      <c r="GUS108" s="1"/>
      <c r="GUT108" s="1"/>
      <c r="GUU108" s="1"/>
      <c r="GUV108" s="1"/>
      <c r="GUW108" s="1"/>
      <c r="GUX108" s="1"/>
      <c r="GUY108" s="1"/>
      <c r="GUZ108" s="1"/>
      <c r="GVA108" s="1"/>
      <c r="GVB108" s="1"/>
      <c r="GVC108" s="1"/>
      <c r="GVD108" s="1"/>
      <c r="GVE108" s="1"/>
      <c r="GVF108" s="1"/>
      <c r="GVG108" s="1"/>
      <c r="GVH108" s="1"/>
      <c r="GVI108" s="1"/>
      <c r="GVJ108" s="1"/>
      <c r="GVK108" s="1"/>
      <c r="GVL108" s="1"/>
      <c r="GVM108" s="1"/>
      <c r="GVN108" s="1"/>
      <c r="GVO108" s="1"/>
      <c r="GVP108" s="1"/>
      <c r="GVQ108" s="1"/>
      <c r="GVR108" s="1"/>
      <c r="GVS108" s="1"/>
      <c r="GVT108" s="1"/>
      <c r="GVU108" s="1"/>
      <c r="GVV108" s="1"/>
      <c r="GVW108" s="1"/>
      <c r="GVX108" s="1"/>
      <c r="GVY108" s="1"/>
      <c r="GVZ108" s="1"/>
      <c r="GWA108" s="1"/>
      <c r="GWB108" s="1"/>
      <c r="GWC108" s="1"/>
      <c r="GWD108" s="1"/>
      <c r="GWE108" s="1"/>
      <c r="GWF108" s="1"/>
      <c r="GWG108" s="1"/>
      <c r="GWH108" s="1"/>
      <c r="GWI108" s="1"/>
      <c r="GWJ108" s="1"/>
      <c r="GWK108" s="1"/>
      <c r="GWL108" s="1"/>
      <c r="GWM108" s="1"/>
      <c r="GWN108" s="1"/>
      <c r="GWO108" s="1"/>
      <c r="GWP108" s="1"/>
      <c r="GWQ108" s="1"/>
      <c r="GWR108" s="1"/>
      <c r="GWS108" s="1"/>
      <c r="GWT108" s="1"/>
      <c r="GWU108" s="1"/>
      <c r="GWV108" s="1"/>
      <c r="GWW108" s="1"/>
      <c r="GWX108" s="1"/>
      <c r="GWY108" s="1"/>
      <c r="GWZ108" s="1"/>
      <c r="GXA108" s="1"/>
      <c r="GXB108" s="1"/>
      <c r="GXC108" s="1"/>
      <c r="GXD108" s="1"/>
      <c r="GXE108" s="1"/>
      <c r="GXF108" s="1"/>
      <c r="GXG108" s="1"/>
      <c r="GXH108" s="1"/>
      <c r="GXI108" s="1"/>
      <c r="GXJ108" s="1"/>
      <c r="GXK108" s="1"/>
      <c r="GXL108" s="1"/>
      <c r="GXM108" s="1"/>
      <c r="GXN108" s="1"/>
      <c r="GXO108" s="1"/>
      <c r="GXP108" s="1"/>
      <c r="GXQ108" s="1"/>
      <c r="GXR108" s="1"/>
      <c r="GXS108" s="1"/>
      <c r="GXT108" s="1"/>
      <c r="GXU108" s="1"/>
      <c r="GXV108" s="1"/>
      <c r="GXW108" s="1"/>
      <c r="GXX108" s="1"/>
      <c r="GXY108" s="1"/>
      <c r="GXZ108" s="1"/>
      <c r="GYA108" s="1"/>
      <c r="GYB108" s="1"/>
      <c r="GYC108" s="1"/>
      <c r="GYD108" s="1"/>
      <c r="GYE108" s="1"/>
      <c r="GYF108" s="1"/>
      <c r="GYG108" s="1"/>
      <c r="GYH108" s="1"/>
      <c r="GYI108" s="1"/>
      <c r="GYJ108" s="1"/>
      <c r="GYK108" s="1"/>
      <c r="GYL108" s="1"/>
      <c r="GYM108" s="1"/>
      <c r="GYN108" s="1"/>
      <c r="GYO108" s="1"/>
      <c r="GYP108" s="1"/>
      <c r="GYQ108" s="1"/>
      <c r="GYR108" s="1"/>
      <c r="GYS108" s="1"/>
      <c r="GYT108" s="1"/>
      <c r="GYU108" s="1"/>
      <c r="GYV108" s="1"/>
      <c r="GYW108" s="1"/>
      <c r="GYX108" s="1"/>
      <c r="GYY108" s="1"/>
      <c r="GYZ108" s="1"/>
      <c r="GZA108" s="1"/>
      <c r="GZB108" s="1"/>
      <c r="GZC108" s="1"/>
      <c r="GZD108" s="1"/>
      <c r="GZE108" s="1"/>
      <c r="GZF108" s="1"/>
      <c r="GZG108" s="1"/>
      <c r="GZH108" s="1"/>
      <c r="GZI108" s="1"/>
      <c r="GZJ108" s="1"/>
      <c r="GZK108" s="1"/>
      <c r="GZL108" s="1"/>
      <c r="GZM108" s="1"/>
      <c r="GZN108" s="1"/>
      <c r="GZO108" s="1"/>
      <c r="GZP108" s="1"/>
      <c r="GZQ108" s="1"/>
      <c r="GZR108" s="1"/>
      <c r="GZS108" s="1"/>
      <c r="GZT108" s="1"/>
      <c r="GZU108" s="1"/>
      <c r="GZV108" s="1"/>
      <c r="GZW108" s="1"/>
      <c r="GZX108" s="1"/>
      <c r="GZY108" s="1"/>
      <c r="GZZ108" s="1"/>
      <c r="HAA108" s="1"/>
      <c r="HAB108" s="1"/>
      <c r="HAC108" s="1"/>
      <c r="HAD108" s="1"/>
      <c r="HAE108" s="1"/>
      <c r="HAF108" s="1"/>
      <c r="HAG108" s="1"/>
      <c r="HAH108" s="1"/>
      <c r="HAI108" s="1"/>
      <c r="HAJ108" s="1"/>
      <c r="HAK108" s="1"/>
      <c r="HAL108" s="1"/>
      <c r="HAM108" s="1"/>
      <c r="HAN108" s="1"/>
      <c r="HAO108" s="1"/>
      <c r="HAP108" s="1"/>
      <c r="HAQ108" s="1"/>
      <c r="HAR108" s="1"/>
      <c r="HAS108" s="1"/>
      <c r="HAT108" s="1"/>
      <c r="HAU108" s="1"/>
      <c r="HAV108" s="1"/>
      <c r="HAW108" s="1"/>
      <c r="HAX108" s="1"/>
      <c r="HAY108" s="1"/>
      <c r="HAZ108" s="1"/>
      <c r="HBA108" s="1"/>
      <c r="HBB108" s="1"/>
      <c r="HBC108" s="1"/>
      <c r="HBD108" s="1"/>
      <c r="HBE108" s="1"/>
      <c r="HBF108" s="1"/>
      <c r="HBG108" s="1"/>
      <c r="HBH108" s="1"/>
      <c r="HBI108" s="1"/>
      <c r="HBJ108" s="1"/>
      <c r="HBK108" s="1"/>
      <c r="HBL108" s="1"/>
      <c r="HBM108" s="1"/>
      <c r="HBN108" s="1"/>
      <c r="HBO108" s="1"/>
      <c r="HBP108" s="1"/>
      <c r="HBQ108" s="1"/>
      <c r="HBR108" s="1"/>
      <c r="HBS108" s="1"/>
      <c r="HBT108" s="1"/>
      <c r="HBU108" s="1"/>
      <c r="HBV108" s="1"/>
      <c r="HBW108" s="1"/>
      <c r="HBX108" s="1"/>
      <c r="HBY108" s="1"/>
      <c r="HBZ108" s="1"/>
      <c r="HCA108" s="1"/>
      <c r="HCB108" s="1"/>
      <c r="HCC108" s="1"/>
      <c r="HCD108" s="1"/>
      <c r="HCE108" s="1"/>
      <c r="HCF108" s="1"/>
      <c r="HCG108" s="1"/>
      <c r="HCH108" s="1"/>
      <c r="HCI108" s="1"/>
      <c r="HCJ108" s="1"/>
      <c r="HCK108" s="1"/>
      <c r="HCL108" s="1"/>
      <c r="HCM108" s="1"/>
      <c r="HCN108" s="1"/>
      <c r="HCO108" s="1"/>
      <c r="HCP108" s="1"/>
      <c r="HCQ108" s="1"/>
      <c r="HCR108" s="1"/>
      <c r="HCS108" s="1"/>
      <c r="HCT108" s="1"/>
      <c r="HCU108" s="1"/>
      <c r="HCV108" s="1"/>
      <c r="HCW108" s="1"/>
      <c r="HCX108" s="1"/>
      <c r="HCY108" s="1"/>
      <c r="HCZ108" s="1"/>
      <c r="HDA108" s="1"/>
      <c r="HDB108" s="1"/>
      <c r="HDC108" s="1"/>
      <c r="HDD108" s="1"/>
      <c r="HDE108" s="1"/>
      <c r="HDF108" s="1"/>
      <c r="HDG108" s="1"/>
      <c r="HDH108" s="1"/>
      <c r="HDI108" s="1"/>
      <c r="HDJ108" s="1"/>
      <c r="HDK108" s="1"/>
      <c r="HDL108" s="1"/>
      <c r="HDM108" s="1"/>
      <c r="HDN108" s="1"/>
      <c r="HDO108" s="1"/>
      <c r="HDP108" s="1"/>
      <c r="HDQ108" s="1"/>
      <c r="HDR108" s="1"/>
      <c r="HDS108" s="1"/>
      <c r="HDT108" s="1"/>
      <c r="HDU108" s="1"/>
      <c r="HDV108" s="1"/>
      <c r="HDW108" s="1"/>
      <c r="HDX108" s="1"/>
      <c r="HDY108" s="1"/>
      <c r="HDZ108" s="1"/>
      <c r="HEA108" s="1"/>
      <c r="HEB108" s="1"/>
      <c r="HEC108" s="1"/>
      <c r="HED108" s="1"/>
      <c r="HEE108" s="1"/>
      <c r="HEF108" s="1"/>
      <c r="HEG108" s="1"/>
      <c r="HEH108" s="1"/>
      <c r="HEI108" s="1"/>
      <c r="HEJ108" s="1"/>
      <c r="HEK108" s="1"/>
      <c r="HEL108" s="1"/>
      <c r="HEM108" s="1"/>
      <c r="HEN108" s="1"/>
      <c r="HEO108" s="1"/>
      <c r="HEP108" s="1"/>
      <c r="HEQ108" s="1"/>
      <c r="HER108" s="1"/>
      <c r="HES108" s="1"/>
      <c r="HET108" s="1"/>
      <c r="HEU108" s="1"/>
      <c r="HEV108" s="1"/>
      <c r="HEW108" s="1"/>
      <c r="HEX108" s="1"/>
      <c r="HEY108" s="1"/>
      <c r="HEZ108" s="1"/>
      <c r="HFA108" s="1"/>
      <c r="HFB108" s="1"/>
      <c r="HFC108" s="1"/>
      <c r="HFD108" s="1"/>
      <c r="HFE108" s="1"/>
      <c r="HFF108" s="1"/>
      <c r="HFG108" s="1"/>
      <c r="HFH108" s="1"/>
      <c r="HFI108" s="1"/>
      <c r="HFJ108" s="1"/>
      <c r="HFK108" s="1"/>
      <c r="HFL108" s="1"/>
      <c r="HFM108" s="1"/>
      <c r="HFN108" s="1"/>
      <c r="HFO108" s="1"/>
      <c r="HFP108" s="1"/>
      <c r="HFQ108" s="1"/>
      <c r="HFR108" s="1"/>
      <c r="HFS108" s="1"/>
      <c r="HFT108" s="1"/>
      <c r="HFU108" s="1"/>
      <c r="HFV108" s="1"/>
      <c r="HFW108" s="1"/>
      <c r="HFX108" s="1"/>
      <c r="HFY108" s="1"/>
      <c r="HFZ108" s="1"/>
      <c r="HGA108" s="1"/>
      <c r="HGB108" s="1"/>
      <c r="HGC108" s="1"/>
      <c r="HGD108" s="1"/>
      <c r="HGE108" s="1"/>
      <c r="HGF108" s="1"/>
      <c r="HGG108" s="1"/>
      <c r="HGH108" s="1"/>
      <c r="HGI108" s="1"/>
      <c r="HGJ108" s="1"/>
      <c r="HGK108" s="1"/>
      <c r="HGL108" s="1"/>
      <c r="HGM108" s="1"/>
      <c r="HGN108" s="1"/>
      <c r="HGO108" s="1"/>
      <c r="HGP108" s="1"/>
      <c r="HGQ108" s="1"/>
      <c r="HGR108" s="1"/>
      <c r="HGS108" s="1"/>
      <c r="HGT108" s="1"/>
      <c r="HGU108" s="1"/>
      <c r="HGV108" s="1"/>
      <c r="HGW108" s="1"/>
      <c r="HGX108" s="1"/>
      <c r="HGY108" s="1"/>
      <c r="HGZ108" s="1"/>
      <c r="HHA108" s="1"/>
      <c r="HHB108" s="1"/>
      <c r="HHC108" s="1"/>
      <c r="HHD108" s="1"/>
      <c r="HHE108" s="1"/>
      <c r="HHF108" s="1"/>
      <c r="HHG108" s="1"/>
      <c r="HHH108" s="1"/>
      <c r="HHI108" s="1"/>
      <c r="HHJ108" s="1"/>
      <c r="HHK108" s="1"/>
      <c r="HHL108" s="1"/>
      <c r="HHM108" s="1"/>
      <c r="HHN108" s="1"/>
      <c r="HHO108" s="1"/>
      <c r="HHP108" s="1"/>
      <c r="HHQ108" s="1"/>
      <c r="HHR108" s="1"/>
      <c r="HHS108" s="1"/>
      <c r="HHT108" s="1"/>
      <c r="HHU108" s="1"/>
      <c r="HHV108" s="1"/>
      <c r="HHW108" s="1"/>
      <c r="HHX108" s="1"/>
      <c r="HHY108" s="1"/>
      <c r="HHZ108" s="1"/>
      <c r="HIA108" s="1"/>
      <c r="HIB108" s="1"/>
      <c r="HIC108" s="1"/>
      <c r="HID108" s="1"/>
      <c r="HIE108" s="1"/>
      <c r="HIF108" s="1"/>
      <c r="HIG108" s="1"/>
      <c r="HIH108" s="1"/>
      <c r="HII108" s="1"/>
      <c r="HIJ108" s="1"/>
      <c r="HIK108" s="1"/>
      <c r="HIL108" s="1"/>
      <c r="HIM108" s="1"/>
      <c r="HIN108" s="1"/>
      <c r="HIO108" s="1"/>
      <c r="HIP108" s="1"/>
      <c r="HIQ108" s="1"/>
      <c r="HIR108" s="1"/>
      <c r="HIS108" s="1"/>
      <c r="HIT108" s="1"/>
      <c r="HIU108" s="1"/>
      <c r="HIV108" s="1"/>
      <c r="HIW108" s="1"/>
      <c r="HIX108" s="1"/>
      <c r="HIY108" s="1"/>
      <c r="HIZ108" s="1"/>
      <c r="HJA108" s="1"/>
      <c r="HJB108" s="1"/>
      <c r="HJC108" s="1"/>
      <c r="HJD108" s="1"/>
      <c r="HJE108" s="1"/>
      <c r="HJF108" s="1"/>
      <c r="HJG108" s="1"/>
      <c r="HJH108" s="1"/>
      <c r="HJI108" s="1"/>
      <c r="HJJ108" s="1"/>
      <c r="HJK108" s="1"/>
      <c r="HJL108" s="1"/>
      <c r="HJM108" s="1"/>
      <c r="HJN108" s="1"/>
      <c r="HJO108" s="1"/>
      <c r="HJP108" s="1"/>
      <c r="HJQ108" s="1"/>
      <c r="HJR108" s="1"/>
      <c r="HJS108" s="1"/>
      <c r="HJT108" s="1"/>
      <c r="HJU108" s="1"/>
      <c r="HJV108" s="1"/>
      <c r="HJW108" s="1"/>
      <c r="HJX108" s="1"/>
      <c r="HJY108" s="1"/>
      <c r="HJZ108" s="1"/>
      <c r="HKA108" s="1"/>
      <c r="HKB108" s="1"/>
      <c r="HKC108" s="1"/>
      <c r="HKD108" s="1"/>
      <c r="HKE108" s="1"/>
      <c r="HKF108" s="1"/>
      <c r="HKG108" s="1"/>
      <c r="HKH108" s="1"/>
      <c r="HKI108" s="1"/>
      <c r="HKJ108" s="1"/>
      <c r="HKK108" s="1"/>
      <c r="HKL108" s="1"/>
      <c r="HKM108" s="1"/>
      <c r="HKN108" s="1"/>
      <c r="HKO108" s="1"/>
      <c r="HKP108" s="1"/>
      <c r="HKQ108" s="1"/>
      <c r="HKR108" s="1"/>
      <c r="HKS108" s="1"/>
      <c r="HKT108" s="1"/>
      <c r="HKU108" s="1"/>
      <c r="HKV108" s="1"/>
      <c r="HKW108" s="1"/>
      <c r="HKX108" s="1"/>
      <c r="HKY108" s="1"/>
      <c r="HKZ108" s="1"/>
      <c r="HLA108" s="1"/>
      <c r="HLB108" s="1"/>
      <c r="HLC108" s="1"/>
      <c r="HLD108" s="1"/>
      <c r="HLE108" s="1"/>
      <c r="HLF108" s="1"/>
      <c r="HLG108" s="1"/>
      <c r="HLH108" s="1"/>
      <c r="HLI108" s="1"/>
      <c r="HLJ108" s="1"/>
      <c r="HLK108" s="1"/>
      <c r="HLL108" s="1"/>
      <c r="HLM108" s="1"/>
      <c r="HLN108" s="1"/>
      <c r="HLO108" s="1"/>
      <c r="HLP108" s="1"/>
      <c r="HLQ108" s="1"/>
      <c r="HLR108" s="1"/>
      <c r="HLS108" s="1"/>
      <c r="HLT108" s="1"/>
      <c r="HLU108" s="1"/>
      <c r="HLV108" s="1"/>
      <c r="HLW108" s="1"/>
      <c r="HLX108" s="1"/>
      <c r="HLY108" s="1"/>
      <c r="HLZ108" s="1"/>
      <c r="HMA108" s="1"/>
      <c r="HMB108" s="1"/>
      <c r="HMC108" s="1"/>
      <c r="HMD108" s="1"/>
      <c r="HME108" s="1"/>
      <c r="HMF108" s="1"/>
      <c r="HMG108" s="1"/>
      <c r="HMH108" s="1"/>
      <c r="HMI108" s="1"/>
      <c r="HMJ108" s="1"/>
      <c r="HMK108" s="1"/>
      <c r="HML108" s="1"/>
      <c r="HMM108" s="1"/>
      <c r="HMN108" s="1"/>
      <c r="HMO108" s="1"/>
      <c r="HMP108" s="1"/>
      <c r="HMQ108" s="1"/>
      <c r="HMR108" s="1"/>
      <c r="HMS108" s="1"/>
      <c r="HMT108" s="1"/>
      <c r="HMU108" s="1"/>
      <c r="HMV108" s="1"/>
      <c r="HMW108" s="1"/>
      <c r="HMX108" s="1"/>
      <c r="HMY108" s="1"/>
      <c r="HMZ108" s="1"/>
      <c r="HNA108" s="1"/>
      <c r="HNB108" s="1"/>
      <c r="HNC108" s="1"/>
      <c r="HND108" s="1"/>
      <c r="HNE108" s="1"/>
      <c r="HNF108" s="1"/>
      <c r="HNG108" s="1"/>
      <c r="HNH108" s="1"/>
      <c r="HNI108" s="1"/>
      <c r="HNJ108" s="1"/>
      <c r="HNK108" s="1"/>
      <c r="HNL108" s="1"/>
      <c r="HNM108" s="1"/>
      <c r="HNN108" s="1"/>
      <c r="HNO108" s="1"/>
      <c r="HNP108" s="1"/>
      <c r="HNQ108" s="1"/>
      <c r="HNR108" s="1"/>
      <c r="HNS108" s="1"/>
      <c r="HNT108" s="1"/>
      <c r="HNU108" s="1"/>
      <c r="HNV108" s="1"/>
      <c r="HNW108" s="1"/>
      <c r="HNX108" s="1"/>
      <c r="HNY108" s="1"/>
      <c r="HNZ108" s="1"/>
      <c r="HOA108" s="1"/>
      <c r="HOB108" s="1"/>
      <c r="HOC108" s="1"/>
      <c r="HOD108" s="1"/>
      <c r="HOE108" s="1"/>
      <c r="HOF108" s="1"/>
      <c r="HOG108" s="1"/>
      <c r="HOH108" s="1"/>
      <c r="HOI108" s="1"/>
      <c r="HOJ108" s="1"/>
      <c r="HOK108" s="1"/>
      <c r="HOL108" s="1"/>
      <c r="HOM108" s="1"/>
      <c r="HON108" s="1"/>
      <c r="HOO108" s="1"/>
      <c r="HOP108" s="1"/>
      <c r="HOQ108" s="1"/>
      <c r="HOR108" s="1"/>
      <c r="HOS108" s="1"/>
      <c r="HOT108" s="1"/>
      <c r="HOU108" s="1"/>
      <c r="HOV108" s="1"/>
      <c r="HOW108" s="1"/>
      <c r="HOX108" s="1"/>
      <c r="HOY108" s="1"/>
      <c r="HOZ108" s="1"/>
      <c r="HPA108" s="1"/>
      <c r="HPB108" s="1"/>
      <c r="HPC108" s="1"/>
      <c r="HPD108" s="1"/>
      <c r="HPE108" s="1"/>
      <c r="HPF108" s="1"/>
      <c r="HPG108" s="1"/>
      <c r="HPH108" s="1"/>
      <c r="HPI108" s="1"/>
      <c r="HPJ108" s="1"/>
      <c r="HPK108" s="1"/>
      <c r="HPL108" s="1"/>
      <c r="HPM108" s="1"/>
      <c r="HPN108" s="1"/>
      <c r="HPO108" s="1"/>
      <c r="HPP108" s="1"/>
      <c r="HPQ108" s="1"/>
      <c r="HPR108" s="1"/>
      <c r="HPS108" s="1"/>
      <c r="HPT108" s="1"/>
      <c r="HPU108" s="1"/>
      <c r="HPV108" s="1"/>
      <c r="HPW108" s="1"/>
      <c r="HPX108" s="1"/>
      <c r="HPY108" s="1"/>
      <c r="HPZ108" s="1"/>
      <c r="HQA108" s="1"/>
      <c r="HQB108" s="1"/>
      <c r="HQC108" s="1"/>
      <c r="HQD108" s="1"/>
      <c r="HQE108" s="1"/>
      <c r="HQF108" s="1"/>
      <c r="HQG108" s="1"/>
      <c r="HQH108" s="1"/>
      <c r="HQI108" s="1"/>
      <c r="HQJ108" s="1"/>
      <c r="HQK108" s="1"/>
      <c r="HQL108" s="1"/>
      <c r="HQM108" s="1"/>
      <c r="HQN108" s="1"/>
      <c r="HQO108" s="1"/>
      <c r="HQP108" s="1"/>
      <c r="HQQ108" s="1"/>
      <c r="HQR108" s="1"/>
      <c r="HQS108" s="1"/>
      <c r="HQT108" s="1"/>
      <c r="HQU108" s="1"/>
      <c r="HQV108" s="1"/>
      <c r="HQW108" s="1"/>
      <c r="HQX108" s="1"/>
      <c r="HQY108" s="1"/>
      <c r="HQZ108" s="1"/>
      <c r="HRA108" s="1"/>
      <c r="HRB108" s="1"/>
      <c r="HRC108" s="1"/>
      <c r="HRD108" s="1"/>
      <c r="HRE108" s="1"/>
      <c r="HRF108" s="1"/>
      <c r="HRG108" s="1"/>
      <c r="HRH108" s="1"/>
      <c r="HRI108" s="1"/>
      <c r="HRJ108" s="1"/>
      <c r="HRK108" s="1"/>
      <c r="HRL108" s="1"/>
      <c r="HRM108" s="1"/>
      <c r="HRN108" s="1"/>
      <c r="HRO108" s="1"/>
      <c r="HRP108" s="1"/>
      <c r="HRQ108" s="1"/>
      <c r="HRR108" s="1"/>
      <c r="HRS108" s="1"/>
      <c r="HRT108" s="1"/>
      <c r="HRU108" s="1"/>
      <c r="HRV108" s="1"/>
      <c r="HRW108" s="1"/>
      <c r="HRX108" s="1"/>
      <c r="HRY108" s="1"/>
      <c r="HRZ108" s="1"/>
      <c r="HSA108" s="1"/>
      <c r="HSB108" s="1"/>
      <c r="HSC108" s="1"/>
      <c r="HSD108" s="1"/>
      <c r="HSE108" s="1"/>
      <c r="HSF108" s="1"/>
      <c r="HSG108" s="1"/>
      <c r="HSH108" s="1"/>
      <c r="HSI108" s="1"/>
      <c r="HSJ108" s="1"/>
      <c r="HSK108" s="1"/>
      <c r="HSL108" s="1"/>
      <c r="HSM108" s="1"/>
      <c r="HSN108" s="1"/>
      <c r="HSO108" s="1"/>
      <c r="HSP108" s="1"/>
      <c r="HSQ108" s="1"/>
      <c r="HSR108" s="1"/>
      <c r="HSS108" s="1"/>
      <c r="HST108" s="1"/>
      <c r="HSU108" s="1"/>
      <c r="HSV108" s="1"/>
      <c r="HSW108" s="1"/>
      <c r="HSX108" s="1"/>
      <c r="HSY108" s="1"/>
      <c r="HSZ108" s="1"/>
      <c r="HTA108" s="1"/>
      <c r="HTB108" s="1"/>
      <c r="HTC108" s="1"/>
      <c r="HTD108" s="1"/>
      <c r="HTE108" s="1"/>
      <c r="HTF108" s="1"/>
      <c r="HTG108" s="1"/>
      <c r="HTH108" s="1"/>
      <c r="HTI108" s="1"/>
      <c r="HTJ108" s="1"/>
      <c r="HTK108" s="1"/>
      <c r="HTL108" s="1"/>
      <c r="HTM108" s="1"/>
      <c r="HTN108" s="1"/>
      <c r="HTO108" s="1"/>
      <c r="HTP108" s="1"/>
      <c r="HTQ108" s="1"/>
      <c r="HTR108" s="1"/>
      <c r="HTS108" s="1"/>
      <c r="HTT108" s="1"/>
      <c r="HTU108" s="1"/>
      <c r="HTV108" s="1"/>
      <c r="HTW108" s="1"/>
      <c r="HTX108" s="1"/>
      <c r="HTY108" s="1"/>
      <c r="HTZ108" s="1"/>
      <c r="HUA108" s="1"/>
      <c r="HUB108" s="1"/>
      <c r="HUC108" s="1"/>
      <c r="HUD108" s="1"/>
      <c r="HUE108" s="1"/>
      <c r="HUF108" s="1"/>
      <c r="HUG108" s="1"/>
      <c r="HUH108" s="1"/>
      <c r="HUI108" s="1"/>
      <c r="HUJ108" s="1"/>
      <c r="HUK108" s="1"/>
      <c r="HUL108" s="1"/>
      <c r="HUM108" s="1"/>
      <c r="HUN108" s="1"/>
      <c r="HUO108" s="1"/>
      <c r="HUP108" s="1"/>
      <c r="HUQ108" s="1"/>
      <c r="HUR108" s="1"/>
      <c r="HUS108" s="1"/>
      <c r="HUT108" s="1"/>
      <c r="HUU108" s="1"/>
      <c r="HUV108" s="1"/>
      <c r="HUW108" s="1"/>
      <c r="HUX108" s="1"/>
      <c r="HUY108" s="1"/>
      <c r="HUZ108" s="1"/>
      <c r="HVA108" s="1"/>
      <c r="HVB108" s="1"/>
      <c r="HVC108" s="1"/>
      <c r="HVD108" s="1"/>
      <c r="HVE108" s="1"/>
      <c r="HVF108" s="1"/>
      <c r="HVG108" s="1"/>
      <c r="HVH108" s="1"/>
      <c r="HVI108" s="1"/>
      <c r="HVJ108" s="1"/>
      <c r="HVK108" s="1"/>
      <c r="HVL108" s="1"/>
      <c r="HVM108" s="1"/>
      <c r="HVN108" s="1"/>
      <c r="HVO108" s="1"/>
      <c r="HVP108" s="1"/>
      <c r="HVQ108" s="1"/>
      <c r="HVR108" s="1"/>
      <c r="HVS108" s="1"/>
      <c r="HVT108" s="1"/>
      <c r="HVU108" s="1"/>
      <c r="HVV108" s="1"/>
      <c r="HVW108" s="1"/>
      <c r="HVX108" s="1"/>
      <c r="HVY108" s="1"/>
      <c r="HVZ108" s="1"/>
      <c r="HWA108" s="1"/>
      <c r="HWB108" s="1"/>
      <c r="HWC108" s="1"/>
      <c r="HWD108" s="1"/>
      <c r="HWE108" s="1"/>
      <c r="HWF108" s="1"/>
      <c r="HWG108" s="1"/>
      <c r="HWH108" s="1"/>
      <c r="HWI108" s="1"/>
      <c r="HWJ108" s="1"/>
      <c r="HWK108" s="1"/>
      <c r="HWL108" s="1"/>
      <c r="HWM108" s="1"/>
      <c r="HWN108" s="1"/>
      <c r="HWO108" s="1"/>
      <c r="HWP108" s="1"/>
      <c r="HWQ108" s="1"/>
      <c r="HWR108" s="1"/>
      <c r="HWS108" s="1"/>
      <c r="HWT108" s="1"/>
      <c r="HWU108" s="1"/>
      <c r="HWV108" s="1"/>
      <c r="HWW108" s="1"/>
      <c r="HWX108" s="1"/>
      <c r="HWY108" s="1"/>
      <c r="HWZ108" s="1"/>
      <c r="HXA108" s="1"/>
      <c r="HXB108" s="1"/>
      <c r="HXC108" s="1"/>
      <c r="HXD108" s="1"/>
      <c r="HXE108" s="1"/>
      <c r="HXF108" s="1"/>
      <c r="HXG108" s="1"/>
      <c r="HXH108" s="1"/>
      <c r="HXI108" s="1"/>
      <c r="HXJ108" s="1"/>
      <c r="HXK108" s="1"/>
      <c r="HXL108" s="1"/>
      <c r="HXM108" s="1"/>
      <c r="HXN108" s="1"/>
      <c r="HXO108" s="1"/>
      <c r="HXP108" s="1"/>
      <c r="HXQ108" s="1"/>
      <c r="HXR108" s="1"/>
      <c r="HXS108" s="1"/>
      <c r="HXT108" s="1"/>
      <c r="HXU108" s="1"/>
      <c r="HXV108" s="1"/>
      <c r="HXW108" s="1"/>
      <c r="HXX108" s="1"/>
      <c r="HXY108" s="1"/>
      <c r="HXZ108" s="1"/>
      <c r="HYA108" s="1"/>
      <c r="HYB108" s="1"/>
      <c r="HYC108" s="1"/>
      <c r="HYD108" s="1"/>
      <c r="HYE108" s="1"/>
      <c r="HYF108" s="1"/>
      <c r="HYG108" s="1"/>
      <c r="HYH108" s="1"/>
      <c r="HYI108" s="1"/>
      <c r="HYJ108" s="1"/>
      <c r="HYK108" s="1"/>
      <c r="HYL108" s="1"/>
      <c r="HYM108" s="1"/>
      <c r="HYN108" s="1"/>
      <c r="HYO108" s="1"/>
      <c r="HYP108" s="1"/>
      <c r="HYQ108" s="1"/>
      <c r="HYR108" s="1"/>
      <c r="HYS108" s="1"/>
      <c r="HYT108" s="1"/>
      <c r="HYU108" s="1"/>
      <c r="HYV108" s="1"/>
      <c r="HYW108" s="1"/>
      <c r="HYX108" s="1"/>
      <c r="HYY108" s="1"/>
      <c r="HYZ108" s="1"/>
      <c r="HZA108" s="1"/>
      <c r="HZB108" s="1"/>
      <c r="HZC108" s="1"/>
      <c r="HZD108" s="1"/>
      <c r="HZE108" s="1"/>
      <c r="HZF108" s="1"/>
      <c r="HZG108" s="1"/>
      <c r="HZH108" s="1"/>
      <c r="HZI108" s="1"/>
      <c r="HZJ108" s="1"/>
      <c r="HZK108" s="1"/>
      <c r="HZL108" s="1"/>
      <c r="HZM108" s="1"/>
      <c r="HZN108" s="1"/>
      <c r="HZO108" s="1"/>
      <c r="HZP108" s="1"/>
      <c r="HZQ108" s="1"/>
      <c r="HZR108" s="1"/>
      <c r="HZS108" s="1"/>
      <c r="HZT108" s="1"/>
      <c r="HZU108" s="1"/>
      <c r="HZV108" s="1"/>
      <c r="HZW108" s="1"/>
      <c r="HZX108" s="1"/>
      <c r="HZY108" s="1"/>
      <c r="HZZ108" s="1"/>
      <c r="IAA108" s="1"/>
      <c r="IAB108" s="1"/>
      <c r="IAC108" s="1"/>
      <c r="IAD108" s="1"/>
      <c r="IAE108" s="1"/>
      <c r="IAF108" s="1"/>
      <c r="IAG108" s="1"/>
      <c r="IAH108" s="1"/>
      <c r="IAI108" s="1"/>
      <c r="IAJ108" s="1"/>
      <c r="IAK108" s="1"/>
      <c r="IAL108" s="1"/>
      <c r="IAM108" s="1"/>
      <c r="IAN108" s="1"/>
      <c r="IAO108" s="1"/>
      <c r="IAP108" s="1"/>
      <c r="IAQ108" s="1"/>
      <c r="IAR108" s="1"/>
      <c r="IAS108" s="1"/>
      <c r="IAT108" s="1"/>
      <c r="IAU108" s="1"/>
      <c r="IAV108" s="1"/>
      <c r="IAW108" s="1"/>
      <c r="IAX108" s="1"/>
      <c r="IAY108" s="1"/>
      <c r="IAZ108" s="1"/>
      <c r="IBA108" s="1"/>
      <c r="IBB108" s="1"/>
      <c r="IBC108" s="1"/>
      <c r="IBD108" s="1"/>
      <c r="IBE108" s="1"/>
      <c r="IBF108" s="1"/>
      <c r="IBG108" s="1"/>
      <c r="IBH108" s="1"/>
      <c r="IBI108" s="1"/>
      <c r="IBJ108" s="1"/>
      <c r="IBK108" s="1"/>
      <c r="IBL108" s="1"/>
      <c r="IBM108" s="1"/>
      <c r="IBN108" s="1"/>
      <c r="IBO108" s="1"/>
      <c r="IBP108" s="1"/>
      <c r="IBQ108" s="1"/>
      <c r="IBR108" s="1"/>
      <c r="IBS108" s="1"/>
      <c r="IBT108" s="1"/>
      <c r="IBU108" s="1"/>
      <c r="IBV108" s="1"/>
      <c r="IBW108" s="1"/>
      <c r="IBX108" s="1"/>
      <c r="IBY108" s="1"/>
      <c r="IBZ108" s="1"/>
      <c r="ICA108" s="1"/>
      <c r="ICB108" s="1"/>
      <c r="ICC108" s="1"/>
      <c r="ICD108" s="1"/>
      <c r="ICE108" s="1"/>
      <c r="ICF108" s="1"/>
      <c r="ICG108" s="1"/>
      <c r="ICH108" s="1"/>
      <c r="ICI108" s="1"/>
      <c r="ICJ108" s="1"/>
      <c r="ICK108" s="1"/>
      <c r="ICL108" s="1"/>
      <c r="ICM108" s="1"/>
      <c r="ICN108" s="1"/>
      <c r="ICO108" s="1"/>
      <c r="ICP108" s="1"/>
      <c r="ICQ108" s="1"/>
      <c r="ICR108" s="1"/>
      <c r="ICS108" s="1"/>
      <c r="ICT108" s="1"/>
      <c r="ICU108" s="1"/>
      <c r="ICV108" s="1"/>
      <c r="ICW108" s="1"/>
      <c r="ICX108" s="1"/>
      <c r="ICY108" s="1"/>
      <c r="ICZ108" s="1"/>
      <c r="IDA108" s="1"/>
      <c r="IDB108" s="1"/>
      <c r="IDC108" s="1"/>
      <c r="IDD108" s="1"/>
      <c r="IDE108" s="1"/>
      <c r="IDF108" s="1"/>
      <c r="IDG108" s="1"/>
      <c r="IDH108" s="1"/>
      <c r="IDI108" s="1"/>
      <c r="IDJ108" s="1"/>
      <c r="IDK108" s="1"/>
      <c r="IDL108" s="1"/>
      <c r="IDM108" s="1"/>
      <c r="IDN108" s="1"/>
      <c r="IDO108" s="1"/>
      <c r="IDP108" s="1"/>
      <c r="IDQ108" s="1"/>
      <c r="IDR108" s="1"/>
      <c r="IDS108" s="1"/>
      <c r="IDT108" s="1"/>
      <c r="IDU108" s="1"/>
      <c r="IDV108" s="1"/>
      <c r="IDW108" s="1"/>
      <c r="IDX108" s="1"/>
      <c r="IDY108" s="1"/>
      <c r="IDZ108" s="1"/>
      <c r="IEA108" s="1"/>
      <c r="IEB108" s="1"/>
      <c r="IEC108" s="1"/>
      <c r="IED108" s="1"/>
      <c r="IEE108" s="1"/>
      <c r="IEF108" s="1"/>
      <c r="IEG108" s="1"/>
      <c r="IEH108" s="1"/>
      <c r="IEI108" s="1"/>
      <c r="IEJ108" s="1"/>
      <c r="IEK108" s="1"/>
      <c r="IEL108" s="1"/>
      <c r="IEM108" s="1"/>
      <c r="IEN108" s="1"/>
      <c r="IEO108" s="1"/>
      <c r="IEP108" s="1"/>
      <c r="IEQ108" s="1"/>
      <c r="IER108" s="1"/>
      <c r="IES108" s="1"/>
      <c r="IET108" s="1"/>
      <c r="IEU108" s="1"/>
      <c r="IEV108" s="1"/>
      <c r="IEW108" s="1"/>
      <c r="IEX108" s="1"/>
      <c r="IEY108" s="1"/>
      <c r="IEZ108" s="1"/>
      <c r="IFA108" s="1"/>
      <c r="IFB108" s="1"/>
      <c r="IFC108" s="1"/>
      <c r="IFD108" s="1"/>
      <c r="IFE108" s="1"/>
      <c r="IFF108" s="1"/>
      <c r="IFG108" s="1"/>
      <c r="IFH108" s="1"/>
      <c r="IFI108" s="1"/>
      <c r="IFJ108" s="1"/>
      <c r="IFK108" s="1"/>
      <c r="IFL108" s="1"/>
      <c r="IFM108" s="1"/>
      <c r="IFN108" s="1"/>
      <c r="IFO108" s="1"/>
      <c r="IFP108" s="1"/>
      <c r="IFQ108" s="1"/>
      <c r="IFR108" s="1"/>
      <c r="IFS108" s="1"/>
      <c r="IFT108" s="1"/>
      <c r="IFU108" s="1"/>
      <c r="IFV108" s="1"/>
      <c r="IFW108" s="1"/>
      <c r="IFX108" s="1"/>
      <c r="IFY108" s="1"/>
      <c r="IFZ108" s="1"/>
      <c r="IGA108" s="1"/>
      <c r="IGB108" s="1"/>
      <c r="IGC108" s="1"/>
      <c r="IGD108" s="1"/>
      <c r="IGE108" s="1"/>
      <c r="IGF108" s="1"/>
      <c r="IGG108" s="1"/>
      <c r="IGH108" s="1"/>
      <c r="IGI108" s="1"/>
      <c r="IGJ108" s="1"/>
      <c r="IGK108" s="1"/>
      <c r="IGL108" s="1"/>
      <c r="IGM108" s="1"/>
      <c r="IGN108" s="1"/>
      <c r="IGO108" s="1"/>
      <c r="IGP108" s="1"/>
      <c r="IGQ108" s="1"/>
      <c r="IGR108" s="1"/>
      <c r="IGS108" s="1"/>
      <c r="IGT108" s="1"/>
      <c r="IGU108" s="1"/>
      <c r="IGV108" s="1"/>
      <c r="IGW108" s="1"/>
      <c r="IGX108" s="1"/>
      <c r="IGY108" s="1"/>
      <c r="IGZ108" s="1"/>
      <c r="IHA108" s="1"/>
      <c r="IHB108" s="1"/>
      <c r="IHC108" s="1"/>
      <c r="IHD108" s="1"/>
      <c r="IHE108" s="1"/>
      <c r="IHF108" s="1"/>
      <c r="IHG108" s="1"/>
      <c r="IHH108" s="1"/>
      <c r="IHI108" s="1"/>
      <c r="IHJ108" s="1"/>
      <c r="IHK108" s="1"/>
      <c r="IHL108" s="1"/>
      <c r="IHM108" s="1"/>
      <c r="IHN108" s="1"/>
      <c r="IHO108" s="1"/>
      <c r="IHP108" s="1"/>
      <c r="IHQ108" s="1"/>
      <c r="IHR108" s="1"/>
      <c r="IHS108" s="1"/>
      <c r="IHT108" s="1"/>
      <c r="IHU108" s="1"/>
      <c r="IHV108" s="1"/>
      <c r="IHW108" s="1"/>
      <c r="IHX108" s="1"/>
      <c r="IHY108" s="1"/>
      <c r="IHZ108" s="1"/>
      <c r="IIA108" s="1"/>
      <c r="IIB108" s="1"/>
      <c r="IIC108" s="1"/>
      <c r="IID108" s="1"/>
      <c r="IIE108" s="1"/>
      <c r="IIF108" s="1"/>
      <c r="IIG108" s="1"/>
      <c r="IIH108" s="1"/>
      <c r="III108" s="1"/>
      <c r="IIJ108" s="1"/>
      <c r="IIK108" s="1"/>
      <c r="IIL108" s="1"/>
      <c r="IIM108" s="1"/>
      <c r="IIN108" s="1"/>
      <c r="IIO108" s="1"/>
      <c r="IIP108" s="1"/>
      <c r="IIQ108" s="1"/>
      <c r="IIR108" s="1"/>
      <c r="IIS108" s="1"/>
      <c r="IIT108" s="1"/>
      <c r="IIU108" s="1"/>
      <c r="IIV108" s="1"/>
      <c r="IIW108" s="1"/>
      <c r="IIX108" s="1"/>
      <c r="IIY108" s="1"/>
      <c r="IIZ108" s="1"/>
      <c r="IJA108" s="1"/>
      <c r="IJB108" s="1"/>
      <c r="IJC108" s="1"/>
      <c r="IJD108" s="1"/>
      <c r="IJE108" s="1"/>
      <c r="IJF108" s="1"/>
      <c r="IJG108" s="1"/>
      <c r="IJH108" s="1"/>
      <c r="IJI108" s="1"/>
      <c r="IJJ108" s="1"/>
      <c r="IJK108" s="1"/>
      <c r="IJL108" s="1"/>
      <c r="IJM108" s="1"/>
      <c r="IJN108" s="1"/>
      <c r="IJO108" s="1"/>
      <c r="IJP108" s="1"/>
      <c r="IJQ108" s="1"/>
      <c r="IJR108" s="1"/>
      <c r="IJS108" s="1"/>
      <c r="IJT108" s="1"/>
      <c r="IJU108" s="1"/>
      <c r="IJV108" s="1"/>
      <c r="IJW108" s="1"/>
      <c r="IJX108" s="1"/>
      <c r="IJY108" s="1"/>
      <c r="IJZ108" s="1"/>
      <c r="IKA108" s="1"/>
      <c r="IKB108" s="1"/>
      <c r="IKC108" s="1"/>
      <c r="IKD108" s="1"/>
      <c r="IKE108" s="1"/>
      <c r="IKF108" s="1"/>
      <c r="IKG108" s="1"/>
      <c r="IKH108" s="1"/>
      <c r="IKI108" s="1"/>
      <c r="IKJ108" s="1"/>
      <c r="IKK108" s="1"/>
      <c r="IKL108" s="1"/>
      <c r="IKM108" s="1"/>
      <c r="IKN108" s="1"/>
      <c r="IKO108" s="1"/>
      <c r="IKP108" s="1"/>
      <c r="IKQ108" s="1"/>
      <c r="IKR108" s="1"/>
      <c r="IKS108" s="1"/>
      <c r="IKT108" s="1"/>
      <c r="IKU108" s="1"/>
      <c r="IKV108" s="1"/>
      <c r="IKW108" s="1"/>
      <c r="IKX108" s="1"/>
      <c r="IKY108" s="1"/>
      <c r="IKZ108" s="1"/>
      <c r="ILA108" s="1"/>
      <c r="ILB108" s="1"/>
      <c r="ILC108" s="1"/>
      <c r="ILD108" s="1"/>
      <c r="ILE108" s="1"/>
      <c r="ILF108" s="1"/>
      <c r="ILG108" s="1"/>
      <c r="ILH108" s="1"/>
      <c r="ILI108" s="1"/>
      <c r="ILJ108" s="1"/>
      <c r="ILK108" s="1"/>
      <c r="ILL108" s="1"/>
      <c r="ILM108" s="1"/>
      <c r="ILN108" s="1"/>
      <c r="ILO108" s="1"/>
      <c r="ILP108" s="1"/>
      <c r="ILQ108" s="1"/>
      <c r="ILR108" s="1"/>
      <c r="ILS108" s="1"/>
      <c r="ILT108" s="1"/>
      <c r="ILU108" s="1"/>
      <c r="ILV108" s="1"/>
      <c r="ILW108" s="1"/>
      <c r="ILX108" s="1"/>
      <c r="ILY108" s="1"/>
      <c r="ILZ108" s="1"/>
      <c r="IMA108" s="1"/>
      <c r="IMB108" s="1"/>
      <c r="IMC108" s="1"/>
      <c r="IMD108" s="1"/>
      <c r="IME108" s="1"/>
      <c r="IMF108" s="1"/>
      <c r="IMG108" s="1"/>
      <c r="IMH108" s="1"/>
      <c r="IMI108" s="1"/>
      <c r="IMJ108" s="1"/>
      <c r="IMK108" s="1"/>
      <c r="IML108" s="1"/>
      <c r="IMM108" s="1"/>
      <c r="IMN108" s="1"/>
      <c r="IMO108" s="1"/>
      <c r="IMP108" s="1"/>
      <c r="IMQ108" s="1"/>
      <c r="IMR108" s="1"/>
      <c r="IMS108" s="1"/>
      <c r="IMT108" s="1"/>
      <c r="IMU108" s="1"/>
      <c r="IMV108" s="1"/>
      <c r="IMW108" s="1"/>
      <c r="IMX108" s="1"/>
      <c r="IMY108" s="1"/>
      <c r="IMZ108" s="1"/>
      <c r="INA108" s="1"/>
      <c r="INB108" s="1"/>
      <c r="INC108" s="1"/>
      <c r="IND108" s="1"/>
      <c r="INE108" s="1"/>
      <c r="INF108" s="1"/>
      <c r="ING108" s="1"/>
      <c r="INH108" s="1"/>
      <c r="INI108" s="1"/>
      <c r="INJ108" s="1"/>
      <c r="INK108" s="1"/>
      <c r="INL108" s="1"/>
      <c r="INM108" s="1"/>
      <c r="INN108" s="1"/>
      <c r="INO108" s="1"/>
      <c r="INP108" s="1"/>
      <c r="INQ108" s="1"/>
      <c r="INR108" s="1"/>
      <c r="INS108" s="1"/>
      <c r="INT108" s="1"/>
      <c r="INU108" s="1"/>
      <c r="INV108" s="1"/>
      <c r="INW108" s="1"/>
      <c r="INX108" s="1"/>
      <c r="INY108" s="1"/>
      <c r="INZ108" s="1"/>
      <c r="IOA108" s="1"/>
      <c r="IOB108" s="1"/>
      <c r="IOC108" s="1"/>
      <c r="IOD108" s="1"/>
      <c r="IOE108" s="1"/>
      <c r="IOF108" s="1"/>
      <c r="IOG108" s="1"/>
      <c r="IOH108" s="1"/>
      <c r="IOI108" s="1"/>
      <c r="IOJ108" s="1"/>
      <c r="IOK108" s="1"/>
      <c r="IOL108" s="1"/>
      <c r="IOM108" s="1"/>
      <c r="ION108" s="1"/>
      <c r="IOO108" s="1"/>
      <c r="IOP108" s="1"/>
      <c r="IOQ108" s="1"/>
      <c r="IOR108" s="1"/>
      <c r="IOS108" s="1"/>
      <c r="IOT108" s="1"/>
      <c r="IOU108" s="1"/>
      <c r="IOV108" s="1"/>
      <c r="IOW108" s="1"/>
      <c r="IOX108" s="1"/>
      <c r="IOY108" s="1"/>
      <c r="IOZ108" s="1"/>
      <c r="IPA108" s="1"/>
      <c r="IPB108" s="1"/>
      <c r="IPC108" s="1"/>
      <c r="IPD108" s="1"/>
      <c r="IPE108" s="1"/>
      <c r="IPF108" s="1"/>
      <c r="IPG108" s="1"/>
      <c r="IPH108" s="1"/>
      <c r="IPI108" s="1"/>
      <c r="IPJ108" s="1"/>
      <c r="IPK108" s="1"/>
      <c r="IPL108" s="1"/>
      <c r="IPM108" s="1"/>
      <c r="IPN108" s="1"/>
      <c r="IPO108" s="1"/>
      <c r="IPP108" s="1"/>
      <c r="IPQ108" s="1"/>
      <c r="IPR108" s="1"/>
      <c r="IPS108" s="1"/>
      <c r="IPT108" s="1"/>
      <c r="IPU108" s="1"/>
      <c r="IPV108" s="1"/>
      <c r="IPW108" s="1"/>
      <c r="IPX108" s="1"/>
      <c r="IPY108" s="1"/>
      <c r="IPZ108" s="1"/>
      <c r="IQA108" s="1"/>
      <c r="IQB108" s="1"/>
      <c r="IQC108" s="1"/>
      <c r="IQD108" s="1"/>
      <c r="IQE108" s="1"/>
      <c r="IQF108" s="1"/>
      <c r="IQG108" s="1"/>
      <c r="IQH108" s="1"/>
      <c r="IQI108" s="1"/>
      <c r="IQJ108" s="1"/>
      <c r="IQK108" s="1"/>
      <c r="IQL108" s="1"/>
      <c r="IQM108" s="1"/>
      <c r="IQN108" s="1"/>
      <c r="IQO108" s="1"/>
      <c r="IQP108" s="1"/>
      <c r="IQQ108" s="1"/>
      <c r="IQR108" s="1"/>
      <c r="IQS108" s="1"/>
      <c r="IQT108" s="1"/>
      <c r="IQU108" s="1"/>
      <c r="IQV108" s="1"/>
      <c r="IQW108" s="1"/>
      <c r="IQX108" s="1"/>
      <c r="IQY108" s="1"/>
      <c r="IQZ108" s="1"/>
      <c r="IRA108" s="1"/>
      <c r="IRB108" s="1"/>
      <c r="IRC108" s="1"/>
      <c r="IRD108" s="1"/>
      <c r="IRE108" s="1"/>
      <c r="IRF108" s="1"/>
      <c r="IRG108" s="1"/>
      <c r="IRH108" s="1"/>
      <c r="IRI108" s="1"/>
      <c r="IRJ108" s="1"/>
      <c r="IRK108" s="1"/>
      <c r="IRL108" s="1"/>
      <c r="IRM108" s="1"/>
      <c r="IRN108" s="1"/>
      <c r="IRO108" s="1"/>
      <c r="IRP108" s="1"/>
      <c r="IRQ108" s="1"/>
      <c r="IRR108" s="1"/>
      <c r="IRS108" s="1"/>
      <c r="IRT108" s="1"/>
      <c r="IRU108" s="1"/>
      <c r="IRV108" s="1"/>
      <c r="IRW108" s="1"/>
      <c r="IRX108" s="1"/>
      <c r="IRY108" s="1"/>
      <c r="IRZ108" s="1"/>
      <c r="ISA108" s="1"/>
      <c r="ISB108" s="1"/>
      <c r="ISC108" s="1"/>
      <c r="ISD108" s="1"/>
      <c r="ISE108" s="1"/>
      <c r="ISF108" s="1"/>
      <c r="ISG108" s="1"/>
      <c r="ISH108" s="1"/>
      <c r="ISI108" s="1"/>
      <c r="ISJ108" s="1"/>
      <c r="ISK108" s="1"/>
      <c r="ISL108" s="1"/>
      <c r="ISM108" s="1"/>
      <c r="ISN108" s="1"/>
      <c r="ISO108" s="1"/>
      <c r="ISP108" s="1"/>
      <c r="ISQ108" s="1"/>
      <c r="ISR108" s="1"/>
      <c r="ISS108" s="1"/>
      <c r="IST108" s="1"/>
      <c r="ISU108" s="1"/>
      <c r="ISV108" s="1"/>
      <c r="ISW108" s="1"/>
      <c r="ISX108" s="1"/>
      <c r="ISY108" s="1"/>
      <c r="ISZ108" s="1"/>
      <c r="ITA108" s="1"/>
      <c r="ITB108" s="1"/>
      <c r="ITC108" s="1"/>
      <c r="ITD108" s="1"/>
      <c r="ITE108" s="1"/>
      <c r="ITF108" s="1"/>
      <c r="ITG108" s="1"/>
      <c r="ITH108" s="1"/>
      <c r="ITI108" s="1"/>
      <c r="ITJ108" s="1"/>
      <c r="ITK108" s="1"/>
      <c r="ITL108" s="1"/>
      <c r="ITM108" s="1"/>
      <c r="ITN108" s="1"/>
      <c r="ITO108" s="1"/>
      <c r="ITP108" s="1"/>
      <c r="ITQ108" s="1"/>
      <c r="ITR108" s="1"/>
      <c r="ITS108" s="1"/>
      <c r="ITT108" s="1"/>
      <c r="ITU108" s="1"/>
      <c r="ITV108" s="1"/>
      <c r="ITW108" s="1"/>
      <c r="ITX108" s="1"/>
      <c r="ITY108" s="1"/>
      <c r="ITZ108" s="1"/>
      <c r="IUA108" s="1"/>
      <c r="IUB108" s="1"/>
      <c r="IUC108" s="1"/>
      <c r="IUD108" s="1"/>
      <c r="IUE108" s="1"/>
      <c r="IUF108" s="1"/>
      <c r="IUG108" s="1"/>
      <c r="IUH108" s="1"/>
      <c r="IUI108" s="1"/>
      <c r="IUJ108" s="1"/>
      <c r="IUK108" s="1"/>
      <c r="IUL108" s="1"/>
      <c r="IUM108" s="1"/>
      <c r="IUN108" s="1"/>
      <c r="IUO108" s="1"/>
      <c r="IUP108" s="1"/>
      <c r="IUQ108" s="1"/>
      <c r="IUR108" s="1"/>
      <c r="IUS108" s="1"/>
      <c r="IUT108" s="1"/>
      <c r="IUU108" s="1"/>
      <c r="IUV108" s="1"/>
      <c r="IUW108" s="1"/>
      <c r="IUX108" s="1"/>
      <c r="IUY108" s="1"/>
      <c r="IUZ108" s="1"/>
      <c r="IVA108" s="1"/>
      <c r="IVB108" s="1"/>
      <c r="IVC108" s="1"/>
      <c r="IVD108" s="1"/>
      <c r="IVE108" s="1"/>
      <c r="IVF108" s="1"/>
      <c r="IVG108" s="1"/>
      <c r="IVH108" s="1"/>
      <c r="IVI108" s="1"/>
      <c r="IVJ108" s="1"/>
      <c r="IVK108" s="1"/>
      <c r="IVL108" s="1"/>
      <c r="IVM108" s="1"/>
      <c r="IVN108" s="1"/>
      <c r="IVO108" s="1"/>
      <c r="IVP108" s="1"/>
      <c r="IVQ108" s="1"/>
      <c r="IVR108" s="1"/>
      <c r="IVS108" s="1"/>
      <c r="IVT108" s="1"/>
      <c r="IVU108" s="1"/>
      <c r="IVV108" s="1"/>
      <c r="IVW108" s="1"/>
      <c r="IVX108" s="1"/>
      <c r="IVY108" s="1"/>
      <c r="IVZ108" s="1"/>
      <c r="IWA108" s="1"/>
      <c r="IWB108" s="1"/>
      <c r="IWC108" s="1"/>
      <c r="IWD108" s="1"/>
      <c r="IWE108" s="1"/>
      <c r="IWF108" s="1"/>
      <c r="IWG108" s="1"/>
      <c r="IWH108" s="1"/>
      <c r="IWI108" s="1"/>
      <c r="IWJ108" s="1"/>
      <c r="IWK108" s="1"/>
      <c r="IWL108" s="1"/>
      <c r="IWM108" s="1"/>
      <c r="IWN108" s="1"/>
      <c r="IWO108" s="1"/>
      <c r="IWP108" s="1"/>
      <c r="IWQ108" s="1"/>
      <c r="IWR108" s="1"/>
      <c r="IWS108" s="1"/>
      <c r="IWT108" s="1"/>
      <c r="IWU108" s="1"/>
      <c r="IWV108" s="1"/>
      <c r="IWW108" s="1"/>
      <c r="IWX108" s="1"/>
      <c r="IWY108" s="1"/>
      <c r="IWZ108" s="1"/>
      <c r="IXA108" s="1"/>
      <c r="IXB108" s="1"/>
      <c r="IXC108" s="1"/>
      <c r="IXD108" s="1"/>
      <c r="IXE108" s="1"/>
      <c r="IXF108" s="1"/>
      <c r="IXG108" s="1"/>
      <c r="IXH108" s="1"/>
      <c r="IXI108" s="1"/>
      <c r="IXJ108" s="1"/>
      <c r="IXK108" s="1"/>
      <c r="IXL108" s="1"/>
      <c r="IXM108" s="1"/>
      <c r="IXN108" s="1"/>
      <c r="IXO108" s="1"/>
      <c r="IXP108" s="1"/>
      <c r="IXQ108" s="1"/>
      <c r="IXR108" s="1"/>
      <c r="IXS108" s="1"/>
      <c r="IXT108" s="1"/>
      <c r="IXU108" s="1"/>
      <c r="IXV108" s="1"/>
      <c r="IXW108" s="1"/>
      <c r="IXX108" s="1"/>
      <c r="IXY108" s="1"/>
      <c r="IXZ108" s="1"/>
      <c r="IYA108" s="1"/>
      <c r="IYB108" s="1"/>
      <c r="IYC108" s="1"/>
      <c r="IYD108" s="1"/>
      <c r="IYE108" s="1"/>
      <c r="IYF108" s="1"/>
      <c r="IYG108" s="1"/>
      <c r="IYH108" s="1"/>
      <c r="IYI108" s="1"/>
      <c r="IYJ108" s="1"/>
      <c r="IYK108" s="1"/>
      <c r="IYL108" s="1"/>
      <c r="IYM108" s="1"/>
      <c r="IYN108" s="1"/>
      <c r="IYO108" s="1"/>
      <c r="IYP108" s="1"/>
      <c r="IYQ108" s="1"/>
      <c r="IYR108" s="1"/>
      <c r="IYS108" s="1"/>
      <c r="IYT108" s="1"/>
      <c r="IYU108" s="1"/>
      <c r="IYV108" s="1"/>
      <c r="IYW108" s="1"/>
      <c r="IYX108" s="1"/>
      <c r="IYY108" s="1"/>
      <c r="IYZ108" s="1"/>
      <c r="IZA108" s="1"/>
      <c r="IZB108" s="1"/>
      <c r="IZC108" s="1"/>
      <c r="IZD108" s="1"/>
      <c r="IZE108" s="1"/>
      <c r="IZF108" s="1"/>
      <c r="IZG108" s="1"/>
      <c r="IZH108" s="1"/>
      <c r="IZI108" s="1"/>
      <c r="IZJ108" s="1"/>
      <c r="IZK108" s="1"/>
      <c r="IZL108" s="1"/>
      <c r="IZM108" s="1"/>
      <c r="IZN108" s="1"/>
      <c r="IZO108" s="1"/>
      <c r="IZP108" s="1"/>
      <c r="IZQ108" s="1"/>
      <c r="IZR108" s="1"/>
      <c r="IZS108" s="1"/>
      <c r="IZT108" s="1"/>
      <c r="IZU108" s="1"/>
      <c r="IZV108" s="1"/>
      <c r="IZW108" s="1"/>
      <c r="IZX108" s="1"/>
      <c r="IZY108" s="1"/>
      <c r="IZZ108" s="1"/>
      <c r="JAA108" s="1"/>
      <c r="JAB108" s="1"/>
      <c r="JAC108" s="1"/>
      <c r="JAD108" s="1"/>
      <c r="JAE108" s="1"/>
      <c r="JAF108" s="1"/>
      <c r="JAG108" s="1"/>
      <c r="JAH108" s="1"/>
      <c r="JAI108" s="1"/>
      <c r="JAJ108" s="1"/>
      <c r="JAK108" s="1"/>
      <c r="JAL108" s="1"/>
      <c r="JAM108" s="1"/>
      <c r="JAN108" s="1"/>
      <c r="JAO108" s="1"/>
      <c r="JAP108" s="1"/>
      <c r="JAQ108" s="1"/>
      <c r="JAR108" s="1"/>
      <c r="JAS108" s="1"/>
      <c r="JAT108" s="1"/>
      <c r="JAU108" s="1"/>
      <c r="JAV108" s="1"/>
      <c r="JAW108" s="1"/>
      <c r="JAX108" s="1"/>
      <c r="JAY108" s="1"/>
      <c r="JAZ108" s="1"/>
      <c r="JBA108" s="1"/>
      <c r="JBB108" s="1"/>
      <c r="JBC108" s="1"/>
      <c r="JBD108" s="1"/>
      <c r="JBE108" s="1"/>
      <c r="JBF108" s="1"/>
      <c r="JBG108" s="1"/>
      <c r="JBH108" s="1"/>
      <c r="JBI108" s="1"/>
      <c r="JBJ108" s="1"/>
      <c r="JBK108" s="1"/>
      <c r="JBL108" s="1"/>
      <c r="JBM108" s="1"/>
      <c r="JBN108" s="1"/>
      <c r="JBO108" s="1"/>
      <c r="JBP108" s="1"/>
      <c r="JBQ108" s="1"/>
      <c r="JBR108" s="1"/>
      <c r="JBS108" s="1"/>
      <c r="JBT108" s="1"/>
      <c r="JBU108" s="1"/>
      <c r="JBV108" s="1"/>
      <c r="JBW108" s="1"/>
      <c r="JBX108" s="1"/>
      <c r="JBY108" s="1"/>
      <c r="JBZ108" s="1"/>
      <c r="JCA108" s="1"/>
      <c r="JCB108" s="1"/>
      <c r="JCC108" s="1"/>
      <c r="JCD108" s="1"/>
      <c r="JCE108" s="1"/>
      <c r="JCF108" s="1"/>
      <c r="JCG108" s="1"/>
      <c r="JCH108" s="1"/>
      <c r="JCI108" s="1"/>
      <c r="JCJ108" s="1"/>
      <c r="JCK108" s="1"/>
      <c r="JCL108" s="1"/>
      <c r="JCM108" s="1"/>
      <c r="JCN108" s="1"/>
      <c r="JCO108" s="1"/>
      <c r="JCP108" s="1"/>
      <c r="JCQ108" s="1"/>
      <c r="JCR108" s="1"/>
      <c r="JCS108" s="1"/>
      <c r="JCT108" s="1"/>
      <c r="JCU108" s="1"/>
      <c r="JCV108" s="1"/>
      <c r="JCW108" s="1"/>
      <c r="JCX108" s="1"/>
      <c r="JCY108" s="1"/>
      <c r="JCZ108" s="1"/>
      <c r="JDA108" s="1"/>
      <c r="JDB108" s="1"/>
      <c r="JDC108" s="1"/>
      <c r="JDD108" s="1"/>
      <c r="JDE108" s="1"/>
      <c r="JDF108" s="1"/>
      <c r="JDG108" s="1"/>
      <c r="JDH108" s="1"/>
      <c r="JDI108" s="1"/>
      <c r="JDJ108" s="1"/>
      <c r="JDK108" s="1"/>
      <c r="JDL108" s="1"/>
      <c r="JDM108" s="1"/>
      <c r="JDN108" s="1"/>
      <c r="JDO108" s="1"/>
      <c r="JDP108" s="1"/>
      <c r="JDQ108" s="1"/>
      <c r="JDR108" s="1"/>
      <c r="JDS108" s="1"/>
      <c r="JDT108" s="1"/>
      <c r="JDU108" s="1"/>
      <c r="JDV108" s="1"/>
      <c r="JDW108" s="1"/>
      <c r="JDX108" s="1"/>
      <c r="JDY108" s="1"/>
      <c r="JDZ108" s="1"/>
      <c r="JEA108" s="1"/>
      <c r="JEB108" s="1"/>
      <c r="JEC108" s="1"/>
      <c r="JED108" s="1"/>
      <c r="JEE108" s="1"/>
      <c r="JEF108" s="1"/>
      <c r="JEG108" s="1"/>
      <c r="JEH108" s="1"/>
      <c r="JEI108" s="1"/>
      <c r="JEJ108" s="1"/>
      <c r="JEK108" s="1"/>
      <c r="JEL108" s="1"/>
      <c r="JEM108" s="1"/>
      <c r="JEN108" s="1"/>
      <c r="JEO108" s="1"/>
      <c r="JEP108" s="1"/>
      <c r="JEQ108" s="1"/>
      <c r="JER108" s="1"/>
      <c r="JES108" s="1"/>
      <c r="JET108" s="1"/>
      <c r="JEU108" s="1"/>
      <c r="JEV108" s="1"/>
      <c r="JEW108" s="1"/>
      <c r="JEX108" s="1"/>
      <c r="JEY108" s="1"/>
      <c r="JEZ108" s="1"/>
      <c r="JFA108" s="1"/>
      <c r="JFB108" s="1"/>
      <c r="JFC108" s="1"/>
      <c r="JFD108" s="1"/>
      <c r="JFE108" s="1"/>
      <c r="JFF108" s="1"/>
      <c r="JFG108" s="1"/>
      <c r="JFH108" s="1"/>
      <c r="JFI108" s="1"/>
      <c r="JFJ108" s="1"/>
      <c r="JFK108" s="1"/>
      <c r="JFL108" s="1"/>
      <c r="JFM108" s="1"/>
      <c r="JFN108" s="1"/>
      <c r="JFO108" s="1"/>
      <c r="JFP108" s="1"/>
      <c r="JFQ108" s="1"/>
      <c r="JFR108" s="1"/>
      <c r="JFS108" s="1"/>
      <c r="JFT108" s="1"/>
      <c r="JFU108" s="1"/>
      <c r="JFV108" s="1"/>
      <c r="JFW108" s="1"/>
      <c r="JFX108" s="1"/>
      <c r="JFY108" s="1"/>
      <c r="JFZ108" s="1"/>
      <c r="JGA108" s="1"/>
      <c r="JGB108" s="1"/>
      <c r="JGC108" s="1"/>
      <c r="JGD108" s="1"/>
      <c r="JGE108" s="1"/>
      <c r="JGF108" s="1"/>
      <c r="JGG108" s="1"/>
      <c r="JGH108" s="1"/>
      <c r="JGI108" s="1"/>
      <c r="JGJ108" s="1"/>
      <c r="JGK108" s="1"/>
      <c r="JGL108" s="1"/>
      <c r="JGM108" s="1"/>
      <c r="JGN108" s="1"/>
      <c r="JGO108" s="1"/>
      <c r="JGP108" s="1"/>
      <c r="JGQ108" s="1"/>
      <c r="JGR108" s="1"/>
      <c r="JGS108" s="1"/>
      <c r="JGT108" s="1"/>
      <c r="JGU108" s="1"/>
      <c r="JGV108" s="1"/>
      <c r="JGW108" s="1"/>
      <c r="JGX108" s="1"/>
      <c r="JGY108" s="1"/>
      <c r="JGZ108" s="1"/>
      <c r="JHA108" s="1"/>
      <c r="JHB108" s="1"/>
      <c r="JHC108" s="1"/>
      <c r="JHD108" s="1"/>
      <c r="JHE108" s="1"/>
      <c r="JHF108" s="1"/>
      <c r="JHG108" s="1"/>
      <c r="JHH108" s="1"/>
      <c r="JHI108" s="1"/>
      <c r="JHJ108" s="1"/>
      <c r="JHK108" s="1"/>
      <c r="JHL108" s="1"/>
      <c r="JHM108" s="1"/>
      <c r="JHN108" s="1"/>
      <c r="JHO108" s="1"/>
      <c r="JHP108" s="1"/>
      <c r="JHQ108" s="1"/>
      <c r="JHR108" s="1"/>
      <c r="JHS108" s="1"/>
      <c r="JHT108" s="1"/>
      <c r="JHU108" s="1"/>
      <c r="JHV108" s="1"/>
      <c r="JHW108" s="1"/>
      <c r="JHX108" s="1"/>
      <c r="JHY108" s="1"/>
      <c r="JHZ108" s="1"/>
      <c r="JIA108" s="1"/>
      <c r="JIB108" s="1"/>
      <c r="JIC108" s="1"/>
      <c r="JID108" s="1"/>
      <c r="JIE108" s="1"/>
      <c r="JIF108" s="1"/>
      <c r="JIG108" s="1"/>
      <c r="JIH108" s="1"/>
      <c r="JII108" s="1"/>
      <c r="JIJ108" s="1"/>
      <c r="JIK108" s="1"/>
      <c r="JIL108" s="1"/>
      <c r="JIM108" s="1"/>
      <c r="JIN108" s="1"/>
      <c r="JIO108" s="1"/>
      <c r="JIP108" s="1"/>
      <c r="JIQ108" s="1"/>
      <c r="JIR108" s="1"/>
      <c r="JIS108" s="1"/>
      <c r="JIT108" s="1"/>
      <c r="JIU108" s="1"/>
      <c r="JIV108" s="1"/>
      <c r="JIW108" s="1"/>
      <c r="JIX108" s="1"/>
      <c r="JIY108" s="1"/>
      <c r="JIZ108" s="1"/>
      <c r="JJA108" s="1"/>
      <c r="JJB108" s="1"/>
      <c r="JJC108" s="1"/>
      <c r="JJD108" s="1"/>
      <c r="JJE108" s="1"/>
      <c r="JJF108" s="1"/>
      <c r="JJG108" s="1"/>
      <c r="JJH108" s="1"/>
      <c r="JJI108" s="1"/>
      <c r="JJJ108" s="1"/>
      <c r="JJK108" s="1"/>
      <c r="JJL108" s="1"/>
      <c r="JJM108" s="1"/>
      <c r="JJN108" s="1"/>
      <c r="JJO108" s="1"/>
      <c r="JJP108" s="1"/>
      <c r="JJQ108" s="1"/>
      <c r="JJR108" s="1"/>
      <c r="JJS108" s="1"/>
      <c r="JJT108" s="1"/>
      <c r="JJU108" s="1"/>
      <c r="JJV108" s="1"/>
      <c r="JJW108" s="1"/>
      <c r="JJX108" s="1"/>
      <c r="JJY108" s="1"/>
      <c r="JJZ108" s="1"/>
      <c r="JKA108" s="1"/>
      <c r="JKB108" s="1"/>
      <c r="JKC108" s="1"/>
      <c r="JKD108" s="1"/>
      <c r="JKE108" s="1"/>
      <c r="JKF108" s="1"/>
      <c r="JKG108" s="1"/>
      <c r="JKH108" s="1"/>
      <c r="JKI108" s="1"/>
      <c r="JKJ108" s="1"/>
      <c r="JKK108" s="1"/>
      <c r="JKL108" s="1"/>
      <c r="JKM108" s="1"/>
      <c r="JKN108" s="1"/>
      <c r="JKO108" s="1"/>
      <c r="JKP108" s="1"/>
      <c r="JKQ108" s="1"/>
      <c r="JKR108" s="1"/>
      <c r="JKS108" s="1"/>
      <c r="JKT108" s="1"/>
      <c r="JKU108" s="1"/>
      <c r="JKV108" s="1"/>
      <c r="JKW108" s="1"/>
      <c r="JKX108" s="1"/>
      <c r="JKY108" s="1"/>
      <c r="JKZ108" s="1"/>
      <c r="JLA108" s="1"/>
      <c r="JLB108" s="1"/>
      <c r="JLC108" s="1"/>
      <c r="JLD108" s="1"/>
      <c r="JLE108" s="1"/>
      <c r="JLF108" s="1"/>
      <c r="JLG108" s="1"/>
      <c r="JLH108" s="1"/>
      <c r="JLI108" s="1"/>
      <c r="JLJ108" s="1"/>
      <c r="JLK108" s="1"/>
      <c r="JLL108" s="1"/>
      <c r="JLM108" s="1"/>
      <c r="JLN108" s="1"/>
      <c r="JLO108" s="1"/>
      <c r="JLP108" s="1"/>
      <c r="JLQ108" s="1"/>
      <c r="JLR108" s="1"/>
      <c r="JLS108" s="1"/>
      <c r="JLT108" s="1"/>
      <c r="JLU108" s="1"/>
      <c r="JLV108" s="1"/>
      <c r="JLW108" s="1"/>
      <c r="JLX108" s="1"/>
      <c r="JLY108" s="1"/>
      <c r="JLZ108" s="1"/>
      <c r="JMA108" s="1"/>
      <c r="JMB108" s="1"/>
      <c r="JMC108" s="1"/>
      <c r="JMD108" s="1"/>
      <c r="JME108" s="1"/>
      <c r="JMF108" s="1"/>
      <c r="JMG108" s="1"/>
      <c r="JMH108" s="1"/>
      <c r="JMI108" s="1"/>
      <c r="JMJ108" s="1"/>
      <c r="JMK108" s="1"/>
      <c r="JML108" s="1"/>
      <c r="JMM108" s="1"/>
      <c r="JMN108" s="1"/>
      <c r="JMO108" s="1"/>
      <c r="JMP108" s="1"/>
      <c r="JMQ108" s="1"/>
      <c r="JMR108" s="1"/>
      <c r="JMS108" s="1"/>
      <c r="JMT108" s="1"/>
      <c r="JMU108" s="1"/>
      <c r="JMV108" s="1"/>
      <c r="JMW108" s="1"/>
      <c r="JMX108" s="1"/>
      <c r="JMY108" s="1"/>
      <c r="JMZ108" s="1"/>
      <c r="JNA108" s="1"/>
      <c r="JNB108" s="1"/>
      <c r="JNC108" s="1"/>
      <c r="JND108" s="1"/>
      <c r="JNE108" s="1"/>
      <c r="JNF108" s="1"/>
      <c r="JNG108" s="1"/>
      <c r="JNH108" s="1"/>
      <c r="JNI108" s="1"/>
      <c r="JNJ108" s="1"/>
      <c r="JNK108" s="1"/>
      <c r="JNL108" s="1"/>
      <c r="JNM108" s="1"/>
      <c r="JNN108" s="1"/>
      <c r="JNO108" s="1"/>
      <c r="JNP108" s="1"/>
      <c r="JNQ108" s="1"/>
      <c r="JNR108" s="1"/>
      <c r="JNS108" s="1"/>
      <c r="JNT108" s="1"/>
      <c r="JNU108" s="1"/>
      <c r="JNV108" s="1"/>
      <c r="JNW108" s="1"/>
      <c r="JNX108" s="1"/>
      <c r="JNY108" s="1"/>
      <c r="JNZ108" s="1"/>
      <c r="JOA108" s="1"/>
      <c r="JOB108" s="1"/>
      <c r="JOC108" s="1"/>
      <c r="JOD108" s="1"/>
      <c r="JOE108" s="1"/>
      <c r="JOF108" s="1"/>
      <c r="JOG108" s="1"/>
      <c r="JOH108" s="1"/>
      <c r="JOI108" s="1"/>
      <c r="JOJ108" s="1"/>
      <c r="JOK108" s="1"/>
      <c r="JOL108" s="1"/>
      <c r="JOM108" s="1"/>
      <c r="JON108" s="1"/>
      <c r="JOO108" s="1"/>
      <c r="JOP108" s="1"/>
      <c r="JOQ108" s="1"/>
      <c r="JOR108" s="1"/>
      <c r="JOS108" s="1"/>
      <c r="JOT108" s="1"/>
      <c r="JOU108" s="1"/>
      <c r="JOV108" s="1"/>
      <c r="JOW108" s="1"/>
      <c r="JOX108" s="1"/>
      <c r="JOY108" s="1"/>
      <c r="JOZ108" s="1"/>
      <c r="JPA108" s="1"/>
      <c r="JPB108" s="1"/>
      <c r="JPC108" s="1"/>
      <c r="JPD108" s="1"/>
      <c r="JPE108" s="1"/>
      <c r="JPF108" s="1"/>
      <c r="JPG108" s="1"/>
      <c r="JPH108" s="1"/>
      <c r="JPI108" s="1"/>
      <c r="JPJ108" s="1"/>
      <c r="JPK108" s="1"/>
      <c r="JPL108" s="1"/>
      <c r="JPM108" s="1"/>
      <c r="JPN108" s="1"/>
      <c r="JPO108" s="1"/>
      <c r="JPP108" s="1"/>
      <c r="JPQ108" s="1"/>
      <c r="JPR108" s="1"/>
      <c r="JPS108" s="1"/>
      <c r="JPT108" s="1"/>
      <c r="JPU108" s="1"/>
      <c r="JPV108" s="1"/>
      <c r="JPW108" s="1"/>
      <c r="JPX108" s="1"/>
      <c r="JPY108" s="1"/>
      <c r="JPZ108" s="1"/>
      <c r="JQA108" s="1"/>
      <c r="JQB108" s="1"/>
      <c r="JQC108" s="1"/>
      <c r="JQD108" s="1"/>
      <c r="JQE108" s="1"/>
      <c r="JQF108" s="1"/>
      <c r="JQG108" s="1"/>
      <c r="JQH108" s="1"/>
      <c r="JQI108" s="1"/>
      <c r="JQJ108" s="1"/>
      <c r="JQK108" s="1"/>
      <c r="JQL108" s="1"/>
      <c r="JQM108" s="1"/>
      <c r="JQN108" s="1"/>
      <c r="JQO108" s="1"/>
      <c r="JQP108" s="1"/>
      <c r="JQQ108" s="1"/>
      <c r="JQR108" s="1"/>
      <c r="JQS108" s="1"/>
      <c r="JQT108" s="1"/>
      <c r="JQU108" s="1"/>
      <c r="JQV108" s="1"/>
      <c r="JQW108" s="1"/>
      <c r="JQX108" s="1"/>
      <c r="JQY108" s="1"/>
      <c r="JQZ108" s="1"/>
      <c r="JRA108" s="1"/>
      <c r="JRB108" s="1"/>
      <c r="JRC108" s="1"/>
      <c r="JRD108" s="1"/>
      <c r="JRE108" s="1"/>
      <c r="JRF108" s="1"/>
      <c r="JRG108" s="1"/>
      <c r="JRH108" s="1"/>
      <c r="JRI108" s="1"/>
      <c r="JRJ108" s="1"/>
      <c r="JRK108" s="1"/>
      <c r="JRL108" s="1"/>
      <c r="JRM108" s="1"/>
      <c r="JRN108" s="1"/>
      <c r="JRO108" s="1"/>
      <c r="JRP108" s="1"/>
      <c r="JRQ108" s="1"/>
      <c r="JRR108" s="1"/>
      <c r="JRS108" s="1"/>
      <c r="JRT108" s="1"/>
      <c r="JRU108" s="1"/>
      <c r="JRV108" s="1"/>
      <c r="JRW108" s="1"/>
      <c r="JRX108" s="1"/>
      <c r="JRY108" s="1"/>
      <c r="JRZ108" s="1"/>
      <c r="JSA108" s="1"/>
      <c r="JSB108" s="1"/>
      <c r="JSC108" s="1"/>
      <c r="JSD108" s="1"/>
      <c r="JSE108" s="1"/>
      <c r="JSF108" s="1"/>
      <c r="JSG108" s="1"/>
      <c r="JSH108" s="1"/>
      <c r="JSI108" s="1"/>
      <c r="JSJ108" s="1"/>
      <c r="JSK108" s="1"/>
      <c r="JSL108" s="1"/>
      <c r="JSM108" s="1"/>
      <c r="JSN108" s="1"/>
      <c r="JSO108" s="1"/>
      <c r="JSP108" s="1"/>
      <c r="JSQ108" s="1"/>
      <c r="JSR108" s="1"/>
      <c r="JSS108" s="1"/>
      <c r="JST108" s="1"/>
      <c r="JSU108" s="1"/>
      <c r="JSV108" s="1"/>
      <c r="JSW108" s="1"/>
      <c r="JSX108" s="1"/>
      <c r="JSY108" s="1"/>
      <c r="JSZ108" s="1"/>
      <c r="JTA108" s="1"/>
      <c r="JTB108" s="1"/>
      <c r="JTC108" s="1"/>
      <c r="JTD108" s="1"/>
      <c r="JTE108" s="1"/>
      <c r="JTF108" s="1"/>
      <c r="JTG108" s="1"/>
      <c r="JTH108" s="1"/>
      <c r="JTI108" s="1"/>
      <c r="JTJ108" s="1"/>
      <c r="JTK108" s="1"/>
      <c r="JTL108" s="1"/>
      <c r="JTM108" s="1"/>
      <c r="JTN108" s="1"/>
      <c r="JTO108" s="1"/>
      <c r="JTP108" s="1"/>
      <c r="JTQ108" s="1"/>
      <c r="JTR108" s="1"/>
      <c r="JTS108" s="1"/>
      <c r="JTT108" s="1"/>
      <c r="JTU108" s="1"/>
      <c r="JTV108" s="1"/>
      <c r="JTW108" s="1"/>
      <c r="JTX108" s="1"/>
      <c r="JTY108" s="1"/>
      <c r="JTZ108" s="1"/>
      <c r="JUA108" s="1"/>
      <c r="JUB108" s="1"/>
      <c r="JUC108" s="1"/>
      <c r="JUD108" s="1"/>
      <c r="JUE108" s="1"/>
      <c r="JUF108" s="1"/>
      <c r="JUG108" s="1"/>
      <c r="JUH108" s="1"/>
      <c r="JUI108" s="1"/>
      <c r="JUJ108" s="1"/>
      <c r="JUK108" s="1"/>
      <c r="JUL108" s="1"/>
      <c r="JUM108" s="1"/>
      <c r="JUN108" s="1"/>
      <c r="JUO108" s="1"/>
      <c r="JUP108" s="1"/>
      <c r="JUQ108" s="1"/>
      <c r="JUR108" s="1"/>
      <c r="JUS108" s="1"/>
      <c r="JUT108" s="1"/>
      <c r="JUU108" s="1"/>
      <c r="JUV108" s="1"/>
      <c r="JUW108" s="1"/>
      <c r="JUX108" s="1"/>
      <c r="JUY108" s="1"/>
      <c r="JUZ108" s="1"/>
      <c r="JVA108" s="1"/>
      <c r="JVB108" s="1"/>
      <c r="JVC108" s="1"/>
      <c r="JVD108" s="1"/>
      <c r="JVE108" s="1"/>
      <c r="JVF108" s="1"/>
      <c r="JVG108" s="1"/>
      <c r="JVH108" s="1"/>
      <c r="JVI108" s="1"/>
      <c r="JVJ108" s="1"/>
      <c r="JVK108" s="1"/>
      <c r="JVL108" s="1"/>
      <c r="JVM108" s="1"/>
      <c r="JVN108" s="1"/>
      <c r="JVO108" s="1"/>
      <c r="JVP108" s="1"/>
      <c r="JVQ108" s="1"/>
      <c r="JVR108" s="1"/>
      <c r="JVS108" s="1"/>
      <c r="JVT108" s="1"/>
      <c r="JVU108" s="1"/>
      <c r="JVV108" s="1"/>
      <c r="JVW108" s="1"/>
      <c r="JVX108" s="1"/>
      <c r="JVY108" s="1"/>
      <c r="JVZ108" s="1"/>
      <c r="JWA108" s="1"/>
      <c r="JWB108" s="1"/>
      <c r="JWC108" s="1"/>
      <c r="JWD108" s="1"/>
      <c r="JWE108" s="1"/>
      <c r="JWF108" s="1"/>
      <c r="JWG108" s="1"/>
      <c r="JWH108" s="1"/>
      <c r="JWI108" s="1"/>
      <c r="JWJ108" s="1"/>
      <c r="JWK108" s="1"/>
      <c r="JWL108" s="1"/>
      <c r="JWM108" s="1"/>
      <c r="JWN108" s="1"/>
      <c r="JWO108" s="1"/>
      <c r="JWP108" s="1"/>
      <c r="JWQ108" s="1"/>
      <c r="JWR108" s="1"/>
      <c r="JWS108" s="1"/>
      <c r="JWT108" s="1"/>
      <c r="JWU108" s="1"/>
      <c r="JWV108" s="1"/>
      <c r="JWW108" s="1"/>
      <c r="JWX108" s="1"/>
      <c r="JWY108" s="1"/>
      <c r="JWZ108" s="1"/>
      <c r="JXA108" s="1"/>
      <c r="JXB108" s="1"/>
      <c r="JXC108" s="1"/>
      <c r="JXD108" s="1"/>
      <c r="JXE108" s="1"/>
      <c r="JXF108" s="1"/>
      <c r="JXG108" s="1"/>
      <c r="JXH108" s="1"/>
      <c r="JXI108" s="1"/>
      <c r="JXJ108" s="1"/>
      <c r="JXK108" s="1"/>
      <c r="JXL108" s="1"/>
      <c r="JXM108" s="1"/>
      <c r="JXN108" s="1"/>
      <c r="JXO108" s="1"/>
      <c r="JXP108" s="1"/>
      <c r="JXQ108" s="1"/>
      <c r="JXR108" s="1"/>
      <c r="JXS108" s="1"/>
      <c r="JXT108" s="1"/>
      <c r="JXU108" s="1"/>
      <c r="JXV108" s="1"/>
      <c r="JXW108" s="1"/>
      <c r="JXX108" s="1"/>
      <c r="JXY108" s="1"/>
      <c r="JXZ108" s="1"/>
      <c r="JYA108" s="1"/>
      <c r="JYB108" s="1"/>
      <c r="JYC108" s="1"/>
      <c r="JYD108" s="1"/>
      <c r="JYE108" s="1"/>
      <c r="JYF108" s="1"/>
      <c r="JYG108" s="1"/>
      <c r="JYH108" s="1"/>
      <c r="JYI108" s="1"/>
      <c r="JYJ108" s="1"/>
      <c r="JYK108" s="1"/>
      <c r="JYL108" s="1"/>
      <c r="JYM108" s="1"/>
      <c r="JYN108" s="1"/>
      <c r="JYO108" s="1"/>
      <c r="JYP108" s="1"/>
      <c r="JYQ108" s="1"/>
      <c r="JYR108" s="1"/>
      <c r="JYS108" s="1"/>
      <c r="JYT108" s="1"/>
      <c r="JYU108" s="1"/>
      <c r="JYV108" s="1"/>
      <c r="JYW108" s="1"/>
      <c r="JYX108" s="1"/>
      <c r="JYY108" s="1"/>
      <c r="JYZ108" s="1"/>
      <c r="JZA108" s="1"/>
      <c r="JZB108" s="1"/>
      <c r="JZC108" s="1"/>
      <c r="JZD108" s="1"/>
      <c r="JZE108" s="1"/>
      <c r="JZF108" s="1"/>
      <c r="JZG108" s="1"/>
      <c r="JZH108" s="1"/>
      <c r="JZI108" s="1"/>
      <c r="JZJ108" s="1"/>
      <c r="JZK108" s="1"/>
      <c r="JZL108" s="1"/>
      <c r="JZM108" s="1"/>
      <c r="JZN108" s="1"/>
      <c r="JZO108" s="1"/>
      <c r="JZP108" s="1"/>
      <c r="JZQ108" s="1"/>
      <c r="JZR108" s="1"/>
      <c r="JZS108" s="1"/>
      <c r="JZT108" s="1"/>
      <c r="JZU108" s="1"/>
      <c r="JZV108" s="1"/>
      <c r="JZW108" s="1"/>
      <c r="JZX108" s="1"/>
      <c r="JZY108" s="1"/>
      <c r="JZZ108" s="1"/>
      <c r="KAA108" s="1"/>
      <c r="KAB108" s="1"/>
      <c r="KAC108" s="1"/>
      <c r="KAD108" s="1"/>
      <c r="KAE108" s="1"/>
      <c r="KAF108" s="1"/>
      <c r="KAG108" s="1"/>
      <c r="KAH108" s="1"/>
      <c r="KAI108" s="1"/>
      <c r="KAJ108" s="1"/>
      <c r="KAK108" s="1"/>
      <c r="KAL108" s="1"/>
      <c r="KAM108" s="1"/>
      <c r="KAN108" s="1"/>
      <c r="KAO108" s="1"/>
      <c r="KAP108" s="1"/>
      <c r="KAQ108" s="1"/>
      <c r="KAR108" s="1"/>
      <c r="KAS108" s="1"/>
      <c r="KAT108" s="1"/>
      <c r="KAU108" s="1"/>
      <c r="KAV108" s="1"/>
      <c r="KAW108" s="1"/>
      <c r="KAX108" s="1"/>
      <c r="KAY108" s="1"/>
      <c r="KAZ108" s="1"/>
      <c r="KBA108" s="1"/>
      <c r="KBB108" s="1"/>
      <c r="KBC108" s="1"/>
      <c r="KBD108" s="1"/>
      <c r="KBE108" s="1"/>
      <c r="KBF108" s="1"/>
      <c r="KBG108" s="1"/>
      <c r="KBH108" s="1"/>
      <c r="KBI108" s="1"/>
      <c r="KBJ108" s="1"/>
      <c r="KBK108" s="1"/>
      <c r="KBL108" s="1"/>
      <c r="KBM108" s="1"/>
      <c r="KBN108" s="1"/>
      <c r="KBO108" s="1"/>
      <c r="KBP108" s="1"/>
      <c r="KBQ108" s="1"/>
      <c r="KBR108" s="1"/>
      <c r="KBS108" s="1"/>
      <c r="KBT108" s="1"/>
      <c r="KBU108" s="1"/>
      <c r="KBV108" s="1"/>
      <c r="KBW108" s="1"/>
      <c r="KBX108" s="1"/>
      <c r="KBY108" s="1"/>
      <c r="KBZ108" s="1"/>
      <c r="KCA108" s="1"/>
      <c r="KCB108" s="1"/>
      <c r="KCC108" s="1"/>
      <c r="KCD108" s="1"/>
      <c r="KCE108" s="1"/>
      <c r="KCF108" s="1"/>
      <c r="KCG108" s="1"/>
      <c r="KCH108" s="1"/>
      <c r="KCI108" s="1"/>
      <c r="KCJ108" s="1"/>
      <c r="KCK108" s="1"/>
      <c r="KCL108" s="1"/>
      <c r="KCM108" s="1"/>
      <c r="KCN108" s="1"/>
      <c r="KCO108" s="1"/>
      <c r="KCP108" s="1"/>
      <c r="KCQ108" s="1"/>
      <c r="KCR108" s="1"/>
      <c r="KCS108" s="1"/>
      <c r="KCT108" s="1"/>
      <c r="KCU108" s="1"/>
      <c r="KCV108" s="1"/>
      <c r="KCW108" s="1"/>
      <c r="KCX108" s="1"/>
      <c r="KCY108" s="1"/>
      <c r="KCZ108" s="1"/>
      <c r="KDA108" s="1"/>
      <c r="KDB108" s="1"/>
      <c r="KDC108" s="1"/>
      <c r="KDD108" s="1"/>
      <c r="KDE108" s="1"/>
      <c r="KDF108" s="1"/>
      <c r="KDG108" s="1"/>
      <c r="KDH108" s="1"/>
      <c r="KDI108" s="1"/>
      <c r="KDJ108" s="1"/>
      <c r="KDK108" s="1"/>
      <c r="KDL108" s="1"/>
      <c r="KDM108" s="1"/>
      <c r="KDN108" s="1"/>
      <c r="KDO108" s="1"/>
      <c r="KDP108" s="1"/>
      <c r="KDQ108" s="1"/>
      <c r="KDR108" s="1"/>
      <c r="KDS108" s="1"/>
      <c r="KDT108" s="1"/>
      <c r="KDU108" s="1"/>
      <c r="KDV108" s="1"/>
      <c r="KDW108" s="1"/>
      <c r="KDX108" s="1"/>
      <c r="KDY108" s="1"/>
      <c r="KDZ108" s="1"/>
      <c r="KEA108" s="1"/>
      <c r="KEB108" s="1"/>
      <c r="KEC108" s="1"/>
      <c r="KED108" s="1"/>
      <c r="KEE108" s="1"/>
      <c r="KEF108" s="1"/>
      <c r="KEG108" s="1"/>
      <c r="KEH108" s="1"/>
      <c r="KEI108" s="1"/>
      <c r="KEJ108" s="1"/>
      <c r="KEK108" s="1"/>
      <c r="KEL108" s="1"/>
      <c r="KEM108" s="1"/>
      <c r="KEN108" s="1"/>
      <c r="KEO108" s="1"/>
      <c r="KEP108" s="1"/>
      <c r="KEQ108" s="1"/>
      <c r="KER108" s="1"/>
      <c r="KES108" s="1"/>
      <c r="KET108" s="1"/>
      <c r="KEU108" s="1"/>
      <c r="KEV108" s="1"/>
      <c r="KEW108" s="1"/>
      <c r="KEX108" s="1"/>
      <c r="KEY108" s="1"/>
      <c r="KEZ108" s="1"/>
      <c r="KFA108" s="1"/>
      <c r="KFB108" s="1"/>
      <c r="KFC108" s="1"/>
      <c r="KFD108" s="1"/>
      <c r="KFE108" s="1"/>
      <c r="KFF108" s="1"/>
      <c r="KFG108" s="1"/>
      <c r="KFH108" s="1"/>
      <c r="KFI108" s="1"/>
      <c r="KFJ108" s="1"/>
      <c r="KFK108" s="1"/>
      <c r="KFL108" s="1"/>
      <c r="KFM108" s="1"/>
      <c r="KFN108" s="1"/>
      <c r="KFO108" s="1"/>
      <c r="KFP108" s="1"/>
      <c r="KFQ108" s="1"/>
      <c r="KFR108" s="1"/>
      <c r="KFS108" s="1"/>
      <c r="KFT108" s="1"/>
      <c r="KFU108" s="1"/>
      <c r="KFV108" s="1"/>
      <c r="KFW108" s="1"/>
      <c r="KFX108" s="1"/>
      <c r="KFY108" s="1"/>
      <c r="KFZ108" s="1"/>
      <c r="KGA108" s="1"/>
      <c r="KGB108" s="1"/>
      <c r="KGC108" s="1"/>
      <c r="KGD108" s="1"/>
      <c r="KGE108" s="1"/>
      <c r="KGF108" s="1"/>
      <c r="KGG108" s="1"/>
      <c r="KGH108" s="1"/>
      <c r="KGI108" s="1"/>
      <c r="KGJ108" s="1"/>
      <c r="KGK108" s="1"/>
      <c r="KGL108" s="1"/>
      <c r="KGM108" s="1"/>
      <c r="KGN108" s="1"/>
      <c r="KGO108" s="1"/>
      <c r="KGP108" s="1"/>
      <c r="KGQ108" s="1"/>
      <c r="KGR108" s="1"/>
      <c r="KGS108" s="1"/>
      <c r="KGT108" s="1"/>
      <c r="KGU108" s="1"/>
      <c r="KGV108" s="1"/>
      <c r="KGW108" s="1"/>
      <c r="KGX108" s="1"/>
      <c r="KGY108" s="1"/>
      <c r="KGZ108" s="1"/>
      <c r="KHA108" s="1"/>
      <c r="KHB108" s="1"/>
      <c r="KHC108" s="1"/>
      <c r="KHD108" s="1"/>
      <c r="KHE108" s="1"/>
      <c r="KHF108" s="1"/>
      <c r="KHG108" s="1"/>
      <c r="KHH108" s="1"/>
      <c r="KHI108" s="1"/>
      <c r="KHJ108" s="1"/>
      <c r="KHK108" s="1"/>
      <c r="KHL108" s="1"/>
      <c r="KHM108" s="1"/>
      <c r="KHN108" s="1"/>
      <c r="KHO108" s="1"/>
      <c r="KHP108" s="1"/>
      <c r="KHQ108" s="1"/>
      <c r="KHR108" s="1"/>
      <c r="KHS108" s="1"/>
      <c r="KHT108" s="1"/>
      <c r="KHU108" s="1"/>
      <c r="KHV108" s="1"/>
      <c r="KHW108" s="1"/>
      <c r="KHX108" s="1"/>
      <c r="KHY108" s="1"/>
      <c r="KHZ108" s="1"/>
      <c r="KIA108" s="1"/>
      <c r="KIB108" s="1"/>
      <c r="KIC108" s="1"/>
      <c r="KID108" s="1"/>
      <c r="KIE108" s="1"/>
      <c r="KIF108" s="1"/>
      <c r="KIG108" s="1"/>
      <c r="KIH108" s="1"/>
      <c r="KII108" s="1"/>
      <c r="KIJ108" s="1"/>
      <c r="KIK108" s="1"/>
      <c r="KIL108" s="1"/>
      <c r="KIM108" s="1"/>
      <c r="KIN108" s="1"/>
      <c r="KIO108" s="1"/>
      <c r="KIP108" s="1"/>
      <c r="KIQ108" s="1"/>
      <c r="KIR108" s="1"/>
      <c r="KIS108" s="1"/>
      <c r="KIT108" s="1"/>
      <c r="KIU108" s="1"/>
      <c r="KIV108" s="1"/>
      <c r="KIW108" s="1"/>
      <c r="KIX108" s="1"/>
      <c r="KIY108" s="1"/>
      <c r="KIZ108" s="1"/>
      <c r="KJA108" s="1"/>
      <c r="KJB108" s="1"/>
      <c r="KJC108" s="1"/>
      <c r="KJD108" s="1"/>
      <c r="KJE108" s="1"/>
      <c r="KJF108" s="1"/>
      <c r="KJG108" s="1"/>
      <c r="KJH108" s="1"/>
      <c r="KJI108" s="1"/>
      <c r="KJJ108" s="1"/>
      <c r="KJK108" s="1"/>
      <c r="KJL108" s="1"/>
      <c r="KJM108" s="1"/>
      <c r="KJN108" s="1"/>
      <c r="KJO108" s="1"/>
      <c r="KJP108" s="1"/>
      <c r="KJQ108" s="1"/>
      <c r="KJR108" s="1"/>
      <c r="KJS108" s="1"/>
      <c r="KJT108" s="1"/>
      <c r="KJU108" s="1"/>
      <c r="KJV108" s="1"/>
      <c r="KJW108" s="1"/>
      <c r="KJX108" s="1"/>
      <c r="KJY108" s="1"/>
      <c r="KJZ108" s="1"/>
      <c r="KKA108" s="1"/>
      <c r="KKB108" s="1"/>
      <c r="KKC108" s="1"/>
      <c r="KKD108" s="1"/>
      <c r="KKE108" s="1"/>
      <c r="KKF108" s="1"/>
      <c r="KKG108" s="1"/>
      <c r="KKH108" s="1"/>
      <c r="KKI108" s="1"/>
      <c r="KKJ108" s="1"/>
      <c r="KKK108" s="1"/>
      <c r="KKL108" s="1"/>
      <c r="KKM108" s="1"/>
      <c r="KKN108" s="1"/>
      <c r="KKO108" s="1"/>
      <c r="KKP108" s="1"/>
      <c r="KKQ108" s="1"/>
      <c r="KKR108" s="1"/>
      <c r="KKS108" s="1"/>
      <c r="KKT108" s="1"/>
      <c r="KKU108" s="1"/>
      <c r="KKV108" s="1"/>
      <c r="KKW108" s="1"/>
      <c r="KKX108" s="1"/>
      <c r="KKY108" s="1"/>
      <c r="KKZ108" s="1"/>
      <c r="KLA108" s="1"/>
      <c r="KLB108" s="1"/>
      <c r="KLC108" s="1"/>
      <c r="KLD108" s="1"/>
      <c r="KLE108" s="1"/>
      <c r="KLF108" s="1"/>
      <c r="KLG108" s="1"/>
      <c r="KLH108" s="1"/>
      <c r="KLI108" s="1"/>
      <c r="KLJ108" s="1"/>
      <c r="KLK108" s="1"/>
      <c r="KLL108" s="1"/>
      <c r="KLM108" s="1"/>
      <c r="KLN108" s="1"/>
      <c r="KLO108" s="1"/>
      <c r="KLP108" s="1"/>
      <c r="KLQ108" s="1"/>
      <c r="KLR108" s="1"/>
      <c r="KLS108" s="1"/>
      <c r="KLT108" s="1"/>
      <c r="KLU108" s="1"/>
      <c r="KLV108" s="1"/>
      <c r="KLW108" s="1"/>
      <c r="KLX108" s="1"/>
      <c r="KLY108" s="1"/>
      <c r="KLZ108" s="1"/>
      <c r="KMA108" s="1"/>
      <c r="KMB108" s="1"/>
      <c r="KMC108" s="1"/>
      <c r="KMD108" s="1"/>
      <c r="KME108" s="1"/>
      <c r="KMF108" s="1"/>
      <c r="KMG108" s="1"/>
      <c r="KMH108" s="1"/>
      <c r="KMI108" s="1"/>
      <c r="KMJ108" s="1"/>
      <c r="KMK108" s="1"/>
      <c r="KML108" s="1"/>
      <c r="KMM108" s="1"/>
      <c r="KMN108" s="1"/>
      <c r="KMO108" s="1"/>
      <c r="KMP108" s="1"/>
      <c r="KMQ108" s="1"/>
      <c r="KMR108" s="1"/>
      <c r="KMS108" s="1"/>
      <c r="KMT108" s="1"/>
      <c r="KMU108" s="1"/>
      <c r="KMV108" s="1"/>
      <c r="KMW108" s="1"/>
      <c r="KMX108" s="1"/>
      <c r="KMY108" s="1"/>
      <c r="KMZ108" s="1"/>
      <c r="KNA108" s="1"/>
      <c r="KNB108" s="1"/>
      <c r="KNC108" s="1"/>
      <c r="KND108" s="1"/>
      <c r="KNE108" s="1"/>
      <c r="KNF108" s="1"/>
      <c r="KNG108" s="1"/>
      <c r="KNH108" s="1"/>
      <c r="KNI108" s="1"/>
      <c r="KNJ108" s="1"/>
      <c r="KNK108" s="1"/>
      <c r="KNL108" s="1"/>
      <c r="KNM108" s="1"/>
      <c r="KNN108" s="1"/>
      <c r="KNO108" s="1"/>
      <c r="KNP108" s="1"/>
      <c r="KNQ108" s="1"/>
      <c r="KNR108" s="1"/>
      <c r="KNS108" s="1"/>
      <c r="KNT108" s="1"/>
      <c r="KNU108" s="1"/>
      <c r="KNV108" s="1"/>
      <c r="KNW108" s="1"/>
      <c r="KNX108" s="1"/>
      <c r="KNY108" s="1"/>
      <c r="KNZ108" s="1"/>
      <c r="KOA108" s="1"/>
      <c r="KOB108" s="1"/>
      <c r="KOC108" s="1"/>
      <c r="KOD108" s="1"/>
      <c r="KOE108" s="1"/>
      <c r="KOF108" s="1"/>
      <c r="KOG108" s="1"/>
      <c r="KOH108" s="1"/>
      <c r="KOI108" s="1"/>
      <c r="KOJ108" s="1"/>
      <c r="KOK108" s="1"/>
      <c r="KOL108" s="1"/>
      <c r="KOM108" s="1"/>
      <c r="KON108" s="1"/>
      <c r="KOO108" s="1"/>
      <c r="KOP108" s="1"/>
      <c r="KOQ108" s="1"/>
      <c r="KOR108" s="1"/>
      <c r="KOS108" s="1"/>
      <c r="KOT108" s="1"/>
      <c r="KOU108" s="1"/>
      <c r="KOV108" s="1"/>
      <c r="KOW108" s="1"/>
      <c r="KOX108" s="1"/>
      <c r="KOY108" s="1"/>
      <c r="KOZ108" s="1"/>
      <c r="KPA108" s="1"/>
      <c r="KPB108" s="1"/>
      <c r="KPC108" s="1"/>
      <c r="KPD108" s="1"/>
      <c r="KPE108" s="1"/>
      <c r="KPF108" s="1"/>
      <c r="KPG108" s="1"/>
      <c r="KPH108" s="1"/>
      <c r="KPI108" s="1"/>
      <c r="KPJ108" s="1"/>
      <c r="KPK108" s="1"/>
      <c r="KPL108" s="1"/>
      <c r="KPM108" s="1"/>
      <c r="KPN108" s="1"/>
      <c r="KPO108" s="1"/>
      <c r="KPP108" s="1"/>
      <c r="KPQ108" s="1"/>
      <c r="KPR108" s="1"/>
      <c r="KPS108" s="1"/>
      <c r="KPT108" s="1"/>
      <c r="KPU108" s="1"/>
      <c r="KPV108" s="1"/>
      <c r="KPW108" s="1"/>
      <c r="KPX108" s="1"/>
      <c r="KPY108" s="1"/>
      <c r="KPZ108" s="1"/>
      <c r="KQA108" s="1"/>
      <c r="KQB108" s="1"/>
      <c r="KQC108" s="1"/>
      <c r="KQD108" s="1"/>
      <c r="KQE108" s="1"/>
      <c r="KQF108" s="1"/>
      <c r="KQG108" s="1"/>
      <c r="KQH108" s="1"/>
      <c r="KQI108" s="1"/>
      <c r="KQJ108" s="1"/>
      <c r="KQK108" s="1"/>
      <c r="KQL108" s="1"/>
      <c r="KQM108" s="1"/>
      <c r="KQN108" s="1"/>
      <c r="KQO108" s="1"/>
      <c r="KQP108" s="1"/>
      <c r="KQQ108" s="1"/>
      <c r="KQR108" s="1"/>
      <c r="KQS108" s="1"/>
      <c r="KQT108" s="1"/>
      <c r="KQU108" s="1"/>
      <c r="KQV108" s="1"/>
      <c r="KQW108" s="1"/>
      <c r="KQX108" s="1"/>
      <c r="KQY108" s="1"/>
      <c r="KQZ108" s="1"/>
      <c r="KRA108" s="1"/>
      <c r="KRB108" s="1"/>
      <c r="KRC108" s="1"/>
      <c r="KRD108" s="1"/>
      <c r="KRE108" s="1"/>
      <c r="KRF108" s="1"/>
      <c r="KRG108" s="1"/>
      <c r="KRH108" s="1"/>
      <c r="KRI108" s="1"/>
      <c r="KRJ108" s="1"/>
      <c r="KRK108" s="1"/>
      <c r="KRL108" s="1"/>
      <c r="KRM108" s="1"/>
      <c r="KRN108" s="1"/>
      <c r="KRO108" s="1"/>
      <c r="KRP108" s="1"/>
      <c r="KRQ108" s="1"/>
      <c r="KRR108" s="1"/>
      <c r="KRS108" s="1"/>
      <c r="KRT108" s="1"/>
      <c r="KRU108" s="1"/>
      <c r="KRV108" s="1"/>
      <c r="KRW108" s="1"/>
      <c r="KRX108" s="1"/>
      <c r="KRY108" s="1"/>
      <c r="KRZ108" s="1"/>
      <c r="KSA108" s="1"/>
      <c r="KSB108" s="1"/>
      <c r="KSC108" s="1"/>
      <c r="KSD108" s="1"/>
      <c r="KSE108" s="1"/>
      <c r="KSF108" s="1"/>
      <c r="KSG108" s="1"/>
      <c r="KSH108" s="1"/>
      <c r="KSI108" s="1"/>
      <c r="KSJ108" s="1"/>
      <c r="KSK108" s="1"/>
      <c r="KSL108" s="1"/>
      <c r="KSM108" s="1"/>
      <c r="KSN108" s="1"/>
      <c r="KSO108" s="1"/>
      <c r="KSP108" s="1"/>
      <c r="KSQ108" s="1"/>
      <c r="KSR108" s="1"/>
      <c r="KSS108" s="1"/>
      <c r="KST108" s="1"/>
      <c r="KSU108" s="1"/>
      <c r="KSV108" s="1"/>
      <c r="KSW108" s="1"/>
      <c r="KSX108" s="1"/>
      <c r="KSY108" s="1"/>
      <c r="KSZ108" s="1"/>
      <c r="KTA108" s="1"/>
      <c r="KTB108" s="1"/>
      <c r="KTC108" s="1"/>
      <c r="KTD108" s="1"/>
      <c r="KTE108" s="1"/>
      <c r="KTF108" s="1"/>
      <c r="KTG108" s="1"/>
      <c r="KTH108" s="1"/>
      <c r="KTI108" s="1"/>
      <c r="KTJ108" s="1"/>
      <c r="KTK108" s="1"/>
      <c r="KTL108" s="1"/>
      <c r="KTM108" s="1"/>
      <c r="KTN108" s="1"/>
      <c r="KTO108" s="1"/>
      <c r="KTP108" s="1"/>
      <c r="KTQ108" s="1"/>
      <c r="KTR108" s="1"/>
      <c r="KTS108" s="1"/>
      <c r="KTT108" s="1"/>
      <c r="KTU108" s="1"/>
      <c r="KTV108" s="1"/>
      <c r="KTW108" s="1"/>
      <c r="KTX108" s="1"/>
      <c r="KTY108" s="1"/>
      <c r="KTZ108" s="1"/>
      <c r="KUA108" s="1"/>
      <c r="KUB108" s="1"/>
      <c r="KUC108" s="1"/>
      <c r="KUD108" s="1"/>
      <c r="KUE108" s="1"/>
      <c r="KUF108" s="1"/>
      <c r="KUG108" s="1"/>
      <c r="KUH108" s="1"/>
      <c r="KUI108" s="1"/>
      <c r="KUJ108" s="1"/>
      <c r="KUK108" s="1"/>
      <c r="KUL108" s="1"/>
      <c r="KUM108" s="1"/>
      <c r="KUN108" s="1"/>
      <c r="KUO108" s="1"/>
      <c r="KUP108" s="1"/>
      <c r="KUQ108" s="1"/>
      <c r="KUR108" s="1"/>
      <c r="KUS108" s="1"/>
      <c r="KUT108" s="1"/>
      <c r="KUU108" s="1"/>
      <c r="KUV108" s="1"/>
      <c r="KUW108" s="1"/>
      <c r="KUX108" s="1"/>
      <c r="KUY108" s="1"/>
      <c r="KUZ108" s="1"/>
      <c r="KVA108" s="1"/>
      <c r="KVB108" s="1"/>
      <c r="KVC108" s="1"/>
      <c r="KVD108" s="1"/>
      <c r="KVE108" s="1"/>
      <c r="KVF108" s="1"/>
      <c r="KVG108" s="1"/>
      <c r="KVH108" s="1"/>
      <c r="KVI108" s="1"/>
      <c r="KVJ108" s="1"/>
      <c r="KVK108" s="1"/>
      <c r="KVL108" s="1"/>
      <c r="KVM108" s="1"/>
      <c r="KVN108" s="1"/>
      <c r="KVO108" s="1"/>
      <c r="KVP108" s="1"/>
      <c r="KVQ108" s="1"/>
      <c r="KVR108" s="1"/>
      <c r="KVS108" s="1"/>
      <c r="KVT108" s="1"/>
      <c r="KVU108" s="1"/>
      <c r="KVV108" s="1"/>
      <c r="KVW108" s="1"/>
      <c r="KVX108" s="1"/>
      <c r="KVY108" s="1"/>
      <c r="KVZ108" s="1"/>
      <c r="KWA108" s="1"/>
      <c r="KWB108" s="1"/>
      <c r="KWC108" s="1"/>
      <c r="KWD108" s="1"/>
      <c r="KWE108" s="1"/>
      <c r="KWF108" s="1"/>
      <c r="KWG108" s="1"/>
      <c r="KWH108" s="1"/>
      <c r="KWI108" s="1"/>
      <c r="KWJ108" s="1"/>
      <c r="KWK108" s="1"/>
      <c r="KWL108" s="1"/>
      <c r="KWM108" s="1"/>
      <c r="KWN108" s="1"/>
      <c r="KWO108" s="1"/>
      <c r="KWP108" s="1"/>
      <c r="KWQ108" s="1"/>
      <c r="KWR108" s="1"/>
      <c r="KWS108" s="1"/>
      <c r="KWT108" s="1"/>
      <c r="KWU108" s="1"/>
      <c r="KWV108" s="1"/>
      <c r="KWW108" s="1"/>
      <c r="KWX108" s="1"/>
      <c r="KWY108" s="1"/>
      <c r="KWZ108" s="1"/>
      <c r="KXA108" s="1"/>
      <c r="KXB108" s="1"/>
      <c r="KXC108" s="1"/>
      <c r="KXD108" s="1"/>
      <c r="KXE108" s="1"/>
      <c r="KXF108" s="1"/>
      <c r="KXG108" s="1"/>
      <c r="KXH108" s="1"/>
      <c r="KXI108" s="1"/>
      <c r="KXJ108" s="1"/>
      <c r="KXK108" s="1"/>
      <c r="KXL108" s="1"/>
      <c r="KXM108" s="1"/>
      <c r="KXN108" s="1"/>
      <c r="KXO108" s="1"/>
      <c r="KXP108" s="1"/>
      <c r="KXQ108" s="1"/>
      <c r="KXR108" s="1"/>
      <c r="KXS108" s="1"/>
      <c r="KXT108" s="1"/>
      <c r="KXU108" s="1"/>
      <c r="KXV108" s="1"/>
      <c r="KXW108" s="1"/>
      <c r="KXX108" s="1"/>
      <c r="KXY108" s="1"/>
      <c r="KXZ108" s="1"/>
      <c r="KYA108" s="1"/>
      <c r="KYB108" s="1"/>
      <c r="KYC108" s="1"/>
      <c r="KYD108" s="1"/>
      <c r="KYE108" s="1"/>
      <c r="KYF108" s="1"/>
      <c r="KYG108" s="1"/>
      <c r="KYH108" s="1"/>
      <c r="KYI108" s="1"/>
      <c r="KYJ108" s="1"/>
      <c r="KYK108" s="1"/>
      <c r="KYL108" s="1"/>
      <c r="KYM108" s="1"/>
      <c r="KYN108" s="1"/>
      <c r="KYO108" s="1"/>
      <c r="KYP108" s="1"/>
      <c r="KYQ108" s="1"/>
      <c r="KYR108" s="1"/>
      <c r="KYS108" s="1"/>
      <c r="KYT108" s="1"/>
      <c r="KYU108" s="1"/>
      <c r="KYV108" s="1"/>
      <c r="KYW108" s="1"/>
      <c r="KYX108" s="1"/>
      <c r="KYY108" s="1"/>
      <c r="KYZ108" s="1"/>
      <c r="KZA108" s="1"/>
      <c r="KZB108" s="1"/>
      <c r="KZC108" s="1"/>
      <c r="KZD108" s="1"/>
      <c r="KZE108" s="1"/>
      <c r="KZF108" s="1"/>
      <c r="KZG108" s="1"/>
      <c r="KZH108" s="1"/>
      <c r="KZI108" s="1"/>
      <c r="KZJ108" s="1"/>
      <c r="KZK108" s="1"/>
      <c r="KZL108" s="1"/>
      <c r="KZM108" s="1"/>
      <c r="KZN108" s="1"/>
      <c r="KZO108" s="1"/>
      <c r="KZP108" s="1"/>
      <c r="KZQ108" s="1"/>
      <c r="KZR108" s="1"/>
      <c r="KZS108" s="1"/>
      <c r="KZT108" s="1"/>
      <c r="KZU108" s="1"/>
      <c r="KZV108" s="1"/>
      <c r="KZW108" s="1"/>
      <c r="KZX108" s="1"/>
      <c r="KZY108" s="1"/>
      <c r="KZZ108" s="1"/>
      <c r="LAA108" s="1"/>
      <c r="LAB108" s="1"/>
      <c r="LAC108" s="1"/>
      <c r="LAD108" s="1"/>
      <c r="LAE108" s="1"/>
      <c r="LAF108" s="1"/>
      <c r="LAG108" s="1"/>
      <c r="LAH108" s="1"/>
      <c r="LAI108" s="1"/>
      <c r="LAJ108" s="1"/>
      <c r="LAK108" s="1"/>
      <c r="LAL108" s="1"/>
      <c r="LAM108" s="1"/>
      <c r="LAN108" s="1"/>
      <c r="LAO108" s="1"/>
      <c r="LAP108" s="1"/>
      <c r="LAQ108" s="1"/>
      <c r="LAR108" s="1"/>
      <c r="LAS108" s="1"/>
      <c r="LAT108" s="1"/>
      <c r="LAU108" s="1"/>
      <c r="LAV108" s="1"/>
      <c r="LAW108" s="1"/>
      <c r="LAX108" s="1"/>
      <c r="LAY108" s="1"/>
      <c r="LAZ108" s="1"/>
      <c r="LBA108" s="1"/>
      <c r="LBB108" s="1"/>
      <c r="LBC108" s="1"/>
      <c r="LBD108" s="1"/>
      <c r="LBE108" s="1"/>
      <c r="LBF108" s="1"/>
      <c r="LBG108" s="1"/>
      <c r="LBH108" s="1"/>
      <c r="LBI108" s="1"/>
      <c r="LBJ108" s="1"/>
      <c r="LBK108" s="1"/>
      <c r="LBL108" s="1"/>
      <c r="LBM108" s="1"/>
      <c r="LBN108" s="1"/>
      <c r="LBO108" s="1"/>
      <c r="LBP108" s="1"/>
      <c r="LBQ108" s="1"/>
      <c r="LBR108" s="1"/>
      <c r="LBS108" s="1"/>
      <c r="LBT108" s="1"/>
      <c r="LBU108" s="1"/>
      <c r="LBV108" s="1"/>
      <c r="LBW108" s="1"/>
      <c r="LBX108" s="1"/>
      <c r="LBY108" s="1"/>
      <c r="LBZ108" s="1"/>
      <c r="LCA108" s="1"/>
      <c r="LCB108" s="1"/>
      <c r="LCC108" s="1"/>
      <c r="LCD108" s="1"/>
      <c r="LCE108" s="1"/>
      <c r="LCF108" s="1"/>
      <c r="LCG108" s="1"/>
      <c r="LCH108" s="1"/>
      <c r="LCI108" s="1"/>
      <c r="LCJ108" s="1"/>
      <c r="LCK108" s="1"/>
      <c r="LCL108" s="1"/>
      <c r="LCM108" s="1"/>
      <c r="LCN108" s="1"/>
      <c r="LCO108" s="1"/>
      <c r="LCP108" s="1"/>
      <c r="LCQ108" s="1"/>
      <c r="LCR108" s="1"/>
      <c r="LCS108" s="1"/>
      <c r="LCT108" s="1"/>
      <c r="LCU108" s="1"/>
      <c r="LCV108" s="1"/>
      <c r="LCW108" s="1"/>
      <c r="LCX108" s="1"/>
      <c r="LCY108" s="1"/>
      <c r="LCZ108" s="1"/>
      <c r="LDA108" s="1"/>
      <c r="LDB108" s="1"/>
      <c r="LDC108" s="1"/>
      <c r="LDD108" s="1"/>
      <c r="LDE108" s="1"/>
      <c r="LDF108" s="1"/>
      <c r="LDG108" s="1"/>
      <c r="LDH108" s="1"/>
      <c r="LDI108" s="1"/>
      <c r="LDJ108" s="1"/>
      <c r="LDK108" s="1"/>
      <c r="LDL108" s="1"/>
      <c r="LDM108" s="1"/>
      <c r="LDN108" s="1"/>
      <c r="LDO108" s="1"/>
      <c r="LDP108" s="1"/>
      <c r="LDQ108" s="1"/>
      <c r="LDR108" s="1"/>
      <c r="LDS108" s="1"/>
      <c r="LDT108" s="1"/>
      <c r="LDU108" s="1"/>
      <c r="LDV108" s="1"/>
      <c r="LDW108" s="1"/>
      <c r="LDX108" s="1"/>
      <c r="LDY108" s="1"/>
      <c r="LDZ108" s="1"/>
      <c r="LEA108" s="1"/>
      <c r="LEB108" s="1"/>
      <c r="LEC108" s="1"/>
      <c r="LED108" s="1"/>
      <c r="LEE108" s="1"/>
      <c r="LEF108" s="1"/>
      <c r="LEG108" s="1"/>
      <c r="LEH108" s="1"/>
      <c r="LEI108" s="1"/>
      <c r="LEJ108" s="1"/>
      <c r="LEK108" s="1"/>
      <c r="LEL108" s="1"/>
      <c r="LEM108" s="1"/>
      <c r="LEN108" s="1"/>
      <c r="LEO108" s="1"/>
      <c r="LEP108" s="1"/>
      <c r="LEQ108" s="1"/>
      <c r="LER108" s="1"/>
      <c r="LES108" s="1"/>
      <c r="LET108" s="1"/>
      <c r="LEU108" s="1"/>
      <c r="LEV108" s="1"/>
      <c r="LEW108" s="1"/>
      <c r="LEX108" s="1"/>
      <c r="LEY108" s="1"/>
      <c r="LEZ108" s="1"/>
      <c r="LFA108" s="1"/>
      <c r="LFB108" s="1"/>
      <c r="LFC108" s="1"/>
      <c r="LFD108" s="1"/>
      <c r="LFE108" s="1"/>
      <c r="LFF108" s="1"/>
      <c r="LFG108" s="1"/>
      <c r="LFH108" s="1"/>
      <c r="LFI108" s="1"/>
      <c r="LFJ108" s="1"/>
      <c r="LFK108" s="1"/>
      <c r="LFL108" s="1"/>
      <c r="LFM108" s="1"/>
      <c r="LFN108" s="1"/>
      <c r="LFO108" s="1"/>
      <c r="LFP108" s="1"/>
      <c r="LFQ108" s="1"/>
      <c r="LFR108" s="1"/>
      <c r="LFS108" s="1"/>
      <c r="LFT108" s="1"/>
      <c r="LFU108" s="1"/>
      <c r="LFV108" s="1"/>
      <c r="LFW108" s="1"/>
      <c r="LFX108" s="1"/>
      <c r="LFY108" s="1"/>
      <c r="LFZ108" s="1"/>
      <c r="LGA108" s="1"/>
      <c r="LGB108" s="1"/>
      <c r="LGC108" s="1"/>
      <c r="LGD108" s="1"/>
      <c r="LGE108" s="1"/>
      <c r="LGF108" s="1"/>
      <c r="LGG108" s="1"/>
      <c r="LGH108" s="1"/>
      <c r="LGI108" s="1"/>
      <c r="LGJ108" s="1"/>
      <c r="LGK108" s="1"/>
      <c r="LGL108" s="1"/>
      <c r="LGM108" s="1"/>
      <c r="LGN108" s="1"/>
      <c r="LGO108" s="1"/>
      <c r="LGP108" s="1"/>
      <c r="LGQ108" s="1"/>
      <c r="LGR108" s="1"/>
      <c r="LGS108" s="1"/>
      <c r="LGT108" s="1"/>
      <c r="LGU108" s="1"/>
      <c r="LGV108" s="1"/>
      <c r="LGW108" s="1"/>
      <c r="LGX108" s="1"/>
      <c r="LGY108" s="1"/>
      <c r="LGZ108" s="1"/>
      <c r="LHA108" s="1"/>
      <c r="LHB108" s="1"/>
      <c r="LHC108" s="1"/>
      <c r="LHD108" s="1"/>
      <c r="LHE108" s="1"/>
      <c r="LHF108" s="1"/>
      <c r="LHG108" s="1"/>
      <c r="LHH108" s="1"/>
      <c r="LHI108" s="1"/>
      <c r="LHJ108" s="1"/>
      <c r="LHK108" s="1"/>
      <c r="LHL108" s="1"/>
      <c r="LHM108" s="1"/>
      <c r="LHN108" s="1"/>
      <c r="LHO108" s="1"/>
      <c r="LHP108" s="1"/>
      <c r="LHQ108" s="1"/>
      <c r="LHR108" s="1"/>
      <c r="LHS108" s="1"/>
      <c r="LHT108" s="1"/>
      <c r="LHU108" s="1"/>
      <c r="LHV108" s="1"/>
      <c r="LHW108" s="1"/>
      <c r="LHX108" s="1"/>
      <c r="LHY108" s="1"/>
      <c r="LHZ108" s="1"/>
      <c r="LIA108" s="1"/>
      <c r="LIB108" s="1"/>
      <c r="LIC108" s="1"/>
      <c r="LID108" s="1"/>
      <c r="LIE108" s="1"/>
      <c r="LIF108" s="1"/>
      <c r="LIG108" s="1"/>
      <c r="LIH108" s="1"/>
      <c r="LII108" s="1"/>
      <c r="LIJ108" s="1"/>
      <c r="LIK108" s="1"/>
      <c r="LIL108" s="1"/>
      <c r="LIM108" s="1"/>
      <c r="LIN108" s="1"/>
      <c r="LIO108" s="1"/>
      <c r="LIP108" s="1"/>
      <c r="LIQ108" s="1"/>
      <c r="LIR108" s="1"/>
      <c r="LIS108" s="1"/>
      <c r="LIT108" s="1"/>
      <c r="LIU108" s="1"/>
      <c r="LIV108" s="1"/>
      <c r="LIW108" s="1"/>
      <c r="LIX108" s="1"/>
      <c r="LIY108" s="1"/>
      <c r="LIZ108" s="1"/>
      <c r="LJA108" s="1"/>
      <c r="LJB108" s="1"/>
      <c r="LJC108" s="1"/>
      <c r="LJD108" s="1"/>
      <c r="LJE108" s="1"/>
      <c r="LJF108" s="1"/>
      <c r="LJG108" s="1"/>
      <c r="LJH108" s="1"/>
      <c r="LJI108" s="1"/>
      <c r="LJJ108" s="1"/>
      <c r="LJK108" s="1"/>
      <c r="LJL108" s="1"/>
      <c r="LJM108" s="1"/>
      <c r="LJN108" s="1"/>
      <c r="LJO108" s="1"/>
      <c r="LJP108" s="1"/>
      <c r="LJQ108" s="1"/>
      <c r="LJR108" s="1"/>
      <c r="LJS108" s="1"/>
      <c r="LJT108" s="1"/>
      <c r="LJU108" s="1"/>
      <c r="LJV108" s="1"/>
      <c r="LJW108" s="1"/>
      <c r="LJX108" s="1"/>
      <c r="LJY108" s="1"/>
      <c r="LJZ108" s="1"/>
      <c r="LKA108" s="1"/>
      <c r="LKB108" s="1"/>
      <c r="LKC108" s="1"/>
      <c r="LKD108" s="1"/>
      <c r="LKE108" s="1"/>
      <c r="LKF108" s="1"/>
      <c r="LKG108" s="1"/>
      <c r="LKH108" s="1"/>
      <c r="LKI108" s="1"/>
      <c r="LKJ108" s="1"/>
      <c r="LKK108" s="1"/>
      <c r="LKL108" s="1"/>
      <c r="LKM108" s="1"/>
      <c r="LKN108" s="1"/>
      <c r="LKO108" s="1"/>
      <c r="LKP108" s="1"/>
      <c r="LKQ108" s="1"/>
      <c r="LKR108" s="1"/>
      <c r="LKS108" s="1"/>
      <c r="LKT108" s="1"/>
      <c r="LKU108" s="1"/>
      <c r="LKV108" s="1"/>
      <c r="LKW108" s="1"/>
      <c r="LKX108" s="1"/>
      <c r="LKY108" s="1"/>
      <c r="LKZ108" s="1"/>
      <c r="LLA108" s="1"/>
      <c r="LLB108" s="1"/>
      <c r="LLC108" s="1"/>
      <c r="LLD108" s="1"/>
      <c r="LLE108" s="1"/>
      <c r="LLF108" s="1"/>
      <c r="LLG108" s="1"/>
      <c r="LLH108" s="1"/>
      <c r="LLI108" s="1"/>
      <c r="LLJ108" s="1"/>
      <c r="LLK108" s="1"/>
      <c r="LLL108" s="1"/>
      <c r="LLM108" s="1"/>
      <c r="LLN108" s="1"/>
      <c r="LLO108" s="1"/>
      <c r="LLP108" s="1"/>
      <c r="LLQ108" s="1"/>
      <c r="LLR108" s="1"/>
      <c r="LLS108" s="1"/>
      <c r="LLT108" s="1"/>
      <c r="LLU108" s="1"/>
      <c r="LLV108" s="1"/>
      <c r="LLW108" s="1"/>
      <c r="LLX108" s="1"/>
      <c r="LLY108" s="1"/>
      <c r="LLZ108" s="1"/>
      <c r="LMA108" s="1"/>
      <c r="LMB108" s="1"/>
      <c r="LMC108" s="1"/>
      <c r="LMD108" s="1"/>
      <c r="LME108" s="1"/>
      <c r="LMF108" s="1"/>
      <c r="LMG108" s="1"/>
      <c r="LMH108" s="1"/>
      <c r="LMI108" s="1"/>
      <c r="LMJ108" s="1"/>
      <c r="LMK108" s="1"/>
      <c r="LML108" s="1"/>
      <c r="LMM108" s="1"/>
      <c r="LMN108" s="1"/>
      <c r="LMO108" s="1"/>
      <c r="LMP108" s="1"/>
      <c r="LMQ108" s="1"/>
      <c r="LMR108" s="1"/>
      <c r="LMS108" s="1"/>
      <c r="LMT108" s="1"/>
      <c r="LMU108" s="1"/>
      <c r="LMV108" s="1"/>
      <c r="LMW108" s="1"/>
      <c r="LMX108" s="1"/>
      <c r="LMY108" s="1"/>
      <c r="LMZ108" s="1"/>
      <c r="LNA108" s="1"/>
      <c r="LNB108" s="1"/>
      <c r="LNC108" s="1"/>
      <c r="LND108" s="1"/>
      <c r="LNE108" s="1"/>
      <c r="LNF108" s="1"/>
      <c r="LNG108" s="1"/>
      <c r="LNH108" s="1"/>
      <c r="LNI108" s="1"/>
      <c r="LNJ108" s="1"/>
      <c r="LNK108" s="1"/>
      <c r="LNL108" s="1"/>
      <c r="LNM108" s="1"/>
      <c r="LNN108" s="1"/>
      <c r="LNO108" s="1"/>
      <c r="LNP108" s="1"/>
      <c r="LNQ108" s="1"/>
      <c r="LNR108" s="1"/>
      <c r="LNS108" s="1"/>
      <c r="LNT108" s="1"/>
      <c r="LNU108" s="1"/>
      <c r="LNV108" s="1"/>
      <c r="LNW108" s="1"/>
      <c r="LNX108" s="1"/>
      <c r="LNY108" s="1"/>
      <c r="LNZ108" s="1"/>
      <c r="LOA108" s="1"/>
      <c r="LOB108" s="1"/>
      <c r="LOC108" s="1"/>
      <c r="LOD108" s="1"/>
      <c r="LOE108" s="1"/>
      <c r="LOF108" s="1"/>
      <c r="LOG108" s="1"/>
      <c r="LOH108" s="1"/>
      <c r="LOI108" s="1"/>
      <c r="LOJ108" s="1"/>
      <c r="LOK108" s="1"/>
      <c r="LOL108" s="1"/>
      <c r="LOM108" s="1"/>
      <c r="LON108" s="1"/>
      <c r="LOO108" s="1"/>
      <c r="LOP108" s="1"/>
      <c r="LOQ108" s="1"/>
      <c r="LOR108" s="1"/>
      <c r="LOS108" s="1"/>
      <c r="LOT108" s="1"/>
      <c r="LOU108" s="1"/>
      <c r="LOV108" s="1"/>
      <c r="LOW108" s="1"/>
      <c r="LOX108" s="1"/>
      <c r="LOY108" s="1"/>
      <c r="LOZ108" s="1"/>
      <c r="LPA108" s="1"/>
      <c r="LPB108" s="1"/>
      <c r="LPC108" s="1"/>
      <c r="LPD108" s="1"/>
      <c r="LPE108" s="1"/>
      <c r="LPF108" s="1"/>
      <c r="LPG108" s="1"/>
      <c r="LPH108" s="1"/>
      <c r="LPI108" s="1"/>
      <c r="LPJ108" s="1"/>
      <c r="LPK108" s="1"/>
      <c r="LPL108" s="1"/>
      <c r="LPM108" s="1"/>
      <c r="LPN108" s="1"/>
      <c r="LPO108" s="1"/>
      <c r="LPP108" s="1"/>
      <c r="LPQ108" s="1"/>
      <c r="LPR108" s="1"/>
      <c r="LPS108" s="1"/>
      <c r="LPT108" s="1"/>
      <c r="LPU108" s="1"/>
      <c r="LPV108" s="1"/>
      <c r="LPW108" s="1"/>
      <c r="LPX108" s="1"/>
      <c r="LPY108" s="1"/>
      <c r="LPZ108" s="1"/>
      <c r="LQA108" s="1"/>
      <c r="LQB108" s="1"/>
      <c r="LQC108" s="1"/>
      <c r="LQD108" s="1"/>
      <c r="LQE108" s="1"/>
      <c r="LQF108" s="1"/>
      <c r="LQG108" s="1"/>
      <c r="LQH108" s="1"/>
      <c r="LQI108" s="1"/>
      <c r="LQJ108" s="1"/>
      <c r="LQK108" s="1"/>
      <c r="LQL108" s="1"/>
      <c r="LQM108" s="1"/>
      <c r="LQN108" s="1"/>
      <c r="LQO108" s="1"/>
      <c r="LQP108" s="1"/>
      <c r="LQQ108" s="1"/>
      <c r="LQR108" s="1"/>
      <c r="LQS108" s="1"/>
      <c r="LQT108" s="1"/>
      <c r="LQU108" s="1"/>
      <c r="LQV108" s="1"/>
      <c r="LQW108" s="1"/>
      <c r="LQX108" s="1"/>
      <c r="LQY108" s="1"/>
      <c r="LQZ108" s="1"/>
      <c r="LRA108" s="1"/>
      <c r="LRB108" s="1"/>
      <c r="LRC108" s="1"/>
      <c r="LRD108" s="1"/>
      <c r="LRE108" s="1"/>
      <c r="LRF108" s="1"/>
      <c r="LRG108" s="1"/>
      <c r="LRH108" s="1"/>
      <c r="LRI108" s="1"/>
      <c r="LRJ108" s="1"/>
      <c r="LRK108" s="1"/>
      <c r="LRL108" s="1"/>
      <c r="LRM108" s="1"/>
      <c r="LRN108" s="1"/>
      <c r="LRO108" s="1"/>
      <c r="LRP108" s="1"/>
      <c r="LRQ108" s="1"/>
      <c r="LRR108" s="1"/>
      <c r="LRS108" s="1"/>
      <c r="LRT108" s="1"/>
      <c r="LRU108" s="1"/>
      <c r="LRV108" s="1"/>
      <c r="LRW108" s="1"/>
      <c r="LRX108" s="1"/>
      <c r="LRY108" s="1"/>
      <c r="LRZ108" s="1"/>
      <c r="LSA108" s="1"/>
      <c r="LSB108" s="1"/>
      <c r="LSC108" s="1"/>
      <c r="LSD108" s="1"/>
      <c r="LSE108" s="1"/>
      <c r="LSF108" s="1"/>
      <c r="LSG108" s="1"/>
      <c r="LSH108" s="1"/>
      <c r="LSI108" s="1"/>
      <c r="LSJ108" s="1"/>
      <c r="LSK108" s="1"/>
      <c r="LSL108" s="1"/>
      <c r="LSM108" s="1"/>
      <c r="LSN108" s="1"/>
      <c r="LSO108" s="1"/>
      <c r="LSP108" s="1"/>
      <c r="LSQ108" s="1"/>
      <c r="LSR108" s="1"/>
      <c r="LSS108" s="1"/>
      <c r="LST108" s="1"/>
      <c r="LSU108" s="1"/>
      <c r="LSV108" s="1"/>
      <c r="LSW108" s="1"/>
      <c r="LSX108" s="1"/>
      <c r="LSY108" s="1"/>
      <c r="LSZ108" s="1"/>
      <c r="LTA108" s="1"/>
      <c r="LTB108" s="1"/>
      <c r="LTC108" s="1"/>
      <c r="LTD108" s="1"/>
      <c r="LTE108" s="1"/>
      <c r="LTF108" s="1"/>
      <c r="LTG108" s="1"/>
      <c r="LTH108" s="1"/>
      <c r="LTI108" s="1"/>
      <c r="LTJ108" s="1"/>
      <c r="LTK108" s="1"/>
      <c r="LTL108" s="1"/>
      <c r="LTM108" s="1"/>
      <c r="LTN108" s="1"/>
      <c r="LTO108" s="1"/>
      <c r="LTP108" s="1"/>
      <c r="LTQ108" s="1"/>
      <c r="LTR108" s="1"/>
      <c r="LTS108" s="1"/>
      <c r="LTT108" s="1"/>
      <c r="LTU108" s="1"/>
      <c r="LTV108" s="1"/>
      <c r="LTW108" s="1"/>
      <c r="LTX108" s="1"/>
      <c r="LTY108" s="1"/>
      <c r="LTZ108" s="1"/>
      <c r="LUA108" s="1"/>
      <c r="LUB108" s="1"/>
      <c r="LUC108" s="1"/>
      <c r="LUD108" s="1"/>
      <c r="LUE108" s="1"/>
      <c r="LUF108" s="1"/>
      <c r="LUG108" s="1"/>
      <c r="LUH108" s="1"/>
      <c r="LUI108" s="1"/>
      <c r="LUJ108" s="1"/>
      <c r="LUK108" s="1"/>
      <c r="LUL108" s="1"/>
      <c r="LUM108" s="1"/>
      <c r="LUN108" s="1"/>
      <c r="LUO108" s="1"/>
      <c r="LUP108" s="1"/>
      <c r="LUQ108" s="1"/>
      <c r="LUR108" s="1"/>
      <c r="LUS108" s="1"/>
      <c r="LUT108" s="1"/>
      <c r="LUU108" s="1"/>
      <c r="LUV108" s="1"/>
      <c r="LUW108" s="1"/>
      <c r="LUX108" s="1"/>
      <c r="LUY108" s="1"/>
      <c r="LUZ108" s="1"/>
      <c r="LVA108" s="1"/>
      <c r="LVB108" s="1"/>
      <c r="LVC108" s="1"/>
      <c r="LVD108" s="1"/>
      <c r="LVE108" s="1"/>
      <c r="LVF108" s="1"/>
      <c r="LVG108" s="1"/>
      <c r="LVH108" s="1"/>
      <c r="LVI108" s="1"/>
      <c r="LVJ108" s="1"/>
      <c r="LVK108" s="1"/>
      <c r="LVL108" s="1"/>
      <c r="LVM108" s="1"/>
      <c r="LVN108" s="1"/>
      <c r="LVO108" s="1"/>
      <c r="LVP108" s="1"/>
      <c r="LVQ108" s="1"/>
      <c r="LVR108" s="1"/>
      <c r="LVS108" s="1"/>
      <c r="LVT108" s="1"/>
      <c r="LVU108" s="1"/>
      <c r="LVV108" s="1"/>
      <c r="LVW108" s="1"/>
      <c r="LVX108" s="1"/>
      <c r="LVY108" s="1"/>
      <c r="LVZ108" s="1"/>
      <c r="LWA108" s="1"/>
      <c r="LWB108" s="1"/>
      <c r="LWC108" s="1"/>
      <c r="LWD108" s="1"/>
      <c r="LWE108" s="1"/>
      <c r="LWF108" s="1"/>
      <c r="LWG108" s="1"/>
      <c r="LWH108" s="1"/>
      <c r="LWI108" s="1"/>
      <c r="LWJ108" s="1"/>
      <c r="LWK108" s="1"/>
      <c r="LWL108" s="1"/>
      <c r="LWM108" s="1"/>
      <c r="LWN108" s="1"/>
      <c r="LWO108" s="1"/>
      <c r="LWP108" s="1"/>
      <c r="LWQ108" s="1"/>
      <c r="LWR108" s="1"/>
      <c r="LWS108" s="1"/>
      <c r="LWT108" s="1"/>
      <c r="LWU108" s="1"/>
      <c r="LWV108" s="1"/>
      <c r="LWW108" s="1"/>
      <c r="LWX108" s="1"/>
      <c r="LWY108" s="1"/>
      <c r="LWZ108" s="1"/>
      <c r="LXA108" s="1"/>
      <c r="LXB108" s="1"/>
      <c r="LXC108" s="1"/>
      <c r="LXD108" s="1"/>
      <c r="LXE108" s="1"/>
      <c r="LXF108" s="1"/>
      <c r="LXG108" s="1"/>
      <c r="LXH108" s="1"/>
      <c r="LXI108" s="1"/>
      <c r="LXJ108" s="1"/>
      <c r="LXK108" s="1"/>
      <c r="LXL108" s="1"/>
      <c r="LXM108" s="1"/>
      <c r="LXN108" s="1"/>
      <c r="LXO108" s="1"/>
      <c r="LXP108" s="1"/>
      <c r="LXQ108" s="1"/>
      <c r="LXR108" s="1"/>
      <c r="LXS108" s="1"/>
      <c r="LXT108" s="1"/>
      <c r="LXU108" s="1"/>
      <c r="LXV108" s="1"/>
      <c r="LXW108" s="1"/>
      <c r="LXX108" s="1"/>
      <c r="LXY108" s="1"/>
      <c r="LXZ108" s="1"/>
      <c r="LYA108" s="1"/>
      <c r="LYB108" s="1"/>
      <c r="LYC108" s="1"/>
      <c r="LYD108" s="1"/>
      <c r="LYE108" s="1"/>
      <c r="LYF108" s="1"/>
      <c r="LYG108" s="1"/>
      <c r="LYH108" s="1"/>
      <c r="LYI108" s="1"/>
      <c r="LYJ108" s="1"/>
      <c r="LYK108" s="1"/>
      <c r="LYL108" s="1"/>
      <c r="LYM108" s="1"/>
      <c r="LYN108" s="1"/>
      <c r="LYO108" s="1"/>
      <c r="LYP108" s="1"/>
      <c r="LYQ108" s="1"/>
      <c r="LYR108" s="1"/>
      <c r="LYS108" s="1"/>
      <c r="LYT108" s="1"/>
      <c r="LYU108" s="1"/>
      <c r="LYV108" s="1"/>
      <c r="LYW108" s="1"/>
      <c r="LYX108" s="1"/>
      <c r="LYY108" s="1"/>
      <c r="LYZ108" s="1"/>
      <c r="LZA108" s="1"/>
      <c r="LZB108" s="1"/>
      <c r="LZC108" s="1"/>
      <c r="LZD108" s="1"/>
      <c r="LZE108" s="1"/>
      <c r="LZF108" s="1"/>
      <c r="LZG108" s="1"/>
      <c r="LZH108" s="1"/>
      <c r="LZI108" s="1"/>
      <c r="LZJ108" s="1"/>
      <c r="LZK108" s="1"/>
      <c r="LZL108" s="1"/>
      <c r="LZM108" s="1"/>
      <c r="LZN108" s="1"/>
      <c r="LZO108" s="1"/>
      <c r="LZP108" s="1"/>
      <c r="LZQ108" s="1"/>
      <c r="LZR108" s="1"/>
      <c r="LZS108" s="1"/>
      <c r="LZT108" s="1"/>
      <c r="LZU108" s="1"/>
      <c r="LZV108" s="1"/>
      <c r="LZW108" s="1"/>
      <c r="LZX108" s="1"/>
      <c r="LZY108" s="1"/>
      <c r="LZZ108" s="1"/>
      <c r="MAA108" s="1"/>
      <c r="MAB108" s="1"/>
      <c r="MAC108" s="1"/>
      <c r="MAD108" s="1"/>
      <c r="MAE108" s="1"/>
      <c r="MAF108" s="1"/>
      <c r="MAG108" s="1"/>
      <c r="MAH108" s="1"/>
      <c r="MAI108" s="1"/>
      <c r="MAJ108" s="1"/>
      <c r="MAK108" s="1"/>
      <c r="MAL108" s="1"/>
      <c r="MAM108" s="1"/>
      <c r="MAN108" s="1"/>
      <c r="MAO108" s="1"/>
      <c r="MAP108" s="1"/>
      <c r="MAQ108" s="1"/>
      <c r="MAR108" s="1"/>
      <c r="MAS108" s="1"/>
      <c r="MAT108" s="1"/>
      <c r="MAU108" s="1"/>
      <c r="MAV108" s="1"/>
      <c r="MAW108" s="1"/>
      <c r="MAX108" s="1"/>
      <c r="MAY108" s="1"/>
      <c r="MAZ108" s="1"/>
      <c r="MBA108" s="1"/>
      <c r="MBB108" s="1"/>
      <c r="MBC108" s="1"/>
      <c r="MBD108" s="1"/>
      <c r="MBE108" s="1"/>
      <c r="MBF108" s="1"/>
      <c r="MBG108" s="1"/>
      <c r="MBH108" s="1"/>
      <c r="MBI108" s="1"/>
      <c r="MBJ108" s="1"/>
      <c r="MBK108" s="1"/>
      <c r="MBL108" s="1"/>
      <c r="MBM108" s="1"/>
      <c r="MBN108" s="1"/>
      <c r="MBO108" s="1"/>
      <c r="MBP108" s="1"/>
      <c r="MBQ108" s="1"/>
      <c r="MBR108" s="1"/>
      <c r="MBS108" s="1"/>
      <c r="MBT108" s="1"/>
      <c r="MBU108" s="1"/>
      <c r="MBV108" s="1"/>
      <c r="MBW108" s="1"/>
      <c r="MBX108" s="1"/>
      <c r="MBY108" s="1"/>
      <c r="MBZ108" s="1"/>
      <c r="MCA108" s="1"/>
      <c r="MCB108" s="1"/>
      <c r="MCC108" s="1"/>
      <c r="MCD108" s="1"/>
      <c r="MCE108" s="1"/>
      <c r="MCF108" s="1"/>
      <c r="MCG108" s="1"/>
      <c r="MCH108" s="1"/>
      <c r="MCI108" s="1"/>
      <c r="MCJ108" s="1"/>
      <c r="MCK108" s="1"/>
      <c r="MCL108" s="1"/>
      <c r="MCM108" s="1"/>
      <c r="MCN108" s="1"/>
      <c r="MCO108" s="1"/>
      <c r="MCP108" s="1"/>
      <c r="MCQ108" s="1"/>
      <c r="MCR108" s="1"/>
      <c r="MCS108" s="1"/>
      <c r="MCT108" s="1"/>
      <c r="MCU108" s="1"/>
      <c r="MCV108" s="1"/>
      <c r="MCW108" s="1"/>
      <c r="MCX108" s="1"/>
      <c r="MCY108" s="1"/>
      <c r="MCZ108" s="1"/>
      <c r="MDA108" s="1"/>
      <c r="MDB108" s="1"/>
      <c r="MDC108" s="1"/>
      <c r="MDD108" s="1"/>
      <c r="MDE108" s="1"/>
      <c r="MDF108" s="1"/>
      <c r="MDG108" s="1"/>
      <c r="MDH108" s="1"/>
      <c r="MDI108" s="1"/>
      <c r="MDJ108" s="1"/>
      <c r="MDK108" s="1"/>
      <c r="MDL108" s="1"/>
      <c r="MDM108" s="1"/>
      <c r="MDN108" s="1"/>
      <c r="MDO108" s="1"/>
      <c r="MDP108" s="1"/>
      <c r="MDQ108" s="1"/>
      <c r="MDR108" s="1"/>
      <c r="MDS108" s="1"/>
      <c r="MDT108" s="1"/>
      <c r="MDU108" s="1"/>
      <c r="MDV108" s="1"/>
      <c r="MDW108" s="1"/>
      <c r="MDX108" s="1"/>
      <c r="MDY108" s="1"/>
      <c r="MDZ108" s="1"/>
      <c r="MEA108" s="1"/>
      <c r="MEB108" s="1"/>
      <c r="MEC108" s="1"/>
      <c r="MED108" s="1"/>
      <c r="MEE108" s="1"/>
      <c r="MEF108" s="1"/>
      <c r="MEG108" s="1"/>
      <c r="MEH108" s="1"/>
      <c r="MEI108" s="1"/>
      <c r="MEJ108" s="1"/>
      <c r="MEK108" s="1"/>
      <c r="MEL108" s="1"/>
      <c r="MEM108" s="1"/>
      <c r="MEN108" s="1"/>
      <c r="MEO108" s="1"/>
      <c r="MEP108" s="1"/>
      <c r="MEQ108" s="1"/>
      <c r="MER108" s="1"/>
      <c r="MES108" s="1"/>
      <c r="MET108" s="1"/>
      <c r="MEU108" s="1"/>
      <c r="MEV108" s="1"/>
      <c r="MEW108" s="1"/>
      <c r="MEX108" s="1"/>
      <c r="MEY108" s="1"/>
      <c r="MEZ108" s="1"/>
      <c r="MFA108" s="1"/>
      <c r="MFB108" s="1"/>
      <c r="MFC108" s="1"/>
      <c r="MFD108" s="1"/>
      <c r="MFE108" s="1"/>
      <c r="MFF108" s="1"/>
      <c r="MFG108" s="1"/>
      <c r="MFH108" s="1"/>
      <c r="MFI108" s="1"/>
      <c r="MFJ108" s="1"/>
      <c r="MFK108" s="1"/>
      <c r="MFL108" s="1"/>
      <c r="MFM108" s="1"/>
      <c r="MFN108" s="1"/>
      <c r="MFO108" s="1"/>
      <c r="MFP108" s="1"/>
      <c r="MFQ108" s="1"/>
      <c r="MFR108" s="1"/>
      <c r="MFS108" s="1"/>
      <c r="MFT108" s="1"/>
      <c r="MFU108" s="1"/>
      <c r="MFV108" s="1"/>
      <c r="MFW108" s="1"/>
      <c r="MFX108" s="1"/>
      <c r="MFY108" s="1"/>
      <c r="MFZ108" s="1"/>
      <c r="MGA108" s="1"/>
      <c r="MGB108" s="1"/>
      <c r="MGC108" s="1"/>
      <c r="MGD108" s="1"/>
      <c r="MGE108" s="1"/>
      <c r="MGF108" s="1"/>
      <c r="MGG108" s="1"/>
      <c r="MGH108" s="1"/>
      <c r="MGI108" s="1"/>
      <c r="MGJ108" s="1"/>
      <c r="MGK108" s="1"/>
      <c r="MGL108" s="1"/>
      <c r="MGM108" s="1"/>
      <c r="MGN108" s="1"/>
      <c r="MGO108" s="1"/>
      <c r="MGP108" s="1"/>
      <c r="MGQ108" s="1"/>
      <c r="MGR108" s="1"/>
      <c r="MGS108" s="1"/>
      <c r="MGT108" s="1"/>
      <c r="MGU108" s="1"/>
      <c r="MGV108" s="1"/>
      <c r="MGW108" s="1"/>
      <c r="MGX108" s="1"/>
      <c r="MGY108" s="1"/>
      <c r="MGZ108" s="1"/>
      <c r="MHA108" s="1"/>
      <c r="MHB108" s="1"/>
      <c r="MHC108" s="1"/>
      <c r="MHD108" s="1"/>
      <c r="MHE108" s="1"/>
      <c r="MHF108" s="1"/>
      <c r="MHG108" s="1"/>
      <c r="MHH108" s="1"/>
      <c r="MHI108" s="1"/>
      <c r="MHJ108" s="1"/>
      <c r="MHK108" s="1"/>
      <c r="MHL108" s="1"/>
      <c r="MHM108" s="1"/>
      <c r="MHN108" s="1"/>
      <c r="MHO108" s="1"/>
      <c r="MHP108" s="1"/>
      <c r="MHQ108" s="1"/>
      <c r="MHR108" s="1"/>
      <c r="MHS108" s="1"/>
      <c r="MHT108" s="1"/>
      <c r="MHU108" s="1"/>
      <c r="MHV108" s="1"/>
      <c r="MHW108" s="1"/>
      <c r="MHX108" s="1"/>
      <c r="MHY108" s="1"/>
      <c r="MHZ108" s="1"/>
      <c r="MIA108" s="1"/>
      <c r="MIB108" s="1"/>
      <c r="MIC108" s="1"/>
      <c r="MID108" s="1"/>
      <c r="MIE108" s="1"/>
      <c r="MIF108" s="1"/>
      <c r="MIG108" s="1"/>
      <c r="MIH108" s="1"/>
      <c r="MII108" s="1"/>
      <c r="MIJ108" s="1"/>
      <c r="MIK108" s="1"/>
      <c r="MIL108" s="1"/>
      <c r="MIM108" s="1"/>
      <c r="MIN108" s="1"/>
      <c r="MIO108" s="1"/>
      <c r="MIP108" s="1"/>
      <c r="MIQ108" s="1"/>
      <c r="MIR108" s="1"/>
      <c r="MIS108" s="1"/>
      <c r="MIT108" s="1"/>
      <c r="MIU108" s="1"/>
      <c r="MIV108" s="1"/>
      <c r="MIW108" s="1"/>
      <c r="MIX108" s="1"/>
      <c r="MIY108" s="1"/>
      <c r="MIZ108" s="1"/>
      <c r="MJA108" s="1"/>
      <c r="MJB108" s="1"/>
      <c r="MJC108" s="1"/>
      <c r="MJD108" s="1"/>
      <c r="MJE108" s="1"/>
      <c r="MJF108" s="1"/>
      <c r="MJG108" s="1"/>
      <c r="MJH108" s="1"/>
      <c r="MJI108" s="1"/>
      <c r="MJJ108" s="1"/>
      <c r="MJK108" s="1"/>
      <c r="MJL108" s="1"/>
      <c r="MJM108" s="1"/>
      <c r="MJN108" s="1"/>
      <c r="MJO108" s="1"/>
      <c r="MJP108" s="1"/>
      <c r="MJQ108" s="1"/>
      <c r="MJR108" s="1"/>
      <c r="MJS108" s="1"/>
      <c r="MJT108" s="1"/>
      <c r="MJU108" s="1"/>
      <c r="MJV108" s="1"/>
      <c r="MJW108" s="1"/>
      <c r="MJX108" s="1"/>
      <c r="MJY108" s="1"/>
      <c r="MJZ108" s="1"/>
      <c r="MKA108" s="1"/>
      <c r="MKB108" s="1"/>
      <c r="MKC108" s="1"/>
      <c r="MKD108" s="1"/>
      <c r="MKE108" s="1"/>
      <c r="MKF108" s="1"/>
      <c r="MKG108" s="1"/>
      <c r="MKH108" s="1"/>
      <c r="MKI108" s="1"/>
      <c r="MKJ108" s="1"/>
      <c r="MKK108" s="1"/>
      <c r="MKL108" s="1"/>
      <c r="MKM108" s="1"/>
      <c r="MKN108" s="1"/>
      <c r="MKO108" s="1"/>
      <c r="MKP108" s="1"/>
      <c r="MKQ108" s="1"/>
      <c r="MKR108" s="1"/>
      <c r="MKS108" s="1"/>
      <c r="MKT108" s="1"/>
      <c r="MKU108" s="1"/>
      <c r="MKV108" s="1"/>
      <c r="MKW108" s="1"/>
      <c r="MKX108" s="1"/>
      <c r="MKY108" s="1"/>
      <c r="MKZ108" s="1"/>
      <c r="MLA108" s="1"/>
      <c r="MLB108" s="1"/>
      <c r="MLC108" s="1"/>
      <c r="MLD108" s="1"/>
      <c r="MLE108" s="1"/>
      <c r="MLF108" s="1"/>
      <c r="MLG108" s="1"/>
      <c r="MLH108" s="1"/>
      <c r="MLI108" s="1"/>
      <c r="MLJ108" s="1"/>
      <c r="MLK108" s="1"/>
      <c r="MLL108" s="1"/>
      <c r="MLM108" s="1"/>
      <c r="MLN108" s="1"/>
      <c r="MLO108" s="1"/>
      <c r="MLP108" s="1"/>
      <c r="MLQ108" s="1"/>
      <c r="MLR108" s="1"/>
      <c r="MLS108" s="1"/>
      <c r="MLT108" s="1"/>
      <c r="MLU108" s="1"/>
      <c r="MLV108" s="1"/>
      <c r="MLW108" s="1"/>
      <c r="MLX108" s="1"/>
      <c r="MLY108" s="1"/>
      <c r="MLZ108" s="1"/>
      <c r="MMA108" s="1"/>
      <c r="MMB108" s="1"/>
      <c r="MMC108" s="1"/>
      <c r="MMD108" s="1"/>
      <c r="MME108" s="1"/>
      <c r="MMF108" s="1"/>
      <c r="MMG108" s="1"/>
      <c r="MMH108" s="1"/>
      <c r="MMI108" s="1"/>
      <c r="MMJ108" s="1"/>
      <c r="MMK108" s="1"/>
      <c r="MML108" s="1"/>
      <c r="MMM108" s="1"/>
      <c r="MMN108" s="1"/>
      <c r="MMO108" s="1"/>
      <c r="MMP108" s="1"/>
      <c r="MMQ108" s="1"/>
      <c r="MMR108" s="1"/>
      <c r="MMS108" s="1"/>
      <c r="MMT108" s="1"/>
      <c r="MMU108" s="1"/>
      <c r="MMV108" s="1"/>
      <c r="MMW108" s="1"/>
      <c r="MMX108" s="1"/>
      <c r="MMY108" s="1"/>
      <c r="MMZ108" s="1"/>
      <c r="MNA108" s="1"/>
      <c r="MNB108" s="1"/>
      <c r="MNC108" s="1"/>
      <c r="MND108" s="1"/>
      <c r="MNE108" s="1"/>
      <c r="MNF108" s="1"/>
      <c r="MNG108" s="1"/>
      <c r="MNH108" s="1"/>
      <c r="MNI108" s="1"/>
      <c r="MNJ108" s="1"/>
      <c r="MNK108" s="1"/>
      <c r="MNL108" s="1"/>
      <c r="MNM108" s="1"/>
      <c r="MNN108" s="1"/>
      <c r="MNO108" s="1"/>
      <c r="MNP108" s="1"/>
      <c r="MNQ108" s="1"/>
      <c r="MNR108" s="1"/>
      <c r="MNS108" s="1"/>
      <c r="MNT108" s="1"/>
      <c r="MNU108" s="1"/>
      <c r="MNV108" s="1"/>
      <c r="MNW108" s="1"/>
      <c r="MNX108" s="1"/>
      <c r="MNY108" s="1"/>
      <c r="MNZ108" s="1"/>
      <c r="MOA108" s="1"/>
      <c r="MOB108" s="1"/>
      <c r="MOC108" s="1"/>
      <c r="MOD108" s="1"/>
      <c r="MOE108" s="1"/>
      <c r="MOF108" s="1"/>
      <c r="MOG108" s="1"/>
      <c r="MOH108" s="1"/>
      <c r="MOI108" s="1"/>
      <c r="MOJ108" s="1"/>
      <c r="MOK108" s="1"/>
      <c r="MOL108" s="1"/>
      <c r="MOM108" s="1"/>
      <c r="MON108" s="1"/>
      <c r="MOO108" s="1"/>
      <c r="MOP108" s="1"/>
      <c r="MOQ108" s="1"/>
      <c r="MOR108" s="1"/>
      <c r="MOS108" s="1"/>
      <c r="MOT108" s="1"/>
      <c r="MOU108" s="1"/>
      <c r="MOV108" s="1"/>
      <c r="MOW108" s="1"/>
      <c r="MOX108" s="1"/>
      <c r="MOY108" s="1"/>
      <c r="MOZ108" s="1"/>
      <c r="MPA108" s="1"/>
      <c r="MPB108" s="1"/>
      <c r="MPC108" s="1"/>
      <c r="MPD108" s="1"/>
      <c r="MPE108" s="1"/>
      <c r="MPF108" s="1"/>
      <c r="MPG108" s="1"/>
      <c r="MPH108" s="1"/>
      <c r="MPI108" s="1"/>
      <c r="MPJ108" s="1"/>
      <c r="MPK108" s="1"/>
      <c r="MPL108" s="1"/>
      <c r="MPM108" s="1"/>
      <c r="MPN108" s="1"/>
      <c r="MPO108" s="1"/>
      <c r="MPP108" s="1"/>
      <c r="MPQ108" s="1"/>
      <c r="MPR108" s="1"/>
      <c r="MPS108" s="1"/>
      <c r="MPT108" s="1"/>
      <c r="MPU108" s="1"/>
      <c r="MPV108" s="1"/>
      <c r="MPW108" s="1"/>
      <c r="MPX108" s="1"/>
      <c r="MPY108" s="1"/>
      <c r="MPZ108" s="1"/>
      <c r="MQA108" s="1"/>
      <c r="MQB108" s="1"/>
      <c r="MQC108" s="1"/>
      <c r="MQD108" s="1"/>
      <c r="MQE108" s="1"/>
      <c r="MQF108" s="1"/>
      <c r="MQG108" s="1"/>
      <c r="MQH108" s="1"/>
      <c r="MQI108" s="1"/>
      <c r="MQJ108" s="1"/>
      <c r="MQK108" s="1"/>
      <c r="MQL108" s="1"/>
      <c r="MQM108" s="1"/>
      <c r="MQN108" s="1"/>
      <c r="MQO108" s="1"/>
      <c r="MQP108" s="1"/>
      <c r="MQQ108" s="1"/>
      <c r="MQR108" s="1"/>
      <c r="MQS108" s="1"/>
      <c r="MQT108" s="1"/>
      <c r="MQU108" s="1"/>
      <c r="MQV108" s="1"/>
      <c r="MQW108" s="1"/>
      <c r="MQX108" s="1"/>
      <c r="MQY108" s="1"/>
      <c r="MQZ108" s="1"/>
      <c r="MRA108" s="1"/>
      <c r="MRB108" s="1"/>
      <c r="MRC108" s="1"/>
      <c r="MRD108" s="1"/>
      <c r="MRE108" s="1"/>
      <c r="MRF108" s="1"/>
      <c r="MRG108" s="1"/>
      <c r="MRH108" s="1"/>
      <c r="MRI108" s="1"/>
      <c r="MRJ108" s="1"/>
      <c r="MRK108" s="1"/>
      <c r="MRL108" s="1"/>
      <c r="MRM108" s="1"/>
      <c r="MRN108" s="1"/>
      <c r="MRO108" s="1"/>
      <c r="MRP108" s="1"/>
      <c r="MRQ108" s="1"/>
      <c r="MRR108" s="1"/>
      <c r="MRS108" s="1"/>
      <c r="MRT108" s="1"/>
      <c r="MRU108" s="1"/>
      <c r="MRV108" s="1"/>
      <c r="MRW108" s="1"/>
      <c r="MRX108" s="1"/>
      <c r="MRY108" s="1"/>
      <c r="MRZ108" s="1"/>
      <c r="MSA108" s="1"/>
      <c r="MSB108" s="1"/>
      <c r="MSC108" s="1"/>
      <c r="MSD108" s="1"/>
      <c r="MSE108" s="1"/>
      <c r="MSF108" s="1"/>
      <c r="MSG108" s="1"/>
      <c r="MSH108" s="1"/>
      <c r="MSI108" s="1"/>
      <c r="MSJ108" s="1"/>
      <c r="MSK108" s="1"/>
      <c r="MSL108" s="1"/>
      <c r="MSM108" s="1"/>
      <c r="MSN108" s="1"/>
      <c r="MSO108" s="1"/>
      <c r="MSP108" s="1"/>
      <c r="MSQ108" s="1"/>
      <c r="MSR108" s="1"/>
      <c r="MSS108" s="1"/>
      <c r="MST108" s="1"/>
      <c r="MSU108" s="1"/>
      <c r="MSV108" s="1"/>
      <c r="MSW108" s="1"/>
      <c r="MSX108" s="1"/>
      <c r="MSY108" s="1"/>
      <c r="MSZ108" s="1"/>
      <c r="MTA108" s="1"/>
      <c r="MTB108" s="1"/>
      <c r="MTC108" s="1"/>
      <c r="MTD108" s="1"/>
      <c r="MTE108" s="1"/>
      <c r="MTF108" s="1"/>
      <c r="MTG108" s="1"/>
      <c r="MTH108" s="1"/>
      <c r="MTI108" s="1"/>
      <c r="MTJ108" s="1"/>
      <c r="MTK108" s="1"/>
      <c r="MTL108" s="1"/>
      <c r="MTM108" s="1"/>
      <c r="MTN108" s="1"/>
      <c r="MTO108" s="1"/>
      <c r="MTP108" s="1"/>
      <c r="MTQ108" s="1"/>
      <c r="MTR108" s="1"/>
      <c r="MTS108" s="1"/>
      <c r="MTT108" s="1"/>
      <c r="MTU108" s="1"/>
      <c r="MTV108" s="1"/>
      <c r="MTW108" s="1"/>
      <c r="MTX108" s="1"/>
      <c r="MTY108" s="1"/>
      <c r="MTZ108" s="1"/>
      <c r="MUA108" s="1"/>
      <c r="MUB108" s="1"/>
      <c r="MUC108" s="1"/>
      <c r="MUD108" s="1"/>
      <c r="MUE108" s="1"/>
      <c r="MUF108" s="1"/>
      <c r="MUG108" s="1"/>
      <c r="MUH108" s="1"/>
      <c r="MUI108" s="1"/>
      <c r="MUJ108" s="1"/>
      <c r="MUK108" s="1"/>
      <c r="MUL108" s="1"/>
      <c r="MUM108" s="1"/>
      <c r="MUN108" s="1"/>
      <c r="MUO108" s="1"/>
      <c r="MUP108" s="1"/>
      <c r="MUQ108" s="1"/>
      <c r="MUR108" s="1"/>
      <c r="MUS108" s="1"/>
      <c r="MUT108" s="1"/>
      <c r="MUU108" s="1"/>
      <c r="MUV108" s="1"/>
      <c r="MUW108" s="1"/>
      <c r="MUX108" s="1"/>
      <c r="MUY108" s="1"/>
      <c r="MUZ108" s="1"/>
      <c r="MVA108" s="1"/>
      <c r="MVB108" s="1"/>
      <c r="MVC108" s="1"/>
      <c r="MVD108" s="1"/>
      <c r="MVE108" s="1"/>
      <c r="MVF108" s="1"/>
      <c r="MVG108" s="1"/>
      <c r="MVH108" s="1"/>
      <c r="MVI108" s="1"/>
      <c r="MVJ108" s="1"/>
      <c r="MVK108" s="1"/>
      <c r="MVL108" s="1"/>
      <c r="MVM108" s="1"/>
      <c r="MVN108" s="1"/>
      <c r="MVO108" s="1"/>
      <c r="MVP108" s="1"/>
      <c r="MVQ108" s="1"/>
      <c r="MVR108" s="1"/>
      <c r="MVS108" s="1"/>
      <c r="MVT108" s="1"/>
      <c r="MVU108" s="1"/>
      <c r="MVV108" s="1"/>
      <c r="MVW108" s="1"/>
      <c r="MVX108" s="1"/>
      <c r="MVY108" s="1"/>
      <c r="MVZ108" s="1"/>
      <c r="MWA108" s="1"/>
      <c r="MWB108" s="1"/>
      <c r="MWC108" s="1"/>
      <c r="MWD108" s="1"/>
      <c r="MWE108" s="1"/>
      <c r="MWF108" s="1"/>
      <c r="MWG108" s="1"/>
      <c r="MWH108" s="1"/>
      <c r="MWI108" s="1"/>
      <c r="MWJ108" s="1"/>
      <c r="MWK108" s="1"/>
      <c r="MWL108" s="1"/>
      <c r="MWM108" s="1"/>
      <c r="MWN108" s="1"/>
      <c r="MWO108" s="1"/>
      <c r="MWP108" s="1"/>
      <c r="MWQ108" s="1"/>
      <c r="MWR108" s="1"/>
      <c r="MWS108" s="1"/>
      <c r="MWT108" s="1"/>
      <c r="MWU108" s="1"/>
      <c r="MWV108" s="1"/>
      <c r="MWW108" s="1"/>
      <c r="MWX108" s="1"/>
      <c r="MWY108" s="1"/>
      <c r="MWZ108" s="1"/>
      <c r="MXA108" s="1"/>
      <c r="MXB108" s="1"/>
      <c r="MXC108" s="1"/>
      <c r="MXD108" s="1"/>
      <c r="MXE108" s="1"/>
      <c r="MXF108" s="1"/>
      <c r="MXG108" s="1"/>
      <c r="MXH108" s="1"/>
      <c r="MXI108" s="1"/>
      <c r="MXJ108" s="1"/>
      <c r="MXK108" s="1"/>
      <c r="MXL108" s="1"/>
      <c r="MXM108" s="1"/>
      <c r="MXN108" s="1"/>
      <c r="MXO108" s="1"/>
      <c r="MXP108" s="1"/>
      <c r="MXQ108" s="1"/>
      <c r="MXR108" s="1"/>
      <c r="MXS108" s="1"/>
      <c r="MXT108" s="1"/>
      <c r="MXU108" s="1"/>
      <c r="MXV108" s="1"/>
      <c r="MXW108" s="1"/>
      <c r="MXX108" s="1"/>
      <c r="MXY108" s="1"/>
      <c r="MXZ108" s="1"/>
      <c r="MYA108" s="1"/>
      <c r="MYB108" s="1"/>
      <c r="MYC108" s="1"/>
      <c r="MYD108" s="1"/>
      <c r="MYE108" s="1"/>
      <c r="MYF108" s="1"/>
      <c r="MYG108" s="1"/>
      <c r="MYH108" s="1"/>
      <c r="MYI108" s="1"/>
      <c r="MYJ108" s="1"/>
      <c r="MYK108" s="1"/>
      <c r="MYL108" s="1"/>
      <c r="MYM108" s="1"/>
      <c r="MYN108" s="1"/>
      <c r="MYO108" s="1"/>
      <c r="MYP108" s="1"/>
      <c r="MYQ108" s="1"/>
      <c r="MYR108" s="1"/>
      <c r="MYS108" s="1"/>
      <c r="MYT108" s="1"/>
      <c r="MYU108" s="1"/>
      <c r="MYV108" s="1"/>
      <c r="MYW108" s="1"/>
      <c r="MYX108" s="1"/>
      <c r="MYY108" s="1"/>
      <c r="MYZ108" s="1"/>
      <c r="MZA108" s="1"/>
      <c r="MZB108" s="1"/>
      <c r="MZC108" s="1"/>
      <c r="MZD108" s="1"/>
      <c r="MZE108" s="1"/>
      <c r="MZF108" s="1"/>
      <c r="MZG108" s="1"/>
      <c r="MZH108" s="1"/>
      <c r="MZI108" s="1"/>
      <c r="MZJ108" s="1"/>
      <c r="MZK108" s="1"/>
      <c r="MZL108" s="1"/>
      <c r="MZM108" s="1"/>
      <c r="MZN108" s="1"/>
      <c r="MZO108" s="1"/>
      <c r="MZP108" s="1"/>
      <c r="MZQ108" s="1"/>
      <c r="MZR108" s="1"/>
      <c r="MZS108" s="1"/>
      <c r="MZT108" s="1"/>
      <c r="MZU108" s="1"/>
      <c r="MZV108" s="1"/>
      <c r="MZW108" s="1"/>
      <c r="MZX108" s="1"/>
      <c r="MZY108" s="1"/>
      <c r="MZZ108" s="1"/>
      <c r="NAA108" s="1"/>
      <c r="NAB108" s="1"/>
      <c r="NAC108" s="1"/>
      <c r="NAD108" s="1"/>
      <c r="NAE108" s="1"/>
      <c r="NAF108" s="1"/>
      <c r="NAG108" s="1"/>
      <c r="NAH108" s="1"/>
      <c r="NAI108" s="1"/>
      <c r="NAJ108" s="1"/>
      <c r="NAK108" s="1"/>
      <c r="NAL108" s="1"/>
      <c r="NAM108" s="1"/>
      <c r="NAN108" s="1"/>
      <c r="NAO108" s="1"/>
      <c r="NAP108" s="1"/>
      <c r="NAQ108" s="1"/>
      <c r="NAR108" s="1"/>
      <c r="NAS108" s="1"/>
      <c r="NAT108" s="1"/>
      <c r="NAU108" s="1"/>
      <c r="NAV108" s="1"/>
      <c r="NAW108" s="1"/>
      <c r="NAX108" s="1"/>
      <c r="NAY108" s="1"/>
      <c r="NAZ108" s="1"/>
      <c r="NBA108" s="1"/>
      <c r="NBB108" s="1"/>
      <c r="NBC108" s="1"/>
      <c r="NBD108" s="1"/>
      <c r="NBE108" s="1"/>
      <c r="NBF108" s="1"/>
      <c r="NBG108" s="1"/>
      <c r="NBH108" s="1"/>
      <c r="NBI108" s="1"/>
      <c r="NBJ108" s="1"/>
      <c r="NBK108" s="1"/>
      <c r="NBL108" s="1"/>
      <c r="NBM108" s="1"/>
      <c r="NBN108" s="1"/>
      <c r="NBO108" s="1"/>
      <c r="NBP108" s="1"/>
      <c r="NBQ108" s="1"/>
      <c r="NBR108" s="1"/>
      <c r="NBS108" s="1"/>
      <c r="NBT108" s="1"/>
      <c r="NBU108" s="1"/>
      <c r="NBV108" s="1"/>
      <c r="NBW108" s="1"/>
      <c r="NBX108" s="1"/>
      <c r="NBY108" s="1"/>
      <c r="NBZ108" s="1"/>
      <c r="NCA108" s="1"/>
      <c r="NCB108" s="1"/>
      <c r="NCC108" s="1"/>
      <c r="NCD108" s="1"/>
      <c r="NCE108" s="1"/>
      <c r="NCF108" s="1"/>
      <c r="NCG108" s="1"/>
      <c r="NCH108" s="1"/>
      <c r="NCI108" s="1"/>
      <c r="NCJ108" s="1"/>
      <c r="NCK108" s="1"/>
      <c r="NCL108" s="1"/>
      <c r="NCM108" s="1"/>
      <c r="NCN108" s="1"/>
      <c r="NCO108" s="1"/>
      <c r="NCP108" s="1"/>
      <c r="NCQ108" s="1"/>
      <c r="NCR108" s="1"/>
      <c r="NCS108" s="1"/>
      <c r="NCT108" s="1"/>
      <c r="NCU108" s="1"/>
      <c r="NCV108" s="1"/>
      <c r="NCW108" s="1"/>
      <c r="NCX108" s="1"/>
      <c r="NCY108" s="1"/>
      <c r="NCZ108" s="1"/>
      <c r="NDA108" s="1"/>
      <c r="NDB108" s="1"/>
      <c r="NDC108" s="1"/>
      <c r="NDD108" s="1"/>
      <c r="NDE108" s="1"/>
      <c r="NDF108" s="1"/>
      <c r="NDG108" s="1"/>
      <c r="NDH108" s="1"/>
      <c r="NDI108" s="1"/>
      <c r="NDJ108" s="1"/>
      <c r="NDK108" s="1"/>
      <c r="NDL108" s="1"/>
      <c r="NDM108" s="1"/>
      <c r="NDN108" s="1"/>
      <c r="NDO108" s="1"/>
      <c r="NDP108" s="1"/>
      <c r="NDQ108" s="1"/>
      <c r="NDR108" s="1"/>
      <c r="NDS108" s="1"/>
      <c r="NDT108" s="1"/>
      <c r="NDU108" s="1"/>
      <c r="NDV108" s="1"/>
      <c r="NDW108" s="1"/>
      <c r="NDX108" s="1"/>
      <c r="NDY108" s="1"/>
      <c r="NDZ108" s="1"/>
      <c r="NEA108" s="1"/>
      <c r="NEB108" s="1"/>
      <c r="NEC108" s="1"/>
      <c r="NED108" s="1"/>
      <c r="NEE108" s="1"/>
      <c r="NEF108" s="1"/>
      <c r="NEG108" s="1"/>
      <c r="NEH108" s="1"/>
      <c r="NEI108" s="1"/>
      <c r="NEJ108" s="1"/>
      <c r="NEK108" s="1"/>
      <c r="NEL108" s="1"/>
      <c r="NEM108" s="1"/>
      <c r="NEN108" s="1"/>
      <c r="NEO108" s="1"/>
      <c r="NEP108" s="1"/>
      <c r="NEQ108" s="1"/>
      <c r="NER108" s="1"/>
      <c r="NES108" s="1"/>
      <c r="NET108" s="1"/>
      <c r="NEU108" s="1"/>
      <c r="NEV108" s="1"/>
      <c r="NEW108" s="1"/>
      <c r="NEX108" s="1"/>
      <c r="NEY108" s="1"/>
      <c r="NEZ108" s="1"/>
      <c r="NFA108" s="1"/>
      <c r="NFB108" s="1"/>
      <c r="NFC108" s="1"/>
      <c r="NFD108" s="1"/>
      <c r="NFE108" s="1"/>
      <c r="NFF108" s="1"/>
      <c r="NFG108" s="1"/>
      <c r="NFH108" s="1"/>
      <c r="NFI108" s="1"/>
      <c r="NFJ108" s="1"/>
      <c r="NFK108" s="1"/>
      <c r="NFL108" s="1"/>
      <c r="NFM108" s="1"/>
      <c r="NFN108" s="1"/>
      <c r="NFO108" s="1"/>
      <c r="NFP108" s="1"/>
      <c r="NFQ108" s="1"/>
      <c r="NFR108" s="1"/>
      <c r="NFS108" s="1"/>
      <c r="NFT108" s="1"/>
      <c r="NFU108" s="1"/>
      <c r="NFV108" s="1"/>
      <c r="NFW108" s="1"/>
      <c r="NFX108" s="1"/>
      <c r="NFY108" s="1"/>
      <c r="NFZ108" s="1"/>
      <c r="NGA108" s="1"/>
      <c r="NGB108" s="1"/>
      <c r="NGC108" s="1"/>
      <c r="NGD108" s="1"/>
      <c r="NGE108" s="1"/>
      <c r="NGF108" s="1"/>
      <c r="NGG108" s="1"/>
      <c r="NGH108" s="1"/>
      <c r="NGI108" s="1"/>
      <c r="NGJ108" s="1"/>
      <c r="NGK108" s="1"/>
      <c r="NGL108" s="1"/>
      <c r="NGM108" s="1"/>
      <c r="NGN108" s="1"/>
      <c r="NGO108" s="1"/>
      <c r="NGP108" s="1"/>
      <c r="NGQ108" s="1"/>
      <c r="NGR108" s="1"/>
      <c r="NGS108" s="1"/>
      <c r="NGT108" s="1"/>
      <c r="NGU108" s="1"/>
      <c r="NGV108" s="1"/>
      <c r="NGW108" s="1"/>
      <c r="NGX108" s="1"/>
      <c r="NGY108" s="1"/>
      <c r="NGZ108" s="1"/>
      <c r="NHA108" s="1"/>
      <c r="NHB108" s="1"/>
      <c r="NHC108" s="1"/>
      <c r="NHD108" s="1"/>
      <c r="NHE108" s="1"/>
      <c r="NHF108" s="1"/>
      <c r="NHG108" s="1"/>
      <c r="NHH108" s="1"/>
      <c r="NHI108" s="1"/>
      <c r="NHJ108" s="1"/>
      <c r="NHK108" s="1"/>
      <c r="NHL108" s="1"/>
      <c r="NHM108" s="1"/>
      <c r="NHN108" s="1"/>
      <c r="NHO108" s="1"/>
      <c r="NHP108" s="1"/>
      <c r="NHQ108" s="1"/>
      <c r="NHR108" s="1"/>
      <c r="NHS108" s="1"/>
      <c r="NHT108" s="1"/>
      <c r="NHU108" s="1"/>
      <c r="NHV108" s="1"/>
      <c r="NHW108" s="1"/>
      <c r="NHX108" s="1"/>
      <c r="NHY108" s="1"/>
      <c r="NHZ108" s="1"/>
      <c r="NIA108" s="1"/>
      <c r="NIB108" s="1"/>
      <c r="NIC108" s="1"/>
      <c r="NID108" s="1"/>
      <c r="NIE108" s="1"/>
      <c r="NIF108" s="1"/>
      <c r="NIG108" s="1"/>
      <c r="NIH108" s="1"/>
      <c r="NII108" s="1"/>
      <c r="NIJ108" s="1"/>
      <c r="NIK108" s="1"/>
      <c r="NIL108" s="1"/>
      <c r="NIM108" s="1"/>
      <c r="NIN108" s="1"/>
      <c r="NIO108" s="1"/>
      <c r="NIP108" s="1"/>
      <c r="NIQ108" s="1"/>
      <c r="NIR108" s="1"/>
      <c r="NIS108" s="1"/>
      <c r="NIT108" s="1"/>
      <c r="NIU108" s="1"/>
      <c r="NIV108" s="1"/>
      <c r="NIW108" s="1"/>
      <c r="NIX108" s="1"/>
      <c r="NIY108" s="1"/>
      <c r="NIZ108" s="1"/>
      <c r="NJA108" s="1"/>
      <c r="NJB108" s="1"/>
      <c r="NJC108" s="1"/>
      <c r="NJD108" s="1"/>
      <c r="NJE108" s="1"/>
      <c r="NJF108" s="1"/>
      <c r="NJG108" s="1"/>
      <c r="NJH108" s="1"/>
      <c r="NJI108" s="1"/>
      <c r="NJJ108" s="1"/>
      <c r="NJK108" s="1"/>
      <c r="NJL108" s="1"/>
      <c r="NJM108" s="1"/>
      <c r="NJN108" s="1"/>
      <c r="NJO108" s="1"/>
      <c r="NJP108" s="1"/>
      <c r="NJQ108" s="1"/>
      <c r="NJR108" s="1"/>
      <c r="NJS108" s="1"/>
      <c r="NJT108" s="1"/>
      <c r="NJU108" s="1"/>
      <c r="NJV108" s="1"/>
      <c r="NJW108" s="1"/>
      <c r="NJX108" s="1"/>
      <c r="NJY108" s="1"/>
      <c r="NJZ108" s="1"/>
      <c r="NKA108" s="1"/>
      <c r="NKB108" s="1"/>
      <c r="NKC108" s="1"/>
      <c r="NKD108" s="1"/>
      <c r="NKE108" s="1"/>
      <c r="NKF108" s="1"/>
      <c r="NKG108" s="1"/>
      <c r="NKH108" s="1"/>
      <c r="NKI108" s="1"/>
      <c r="NKJ108" s="1"/>
      <c r="NKK108" s="1"/>
      <c r="NKL108" s="1"/>
      <c r="NKM108" s="1"/>
      <c r="NKN108" s="1"/>
      <c r="NKO108" s="1"/>
      <c r="NKP108" s="1"/>
      <c r="NKQ108" s="1"/>
      <c r="NKR108" s="1"/>
      <c r="NKS108" s="1"/>
      <c r="NKT108" s="1"/>
      <c r="NKU108" s="1"/>
      <c r="NKV108" s="1"/>
      <c r="NKW108" s="1"/>
      <c r="NKX108" s="1"/>
      <c r="NKY108" s="1"/>
      <c r="NKZ108" s="1"/>
      <c r="NLA108" s="1"/>
      <c r="NLB108" s="1"/>
      <c r="NLC108" s="1"/>
      <c r="NLD108" s="1"/>
      <c r="NLE108" s="1"/>
      <c r="NLF108" s="1"/>
      <c r="NLG108" s="1"/>
      <c r="NLH108" s="1"/>
      <c r="NLI108" s="1"/>
      <c r="NLJ108" s="1"/>
      <c r="NLK108" s="1"/>
      <c r="NLL108" s="1"/>
      <c r="NLM108" s="1"/>
      <c r="NLN108" s="1"/>
      <c r="NLO108" s="1"/>
      <c r="NLP108" s="1"/>
      <c r="NLQ108" s="1"/>
      <c r="NLR108" s="1"/>
      <c r="NLS108" s="1"/>
      <c r="NLT108" s="1"/>
      <c r="NLU108" s="1"/>
      <c r="NLV108" s="1"/>
      <c r="NLW108" s="1"/>
      <c r="NLX108" s="1"/>
      <c r="NLY108" s="1"/>
      <c r="NLZ108" s="1"/>
      <c r="NMA108" s="1"/>
      <c r="NMB108" s="1"/>
      <c r="NMC108" s="1"/>
      <c r="NMD108" s="1"/>
      <c r="NME108" s="1"/>
      <c r="NMF108" s="1"/>
      <c r="NMG108" s="1"/>
      <c r="NMH108" s="1"/>
      <c r="NMI108" s="1"/>
      <c r="NMJ108" s="1"/>
      <c r="NMK108" s="1"/>
      <c r="NML108" s="1"/>
      <c r="NMM108" s="1"/>
      <c r="NMN108" s="1"/>
      <c r="NMO108" s="1"/>
      <c r="NMP108" s="1"/>
      <c r="NMQ108" s="1"/>
      <c r="NMR108" s="1"/>
      <c r="NMS108" s="1"/>
      <c r="NMT108" s="1"/>
      <c r="NMU108" s="1"/>
      <c r="NMV108" s="1"/>
      <c r="NMW108" s="1"/>
      <c r="NMX108" s="1"/>
      <c r="NMY108" s="1"/>
      <c r="NMZ108" s="1"/>
      <c r="NNA108" s="1"/>
      <c r="NNB108" s="1"/>
      <c r="NNC108" s="1"/>
      <c r="NND108" s="1"/>
      <c r="NNE108" s="1"/>
      <c r="NNF108" s="1"/>
      <c r="NNG108" s="1"/>
      <c r="NNH108" s="1"/>
      <c r="NNI108" s="1"/>
      <c r="NNJ108" s="1"/>
      <c r="NNK108" s="1"/>
      <c r="NNL108" s="1"/>
      <c r="NNM108" s="1"/>
      <c r="NNN108" s="1"/>
      <c r="NNO108" s="1"/>
      <c r="NNP108" s="1"/>
      <c r="NNQ108" s="1"/>
      <c r="NNR108" s="1"/>
      <c r="NNS108" s="1"/>
      <c r="NNT108" s="1"/>
      <c r="NNU108" s="1"/>
      <c r="NNV108" s="1"/>
      <c r="NNW108" s="1"/>
      <c r="NNX108" s="1"/>
      <c r="NNY108" s="1"/>
      <c r="NNZ108" s="1"/>
      <c r="NOA108" s="1"/>
      <c r="NOB108" s="1"/>
      <c r="NOC108" s="1"/>
      <c r="NOD108" s="1"/>
      <c r="NOE108" s="1"/>
      <c r="NOF108" s="1"/>
      <c r="NOG108" s="1"/>
      <c r="NOH108" s="1"/>
      <c r="NOI108" s="1"/>
      <c r="NOJ108" s="1"/>
      <c r="NOK108" s="1"/>
      <c r="NOL108" s="1"/>
      <c r="NOM108" s="1"/>
      <c r="NON108" s="1"/>
      <c r="NOO108" s="1"/>
      <c r="NOP108" s="1"/>
      <c r="NOQ108" s="1"/>
      <c r="NOR108" s="1"/>
      <c r="NOS108" s="1"/>
      <c r="NOT108" s="1"/>
      <c r="NOU108" s="1"/>
      <c r="NOV108" s="1"/>
      <c r="NOW108" s="1"/>
      <c r="NOX108" s="1"/>
      <c r="NOY108" s="1"/>
      <c r="NOZ108" s="1"/>
      <c r="NPA108" s="1"/>
      <c r="NPB108" s="1"/>
      <c r="NPC108" s="1"/>
      <c r="NPD108" s="1"/>
      <c r="NPE108" s="1"/>
      <c r="NPF108" s="1"/>
      <c r="NPG108" s="1"/>
      <c r="NPH108" s="1"/>
      <c r="NPI108" s="1"/>
      <c r="NPJ108" s="1"/>
      <c r="NPK108" s="1"/>
      <c r="NPL108" s="1"/>
      <c r="NPM108" s="1"/>
      <c r="NPN108" s="1"/>
      <c r="NPO108" s="1"/>
      <c r="NPP108" s="1"/>
      <c r="NPQ108" s="1"/>
      <c r="NPR108" s="1"/>
      <c r="NPS108" s="1"/>
      <c r="NPT108" s="1"/>
      <c r="NPU108" s="1"/>
      <c r="NPV108" s="1"/>
      <c r="NPW108" s="1"/>
      <c r="NPX108" s="1"/>
      <c r="NPY108" s="1"/>
      <c r="NPZ108" s="1"/>
      <c r="NQA108" s="1"/>
      <c r="NQB108" s="1"/>
      <c r="NQC108" s="1"/>
      <c r="NQD108" s="1"/>
      <c r="NQE108" s="1"/>
      <c r="NQF108" s="1"/>
      <c r="NQG108" s="1"/>
      <c r="NQH108" s="1"/>
      <c r="NQI108" s="1"/>
      <c r="NQJ108" s="1"/>
      <c r="NQK108" s="1"/>
      <c r="NQL108" s="1"/>
      <c r="NQM108" s="1"/>
      <c r="NQN108" s="1"/>
      <c r="NQO108" s="1"/>
      <c r="NQP108" s="1"/>
      <c r="NQQ108" s="1"/>
      <c r="NQR108" s="1"/>
      <c r="NQS108" s="1"/>
      <c r="NQT108" s="1"/>
      <c r="NQU108" s="1"/>
      <c r="NQV108" s="1"/>
      <c r="NQW108" s="1"/>
      <c r="NQX108" s="1"/>
      <c r="NQY108" s="1"/>
      <c r="NQZ108" s="1"/>
      <c r="NRA108" s="1"/>
      <c r="NRB108" s="1"/>
      <c r="NRC108" s="1"/>
      <c r="NRD108" s="1"/>
      <c r="NRE108" s="1"/>
      <c r="NRF108" s="1"/>
      <c r="NRG108" s="1"/>
      <c r="NRH108" s="1"/>
      <c r="NRI108" s="1"/>
      <c r="NRJ108" s="1"/>
      <c r="NRK108" s="1"/>
      <c r="NRL108" s="1"/>
      <c r="NRM108" s="1"/>
      <c r="NRN108" s="1"/>
      <c r="NRO108" s="1"/>
      <c r="NRP108" s="1"/>
      <c r="NRQ108" s="1"/>
      <c r="NRR108" s="1"/>
      <c r="NRS108" s="1"/>
      <c r="NRT108" s="1"/>
      <c r="NRU108" s="1"/>
      <c r="NRV108" s="1"/>
      <c r="NRW108" s="1"/>
      <c r="NRX108" s="1"/>
      <c r="NRY108" s="1"/>
      <c r="NRZ108" s="1"/>
      <c r="NSA108" s="1"/>
      <c r="NSB108" s="1"/>
      <c r="NSC108" s="1"/>
      <c r="NSD108" s="1"/>
      <c r="NSE108" s="1"/>
      <c r="NSF108" s="1"/>
      <c r="NSG108" s="1"/>
      <c r="NSH108" s="1"/>
      <c r="NSI108" s="1"/>
      <c r="NSJ108" s="1"/>
      <c r="NSK108" s="1"/>
      <c r="NSL108" s="1"/>
      <c r="NSM108" s="1"/>
      <c r="NSN108" s="1"/>
      <c r="NSO108" s="1"/>
      <c r="NSP108" s="1"/>
      <c r="NSQ108" s="1"/>
      <c r="NSR108" s="1"/>
      <c r="NSS108" s="1"/>
      <c r="NST108" s="1"/>
      <c r="NSU108" s="1"/>
      <c r="NSV108" s="1"/>
      <c r="NSW108" s="1"/>
      <c r="NSX108" s="1"/>
      <c r="NSY108" s="1"/>
      <c r="NSZ108" s="1"/>
      <c r="NTA108" s="1"/>
      <c r="NTB108" s="1"/>
      <c r="NTC108" s="1"/>
      <c r="NTD108" s="1"/>
      <c r="NTE108" s="1"/>
      <c r="NTF108" s="1"/>
      <c r="NTG108" s="1"/>
      <c r="NTH108" s="1"/>
      <c r="NTI108" s="1"/>
      <c r="NTJ108" s="1"/>
      <c r="NTK108" s="1"/>
      <c r="NTL108" s="1"/>
      <c r="NTM108" s="1"/>
      <c r="NTN108" s="1"/>
      <c r="NTO108" s="1"/>
      <c r="NTP108" s="1"/>
      <c r="NTQ108" s="1"/>
      <c r="NTR108" s="1"/>
      <c r="NTS108" s="1"/>
      <c r="NTT108" s="1"/>
      <c r="NTU108" s="1"/>
      <c r="NTV108" s="1"/>
      <c r="NTW108" s="1"/>
      <c r="NTX108" s="1"/>
      <c r="NTY108" s="1"/>
      <c r="NTZ108" s="1"/>
      <c r="NUA108" s="1"/>
      <c r="NUB108" s="1"/>
      <c r="NUC108" s="1"/>
      <c r="NUD108" s="1"/>
      <c r="NUE108" s="1"/>
      <c r="NUF108" s="1"/>
      <c r="NUG108" s="1"/>
      <c r="NUH108" s="1"/>
      <c r="NUI108" s="1"/>
      <c r="NUJ108" s="1"/>
      <c r="NUK108" s="1"/>
      <c r="NUL108" s="1"/>
      <c r="NUM108" s="1"/>
      <c r="NUN108" s="1"/>
      <c r="NUO108" s="1"/>
      <c r="NUP108" s="1"/>
      <c r="NUQ108" s="1"/>
      <c r="NUR108" s="1"/>
      <c r="NUS108" s="1"/>
      <c r="NUT108" s="1"/>
      <c r="NUU108" s="1"/>
      <c r="NUV108" s="1"/>
      <c r="NUW108" s="1"/>
      <c r="NUX108" s="1"/>
      <c r="NUY108" s="1"/>
      <c r="NUZ108" s="1"/>
      <c r="NVA108" s="1"/>
      <c r="NVB108" s="1"/>
      <c r="NVC108" s="1"/>
      <c r="NVD108" s="1"/>
      <c r="NVE108" s="1"/>
      <c r="NVF108" s="1"/>
      <c r="NVG108" s="1"/>
      <c r="NVH108" s="1"/>
      <c r="NVI108" s="1"/>
      <c r="NVJ108" s="1"/>
      <c r="NVK108" s="1"/>
      <c r="NVL108" s="1"/>
      <c r="NVM108" s="1"/>
      <c r="NVN108" s="1"/>
      <c r="NVO108" s="1"/>
      <c r="NVP108" s="1"/>
      <c r="NVQ108" s="1"/>
      <c r="NVR108" s="1"/>
      <c r="NVS108" s="1"/>
      <c r="NVT108" s="1"/>
      <c r="NVU108" s="1"/>
      <c r="NVV108" s="1"/>
      <c r="NVW108" s="1"/>
      <c r="NVX108" s="1"/>
      <c r="NVY108" s="1"/>
      <c r="NVZ108" s="1"/>
      <c r="NWA108" s="1"/>
      <c r="NWB108" s="1"/>
      <c r="NWC108" s="1"/>
      <c r="NWD108" s="1"/>
      <c r="NWE108" s="1"/>
      <c r="NWF108" s="1"/>
      <c r="NWG108" s="1"/>
      <c r="NWH108" s="1"/>
      <c r="NWI108" s="1"/>
      <c r="NWJ108" s="1"/>
      <c r="NWK108" s="1"/>
      <c r="NWL108" s="1"/>
      <c r="NWM108" s="1"/>
      <c r="NWN108" s="1"/>
      <c r="NWO108" s="1"/>
      <c r="NWP108" s="1"/>
      <c r="NWQ108" s="1"/>
      <c r="NWR108" s="1"/>
      <c r="NWS108" s="1"/>
      <c r="NWT108" s="1"/>
      <c r="NWU108" s="1"/>
      <c r="NWV108" s="1"/>
      <c r="NWW108" s="1"/>
      <c r="NWX108" s="1"/>
      <c r="NWY108" s="1"/>
      <c r="NWZ108" s="1"/>
      <c r="NXA108" s="1"/>
      <c r="NXB108" s="1"/>
      <c r="NXC108" s="1"/>
      <c r="NXD108" s="1"/>
      <c r="NXE108" s="1"/>
      <c r="NXF108" s="1"/>
      <c r="NXG108" s="1"/>
      <c r="NXH108" s="1"/>
      <c r="NXI108" s="1"/>
      <c r="NXJ108" s="1"/>
      <c r="NXK108" s="1"/>
      <c r="NXL108" s="1"/>
      <c r="NXM108" s="1"/>
      <c r="NXN108" s="1"/>
      <c r="NXO108" s="1"/>
      <c r="NXP108" s="1"/>
      <c r="NXQ108" s="1"/>
      <c r="NXR108" s="1"/>
      <c r="NXS108" s="1"/>
      <c r="NXT108" s="1"/>
      <c r="NXU108" s="1"/>
      <c r="NXV108" s="1"/>
      <c r="NXW108" s="1"/>
      <c r="NXX108" s="1"/>
      <c r="NXY108" s="1"/>
      <c r="NXZ108" s="1"/>
      <c r="NYA108" s="1"/>
      <c r="NYB108" s="1"/>
      <c r="NYC108" s="1"/>
      <c r="NYD108" s="1"/>
      <c r="NYE108" s="1"/>
      <c r="NYF108" s="1"/>
      <c r="NYG108" s="1"/>
      <c r="NYH108" s="1"/>
      <c r="NYI108" s="1"/>
      <c r="NYJ108" s="1"/>
      <c r="NYK108" s="1"/>
      <c r="NYL108" s="1"/>
      <c r="NYM108" s="1"/>
      <c r="NYN108" s="1"/>
      <c r="NYO108" s="1"/>
      <c r="NYP108" s="1"/>
      <c r="NYQ108" s="1"/>
      <c r="NYR108" s="1"/>
      <c r="NYS108" s="1"/>
      <c r="NYT108" s="1"/>
      <c r="NYU108" s="1"/>
      <c r="NYV108" s="1"/>
      <c r="NYW108" s="1"/>
      <c r="NYX108" s="1"/>
      <c r="NYY108" s="1"/>
      <c r="NYZ108" s="1"/>
      <c r="NZA108" s="1"/>
      <c r="NZB108" s="1"/>
      <c r="NZC108" s="1"/>
      <c r="NZD108" s="1"/>
      <c r="NZE108" s="1"/>
      <c r="NZF108" s="1"/>
      <c r="NZG108" s="1"/>
      <c r="NZH108" s="1"/>
      <c r="NZI108" s="1"/>
      <c r="NZJ108" s="1"/>
      <c r="NZK108" s="1"/>
      <c r="NZL108" s="1"/>
      <c r="NZM108" s="1"/>
      <c r="NZN108" s="1"/>
      <c r="NZO108" s="1"/>
      <c r="NZP108" s="1"/>
      <c r="NZQ108" s="1"/>
      <c r="NZR108" s="1"/>
      <c r="NZS108" s="1"/>
      <c r="NZT108" s="1"/>
      <c r="NZU108" s="1"/>
      <c r="NZV108" s="1"/>
      <c r="NZW108" s="1"/>
      <c r="NZX108" s="1"/>
      <c r="NZY108" s="1"/>
      <c r="NZZ108" s="1"/>
      <c r="OAA108" s="1"/>
      <c r="OAB108" s="1"/>
      <c r="OAC108" s="1"/>
      <c r="OAD108" s="1"/>
      <c r="OAE108" s="1"/>
      <c r="OAF108" s="1"/>
      <c r="OAG108" s="1"/>
      <c r="OAH108" s="1"/>
      <c r="OAI108" s="1"/>
      <c r="OAJ108" s="1"/>
      <c r="OAK108" s="1"/>
      <c r="OAL108" s="1"/>
      <c r="OAM108" s="1"/>
      <c r="OAN108" s="1"/>
      <c r="OAO108" s="1"/>
      <c r="OAP108" s="1"/>
      <c r="OAQ108" s="1"/>
      <c r="OAR108" s="1"/>
      <c r="OAS108" s="1"/>
      <c r="OAT108" s="1"/>
      <c r="OAU108" s="1"/>
      <c r="OAV108" s="1"/>
      <c r="OAW108" s="1"/>
      <c r="OAX108" s="1"/>
      <c r="OAY108" s="1"/>
      <c r="OAZ108" s="1"/>
      <c r="OBA108" s="1"/>
      <c r="OBB108" s="1"/>
      <c r="OBC108" s="1"/>
      <c r="OBD108" s="1"/>
      <c r="OBE108" s="1"/>
      <c r="OBF108" s="1"/>
      <c r="OBG108" s="1"/>
      <c r="OBH108" s="1"/>
      <c r="OBI108" s="1"/>
      <c r="OBJ108" s="1"/>
      <c r="OBK108" s="1"/>
      <c r="OBL108" s="1"/>
      <c r="OBM108" s="1"/>
      <c r="OBN108" s="1"/>
      <c r="OBO108" s="1"/>
      <c r="OBP108" s="1"/>
      <c r="OBQ108" s="1"/>
      <c r="OBR108" s="1"/>
      <c r="OBS108" s="1"/>
      <c r="OBT108" s="1"/>
      <c r="OBU108" s="1"/>
      <c r="OBV108" s="1"/>
      <c r="OBW108" s="1"/>
      <c r="OBX108" s="1"/>
      <c r="OBY108" s="1"/>
      <c r="OBZ108" s="1"/>
      <c r="OCA108" s="1"/>
      <c r="OCB108" s="1"/>
      <c r="OCC108" s="1"/>
      <c r="OCD108" s="1"/>
      <c r="OCE108" s="1"/>
      <c r="OCF108" s="1"/>
      <c r="OCG108" s="1"/>
      <c r="OCH108" s="1"/>
      <c r="OCI108" s="1"/>
      <c r="OCJ108" s="1"/>
      <c r="OCK108" s="1"/>
      <c r="OCL108" s="1"/>
      <c r="OCM108" s="1"/>
      <c r="OCN108" s="1"/>
      <c r="OCO108" s="1"/>
      <c r="OCP108" s="1"/>
      <c r="OCQ108" s="1"/>
      <c r="OCR108" s="1"/>
      <c r="OCS108" s="1"/>
      <c r="OCT108" s="1"/>
      <c r="OCU108" s="1"/>
      <c r="OCV108" s="1"/>
      <c r="OCW108" s="1"/>
      <c r="OCX108" s="1"/>
      <c r="OCY108" s="1"/>
      <c r="OCZ108" s="1"/>
      <c r="ODA108" s="1"/>
      <c r="ODB108" s="1"/>
      <c r="ODC108" s="1"/>
      <c r="ODD108" s="1"/>
      <c r="ODE108" s="1"/>
      <c r="ODF108" s="1"/>
      <c r="ODG108" s="1"/>
      <c r="ODH108" s="1"/>
      <c r="ODI108" s="1"/>
      <c r="ODJ108" s="1"/>
      <c r="ODK108" s="1"/>
      <c r="ODL108" s="1"/>
      <c r="ODM108" s="1"/>
      <c r="ODN108" s="1"/>
      <c r="ODO108" s="1"/>
      <c r="ODP108" s="1"/>
      <c r="ODQ108" s="1"/>
      <c r="ODR108" s="1"/>
      <c r="ODS108" s="1"/>
      <c r="ODT108" s="1"/>
      <c r="ODU108" s="1"/>
      <c r="ODV108" s="1"/>
      <c r="ODW108" s="1"/>
      <c r="ODX108" s="1"/>
      <c r="ODY108" s="1"/>
      <c r="ODZ108" s="1"/>
      <c r="OEA108" s="1"/>
      <c r="OEB108" s="1"/>
      <c r="OEC108" s="1"/>
      <c r="OED108" s="1"/>
      <c r="OEE108" s="1"/>
      <c r="OEF108" s="1"/>
      <c r="OEG108" s="1"/>
      <c r="OEH108" s="1"/>
      <c r="OEI108" s="1"/>
      <c r="OEJ108" s="1"/>
      <c r="OEK108" s="1"/>
      <c r="OEL108" s="1"/>
      <c r="OEM108" s="1"/>
      <c r="OEN108" s="1"/>
      <c r="OEO108" s="1"/>
      <c r="OEP108" s="1"/>
      <c r="OEQ108" s="1"/>
      <c r="OER108" s="1"/>
      <c r="OES108" s="1"/>
      <c r="OET108" s="1"/>
      <c r="OEU108" s="1"/>
      <c r="OEV108" s="1"/>
      <c r="OEW108" s="1"/>
      <c r="OEX108" s="1"/>
      <c r="OEY108" s="1"/>
      <c r="OEZ108" s="1"/>
      <c r="OFA108" s="1"/>
      <c r="OFB108" s="1"/>
      <c r="OFC108" s="1"/>
      <c r="OFD108" s="1"/>
      <c r="OFE108" s="1"/>
      <c r="OFF108" s="1"/>
      <c r="OFG108" s="1"/>
      <c r="OFH108" s="1"/>
      <c r="OFI108" s="1"/>
      <c r="OFJ108" s="1"/>
      <c r="OFK108" s="1"/>
      <c r="OFL108" s="1"/>
      <c r="OFM108" s="1"/>
      <c r="OFN108" s="1"/>
      <c r="OFO108" s="1"/>
      <c r="OFP108" s="1"/>
      <c r="OFQ108" s="1"/>
      <c r="OFR108" s="1"/>
      <c r="OFS108" s="1"/>
      <c r="OFT108" s="1"/>
      <c r="OFU108" s="1"/>
      <c r="OFV108" s="1"/>
      <c r="OFW108" s="1"/>
      <c r="OFX108" s="1"/>
      <c r="OFY108" s="1"/>
      <c r="OFZ108" s="1"/>
      <c r="OGA108" s="1"/>
      <c r="OGB108" s="1"/>
      <c r="OGC108" s="1"/>
      <c r="OGD108" s="1"/>
      <c r="OGE108" s="1"/>
      <c r="OGF108" s="1"/>
      <c r="OGG108" s="1"/>
      <c r="OGH108" s="1"/>
      <c r="OGI108" s="1"/>
      <c r="OGJ108" s="1"/>
      <c r="OGK108" s="1"/>
      <c r="OGL108" s="1"/>
      <c r="OGM108" s="1"/>
      <c r="OGN108" s="1"/>
      <c r="OGO108" s="1"/>
      <c r="OGP108" s="1"/>
      <c r="OGQ108" s="1"/>
      <c r="OGR108" s="1"/>
      <c r="OGS108" s="1"/>
      <c r="OGT108" s="1"/>
      <c r="OGU108" s="1"/>
      <c r="OGV108" s="1"/>
      <c r="OGW108" s="1"/>
      <c r="OGX108" s="1"/>
      <c r="OGY108" s="1"/>
      <c r="OGZ108" s="1"/>
      <c r="OHA108" s="1"/>
      <c r="OHB108" s="1"/>
      <c r="OHC108" s="1"/>
      <c r="OHD108" s="1"/>
      <c r="OHE108" s="1"/>
      <c r="OHF108" s="1"/>
      <c r="OHG108" s="1"/>
      <c r="OHH108" s="1"/>
      <c r="OHI108" s="1"/>
      <c r="OHJ108" s="1"/>
      <c r="OHK108" s="1"/>
      <c r="OHL108" s="1"/>
      <c r="OHM108" s="1"/>
      <c r="OHN108" s="1"/>
      <c r="OHO108" s="1"/>
      <c r="OHP108" s="1"/>
      <c r="OHQ108" s="1"/>
      <c r="OHR108" s="1"/>
      <c r="OHS108" s="1"/>
      <c r="OHT108" s="1"/>
      <c r="OHU108" s="1"/>
      <c r="OHV108" s="1"/>
      <c r="OHW108" s="1"/>
      <c r="OHX108" s="1"/>
      <c r="OHY108" s="1"/>
      <c r="OHZ108" s="1"/>
      <c r="OIA108" s="1"/>
      <c r="OIB108" s="1"/>
      <c r="OIC108" s="1"/>
      <c r="OID108" s="1"/>
      <c r="OIE108" s="1"/>
      <c r="OIF108" s="1"/>
      <c r="OIG108" s="1"/>
      <c r="OIH108" s="1"/>
      <c r="OII108" s="1"/>
      <c r="OIJ108" s="1"/>
      <c r="OIK108" s="1"/>
      <c r="OIL108" s="1"/>
      <c r="OIM108" s="1"/>
      <c r="OIN108" s="1"/>
      <c r="OIO108" s="1"/>
      <c r="OIP108" s="1"/>
      <c r="OIQ108" s="1"/>
      <c r="OIR108" s="1"/>
      <c r="OIS108" s="1"/>
      <c r="OIT108" s="1"/>
      <c r="OIU108" s="1"/>
      <c r="OIV108" s="1"/>
      <c r="OIW108" s="1"/>
      <c r="OIX108" s="1"/>
      <c r="OIY108" s="1"/>
      <c r="OIZ108" s="1"/>
      <c r="OJA108" s="1"/>
      <c r="OJB108" s="1"/>
      <c r="OJC108" s="1"/>
      <c r="OJD108" s="1"/>
      <c r="OJE108" s="1"/>
      <c r="OJF108" s="1"/>
      <c r="OJG108" s="1"/>
      <c r="OJH108" s="1"/>
      <c r="OJI108" s="1"/>
      <c r="OJJ108" s="1"/>
      <c r="OJK108" s="1"/>
      <c r="OJL108" s="1"/>
      <c r="OJM108" s="1"/>
      <c r="OJN108" s="1"/>
      <c r="OJO108" s="1"/>
      <c r="OJP108" s="1"/>
      <c r="OJQ108" s="1"/>
      <c r="OJR108" s="1"/>
      <c r="OJS108" s="1"/>
      <c r="OJT108" s="1"/>
      <c r="OJU108" s="1"/>
      <c r="OJV108" s="1"/>
      <c r="OJW108" s="1"/>
      <c r="OJX108" s="1"/>
      <c r="OJY108" s="1"/>
      <c r="OJZ108" s="1"/>
      <c r="OKA108" s="1"/>
      <c r="OKB108" s="1"/>
      <c r="OKC108" s="1"/>
      <c r="OKD108" s="1"/>
      <c r="OKE108" s="1"/>
      <c r="OKF108" s="1"/>
      <c r="OKG108" s="1"/>
      <c r="OKH108" s="1"/>
      <c r="OKI108" s="1"/>
      <c r="OKJ108" s="1"/>
      <c r="OKK108" s="1"/>
      <c r="OKL108" s="1"/>
      <c r="OKM108" s="1"/>
      <c r="OKN108" s="1"/>
      <c r="OKO108" s="1"/>
      <c r="OKP108" s="1"/>
      <c r="OKQ108" s="1"/>
      <c r="OKR108" s="1"/>
      <c r="OKS108" s="1"/>
      <c r="OKT108" s="1"/>
      <c r="OKU108" s="1"/>
      <c r="OKV108" s="1"/>
      <c r="OKW108" s="1"/>
      <c r="OKX108" s="1"/>
      <c r="OKY108" s="1"/>
      <c r="OKZ108" s="1"/>
      <c r="OLA108" s="1"/>
      <c r="OLB108" s="1"/>
      <c r="OLC108" s="1"/>
      <c r="OLD108" s="1"/>
      <c r="OLE108" s="1"/>
      <c r="OLF108" s="1"/>
      <c r="OLG108" s="1"/>
      <c r="OLH108" s="1"/>
      <c r="OLI108" s="1"/>
      <c r="OLJ108" s="1"/>
      <c r="OLK108" s="1"/>
      <c r="OLL108" s="1"/>
      <c r="OLM108" s="1"/>
      <c r="OLN108" s="1"/>
      <c r="OLO108" s="1"/>
      <c r="OLP108" s="1"/>
      <c r="OLQ108" s="1"/>
      <c r="OLR108" s="1"/>
      <c r="OLS108" s="1"/>
      <c r="OLT108" s="1"/>
      <c r="OLU108" s="1"/>
      <c r="OLV108" s="1"/>
      <c r="OLW108" s="1"/>
      <c r="OLX108" s="1"/>
      <c r="OLY108" s="1"/>
      <c r="OLZ108" s="1"/>
      <c r="OMA108" s="1"/>
      <c r="OMB108" s="1"/>
      <c r="OMC108" s="1"/>
      <c r="OMD108" s="1"/>
      <c r="OME108" s="1"/>
      <c r="OMF108" s="1"/>
      <c r="OMG108" s="1"/>
      <c r="OMH108" s="1"/>
      <c r="OMI108" s="1"/>
      <c r="OMJ108" s="1"/>
      <c r="OMK108" s="1"/>
      <c r="OML108" s="1"/>
      <c r="OMM108" s="1"/>
      <c r="OMN108" s="1"/>
      <c r="OMO108" s="1"/>
      <c r="OMP108" s="1"/>
      <c r="OMQ108" s="1"/>
      <c r="OMR108" s="1"/>
      <c r="OMS108" s="1"/>
      <c r="OMT108" s="1"/>
      <c r="OMU108" s="1"/>
      <c r="OMV108" s="1"/>
      <c r="OMW108" s="1"/>
      <c r="OMX108" s="1"/>
      <c r="OMY108" s="1"/>
      <c r="OMZ108" s="1"/>
      <c r="ONA108" s="1"/>
      <c r="ONB108" s="1"/>
      <c r="ONC108" s="1"/>
      <c r="OND108" s="1"/>
      <c r="ONE108" s="1"/>
      <c r="ONF108" s="1"/>
      <c r="ONG108" s="1"/>
      <c r="ONH108" s="1"/>
      <c r="ONI108" s="1"/>
      <c r="ONJ108" s="1"/>
      <c r="ONK108" s="1"/>
      <c r="ONL108" s="1"/>
      <c r="ONM108" s="1"/>
      <c r="ONN108" s="1"/>
      <c r="ONO108" s="1"/>
      <c r="ONP108" s="1"/>
      <c r="ONQ108" s="1"/>
      <c r="ONR108" s="1"/>
      <c r="ONS108" s="1"/>
      <c r="ONT108" s="1"/>
      <c r="ONU108" s="1"/>
      <c r="ONV108" s="1"/>
      <c r="ONW108" s="1"/>
      <c r="ONX108" s="1"/>
      <c r="ONY108" s="1"/>
      <c r="ONZ108" s="1"/>
      <c r="OOA108" s="1"/>
      <c r="OOB108" s="1"/>
      <c r="OOC108" s="1"/>
      <c r="OOD108" s="1"/>
      <c r="OOE108" s="1"/>
      <c r="OOF108" s="1"/>
      <c r="OOG108" s="1"/>
      <c r="OOH108" s="1"/>
      <c r="OOI108" s="1"/>
      <c r="OOJ108" s="1"/>
      <c r="OOK108" s="1"/>
      <c r="OOL108" s="1"/>
      <c r="OOM108" s="1"/>
      <c r="OON108" s="1"/>
      <c r="OOO108" s="1"/>
      <c r="OOP108" s="1"/>
      <c r="OOQ108" s="1"/>
      <c r="OOR108" s="1"/>
      <c r="OOS108" s="1"/>
      <c r="OOT108" s="1"/>
      <c r="OOU108" s="1"/>
      <c r="OOV108" s="1"/>
      <c r="OOW108" s="1"/>
      <c r="OOX108" s="1"/>
      <c r="OOY108" s="1"/>
      <c r="OOZ108" s="1"/>
      <c r="OPA108" s="1"/>
      <c r="OPB108" s="1"/>
      <c r="OPC108" s="1"/>
      <c r="OPD108" s="1"/>
      <c r="OPE108" s="1"/>
      <c r="OPF108" s="1"/>
      <c r="OPG108" s="1"/>
      <c r="OPH108" s="1"/>
      <c r="OPI108" s="1"/>
      <c r="OPJ108" s="1"/>
      <c r="OPK108" s="1"/>
      <c r="OPL108" s="1"/>
      <c r="OPM108" s="1"/>
      <c r="OPN108" s="1"/>
      <c r="OPO108" s="1"/>
      <c r="OPP108" s="1"/>
      <c r="OPQ108" s="1"/>
      <c r="OPR108" s="1"/>
      <c r="OPS108" s="1"/>
      <c r="OPT108" s="1"/>
      <c r="OPU108" s="1"/>
      <c r="OPV108" s="1"/>
      <c r="OPW108" s="1"/>
      <c r="OPX108" s="1"/>
      <c r="OPY108" s="1"/>
      <c r="OPZ108" s="1"/>
      <c r="OQA108" s="1"/>
      <c r="OQB108" s="1"/>
      <c r="OQC108" s="1"/>
      <c r="OQD108" s="1"/>
      <c r="OQE108" s="1"/>
      <c r="OQF108" s="1"/>
      <c r="OQG108" s="1"/>
      <c r="OQH108" s="1"/>
      <c r="OQI108" s="1"/>
      <c r="OQJ108" s="1"/>
      <c r="OQK108" s="1"/>
      <c r="OQL108" s="1"/>
      <c r="OQM108" s="1"/>
      <c r="OQN108" s="1"/>
      <c r="OQO108" s="1"/>
      <c r="OQP108" s="1"/>
      <c r="OQQ108" s="1"/>
      <c r="OQR108" s="1"/>
      <c r="OQS108" s="1"/>
      <c r="OQT108" s="1"/>
      <c r="OQU108" s="1"/>
      <c r="OQV108" s="1"/>
      <c r="OQW108" s="1"/>
      <c r="OQX108" s="1"/>
      <c r="OQY108" s="1"/>
      <c r="OQZ108" s="1"/>
      <c r="ORA108" s="1"/>
      <c r="ORB108" s="1"/>
      <c r="ORC108" s="1"/>
      <c r="ORD108" s="1"/>
      <c r="ORE108" s="1"/>
      <c r="ORF108" s="1"/>
      <c r="ORG108" s="1"/>
      <c r="ORH108" s="1"/>
      <c r="ORI108" s="1"/>
      <c r="ORJ108" s="1"/>
      <c r="ORK108" s="1"/>
      <c r="ORL108" s="1"/>
      <c r="ORM108" s="1"/>
      <c r="ORN108" s="1"/>
      <c r="ORO108" s="1"/>
      <c r="ORP108" s="1"/>
      <c r="ORQ108" s="1"/>
      <c r="ORR108" s="1"/>
      <c r="ORS108" s="1"/>
      <c r="ORT108" s="1"/>
      <c r="ORU108" s="1"/>
      <c r="ORV108" s="1"/>
      <c r="ORW108" s="1"/>
      <c r="ORX108" s="1"/>
      <c r="ORY108" s="1"/>
      <c r="ORZ108" s="1"/>
      <c r="OSA108" s="1"/>
      <c r="OSB108" s="1"/>
      <c r="OSC108" s="1"/>
      <c r="OSD108" s="1"/>
      <c r="OSE108" s="1"/>
      <c r="OSF108" s="1"/>
      <c r="OSG108" s="1"/>
      <c r="OSH108" s="1"/>
      <c r="OSI108" s="1"/>
      <c r="OSJ108" s="1"/>
      <c r="OSK108" s="1"/>
      <c r="OSL108" s="1"/>
      <c r="OSM108" s="1"/>
      <c r="OSN108" s="1"/>
      <c r="OSO108" s="1"/>
      <c r="OSP108" s="1"/>
      <c r="OSQ108" s="1"/>
      <c r="OSR108" s="1"/>
      <c r="OSS108" s="1"/>
      <c r="OST108" s="1"/>
      <c r="OSU108" s="1"/>
      <c r="OSV108" s="1"/>
      <c r="OSW108" s="1"/>
      <c r="OSX108" s="1"/>
      <c r="OSY108" s="1"/>
      <c r="OSZ108" s="1"/>
      <c r="OTA108" s="1"/>
      <c r="OTB108" s="1"/>
      <c r="OTC108" s="1"/>
      <c r="OTD108" s="1"/>
      <c r="OTE108" s="1"/>
      <c r="OTF108" s="1"/>
      <c r="OTG108" s="1"/>
      <c r="OTH108" s="1"/>
      <c r="OTI108" s="1"/>
      <c r="OTJ108" s="1"/>
      <c r="OTK108" s="1"/>
      <c r="OTL108" s="1"/>
      <c r="OTM108" s="1"/>
      <c r="OTN108" s="1"/>
      <c r="OTO108" s="1"/>
      <c r="OTP108" s="1"/>
      <c r="OTQ108" s="1"/>
      <c r="OTR108" s="1"/>
      <c r="OTS108" s="1"/>
      <c r="OTT108" s="1"/>
      <c r="OTU108" s="1"/>
      <c r="OTV108" s="1"/>
      <c r="OTW108" s="1"/>
      <c r="OTX108" s="1"/>
      <c r="OTY108" s="1"/>
      <c r="OTZ108" s="1"/>
      <c r="OUA108" s="1"/>
      <c r="OUB108" s="1"/>
      <c r="OUC108" s="1"/>
      <c r="OUD108" s="1"/>
      <c r="OUE108" s="1"/>
      <c r="OUF108" s="1"/>
      <c r="OUG108" s="1"/>
      <c r="OUH108" s="1"/>
      <c r="OUI108" s="1"/>
      <c r="OUJ108" s="1"/>
      <c r="OUK108" s="1"/>
      <c r="OUL108" s="1"/>
      <c r="OUM108" s="1"/>
      <c r="OUN108" s="1"/>
      <c r="OUO108" s="1"/>
      <c r="OUP108" s="1"/>
      <c r="OUQ108" s="1"/>
      <c r="OUR108" s="1"/>
      <c r="OUS108" s="1"/>
      <c r="OUT108" s="1"/>
      <c r="OUU108" s="1"/>
      <c r="OUV108" s="1"/>
      <c r="OUW108" s="1"/>
      <c r="OUX108" s="1"/>
      <c r="OUY108" s="1"/>
      <c r="OUZ108" s="1"/>
      <c r="OVA108" s="1"/>
      <c r="OVB108" s="1"/>
      <c r="OVC108" s="1"/>
      <c r="OVD108" s="1"/>
      <c r="OVE108" s="1"/>
      <c r="OVF108" s="1"/>
      <c r="OVG108" s="1"/>
      <c r="OVH108" s="1"/>
      <c r="OVI108" s="1"/>
      <c r="OVJ108" s="1"/>
      <c r="OVK108" s="1"/>
      <c r="OVL108" s="1"/>
      <c r="OVM108" s="1"/>
      <c r="OVN108" s="1"/>
      <c r="OVO108" s="1"/>
      <c r="OVP108" s="1"/>
      <c r="OVQ108" s="1"/>
      <c r="OVR108" s="1"/>
      <c r="OVS108" s="1"/>
      <c r="OVT108" s="1"/>
      <c r="OVU108" s="1"/>
      <c r="OVV108" s="1"/>
      <c r="OVW108" s="1"/>
      <c r="OVX108" s="1"/>
      <c r="OVY108" s="1"/>
      <c r="OVZ108" s="1"/>
      <c r="OWA108" s="1"/>
      <c r="OWB108" s="1"/>
      <c r="OWC108" s="1"/>
      <c r="OWD108" s="1"/>
      <c r="OWE108" s="1"/>
      <c r="OWF108" s="1"/>
      <c r="OWG108" s="1"/>
      <c r="OWH108" s="1"/>
      <c r="OWI108" s="1"/>
      <c r="OWJ108" s="1"/>
      <c r="OWK108" s="1"/>
      <c r="OWL108" s="1"/>
      <c r="OWM108" s="1"/>
      <c r="OWN108" s="1"/>
      <c r="OWO108" s="1"/>
      <c r="OWP108" s="1"/>
      <c r="OWQ108" s="1"/>
      <c r="OWR108" s="1"/>
      <c r="OWS108" s="1"/>
      <c r="OWT108" s="1"/>
      <c r="OWU108" s="1"/>
      <c r="OWV108" s="1"/>
      <c r="OWW108" s="1"/>
      <c r="OWX108" s="1"/>
      <c r="OWY108" s="1"/>
      <c r="OWZ108" s="1"/>
      <c r="OXA108" s="1"/>
      <c r="OXB108" s="1"/>
      <c r="OXC108" s="1"/>
      <c r="OXD108" s="1"/>
      <c r="OXE108" s="1"/>
      <c r="OXF108" s="1"/>
      <c r="OXG108" s="1"/>
      <c r="OXH108" s="1"/>
      <c r="OXI108" s="1"/>
      <c r="OXJ108" s="1"/>
      <c r="OXK108" s="1"/>
      <c r="OXL108" s="1"/>
      <c r="OXM108" s="1"/>
      <c r="OXN108" s="1"/>
      <c r="OXO108" s="1"/>
      <c r="OXP108" s="1"/>
      <c r="OXQ108" s="1"/>
      <c r="OXR108" s="1"/>
      <c r="OXS108" s="1"/>
      <c r="OXT108" s="1"/>
      <c r="OXU108" s="1"/>
      <c r="OXV108" s="1"/>
      <c r="OXW108" s="1"/>
      <c r="OXX108" s="1"/>
      <c r="OXY108" s="1"/>
      <c r="OXZ108" s="1"/>
      <c r="OYA108" s="1"/>
      <c r="OYB108" s="1"/>
      <c r="OYC108" s="1"/>
      <c r="OYD108" s="1"/>
      <c r="OYE108" s="1"/>
      <c r="OYF108" s="1"/>
      <c r="OYG108" s="1"/>
      <c r="OYH108" s="1"/>
      <c r="OYI108" s="1"/>
      <c r="OYJ108" s="1"/>
      <c r="OYK108" s="1"/>
      <c r="OYL108" s="1"/>
      <c r="OYM108" s="1"/>
      <c r="OYN108" s="1"/>
      <c r="OYO108" s="1"/>
      <c r="OYP108" s="1"/>
      <c r="OYQ108" s="1"/>
      <c r="OYR108" s="1"/>
      <c r="OYS108" s="1"/>
      <c r="OYT108" s="1"/>
      <c r="OYU108" s="1"/>
      <c r="OYV108" s="1"/>
      <c r="OYW108" s="1"/>
      <c r="OYX108" s="1"/>
      <c r="OYY108" s="1"/>
      <c r="OYZ108" s="1"/>
      <c r="OZA108" s="1"/>
      <c r="OZB108" s="1"/>
      <c r="OZC108" s="1"/>
      <c r="OZD108" s="1"/>
      <c r="OZE108" s="1"/>
      <c r="OZF108" s="1"/>
      <c r="OZG108" s="1"/>
      <c r="OZH108" s="1"/>
      <c r="OZI108" s="1"/>
      <c r="OZJ108" s="1"/>
      <c r="OZK108" s="1"/>
      <c r="OZL108" s="1"/>
      <c r="OZM108" s="1"/>
      <c r="OZN108" s="1"/>
      <c r="OZO108" s="1"/>
      <c r="OZP108" s="1"/>
      <c r="OZQ108" s="1"/>
      <c r="OZR108" s="1"/>
      <c r="OZS108" s="1"/>
      <c r="OZT108" s="1"/>
      <c r="OZU108" s="1"/>
      <c r="OZV108" s="1"/>
      <c r="OZW108" s="1"/>
      <c r="OZX108" s="1"/>
      <c r="OZY108" s="1"/>
      <c r="OZZ108" s="1"/>
      <c r="PAA108" s="1"/>
      <c r="PAB108" s="1"/>
      <c r="PAC108" s="1"/>
      <c r="PAD108" s="1"/>
      <c r="PAE108" s="1"/>
      <c r="PAF108" s="1"/>
      <c r="PAG108" s="1"/>
      <c r="PAH108" s="1"/>
      <c r="PAI108" s="1"/>
      <c r="PAJ108" s="1"/>
      <c r="PAK108" s="1"/>
      <c r="PAL108" s="1"/>
      <c r="PAM108" s="1"/>
      <c r="PAN108" s="1"/>
      <c r="PAO108" s="1"/>
      <c r="PAP108" s="1"/>
      <c r="PAQ108" s="1"/>
      <c r="PAR108" s="1"/>
      <c r="PAS108" s="1"/>
      <c r="PAT108" s="1"/>
      <c r="PAU108" s="1"/>
      <c r="PAV108" s="1"/>
      <c r="PAW108" s="1"/>
      <c r="PAX108" s="1"/>
      <c r="PAY108" s="1"/>
      <c r="PAZ108" s="1"/>
      <c r="PBA108" s="1"/>
      <c r="PBB108" s="1"/>
      <c r="PBC108" s="1"/>
      <c r="PBD108" s="1"/>
      <c r="PBE108" s="1"/>
      <c r="PBF108" s="1"/>
      <c r="PBG108" s="1"/>
      <c r="PBH108" s="1"/>
      <c r="PBI108" s="1"/>
      <c r="PBJ108" s="1"/>
      <c r="PBK108" s="1"/>
      <c r="PBL108" s="1"/>
      <c r="PBM108" s="1"/>
      <c r="PBN108" s="1"/>
      <c r="PBO108" s="1"/>
      <c r="PBP108" s="1"/>
      <c r="PBQ108" s="1"/>
      <c r="PBR108" s="1"/>
      <c r="PBS108" s="1"/>
      <c r="PBT108" s="1"/>
      <c r="PBU108" s="1"/>
      <c r="PBV108" s="1"/>
      <c r="PBW108" s="1"/>
      <c r="PBX108" s="1"/>
      <c r="PBY108" s="1"/>
      <c r="PBZ108" s="1"/>
      <c r="PCA108" s="1"/>
      <c r="PCB108" s="1"/>
      <c r="PCC108" s="1"/>
      <c r="PCD108" s="1"/>
      <c r="PCE108" s="1"/>
      <c r="PCF108" s="1"/>
      <c r="PCG108" s="1"/>
      <c r="PCH108" s="1"/>
      <c r="PCI108" s="1"/>
      <c r="PCJ108" s="1"/>
      <c r="PCK108" s="1"/>
      <c r="PCL108" s="1"/>
      <c r="PCM108" s="1"/>
      <c r="PCN108" s="1"/>
      <c r="PCO108" s="1"/>
      <c r="PCP108" s="1"/>
      <c r="PCQ108" s="1"/>
      <c r="PCR108" s="1"/>
      <c r="PCS108" s="1"/>
      <c r="PCT108" s="1"/>
      <c r="PCU108" s="1"/>
      <c r="PCV108" s="1"/>
      <c r="PCW108" s="1"/>
      <c r="PCX108" s="1"/>
      <c r="PCY108" s="1"/>
      <c r="PCZ108" s="1"/>
      <c r="PDA108" s="1"/>
      <c r="PDB108" s="1"/>
      <c r="PDC108" s="1"/>
      <c r="PDD108" s="1"/>
      <c r="PDE108" s="1"/>
      <c r="PDF108" s="1"/>
      <c r="PDG108" s="1"/>
      <c r="PDH108" s="1"/>
      <c r="PDI108" s="1"/>
      <c r="PDJ108" s="1"/>
      <c r="PDK108" s="1"/>
      <c r="PDL108" s="1"/>
      <c r="PDM108" s="1"/>
      <c r="PDN108" s="1"/>
      <c r="PDO108" s="1"/>
      <c r="PDP108" s="1"/>
      <c r="PDQ108" s="1"/>
      <c r="PDR108" s="1"/>
      <c r="PDS108" s="1"/>
      <c r="PDT108" s="1"/>
      <c r="PDU108" s="1"/>
      <c r="PDV108" s="1"/>
      <c r="PDW108" s="1"/>
      <c r="PDX108" s="1"/>
      <c r="PDY108" s="1"/>
      <c r="PDZ108" s="1"/>
      <c r="PEA108" s="1"/>
      <c r="PEB108" s="1"/>
      <c r="PEC108" s="1"/>
      <c r="PED108" s="1"/>
      <c r="PEE108" s="1"/>
      <c r="PEF108" s="1"/>
      <c r="PEG108" s="1"/>
      <c r="PEH108" s="1"/>
      <c r="PEI108" s="1"/>
      <c r="PEJ108" s="1"/>
      <c r="PEK108" s="1"/>
      <c r="PEL108" s="1"/>
      <c r="PEM108" s="1"/>
      <c r="PEN108" s="1"/>
      <c r="PEO108" s="1"/>
      <c r="PEP108" s="1"/>
      <c r="PEQ108" s="1"/>
      <c r="PER108" s="1"/>
      <c r="PES108" s="1"/>
      <c r="PET108" s="1"/>
      <c r="PEU108" s="1"/>
      <c r="PEV108" s="1"/>
      <c r="PEW108" s="1"/>
      <c r="PEX108" s="1"/>
      <c r="PEY108" s="1"/>
      <c r="PEZ108" s="1"/>
      <c r="PFA108" s="1"/>
      <c r="PFB108" s="1"/>
      <c r="PFC108" s="1"/>
      <c r="PFD108" s="1"/>
      <c r="PFE108" s="1"/>
      <c r="PFF108" s="1"/>
      <c r="PFG108" s="1"/>
      <c r="PFH108" s="1"/>
      <c r="PFI108" s="1"/>
      <c r="PFJ108" s="1"/>
      <c r="PFK108" s="1"/>
      <c r="PFL108" s="1"/>
      <c r="PFM108" s="1"/>
      <c r="PFN108" s="1"/>
      <c r="PFO108" s="1"/>
      <c r="PFP108" s="1"/>
      <c r="PFQ108" s="1"/>
      <c r="PFR108" s="1"/>
      <c r="PFS108" s="1"/>
      <c r="PFT108" s="1"/>
      <c r="PFU108" s="1"/>
      <c r="PFV108" s="1"/>
      <c r="PFW108" s="1"/>
      <c r="PFX108" s="1"/>
      <c r="PFY108" s="1"/>
      <c r="PFZ108" s="1"/>
      <c r="PGA108" s="1"/>
      <c r="PGB108" s="1"/>
      <c r="PGC108" s="1"/>
      <c r="PGD108" s="1"/>
      <c r="PGE108" s="1"/>
      <c r="PGF108" s="1"/>
      <c r="PGG108" s="1"/>
      <c r="PGH108" s="1"/>
      <c r="PGI108" s="1"/>
      <c r="PGJ108" s="1"/>
      <c r="PGK108" s="1"/>
      <c r="PGL108" s="1"/>
      <c r="PGM108" s="1"/>
      <c r="PGN108" s="1"/>
      <c r="PGO108" s="1"/>
      <c r="PGP108" s="1"/>
      <c r="PGQ108" s="1"/>
      <c r="PGR108" s="1"/>
      <c r="PGS108" s="1"/>
      <c r="PGT108" s="1"/>
      <c r="PGU108" s="1"/>
      <c r="PGV108" s="1"/>
      <c r="PGW108" s="1"/>
      <c r="PGX108" s="1"/>
      <c r="PGY108" s="1"/>
      <c r="PGZ108" s="1"/>
      <c r="PHA108" s="1"/>
      <c r="PHB108" s="1"/>
      <c r="PHC108" s="1"/>
      <c r="PHD108" s="1"/>
      <c r="PHE108" s="1"/>
      <c r="PHF108" s="1"/>
      <c r="PHG108" s="1"/>
      <c r="PHH108" s="1"/>
      <c r="PHI108" s="1"/>
      <c r="PHJ108" s="1"/>
      <c r="PHK108" s="1"/>
      <c r="PHL108" s="1"/>
      <c r="PHM108" s="1"/>
      <c r="PHN108" s="1"/>
      <c r="PHO108" s="1"/>
      <c r="PHP108" s="1"/>
      <c r="PHQ108" s="1"/>
      <c r="PHR108" s="1"/>
      <c r="PHS108" s="1"/>
      <c r="PHT108" s="1"/>
      <c r="PHU108" s="1"/>
      <c r="PHV108" s="1"/>
      <c r="PHW108" s="1"/>
      <c r="PHX108" s="1"/>
      <c r="PHY108" s="1"/>
      <c r="PHZ108" s="1"/>
      <c r="PIA108" s="1"/>
      <c r="PIB108" s="1"/>
      <c r="PIC108" s="1"/>
      <c r="PID108" s="1"/>
      <c r="PIE108" s="1"/>
      <c r="PIF108" s="1"/>
      <c r="PIG108" s="1"/>
      <c r="PIH108" s="1"/>
      <c r="PII108" s="1"/>
      <c r="PIJ108" s="1"/>
      <c r="PIK108" s="1"/>
      <c r="PIL108" s="1"/>
      <c r="PIM108" s="1"/>
      <c r="PIN108" s="1"/>
      <c r="PIO108" s="1"/>
      <c r="PIP108" s="1"/>
      <c r="PIQ108" s="1"/>
      <c r="PIR108" s="1"/>
      <c r="PIS108" s="1"/>
      <c r="PIT108" s="1"/>
      <c r="PIU108" s="1"/>
      <c r="PIV108" s="1"/>
      <c r="PIW108" s="1"/>
      <c r="PIX108" s="1"/>
      <c r="PIY108" s="1"/>
      <c r="PIZ108" s="1"/>
      <c r="PJA108" s="1"/>
      <c r="PJB108" s="1"/>
      <c r="PJC108" s="1"/>
      <c r="PJD108" s="1"/>
      <c r="PJE108" s="1"/>
      <c r="PJF108" s="1"/>
      <c r="PJG108" s="1"/>
      <c r="PJH108" s="1"/>
      <c r="PJI108" s="1"/>
      <c r="PJJ108" s="1"/>
      <c r="PJK108" s="1"/>
      <c r="PJL108" s="1"/>
      <c r="PJM108" s="1"/>
      <c r="PJN108" s="1"/>
      <c r="PJO108" s="1"/>
      <c r="PJP108" s="1"/>
      <c r="PJQ108" s="1"/>
      <c r="PJR108" s="1"/>
      <c r="PJS108" s="1"/>
      <c r="PJT108" s="1"/>
      <c r="PJU108" s="1"/>
      <c r="PJV108" s="1"/>
      <c r="PJW108" s="1"/>
      <c r="PJX108" s="1"/>
      <c r="PJY108" s="1"/>
      <c r="PJZ108" s="1"/>
      <c r="PKA108" s="1"/>
      <c r="PKB108" s="1"/>
      <c r="PKC108" s="1"/>
      <c r="PKD108" s="1"/>
      <c r="PKE108" s="1"/>
      <c r="PKF108" s="1"/>
      <c r="PKG108" s="1"/>
      <c r="PKH108" s="1"/>
      <c r="PKI108" s="1"/>
      <c r="PKJ108" s="1"/>
      <c r="PKK108" s="1"/>
      <c r="PKL108" s="1"/>
      <c r="PKM108" s="1"/>
      <c r="PKN108" s="1"/>
      <c r="PKO108" s="1"/>
      <c r="PKP108" s="1"/>
      <c r="PKQ108" s="1"/>
      <c r="PKR108" s="1"/>
      <c r="PKS108" s="1"/>
      <c r="PKT108" s="1"/>
      <c r="PKU108" s="1"/>
      <c r="PKV108" s="1"/>
      <c r="PKW108" s="1"/>
      <c r="PKX108" s="1"/>
      <c r="PKY108" s="1"/>
      <c r="PKZ108" s="1"/>
      <c r="PLA108" s="1"/>
      <c r="PLB108" s="1"/>
      <c r="PLC108" s="1"/>
      <c r="PLD108" s="1"/>
      <c r="PLE108" s="1"/>
      <c r="PLF108" s="1"/>
      <c r="PLG108" s="1"/>
      <c r="PLH108" s="1"/>
      <c r="PLI108" s="1"/>
      <c r="PLJ108" s="1"/>
      <c r="PLK108" s="1"/>
      <c r="PLL108" s="1"/>
      <c r="PLM108" s="1"/>
      <c r="PLN108" s="1"/>
      <c r="PLO108" s="1"/>
      <c r="PLP108" s="1"/>
      <c r="PLQ108" s="1"/>
      <c r="PLR108" s="1"/>
      <c r="PLS108" s="1"/>
      <c r="PLT108" s="1"/>
      <c r="PLU108" s="1"/>
      <c r="PLV108" s="1"/>
      <c r="PLW108" s="1"/>
      <c r="PLX108" s="1"/>
      <c r="PLY108" s="1"/>
      <c r="PLZ108" s="1"/>
      <c r="PMA108" s="1"/>
      <c r="PMB108" s="1"/>
      <c r="PMC108" s="1"/>
      <c r="PMD108" s="1"/>
      <c r="PME108" s="1"/>
      <c r="PMF108" s="1"/>
      <c r="PMG108" s="1"/>
      <c r="PMH108" s="1"/>
      <c r="PMI108" s="1"/>
      <c r="PMJ108" s="1"/>
      <c r="PMK108" s="1"/>
      <c r="PML108" s="1"/>
      <c r="PMM108" s="1"/>
      <c r="PMN108" s="1"/>
      <c r="PMO108" s="1"/>
      <c r="PMP108" s="1"/>
      <c r="PMQ108" s="1"/>
      <c r="PMR108" s="1"/>
      <c r="PMS108" s="1"/>
      <c r="PMT108" s="1"/>
      <c r="PMU108" s="1"/>
      <c r="PMV108" s="1"/>
      <c r="PMW108" s="1"/>
      <c r="PMX108" s="1"/>
      <c r="PMY108" s="1"/>
      <c r="PMZ108" s="1"/>
      <c r="PNA108" s="1"/>
      <c r="PNB108" s="1"/>
      <c r="PNC108" s="1"/>
      <c r="PND108" s="1"/>
      <c r="PNE108" s="1"/>
      <c r="PNF108" s="1"/>
      <c r="PNG108" s="1"/>
      <c r="PNH108" s="1"/>
      <c r="PNI108" s="1"/>
      <c r="PNJ108" s="1"/>
      <c r="PNK108" s="1"/>
      <c r="PNL108" s="1"/>
      <c r="PNM108" s="1"/>
      <c r="PNN108" s="1"/>
      <c r="PNO108" s="1"/>
      <c r="PNP108" s="1"/>
      <c r="PNQ108" s="1"/>
      <c r="PNR108" s="1"/>
      <c r="PNS108" s="1"/>
      <c r="PNT108" s="1"/>
      <c r="PNU108" s="1"/>
      <c r="PNV108" s="1"/>
      <c r="PNW108" s="1"/>
      <c r="PNX108" s="1"/>
      <c r="PNY108" s="1"/>
      <c r="PNZ108" s="1"/>
      <c r="POA108" s="1"/>
      <c r="POB108" s="1"/>
      <c r="POC108" s="1"/>
      <c r="POD108" s="1"/>
      <c r="POE108" s="1"/>
      <c r="POF108" s="1"/>
      <c r="POG108" s="1"/>
      <c r="POH108" s="1"/>
      <c r="POI108" s="1"/>
      <c r="POJ108" s="1"/>
      <c r="POK108" s="1"/>
      <c r="POL108" s="1"/>
      <c r="POM108" s="1"/>
      <c r="PON108" s="1"/>
      <c r="POO108" s="1"/>
      <c r="POP108" s="1"/>
      <c r="POQ108" s="1"/>
      <c r="POR108" s="1"/>
      <c r="POS108" s="1"/>
      <c r="POT108" s="1"/>
      <c r="POU108" s="1"/>
      <c r="POV108" s="1"/>
      <c r="POW108" s="1"/>
      <c r="POX108" s="1"/>
      <c r="POY108" s="1"/>
      <c r="POZ108" s="1"/>
      <c r="PPA108" s="1"/>
      <c r="PPB108" s="1"/>
      <c r="PPC108" s="1"/>
      <c r="PPD108" s="1"/>
      <c r="PPE108" s="1"/>
      <c r="PPF108" s="1"/>
      <c r="PPG108" s="1"/>
      <c r="PPH108" s="1"/>
      <c r="PPI108" s="1"/>
      <c r="PPJ108" s="1"/>
      <c r="PPK108" s="1"/>
      <c r="PPL108" s="1"/>
      <c r="PPM108" s="1"/>
      <c r="PPN108" s="1"/>
      <c r="PPO108" s="1"/>
      <c r="PPP108" s="1"/>
      <c r="PPQ108" s="1"/>
      <c r="PPR108" s="1"/>
      <c r="PPS108" s="1"/>
      <c r="PPT108" s="1"/>
      <c r="PPU108" s="1"/>
      <c r="PPV108" s="1"/>
      <c r="PPW108" s="1"/>
      <c r="PPX108" s="1"/>
      <c r="PPY108" s="1"/>
      <c r="PPZ108" s="1"/>
      <c r="PQA108" s="1"/>
      <c r="PQB108" s="1"/>
      <c r="PQC108" s="1"/>
      <c r="PQD108" s="1"/>
      <c r="PQE108" s="1"/>
      <c r="PQF108" s="1"/>
      <c r="PQG108" s="1"/>
      <c r="PQH108" s="1"/>
      <c r="PQI108" s="1"/>
      <c r="PQJ108" s="1"/>
      <c r="PQK108" s="1"/>
      <c r="PQL108" s="1"/>
      <c r="PQM108" s="1"/>
      <c r="PQN108" s="1"/>
      <c r="PQO108" s="1"/>
      <c r="PQP108" s="1"/>
      <c r="PQQ108" s="1"/>
      <c r="PQR108" s="1"/>
      <c r="PQS108" s="1"/>
      <c r="PQT108" s="1"/>
      <c r="PQU108" s="1"/>
      <c r="PQV108" s="1"/>
      <c r="PQW108" s="1"/>
      <c r="PQX108" s="1"/>
      <c r="PQY108" s="1"/>
      <c r="PQZ108" s="1"/>
      <c r="PRA108" s="1"/>
      <c r="PRB108" s="1"/>
      <c r="PRC108" s="1"/>
      <c r="PRD108" s="1"/>
      <c r="PRE108" s="1"/>
      <c r="PRF108" s="1"/>
      <c r="PRG108" s="1"/>
      <c r="PRH108" s="1"/>
      <c r="PRI108" s="1"/>
      <c r="PRJ108" s="1"/>
      <c r="PRK108" s="1"/>
      <c r="PRL108" s="1"/>
      <c r="PRM108" s="1"/>
      <c r="PRN108" s="1"/>
      <c r="PRO108" s="1"/>
      <c r="PRP108" s="1"/>
      <c r="PRQ108" s="1"/>
      <c r="PRR108" s="1"/>
      <c r="PRS108" s="1"/>
      <c r="PRT108" s="1"/>
      <c r="PRU108" s="1"/>
      <c r="PRV108" s="1"/>
      <c r="PRW108" s="1"/>
      <c r="PRX108" s="1"/>
      <c r="PRY108" s="1"/>
      <c r="PRZ108" s="1"/>
      <c r="PSA108" s="1"/>
      <c r="PSB108" s="1"/>
      <c r="PSC108" s="1"/>
      <c r="PSD108" s="1"/>
      <c r="PSE108" s="1"/>
      <c r="PSF108" s="1"/>
      <c r="PSG108" s="1"/>
      <c r="PSH108" s="1"/>
      <c r="PSI108" s="1"/>
      <c r="PSJ108" s="1"/>
      <c r="PSK108" s="1"/>
      <c r="PSL108" s="1"/>
      <c r="PSM108" s="1"/>
      <c r="PSN108" s="1"/>
      <c r="PSO108" s="1"/>
      <c r="PSP108" s="1"/>
      <c r="PSQ108" s="1"/>
      <c r="PSR108" s="1"/>
      <c r="PSS108" s="1"/>
      <c r="PST108" s="1"/>
      <c r="PSU108" s="1"/>
      <c r="PSV108" s="1"/>
      <c r="PSW108" s="1"/>
      <c r="PSX108" s="1"/>
      <c r="PSY108" s="1"/>
      <c r="PSZ108" s="1"/>
      <c r="PTA108" s="1"/>
      <c r="PTB108" s="1"/>
      <c r="PTC108" s="1"/>
      <c r="PTD108" s="1"/>
      <c r="PTE108" s="1"/>
      <c r="PTF108" s="1"/>
      <c r="PTG108" s="1"/>
      <c r="PTH108" s="1"/>
      <c r="PTI108" s="1"/>
      <c r="PTJ108" s="1"/>
      <c r="PTK108" s="1"/>
      <c r="PTL108" s="1"/>
      <c r="PTM108" s="1"/>
      <c r="PTN108" s="1"/>
      <c r="PTO108" s="1"/>
      <c r="PTP108" s="1"/>
      <c r="PTQ108" s="1"/>
      <c r="PTR108" s="1"/>
      <c r="PTS108" s="1"/>
      <c r="PTT108" s="1"/>
      <c r="PTU108" s="1"/>
      <c r="PTV108" s="1"/>
      <c r="PTW108" s="1"/>
      <c r="PTX108" s="1"/>
      <c r="PTY108" s="1"/>
      <c r="PTZ108" s="1"/>
      <c r="PUA108" s="1"/>
      <c r="PUB108" s="1"/>
      <c r="PUC108" s="1"/>
      <c r="PUD108" s="1"/>
      <c r="PUE108" s="1"/>
      <c r="PUF108" s="1"/>
      <c r="PUG108" s="1"/>
      <c r="PUH108" s="1"/>
      <c r="PUI108" s="1"/>
      <c r="PUJ108" s="1"/>
      <c r="PUK108" s="1"/>
      <c r="PUL108" s="1"/>
      <c r="PUM108" s="1"/>
      <c r="PUN108" s="1"/>
      <c r="PUO108" s="1"/>
      <c r="PUP108" s="1"/>
      <c r="PUQ108" s="1"/>
      <c r="PUR108" s="1"/>
      <c r="PUS108" s="1"/>
      <c r="PUT108" s="1"/>
      <c r="PUU108" s="1"/>
      <c r="PUV108" s="1"/>
      <c r="PUW108" s="1"/>
      <c r="PUX108" s="1"/>
      <c r="PUY108" s="1"/>
      <c r="PUZ108" s="1"/>
      <c r="PVA108" s="1"/>
      <c r="PVB108" s="1"/>
      <c r="PVC108" s="1"/>
      <c r="PVD108" s="1"/>
      <c r="PVE108" s="1"/>
      <c r="PVF108" s="1"/>
      <c r="PVG108" s="1"/>
      <c r="PVH108" s="1"/>
      <c r="PVI108" s="1"/>
      <c r="PVJ108" s="1"/>
      <c r="PVK108" s="1"/>
      <c r="PVL108" s="1"/>
      <c r="PVM108" s="1"/>
      <c r="PVN108" s="1"/>
      <c r="PVO108" s="1"/>
      <c r="PVP108" s="1"/>
      <c r="PVQ108" s="1"/>
      <c r="PVR108" s="1"/>
      <c r="PVS108" s="1"/>
      <c r="PVT108" s="1"/>
      <c r="PVU108" s="1"/>
      <c r="PVV108" s="1"/>
      <c r="PVW108" s="1"/>
      <c r="PVX108" s="1"/>
      <c r="PVY108" s="1"/>
      <c r="PVZ108" s="1"/>
      <c r="PWA108" s="1"/>
      <c r="PWB108" s="1"/>
      <c r="PWC108" s="1"/>
      <c r="PWD108" s="1"/>
      <c r="PWE108" s="1"/>
      <c r="PWF108" s="1"/>
      <c r="PWG108" s="1"/>
      <c r="PWH108" s="1"/>
      <c r="PWI108" s="1"/>
      <c r="PWJ108" s="1"/>
      <c r="PWK108" s="1"/>
      <c r="PWL108" s="1"/>
      <c r="PWM108" s="1"/>
      <c r="PWN108" s="1"/>
      <c r="PWO108" s="1"/>
      <c r="PWP108" s="1"/>
      <c r="PWQ108" s="1"/>
      <c r="PWR108" s="1"/>
      <c r="PWS108" s="1"/>
      <c r="PWT108" s="1"/>
      <c r="PWU108" s="1"/>
      <c r="PWV108" s="1"/>
      <c r="PWW108" s="1"/>
      <c r="PWX108" s="1"/>
      <c r="PWY108" s="1"/>
      <c r="PWZ108" s="1"/>
      <c r="PXA108" s="1"/>
      <c r="PXB108" s="1"/>
      <c r="PXC108" s="1"/>
      <c r="PXD108" s="1"/>
      <c r="PXE108" s="1"/>
      <c r="PXF108" s="1"/>
      <c r="PXG108" s="1"/>
      <c r="PXH108" s="1"/>
      <c r="PXI108" s="1"/>
      <c r="PXJ108" s="1"/>
      <c r="PXK108" s="1"/>
      <c r="PXL108" s="1"/>
      <c r="PXM108" s="1"/>
      <c r="PXN108" s="1"/>
      <c r="PXO108" s="1"/>
      <c r="PXP108" s="1"/>
      <c r="PXQ108" s="1"/>
      <c r="PXR108" s="1"/>
      <c r="PXS108" s="1"/>
      <c r="PXT108" s="1"/>
      <c r="PXU108" s="1"/>
      <c r="PXV108" s="1"/>
      <c r="PXW108" s="1"/>
      <c r="PXX108" s="1"/>
      <c r="PXY108" s="1"/>
      <c r="PXZ108" s="1"/>
      <c r="PYA108" s="1"/>
      <c r="PYB108" s="1"/>
      <c r="PYC108" s="1"/>
      <c r="PYD108" s="1"/>
      <c r="PYE108" s="1"/>
      <c r="PYF108" s="1"/>
      <c r="PYG108" s="1"/>
      <c r="PYH108" s="1"/>
      <c r="PYI108" s="1"/>
      <c r="PYJ108" s="1"/>
      <c r="PYK108" s="1"/>
      <c r="PYL108" s="1"/>
      <c r="PYM108" s="1"/>
      <c r="PYN108" s="1"/>
      <c r="PYO108" s="1"/>
      <c r="PYP108" s="1"/>
      <c r="PYQ108" s="1"/>
      <c r="PYR108" s="1"/>
      <c r="PYS108" s="1"/>
      <c r="PYT108" s="1"/>
      <c r="PYU108" s="1"/>
      <c r="PYV108" s="1"/>
      <c r="PYW108" s="1"/>
      <c r="PYX108" s="1"/>
      <c r="PYY108" s="1"/>
      <c r="PYZ108" s="1"/>
      <c r="PZA108" s="1"/>
      <c r="PZB108" s="1"/>
      <c r="PZC108" s="1"/>
      <c r="PZD108" s="1"/>
      <c r="PZE108" s="1"/>
      <c r="PZF108" s="1"/>
      <c r="PZG108" s="1"/>
      <c r="PZH108" s="1"/>
      <c r="PZI108" s="1"/>
      <c r="PZJ108" s="1"/>
      <c r="PZK108" s="1"/>
      <c r="PZL108" s="1"/>
      <c r="PZM108" s="1"/>
      <c r="PZN108" s="1"/>
      <c r="PZO108" s="1"/>
      <c r="PZP108" s="1"/>
      <c r="PZQ108" s="1"/>
      <c r="PZR108" s="1"/>
      <c r="PZS108" s="1"/>
      <c r="PZT108" s="1"/>
      <c r="PZU108" s="1"/>
      <c r="PZV108" s="1"/>
      <c r="PZW108" s="1"/>
      <c r="PZX108" s="1"/>
      <c r="PZY108" s="1"/>
      <c r="PZZ108" s="1"/>
      <c r="QAA108" s="1"/>
      <c r="QAB108" s="1"/>
      <c r="QAC108" s="1"/>
      <c r="QAD108" s="1"/>
      <c r="QAE108" s="1"/>
      <c r="QAF108" s="1"/>
      <c r="QAG108" s="1"/>
      <c r="QAH108" s="1"/>
      <c r="QAI108" s="1"/>
      <c r="QAJ108" s="1"/>
      <c r="QAK108" s="1"/>
      <c r="QAL108" s="1"/>
      <c r="QAM108" s="1"/>
      <c r="QAN108" s="1"/>
      <c r="QAO108" s="1"/>
      <c r="QAP108" s="1"/>
      <c r="QAQ108" s="1"/>
      <c r="QAR108" s="1"/>
      <c r="QAS108" s="1"/>
      <c r="QAT108" s="1"/>
      <c r="QAU108" s="1"/>
      <c r="QAV108" s="1"/>
      <c r="QAW108" s="1"/>
      <c r="QAX108" s="1"/>
      <c r="QAY108" s="1"/>
      <c r="QAZ108" s="1"/>
      <c r="QBA108" s="1"/>
      <c r="QBB108" s="1"/>
      <c r="QBC108" s="1"/>
      <c r="QBD108" s="1"/>
      <c r="QBE108" s="1"/>
      <c r="QBF108" s="1"/>
      <c r="QBG108" s="1"/>
      <c r="QBH108" s="1"/>
      <c r="QBI108" s="1"/>
      <c r="QBJ108" s="1"/>
      <c r="QBK108" s="1"/>
      <c r="QBL108" s="1"/>
      <c r="QBM108" s="1"/>
      <c r="QBN108" s="1"/>
      <c r="QBO108" s="1"/>
      <c r="QBP108" s="1"/>
      <c r="QBQ108" s="1"/>
      <c r="QBR108" s="1"/>
      <c r="QBS108" s="1"/>
      <c r="QBT108" s="1"/>
      <c r="QBU108" s="1"/>
      <c r="QBV108" s="1"/>
      <c r="QBW108" s="1"/>
      <c r="QBX108" s="1"/>
      <c r="QBY108" s="1"/>
      <c r="QBZ108" s="1"/>
      <c r="QCA108" s="1"/>
      <c r="QCB108" s="1"/>
      <c r="QCC108" s="1"/>
      <c r="QCD108" s="1"/>
      <c r="QCE108" s="1"/>
      <c r="QCF108" s="1"/>
      <c r="QCG108" s="1"/>
      <c r="QCH108" s="1"/>
      <c r="QCI108" s="1"/>
      <c r="QCJ108" s="1"/>
      <c r="QCK108" s="1"/>
      <c r="QCL108" s="1"/>
      <c r="QCM108" s="1"/>
      <c r="QCN108" s="1"/>
      <c r="QCO108" s="1"/>
      <c r="QCP108" s="1"/>
      <c r="QCQ108" s="1"/>
      <c r="QCR108" s="1"/>
      <c r="QCS108" s="1"/>
      <c r="QCT108" s="1"/>
      <c r="QCU108" s="1"/>
      <c r="QCV108" s="1"/>
      <c r="QCW108" s="1"/>
      <c r="QCX108" s="1"/>
      <c r="QCY108" s="1"/>
      <c r="QCZ108" s="1"/>
      <c r="QDA108" s="1"/>
      <c r="QDB108" s="1"/>
      <c r="QDC108" s="1"/>
      <c r="QDD108" s="1"/>
      <c r="QDE108" s="1"/>
      <c r="QDF108" s="1"/>
      <c r="QDG108" s="1"/>
      <c r="QDH108" s="1"/>
      <c r="QDI108" s="1"/>
      <c r="QDJ108" s="1"/>
      <c r="QDK108" s="1"/>
      <c r="QDL108" s="1"/>
      <c r="QDM108" s="1"/>
      <c r="QDN108" s="1"/>
      <c r="QDO108" s="1"/>
      <c r="QDP108" s="1"/>
      <c r="QDQ108" s="1"/>
      <c r="QDR108" s="1"/>
      <c r="QDS108" s="1"/>
      <c r="QDT108" s="1"/>
      <c r="QDU108" s="1"/>
      <c r="QDV108" s="1"/>
      <c r="QDW108" s="1"/>
      <c r="QDX108" s="1"/>
      <c r="QDY108" s="1"/>
      <c r="QDZ108" s="1"/>
      <c r="QEA108" s="1"/>
      <c r="QEB108" s="1"/>
      <c r="QEC108" s="1"/>
      <c r="QED108" s="1"/>
      <c r="QEE108" s="1"/>
      <c r="QEF108" s="1"/>
      <c r="QEG108" s="1"/>
      <c r="QEH108" s="1"/>
      <c r="QEI108" s="1"/>
      <c r="QEJ108" s="1"/>
      <c r="QEK108" s="1"/>
      <c r="QEL108" s="1"/>
      <c r="QEM108" s="1"/>
      <c r="QEN108" s="1"/>
      <c r="QEO108" s="1"/>
      <c r="QEP108" s="1"/>
      <c r="QEQ108" s="1"/>
      <c r="QER108" s="1"/>
      <c r="QES108" s="1"/>
      <c r="QET108" s="1"/>
      <c r="QEU108" s="1"/>
      <c r="QEV108" s="1"/>
      <c r="QEW108" s="1"/>
      <c r="QEX108" s="1"/>
      <c r="QEY108" s="1"/>
      <c r="QEZ108" s="1"/>
      <c r="QFA108" s="1"/>
      <c r="QFB108" s="1"/>
      <c r="QFC108" s="1"/>
      <c r="QFD108" s="1"/>
      <c r="QFE108" s="1"/>
      <c r="QFF108" s="1"/>
      <c r="QFG108" s="1"/>
      <c r="QFH108" s="1"/>
      <c r="QFI108" s="1"/>
      <c r="QFJ108" s="1"/>
      <c r="QFK108" s="1"/>
      <c r="QFL108" s="1"/>
      <c r="QFM108" s="1"/>
      <c r="QFN108" s="1"/>
      <c r="QFO108" s="1"/>
      <c r="QFP108" s="1"/>
      <c r="QFQ108" s="1"/>
      <c r="QFR108" s="1"/>
      <c r="QFS108" s="1"/>
      <c r="QFT108" s="1"/>
      <c r="QFU108" s="1"/>
      <c r="QFV108" s="1"/>
      <c r="QFW108" s="1"/>
      <c r="QFX108" s="1"/>
      <c r="QFY108" s="1"/>
      <c r="QFZ108" s="1"/>
      <c r="QGA108" s="1"/>
      <c r="QGB108" s="1"/>
      <c r="QGC108" s="1"/>
      <c r="QGD108" s="1"/>
      <c r="QGE108" s="1"/>
      <c r="QGF108" s="1"/>
      <c r="QGG108" s="1"/>
      <c r="QGH108" s="1"/>
      <c r="QGI108" s="1"/>
      <c r="QGJ108" s="1"/>
      <c r="QGK108" s="1"/>
      <c r="QGL108" s="1"/>
      <c r="QGM108" s="1"/>
      <c r="QGN108" s="1"/>
      <c r="QGO108" s="1"/>
      <c r="QGP108" s="1"/>
      <c r="QGQ108" s="1"/>
      <c r="QGR108" s="1"/>
      <c r="QGS108" s="1"/>
      <c r="QGT108" s="1"/>
      <c r="QGU108" s="1"/>
      <c r="QGV108" s="1"/>
      <c r="QGW108" s="1"/>
      <c r="QGX108" s="1"/>
      <c r="QGY108" s="1"/>
      <c r="QGZ108" s="1"/>
      <c r="QHA108" s="1"/>
      <c r="QHB108" s="1"/>
      <c r="QHC108" s="1"/>
      <c r="QHD108" s="1"/>
      <c r="QHE108" s="1"/>
      <c r="QHF108" s="1"/>
      <c r="QHG108" s="1"/>
      <c r="QHH108" s="1"/>
      <c r="QHI108" s="1"/>
      <c r="QHJ108" s="1"/>
      <c r="QHK108" s="1"/>
      <c r="QHL108" s="1"/>
      <c r="QHM108" s="1"/>
      <c r="QHN108" s="1"/>
      <c r="QHO108" s="1"/>
      <c r="QHP108" s="1"/>
      <c r="QHQ108" s="1"/>
      <c r="QHR108" s="1"/>
      <c r="QHS108" s="1"/>
      <c r="QHT108" s="1"/>
      <c r="QHU108" s="1"/>
      <c r="QHV108" s="1"/>
      <c r="QHW108" s="1"/>
      <c r="QHX108" s="1"/>
      <c r="QHY108" s="1"/>
      <c r="QHZ108" s="1"/>
      <c r="QIA108" s="1"/>
      <c r="QIB108" s="1"/>
      <c r="QIC108" s="1"/>
      <c r="QID108" s="1"/>
      <c r="QIE108" s="1"/>
      <c r="QIF108" s="1"/>
      <c r="QIG108" s="1"/>
      <c r="QIH108" s="1"/>
      <c r="QII108" s="1"/>
      <c r="QIJ108" s="1"/>
      <c r="QIK108" s="1"/>
      <c r="QIL108" s="1"/>
      <c r="QIM108" s="1"/>
      <c r="QIN108" s="1"/>
      <c r="QIO108" s="1"/>
      <c r="QIP108" s="1"/>
      <c r="QIQ108" s="1"/>
      <c r="QIR108" s="1"/>
      <c r="QIS108" s="1"/>
      <c r="QIT108" s="1"/>
      <c r="QIU108" s="1"/>
      <c r="QIV108" s="1"/>
      <c r="QIW108" s="1"/>
      <c r="QIX108" s="1"/>
      <c r="QIY108" s="1"/>
      <c r="QIZ108" s="1"/>
      <c r="QJA108" s="1"/>
      <c r="QJB108" s="1"/>
      <c r="QJC108" s="1"/>
      <c r="QJD108" s="1"/>
      <c r="QJE108" s="1"/>
      <c r="QJF108" s="1"/>
      <c r="QJG108" s="1"/>
      <c r="QJH108" s="1"/>
      <c r="QJI108" s="1"/>
      <c r="QJJ108" s="1"/>
      <c r="QJK108" s="1"/>
      <c r="QJL108" s="1"/>
      <c r="QJM108" s="1"/>
      <c r="QJN108" s="1"/>
      <c r="QJO108" s="1"/>
      <c r="QJP108" s="1"/>
      <c r="QJQ108" s="1"/>
      <c r="QJR108" s="1"/>
      <c r="QJS108" s="1"/>
      <c r="QJT108" s="1"/>
      <c r="QJU108" s="1"/>
      <c r="QJV108" s="1"/>
      <c r="QJW108" s="1"/>
      <c r="QJX108" s="1"/>
      <c r="QJY108" s="1"/>
      <c r="QJZ108" s="1"/>
      <c r="QKA108" s="1"/>
      <c r="QKB108" s="1"/>
      <c r="QKC108" s="1"/>
      <c r="QKD108" s="1"/>
      <c r="QKE108" s="1"/>
      <c r="QKF108" s="1"/>
      <c r="QKG108" s="1"/>
      <c r="QKH108" s="1"/>
      <c r="QKI108" s="1"/>
      <c r="QKJ108" s="1"/>
      <c r="QKK108" s="1"/>
      <c r="QKL108" s="1"/>
      <c r="QKM108" s="1"/>
      <c r="QKN108" s="1"/>
      <c r="QKO108" s="1"/>
      <c r="QKP108" s="1"/>
      <c r="QKQ108" s="1"/>
      <c r="QKR108" s="1"/>
      <c r="QKS108" s="1"/>
      <c r="QKT108" s="1"/>
      <c r="QKU108" s="1"/>
      <c r="QKV108" s="1"/>
      <c r="QKW108" s="1"/>
      <c r="QKX108" s="1"/>
      <c r="QKY108" s="1"/>
      <c r="QKZ108" s="1"/>
      <c r="QLA108" s="1"/>
      <c r="QLB108" s="1"/>
      <c r="QLC108" s="1"/>
      <c r="QLD108" s="1"/>
      <c r="QLE108" s="1"/>
      <c r="QLF108" s="1"/>
      <c r="QLG108" s="1"/>
      <c r="QLH108" s="1"/>
      <c r="QLI108" s="1"/>
      <c r="QLJ108" s="1"/>
      <c r="QLK108" s="1"/>
      <c r="QLL108" s="1"/>
      <c r="QLM108" s="1"/>
      <c r="QLN108" s="1"/>
      <c r="QLO108" s="1"/>
      <c r="QLP108" s="1"/>
      <c r="QLQ108" s="1"/>
      <c r="QLR108" s="1"/>
      <c r="QLS108" s="1"/>
      <c r="QLT108" s="1"/>
      <c r="QLU108" s="1"/>
      <c r="QLV108" s="1"/>
      <c r="QLW108" s="1"/>
      <c r="QLX108" s="1"/>
      <c r="QLY108" s="1"/>
      <c r="QLZ108" s="1"/>
      <c r="QMA108" s="1"/>
      <c r="QMB108" s="1"/>
      <c r="QMC108" s="1"/>
      <c r="QMD108" s="1"/>
      <c r="QME108" s="1"/>
      <c r="QMF108" s="1"/>
      <c r="QMG108" s="1"/>
      <c r="QMH108" s="1"/>
      <c r="QMI108" s="1"/>
      <c r="QMJ108" s="1"/>
      <c r="QMK108" s="1"/>
      <c r="QML108" s="1"/>
      <c r="QMM108" s="1"/>
      <c r="QMN108" s="1"/>
      <c r="QMO108" s="1"/>
      <c r="QMP108" s="1"/>
      <c r="QMQ108" s="1"/>
      <c r="QMR108" s="1"/>
      <c r="QMS108" s="1"/>
      <c r="QMT108" s="1"/>
      <c r="QMU108" s="1"/>
      <c r="QMV108" s="1"/>
      <c r="QMW108" s="1"/>
      <c r="QMX108" s="1"/>
      <c r="QMY108" s="1"/>
      <c r="QMZ108" s="1"/>
      <c r="QNA108" s="1"/>
      <c r="QNB108" s="1"/>
      <c r="QNC108" s="1"/>
      <c r="QND108" s="1"/>
      <c r="QNE108" s="1"/>
      <c r="QNF108" s="1"/>
      <c r="QNG108" s="1"/>
      <c r="QNH108" s="1"/>
      <c r="QNI108" s="1"/>
      <c r="QNJ108" s="1"/>
      <c r="QNK108" s="1"/>
      <c r="QNL108" s="1"/>
      <c r="QNM108" s="1"/>
      <c r="QNN108" s="1"/>
      <c r="QNO108" s="1"/>
      <c r="QNP108" s="1"/>
      <c r="QNQ108" s="1"/>
      <c r="QNR108" s="1"/>
      <c r="QNS108" s="1"/>
      <c r="QNT108" s="1"/>
      <c r="QNU108" s="1"/>
      <c r="QNV108" s="1"/>
      <c r="QNW108" s="1"/>
      <c r="QNX108" s="1"/>
      <c r="QNY108" s="1"/>
      <c r="QNZ108" s="1"/>
      <c r="QOA108" s="1"/>
      <c r="QOB108" s="1"/>
      <c r="QOC108" s="1"/>
      <c r="QOD108" s="1"/>
      <c r="QOE108" s="1"/>
      <c r="QOF108" s="1"/>
      <c r="QOG108" s="1"/>
      <c r="QOH108" s="1"/>
      <c r="QOI108" s="1"/>
      <c r="QOJ108" s="1"/>
      <c r="QOK108" s="1"/>
      <c r="QOL108" s="1"/>
      <c r="QOM108" s="1"/>
      <c r="QON108" s="1"/>
      <c r="QOO108" s="1"/>
      <c r="QOP108" s="1"/>
      <c r="QOQ108" s="1"/>
      <c r="QOR108" s="1"/>
      <c r="QOS108" s="1"/>
      <c r="QOT108" s="1"/>
      <c r="QOU108" s="1"/>
      <c r="QOV108" s="1"/>
      <c r="QOW108" s="1"/>
      <c r="QOX108" s="1"/>
      <c r="QOY108" s="1"/>
      <c r="QOZ108" s="1"/>
      <c r="QPA108" s="1"/>
      <c r="QPB108" s="1"/>
      <c r="QPC108" s="1"/>
      <c r="QPD108" s="1"/>
      <c r="QPE108" s="1"/>
      <c r="QPF108" s="1"/>
      <c r="QPG108" s="1"/>
      <c r="QPH108" s="1"/>
      <c r="QPI108" s="1"/>
      <c r="QPJ108" s="1"/>
      <c r="QPK108" s="1"/>
      <c r="QPL108" s="1"/>
      <c r="QPM108" s="1"/>
      <c r="QPN108" s="1"/>
      <c r="QPO108" s="1"/>
      <c r="QPP108" s="1"/>
      <c r="QPQ108" s="1"/>
      <c r="QPR108" s="1"/>
      <c r="QPS108" s="1"/>
      <c r="QPT108" s="1"/>
      <c r="QPU108" s="1"/>
      <c r="QPV108" s="1"/>
      <c r="QPW108" s="1"/>
      <c r="QPX108" s="1"/>
      <c r="QPY108" s="1"/>
      <c r="QPZ108" s="1"/>
      <c r="QQA108" s="1"/>
      <c r="QQB108" s="1"/>
      <c r="QQC108" s="1"/>
      <c r="QQD108" s="1"/>
      <c r="QQE108" s="1"/>
      <c r="QQF108" s="1"/>
      <c r="QQG108" s="1"/>
      <c r="QQH108" s="1"/>
      <c r="QQI108" s="1"/>
      <c r="QQJ108" s="1"/>
      <c r="QQK108" s="1"/>
      <c r="QQL108" s="1"/>
      <c r="QQM108" s="1"/>
      <c r="QQN108" s="1"/>
      <c r="QQO108" s="1"/>
      <c r="QQP108" s="1"/>
      <c r="QQQ108" s="1"/>
      <c r="QQR108" s="1"/>
      <c r="QQS108" s="1"/>
      <c r="QQT108" s="1"/>
      <c r="QQU108" s="1"/>
      <c r="QQV108" s="1"/>
      <c r="QQW108" s="1"/>
      <c r="QQX108" s="1"/>
      <c r="QQY108" s="1"/>
      <c r="QQZ108" s="1"/>
      <c r="QRA108" s="1"/>
      <c r="QRB108" s="1"/>
      <c r="QRC108" s="1"/>
      <c r="QRD108" s="1"/>
      <c r="QRE108" s="1"/>
      <c r="QRF108" s="1"/>
      <c r="QRG108" s="1"/>
      <c r="QRH108" s="1"/>
      <c r="QRI108" s="1"/>
      <c r="QRJ108" s="1"/>
      <c r="QRK108" s="1"/>
      <c r="QRL108" s="1"/>
      <c r="QRM108" s="1"/>
      <c r="QRN108" s="1"/>
      <c r="QRO108" s="1"/>
      <c r="QRP108" s="1"/>
      <c r="QRQ108" s="1"/>
      <c r="QRR108" s="1"/>
      <c r="QRS108" s="1"/>
      <c r="QRT108" s="1"/>
      <c r="QRU108" s="1"/>
      <c r="QRV108" s="1"/>
      <c r="QRW108" s="1"/>
      <c r="QRX108" s="1"/>
      <c r="QRY108" s="1"/>
      <c r="QRZ108" s="1"/>
      <c r="QSA108" s="1"/>
      <c r="QSB108" s="1"/>
      <c r="QSC108" s="1"/>
      <c r="QSD108" s="1"/>
      <c r="QSE108" s="1"/>
      <c r="QSF108" s="1"/>
      <c r="QSG108" s="1"/>
      <c r="QSH108" s="1"/>
      <c r="QSI108" s="1"/>
      <c r="QSJ108" s="1"/>
      <c r="QSK108" s="1"/>
      <c r="QSL108" s="1"/>
      <c r="QSM108" s="1"/>
      <c r="QSN108" s="1"/>
      <c r="QSO108" s="1"/>
      <c r="QSP108" s="1"/>
      <c r="QSQ108" s="1"/>
      <c r="QSR108" s="1"/>
      <c r="QSS108" s="1"/>
      <c r="QST108" s="1"/>
      <c r="QSU108" s="1"/>
      <c r="QSV108" s="1"/>
      <c r="QSW108" s="1"/>
      <c r="QSX108" s="1"/>
      <c r="QSY108" s="1"/>
      <c r="QSZ108" s="1"/>
      <c r="QTA108" s="1"/>
      <c r="QTB108" s="1"/>
      <c r="QTC108" s="1"/>
      <c r="QTD108" s="1"/>
      <c r="QTE108" s="1"/>
      <c r="QTF108" s="1"/>
      <c r="QTG108" s="1"/>
      <c r="QTH108" s="1"/>
      <c r="QTI108" s="1"/>
      <c r="QTJ108" s="1"/>
      <c r="QTK108" s="1"/>
      <c r="QTL108" s="1"/>
      <c r="QTM108" s="1"/>
      <c r="QTN108" s="1"/>
      <c r="QTO108" s="1"/>
      <c r="QTP108" s="1"/>
      <c r="QTQ108" s="1"/>
      <c r="QTR108" s="1"/>
      <c r="QTS108" s="1"/>
      <c r="QTT108" s="1"/>
      <c r="QTU108" s="1"/>
      <c r="QTV108" s="1"/>
      <c r="QTW108" s="1"/>
      <c r="QTX108" s="1"/>
      <c r="QTY108" s="1"/>
      <c r="QTZ108" s="1"/>
      <c r="QUA108" s="1"/>
      <c r="QUB108" s="1"/>
      <c r="QUC108" s="1"/>
      <c r="QUD108" s="1"/>
      <c r="QUE108" s="1"/>
      <c r="QUF108" s="1"/>
      <c r="QUG108" s="1"/>
      <c r="QUH108" s="1"/>
      <c r="QUI108" s="1"/>
      <c r="QUJ108" s="1"/>
      <c r="QUK108" s="1"/>
      <c r="QUL108" s="1"/>
      <c r="QUM108" s="1"/>
      <c r="QUN108" s="1"/>
      <c r="QUO108" s="1"/>
      <c r="QUP108" s="1"/>
      <c r="QUQ108" s="1"/>
      <c r="QUR108" s="1"/>
      <c r="QUS108" s="1"/>
      <c r="QUT108" s="1"/>
      <c r="QUU108" s="1"/>
      <c r="QUV108" s="1"/>
      <c r="QUW108" s="1"/>
      <c r="QUX108" s="1"/>
      <c r="QUY108" s="1"/>
      <c r="QUZ108" s="1"/>
      <c r="QVA108" s="1"/>
      <c r="QVB108" s="1"/>
      <c r="QVC108" s="1"/>
      <c r="QVD108" s="1"/>
      <c r="QVE108" s="1"/>
      <c r="QVF108" s="1"/>
      <c r="QVG108" s="1"/>
      <c r="QVH108" s="1"/>
      <c r="QVI108" s="1"/>
      <c r="QVJ108" s="1"/>
      <c r="QVK108" s="1"/>
      <c r="QVL108" s="1"/>
      <c r="QVM108" s="1"/>
      <c r="QVN108" s="1"/>
      <c r="QVO108" s="1"/>
      <c r="QVP108" s="1"/>
      <c r="QVQ108" s="1"/>
      <c r="QVR108" s="1"/>
      <c r="QVS108" s="1"/>
      <c r="QVT108" s="1"/>
      <c r="QVU108" s="1"/>
      <c r="QVV108" s="1"/>
      <c r="QVW108" s="1"/>
      <c r="QVX108" s="1"/>
      <c r="QVY108" s="1"/>
      <c r="QVZ108" s="1"/>
      <c r="QWA108" s="1"/>
      <c r="QWB108" s="1"/>
      <c r="QWC108" s="1"/>
      <c r="QWD108" s="1"/>
      <c r="QWE108" s="1"/>
      <c r="QWF108" s="1"/>
      <c r="QWG108" s="1"/>
      <c r="QWH108" s="1"/>
      <c r="QWI108" s="1"/>
      <c r="QWJ108" s="1"/>
      <c r="QWK108" s="1"/>
      <c r="QWL108" s="1"/>
      <c r="QWM108" s="1"/>
      <c r="QWN108" s="1"/>
      <c r="QWO108" s="1"/>
      <c r="QWP108" s="1"/>
      <c r="QWQ108" s="1"/>
      <c r="QWR108" s="1"/>
      <c r="QWS108" s="1"/>
      <c r="QWT108" s="1"/>
      <c r="QWU108" s="1"/>
      <c r="QWV108" s="1"/>
      <c r="QWW108" s="1"/>
      <c r="QWX108" s="1"/>
      <c r="QWY108" s="1"/>
      <c r="QWZ108" s="1"/>
      <c r="QXA108" s="1"/>
      <c r="QXB108" s="1"/>
      <c r="QXC108" s="1"/>
      <c r="QXD108" s="1"/>
      <c r="QXE108" s="1"/>
      <c r="QXF108" s="1"/>
      <c r="QXG108" s="1"/>
      <c r="QXH108" s="1"/>
      <c r="QXI108" s="1"/>
      <c r="QXJ108" s="1"/>
      <c r="QXK108" s="1"/>
      <c r="QXL108" s="1"/>
      <c r="QXM108" s="1"/>
      <c r="QXN108" s="1"/>
      <c r="QXO108" s="1"/>
      <c r="QXP108" s="1"/>
      <c r="QXQ108" s="1"/>
      <c r="QXR108" s="1"/>
      <c r="QXS108" s="1"/>
      <c r="QXT108" s="1"/>
      <c r="QXU108" s="1"/>
      <c r="QXV108" s="1"/>
      <c r="QXW108" s="1"/>
      <c r="QXX108" s="1"/>
      <c r="QXY108" s="1"/>
      <c r="QXZ108" s="1"/>
      <c r="QYA108" s="1"/>
      <c r="QYB108" s="1"/>
      <c r="QYC108" s="1"/>
      <c r="QYD108" s="1"/>
      <c r="QYE108" s="1"/>
      <c r="QYF108" s="1"/>
      <c r="QYG108" s="1"/>
      <c r="QYH108" s="1"/>
      <c r="QYI108" s="1"/>
      <c r="QYJ108" s="1"/>
      <c r="QYK108" s="1"/>
      <c r="QYL108" s="1"/>
      <c r="QYM108" s="1"/>
      <c r="QYN108" s="1"/>
      <c r="QYO108" s="1"/>
      <c r="QYP108" s="1"/>
      <c r="QYQ108" s="1"/>
      <c r="QYR108" s="1"/>
      <c r="QYS108" s="1"/>
      <c r="QYT108" s="1"/>
      <c r="QYU108" s="1"/>
      <c r="QYV108" s="1"/>
      <c r="QYW108" s="1"/>
      <c r="QYX108" s="1"/>
      <c r="QYY108" s="1"/>
      <c r="QYZ108" s="1"/>
      <c r="QZA108" s="1"/>
      <c r="QZB108" s="1"/>
      <c r="QZC108" s="1"/>
      <c r="QZD108" s="1"/>
      <c r="QZE108" s="1"/>
      <c r="QZF108" s="1"/>
      <c r="QZG108" s="1"/>
      <c r="QZH108" s="1"/>
      <c r="QZI108" s="1"/>
      <c r="QZJ108" s="1"/>
      <c r="QZK108" s="1"/>
      <c r="QZL108" s="1"/>
      <c r="QZM108" s="1"/>
      <c r="QZN108" s="1"/>
      <c r="QZO108" s="1"/>
      <c r="QZP108" s="1"/>
      <c r="QZQ108" s="1"/>
      <c r="QZR108" s="1"/>
      <c r="QZS108" s="1"/>
      <c r="QZT108" s="1"/>
      <c r="QZU108" s="1"/>
      <c r="QZV108" s="1"/>
      <c r="QZW108" s="1"/>
      <c r="QZX108" s="1"/>
      <c r="QZY108" s="1"/>
      <c r="QZZ108" s="1"/>
      <c r="RAA108" s="1"/>
      <c r="RAB108" s="1"/>
      <c r="RAC108" s="1"/>
      <c r="RAD108" s="1"/>
      <c r="RAE108" s="1"/>
      <c r="RAF108" s="1"/>
      <c r="RAG108" s="1"/>
      <c r="RAH108" s="1"/>
      <c r="RAI108" s="1"/>
      <c r="RAJ108" s="1"/>
      <c r="RAK108" s="1"/>
      <c r="RAL108" s="1"/>
      <c r="RAM108" s="1"/>
      <c r="RAN108" s="1"/>
      <c r="RAO108" s="1"/>
      <c r="RAP108" s="1"/>
      <c r="RAQ108" s="1"/>
      <c r="RAR108" s="1"/>
      <c r="RAS108" s="1"/>
      <c r="RAT108" s="1"/>
      <c r="RAU108" s="1"/>
      <c r="RAV108" s="1"/>
      <c r="RAW108" s="1"/>
      <c r="RAX108" s="1"/>
      <c r="RAY108" s="1"/>
      <c r="RAZ108" s="1"/>
      <c r="RBA108" s="1"/>
      <c r="RBB108" s="1"/>
      <c r="RBC108" s="1"/>
      <c r="RBD108" s="1"/>
      <c r="RBE108" s="1"/>
      <c r="RBF108" s="1"/>
      <c r="RBG108" s="1"/>
      <c r="RBH108" s="1"/>
      <c r="RBI108" s="1"/>
      <c r="RBJ108" s="1"/>
      <c r="RBK108" s="1"/>
      <c r="RBL108" s="1"/>
      <c r="RBM108" s="1"/>
      <c r="RBN108" s="1"/>
      <c r="RBO108" s="1"/>
      <c r="RBP108" s="1"/>
      <c r="RBQ108" s="1"/>
      <c r="RBR108" s="1"/>
      <c r="RBS108" s="1"/>
      <c r="RBT108" s="1"/>
      <c r="RBU108" s="1"/>
      <c r="RBV108" s="1"/>
      <c r="RBW108" s="1"/>
      <c r="RBX108" s="1"/>
      <c r="RBY108" s="1"/>
      <c r="RBZ108" s="1"/>
      <c r="RCA108" s="1"/>
      <c r="RCB108" s="1"/>
      <c r="RCC108" s="1"/>
      <c r="RCD108" s="1"/>
      <c r="RCE108" s="1"/>
      <c r="RCF108" s="1"/>
      <c r="RCG108" s="1"/>
      <c r="RCH108" s="1"/>
      <c r="RCI108" s="1"/>
      <c r="RCJ108" s="1"/>
      <c r="RCK108" s="1"/>
      <c r="RCL108" s="1"/>
      <c r="RCM108" s="1"/>
      <c r="RCN108" s="1"/>
      <c r="RCO108" s="1"/>
      <c r="RCP108" s="1"/>
      <c r="RCQ108" s="1"/>
      <c r="RCR108" s="1"/>
      <c r="RCS108" s="1"/>
      <c r="RCT108" s="1"/>
      <c r="RCU108" s="1"/>
      <c r="RCV108" s="1"/>
      <c r="RCW108" s="1"/>
      <c r="RCX108" s="1"/>
      <c r="RCY108" s="1"/>
      <c r="RCZ108" s="1"/>
      <c r="RDA108" s="1"/>
      <c r="RDB108" s="1"/>
      <c r="RDC108" s="1"/>
      <c r="RDD108" s="1"/>
      <c r="RDE108" s="1"/>
      <c r="RDF108" s="1"/>
      <c r="RDG108" s="1"/>
      <c r="RDH108" s="1"/>
      <c r="RDI108" s="1"/>
      <c r="RDJ108" s="1"/>
      <c r="RDK108" s="1"/>
      <c r="RDL108" s="1"/>
      <c r="RDM108" s="1"/>
      <c r="RDN108" s="1"/>
      <c r="RDO108" s="1"/>
      <c r="RDP108" s="1"/>
      <c r="RDQ108" s="1"/>
      <c r="RDR108" s="1"/>
      <c r="RDS108" s="1"/>
      <c r="RDT108" s="1"/>
      <c r="RDU108" s="1"/>
      <c r="RDV108" s="1"/>
      <c r="RDW108" s="1"/>
      <c r="RDX108" s="1"/>
      <c r="RDY108" s="1"/>
      <c r="RDZ108" s="1"/>
      <c r="REA108" s="1"/>
      <c r="REB108" s="1"/>
      <c r="REC108" s="1"/>
      <c r="RED108" s="1"/>
      <c r="REE108" s="1"/>
      <c r="REF108" s="1"/>
      <c r="REG108" s="1"/>
      <c r="REH108" s="1"/>
      <c r="REI108" s="1"/>
      <c r="REJ108" s="1"/>
      <c r="REK108" s="1"/>
      <c r="REL108" s="1"/>
      <c r="REM108" s="1"/>
      <c r="REN108" s="1"/>
      <c r="REO108" s="1"/>
      <c r="REP108" s="1"/>
      <c r="REQ108" s="1"/>
      <c r="RER108" s="1"/>
      <c r="RES108" s="1"/>
      <c r="RET108" s="1"/>
      <c r="REU108" s="1"/>
      <c r="REV108" s="1"/>
      <c r="REW108" s="1"/>
      <c r="REX108" s="1"/>
      <c r="REY108" s="1"/>
      <c r="REZ108" s="1"/>
      <c r="RFA108" s="1"/>
      <c r="RFB108" s="1"/>
      <c r="RFC108" s="1"/>
      <c r="RFD108" s="1"/>
      <c r="RFE108" s="1"/>
      <c r="RFF108" s="1"/>
      <c r="RFG108" s="1"/>
      <c r="RFH108" s="1"/>
      <c r="RFI108" s="1"/>
      <c r="RFJ108" s="1"/>
      <c r="RFK108" s="1"/>
      <c r="RFL108" s="1"/>
      <c r="RFM108" s="1"/>
      <c r="RFN108" s="1"/>
      <c r="RFO108" s="1"/>
      <c r="RFP108" s="1"/>
      <c r="RFQ108" s="1"/>
      <c r="RFR108" s="1"/>
      <c r="RFS108" s="1"/>
      <c r="RFT108" s="1"/>
      <c r="RFU108" s="1"/>
      <c r="RFV108" s="1"/>
      <c r="RFW108" s="1"/>
      <c r="RFX108" s="1"/>
      <c r="RFY108" s="1"/>
      <c r="RFZ108" s="1"/>
      <c r="RGA108" s="1"/>
      <c r="RGB108" s="1"/>
      <c r="RGC108" s="1"/>
      <c r="RGD108" s="1"/>
      <c r="RGE108" s="1"/>
      <c r="RGF108" s="1"/>
      <c r="RGG108" s="1"/>
      <c r="RGH108" s="1"/>
      <c r="RGI108" s="1"/>
      <c r="RGJ108" s="1"/>
      <c r="RGK108" s="1"/>
      <c r="RGL108" s="1"/>
      <c r="RGM108" s="1"/>
      <c r="RGN108" s="1"/>
      <c r="RGO108" s="1"/>
      <c r="RGP108" s="1"/>
      <c r="RGQ108" s="1"/>
      <c r="RGR108" s="1"/>
      <c r="RGS108" s="1"/>
      <c r="RGT108" s="1"/>
      <c r="RGU108" s="1"/>
      <c r="RGV108" s="1"/>
      <c r="RGW108" s="1"/>
      <c r="RGX108" s="1"/>
      <c r="RGY108" s="1"/>
      <c r="RGZ108" s="1"/>
      <c r="RHA108" s="1"/>
      <c r="RHB108" s="1"/>
      <c r="RHC108" s="1"/>
      <c r="RHD108" s="1"/>
      <c r="RHE108" s="1"/>
      <c r="RHF108" s="1"/>
      <c r="RHG108" s="1"/>
      <c r="RHH108" s="1"/>
      <c r="RHI108" s="1"/>
      <c r="RHJ108" s="1"/>
      <c r="RHK108" s="1"/>
      <c r="RHL108" s="1"/>
      <c r="RHM108" s="1"/>
      <c r="RHN108" s="1"/>
      <c r="RHO108" s="1"/>
      <c r="RHP108" s="1"/>
      <c r="RHQ108" s="1"/>
      <c r="RHR108" s="1"/>
      <c r="RHS108" s="1"/>
      <c r="RHT108" s="1"/>
      <c r="RHU108" s="1"/>
      <c r="RHV108" s="1"/>
      <c r="RHW108" s="1"/>
      <c r="RHX108" s="1"/>
      <c r="RHY108" s="1"/>
      <c r="RHZ108" s="1"/>
      <c r="RIA108" s="1"/>
      <c r="RIB108" s="1"/>
      <c r="RIC108" s="1"/>
      <c r="RID108" s="1"/>
      <c r="RIE108" s="1"/>
      <c r="RIF108" s="1"/>
      <c r="RIG108" s="1"/>
      <c r="RIH108" s="1"/>
      <c r="RII108" s="1"/>
      <c r="RIJ108" s="1"/>
      <c r="RIK108" s="1"/>
      <c r="RIL108" s="1"/>
      <c r="RIM108" s="1"/>
      <c r="RIN108" s="1"/>
      <c r="RIO108" s="1"/>
      <c r="RIP108" s="1"/>
      <c r="RIQ108" s="1"/>
      <c r="RIR108" s="1"/>
      <c r="RIS108" s="1"/>
      <c r="RIT108" s="1"/>
      <c r="RIU108" s="1"/>
      <c r="RIV108" s="1"/>
      <c r="RIW108" s="1"/>
      <c r="RIX108" s="1"/>
      <c r="RIY108" s="1"/>
      <c r="RIZ108" s="1"/>
      <c r="RJA108" s="1"/>
      <c r="RJB108" s="1"/>
      <c r="RJC108" s="1"/>
      <c r="RJD108" s="1"/>
      <c r="RJE108" s="1"/>
      <c r="RJF108" s="1"/>
      <c r="RJG108" s="1"/>
      <c r="RJH108" s="1"/>
      <c r="RJI108" s="1"/>
      <c r="RJJ108" s="1"/>
      <c r="RJK108" s="1"/>
      <c r="RJL108" s="1"/>
      <c r="RJM108" s="1"/>
      <c r="RJN108" s="1"/>
      <c r="RJO108" s="1"/>
      <c r="RJP108" s="1"/>
      <c r="RJQ108" s="1"/>
      <c r="RJR108" s="1"/>
      <c r="RJS108" s="1"/>
      <c r="RJT108" s="1"/>
      <c r="RJU108" s="1"/>
      <c r="RJV108" s="1"/>
      <c r="RJW108" s="1"/>
      <c r="RJX108" s="1"/>
      <c r="RJY108" s="1"/>
      <c r="RJZ108" s="1"/>
      <c r="RKA108" s="1"/>
      <c r="RKB108" s="1"/>
      <c r="RKC108" s="1"/>
      <c r="RKD108" s="1"/>
      <c r="RKE108" s="1"/>
      <c r="RKF108" s="1"/>
      <c r="RKG108" s="1"/>
      <c r="RKH108" s="1"/>
      <c r="RKI108" s="1"/>
      <c r="RKJ108" s="1"/>
      <c r="RKK108" s="1"/>
      <c r="RKL108" s="1"/>
      <c r="RKM108" s="1"/>
      <c r="RKN108" s="1"/>
      <c r="RKO108" s="1"/>
      <c r="RKP108" s="1"/>
      <c r="RKQ108" s="1"/>
      <c r="RKR108" s="1"/>
      <c r="RKS108" s="1"/>
      <c r="RKT108" s="1"/>
      <c r="RKU108" s="1"/>
      <c r="RKV108" s="1"/>
      <c r="RKW108" s="1"/>
      <c r="RKX108" s="1"/>
      <c r="RKY108" s="1"/>
      <c r="RKZ108" s="1"/>
      <c r="RLA108" s="1"/>
      <c r="RLB108" s="1"/>
      <c r="RLC108" s="1"/>
      <c r="RLD108" s="1"/>
      <c r="RLE108" s="1"/>
      <c r="RLF108" s="1"/>
      <c r="RLG108" s="1"/>
      <c r="RLH108" s="1"/>
      <c r="RLI108" s="1"/>
      <c r="RLJ108" s="1"/>
      <c r="RLK108" s="1"/>
      <c r="RLL108" s="1"/>
      <c r="RLM108" s="1"/>
      <c r="RLN108" s="1"/>
      <c r="RLO108" s="1"/>
      <c r="RLP108" s="1"/>
      <c r="RLQ108" s="1"/>
      <c r="RLR108" s="1"/>
      <c r="RLS108" s="1"/>
      <c r="RLT108" s="1"/>
      <c r="RLU108" s="1"/>
      <c r="RLV108" s="1"/>
      <c r="RLW108" s="1"/>
      <c r="RLX108" s="1"/>
      <c r="RLY108" s="1"/>
      <c r="RLZ108" s="1"/>
      <c r="RMA108" s="1"/>
      <c r="RMB108" s="1"/>
      <c r="RMC108" s="1"/>
      <c r="RMD108" s="1"/>
      <c r="RME108" s="1"/>
      <c r="RMF108" s="1"/>
      <c r="RMG108" s="1"/>
      <c r="RMH108" s="1"/>
      <c r="RMI108" s="1"/>
      <c r="RMJ108" s="1"/>
      <c r="RMK108" s="1"/>
      <c r="RML108" s="1"/>
      <c r="RMM108" s="1"/>
      <c r="RMN108" s="1"/>
      <c r="RMO108" s="1"/>
      <c r="RMP108" s="1"/>
      <c r="RMQ108" s="1"/>
      <c r="RMR108" s="1"/>
      <c r="RMS108" s="1"/>
      <c r="RMT108" s="1"/>
      <c r="RMU108" s="1"/>
      <c r="RMV108" s="1"/>
      <c r="RMW108" s="1"/>
      <c r="RMX108" s="1"/>
      <c r="RMY108" s="1"/>
      <c r="RMZ108" s="1"/>
      <c r="RNA108" s="1"/>
      <c r="RNB108" s="1"/>
      <c r="RNC108" s="1"/>
      <c r="RND108" s="1"/>
      <c r="RNE108" s="1"/>
      <c r="RNF108" s="1"/>
      <c r="RNG108" s="1"/>
      <c r="RNH108" s="1"/>
      <c r="RNI108" s="1"/>
      <c r="RNJ108" s="1"/>
      <c r="RNK108" s="1"/>
      <c r="RNL108" s="1"/>
      <c r="RNM108" s="1"/>
      <c r="RNN108" s="1"/>
      <c r="RNO108" s="1"/>
      <c r="RNP108" s="1"/>
      <c r="RNQ108" s="1"/>
      <c r="RNR108" s="1"/>
      <c r="RNS108" s="1"/>
      <c r="RNT108" s="1"/>
      <c r="RNU108" s="1"/>
      <c r="RNV108" s="1"/>
      <c r="RNW108" s="1"/>
      <c r="RNX108" s="1"/>
      <c r="RNY108" s="1"/>
      <c r="RNZ108" s="1"/>
      <c r="ROA108" s="1"/>
      <c r="ROB108" s="1"/>
      <c r="ROC108" s="1"/>
      <c r="ROD108" s="1"/>
      <c r="ROE108" s="1"/>
      <c r="ROF108" s="1"/>
      <c r="ROG108" s="1"/>
      <c r="ROH108" s="1"/>
      <c r="ROI108" s="1"/>
      <c r="ROJ108" s="1"/>
      <c r="ROK108" s="1"/>
      <c r="ROL108" s="1"/>
      <c r="ROM108" s="1"/>
      <c r="RON108" s="1"/>
      <c r="ROO108" s="1"/>
      <c r="ROP108" s="1"/>
      <c r="ROQ108" s="1"/>
      <c r="ROR108" s="1"/>
      <c r="ROS108" s="1"/>
      <c r="ROT108" s="1"/>
      <c r="ROU108" s="1"/>
      <c r="ROV108" s="1"/>
      <c r="ROW108" s="1"/>
      <c r="ROX108" s="1"/>
      <c r="ROY108" s="1"/>
      <c r="ROZ108" s="1"/>
      <c r="RPA108" s="1"/>
      <c r="RPB108" s="1"/>
      <c r="RPC108" s="1"/>
      <c r="RPD108" s="1"/>
      <c r="RPE108" s="1"/>
      <c r="RPF108" s="1"/>
      <c r="RPG108" s="1"/>
      <c r="RPH108" s="1"/>
      <c r="RPI108" s="1"/>
      <c r="RPJ108" s="1"/>
      <c r="RPK108" s="1"/>
      <c r="RPL108" s="1"/>
      <c r="RPM108" s="1"/>
      <c r="RPN108" s="1"/>
      <c r="RPO108" s="1"/>
      <c r="RPP108" s="1"/>
      <c r="RPQ108" s="1"/>
      <c r="RPR108" s="1"/>
      <c r="RPS108" s="1"/>
      <c r="RPT108" s="1"/>
      <c r="RPU108" s="1"/>
      <c r="RPV108" s="1"/>
      <c r="RPW108" s="1"/>
      <c r="RPX108" s="1"/>
      <c r="RPY108" s="1"/>
      <c r="RPZ108" s="1"/>
      <c r="RQA108" s="1"/>
      <c r="RQB108" s="1"/>
      <c r="RQC108" s="1"/>
      <c r="RQD108" s="1"/>
      <c r="RQE108" s="1"/>
      <c r="RQF108" s="1"/>
      <c r="RQG108" s="1"/>
      <c r="RQH108" s="1"/>
      <c r="RQI108" s="1"/>
      <c r="RQJ108" s="1"/>
      <c r="RQK108" s="1"/>
      <c r="RQL108" s="1"/>
      <c r="RQM108" s="1"/>
      <c r="RQN108" s="1"/>
      <c r="RQO108" s="1"/>
      <c r="RQP108" s="1"/>
      <c r="RQQ108" s="1"/>
      <c r="RQR108" s="1"/>
      <c r="RQS108" s="1"/>
      <c r="RQT108" s="1"/>
      <c r="RQU108" s="1"/>
      <c r="RQV108" s="1"/>
      <c r="RQW108" s="1"/>
      <c r="RQX108" s="1"/>
      <c r="RQY108" s="1"/>
      <c r="RQZ108" s="1"/>
      <c r="RRA108" s="1"/>
      <c r="RRB108" s="1"/>
      <c r="RRC108" s="1"/>
      <c r="RRD108" s="1"/>
      <c r="RRE108" s="1"/>
      <c r="RRF108" s="1"/>
      <c r="RRG108" s="1"/>
      <c r="RRH108" s="1"/>
      <c r="RRI108" s="1"/>
      <c r="RRJ108" s="1"/>
      <c r="RRK108" s="1"/>
      <c r="RRL108" s="1"/>
      <c r="RRM108" s="1"/>
      <c r="RRN108" s="1"/>
      <c r="RRO108" s="1"/>
      <c r="RRP108" s="1"/>
      <c r="RRQ108" s="1"/>
      <c r="RRR108" s="1"/>
      <c r="RRS108" s="1"/>
      <c r="RRT108" s="1"/>
      <c r="RRU108" s="1"/>
      <c r="RRV108" s="1"/>
      <c r="RRW108" s="1"/>
      <c r="RRX108" s="1"/>
      <c r="RRY108" s="1"/>
      <c r="RRZ108" s="1"/>
      <c r="RSA108" s="1"/>
      <c r="RSB108" s="1"/>
      <c r="RSC108" s="1"/>
      <c r="RSD108" s="1"/>
      <c r="RSE108" s="1"/>
      <c r="RSF108" s="1"/>
      <c r="RSG108" s="1"/>
      <c r="RSH108" s="1"/>
      <c r="RSI108" s="1"/>
      <c r="RSJ108" s="1"/>
      <c r="RSK108" s="1"/>
      <c r="RSL108" s="1"/>
      <c r="RSM108" s="1"/>
      <c r="RSN108" s="1"/>
      <c r="RSO108" s="1"/>
      <c r="RSP108" s="1"/>
      <c r="RSQ108" s="1"/>
      <c r="RSR108" s="1"/>
      <c r="RSS108" s="1"/>
      <c r="RST108" s="1"/>
      <c r="RSU108" s="1"/>
      <c r="RSV108" s="1"/>
      <c r="RSW108" s="1"/>
      <c r="RSX108" s="1"/>
      <c r="RSY108" s="1"/>
      <c r="RSZ108" s="1"/>
      <c r="RTA108" s="1"/>
      <c r="RTB108" s="1"/>
      <c r="RTC108" s="1"/>
      <c r="RTD108" s="1"/>
      <c r="RTE108" s="1"/>
      <c r="RTF108" s="1"/>
      <c r="RTG108" s="1"/>
      <c r="RTH108" s="1"/>
      <c r="RTI108" s="1"/>
      <c r="RTJ108" s="1"/>
      <c r="RTK108" s="1"/>
      <c r="RTL108" s="1"/>
      <c r="RTM108" s="1"/>
      <c r="RTN108" s="1"/>
      <c r="RTO108" s="1"/>
      <c r="RTP108" s="1"/>
      <c r="RTQ108" s="1"/>
      <c r="RTR108" s="1"/>
      <c r="RTS108" s="1"/>
      <c r="RTT108" s="1"/>
      <c r="RTU108" s="1"/>
      <c r="RTV108" s="1"/>
      <c r="RTW108" s="1"/>
      <c r="RTX108" s="1"/>
      <c r="RTY108" s="1"/>
      <c r="RTZ108" s="1"/>
      <c r="RUA108" s="1"/>
      <c r="RUB108" s="1"/>
      <c r="RUC108" s="1"/>
      <c r="RUD108" s="1"/>
      <c r="RUE108" s="1"/>
      <c r="RUF108" s="1"/>
      <c r="RUG108" s="1"/>
      <c r="RUH108" s="1"/>
      <c r="RUI108" s="1"/>
      <c r="RUJ108" s="1"/>
      <c r="RUK108" s="1"/>
      <c r="RUL108" s="1"/>
      <c r="RUM108" s="1"/>
      <c r="RUN108" s="1"/>
      <c r="RUO108" s="1"/>
      <c r="RUP108" s="1"/>
      <c r="RUQ108" s="1"/>
      <c r="RUR108" s="1"/>
      <c r="RUS108" s="1"/>
      <c r="RUT108" s="1"/>
      <c r="RUU108" s="1"/>
      <c r="RUV108" s="1"/>
      <c r="RUW108" s="1"/>
      <c r="RUX108" s="1"/>
      <c r="RUY108" s="1"/>
      <c r="RUZ108" s="1"/>
      <c r="RVA108" s="1"/>
      <c r="RVB108" s="1"/>
      <c r="RVC108" s="1"/>
      <c r="RVD108" s="1"/>
      <c r="RVE108" s="1"/>
      <c r="RVF108" s="1"/>
      <c r="RVG108" s="1"/>
      <c r="RVH108" s="1"/>
      <c r="RVI108" s="1"/>
      <c r="RVJ108" s="1"/>
      <c r="RVK108" s="1"/>
      <c r="RVL108" s="1"/>
      <c r="RVM108" s="1"/>
      <c r="RVN108" s="1"/>
      <c r="RVO108" s="1"/>
      <c r="RVP108" s="1"/>
      <c r="RVQ108" s="1"/>
      <c r="RVR108" s="1"/>
      <c r="RVS108" s="1"/>
      <c r="RVT108" s="1"/>
      <c r="RVU108" s="1"/>
      <c r="RVV108" s="1"/>
      <c r="RVW108" s="1"/>
      <c r="RVX108" s="1"/>
      <c r="RVY108" s="1"/>
      <c r="RVZ108" s="1"/>
      <c r="RWA108" s="1"/>
      <c r="RWB108" s="1"/>
      <c r="RWC108" s="1"/>
      <c r="RWD108" s="1"/>
      <c r="RWE108" s="1"/>
      <c r="RWF108" s="1"/>
      <c r="RWG108" s="1"/>
      <c r="RWH108" s="1"/>
      <c r="RWI108" s="1"/>
      <c r="RWJ108" s="1"/>
      <c r="RWK108" s="1"/>
      <c r="RWL108" s="1"/>
      <c r="RWM108" s="1"/>
      <c r="RWN108" s="1"/>
      <c r="RWO108" s="1"/>
      <c r="RWP108" s="1"/>
      <c r="RWQ108" s="1"/>
      <c r="RWR108" s="1"/>
      <c r="RWS108" s="1"/>
      <c r="RWT108" s="1"/>
      <c r="RWU108" s="1"/>
      <c r="RWV108" s="1"/>
      <c r="RWW108" s="1"/>
      <c r="RWX108" s="1"/>
      <c r="RWY108" s="1"/>
      <c r="RWZ108" s="1"/>
      <c r="RXA108" s="1"/>
      <c r="RXB108" s="1"/>
      <c r="RXC108" s="1"/>
      <c r="RXD108" s="1"/>
      <c r="RXE108" s="1"/>
      <c r="RXF108" s="1"/>
      <c r="RXG108" s="1"/>
      <c r="RXH108" s="1"/>
      <c r="RXI108" s="1"/>
      <c r="RXJ108" s="1"/>
      <c r="RXK108" s="1"/>
      <c r="RXL108" s="1"/>
      <c r="RXM108" s="1"/>
      <c r="RXN108" s="1"/>
      <c r="RXO108" s="1"/>
      <c r="RXP108" s="1"/>
      <c r="RXQ108" s="1"/>
      <c r="RXR108" s="1"/>
      <c r="RXS108" s="1"/>
      <c r="RXT108" s="1"/>
      <c r="RXU108" s="1"/>
      <c r="RXV108" s="1"/>
      <c r="RXW108" s="1"/>
      <c r="RXX108" s="1"/>
      <c r="RXY108" s="1"/>
      <c r="RXZ108" s="1"/>
      <c r="RYA108" s="1"/>
      <c r="RYB108" s="1"/>
      <c r="RYC108" s="1"/>
      <c r="RYD108" s="1"/>
      <c r="RYE108" s="1"/>
      <c r="RYF108" s="1"/>
      <c r="RYG108" s="1"/>
      <c r="RYH108" s="1"/>
      <c r="RYI108" s="1"/>
      <c r="RYJ108" s="1"/>
      <c r="RYK108" s="1"/>
      <c r="RYL108" s="1"/>
      <c r="RYM108" s="1"/>
      <c r="RYN108" s="1"/>
      <c r="RYO108" s="1"/>
      <c r="RYP108" s="1"/>
      <c r="RYQ108" s="1"/>
      <c r="RYR108" s="1"/>
      <c r="RYS108" s="1"/>
      <c r="RYT108" s="1"/>
      <c r="RYU108" s="1"/>
      <c r="RYV108" s="1"/>
      <c r="RYW108" s="1"/>
      <c r="RYX108" s="1"/>
      <c r="RYY108" s="1"/>
      <c r="RYZ108" s="1"/>
      <c r="RZA108" s="1"/>
      <c r="RZB108" s="1"/>
      <c r="RZC108" s="1"/>
      <c r="RZD108" s="1"/>
      <c r="RZE108" s="1"/>
      <c r="RZF108" s="1"/>
      <c r="RZG108" s="1"/>
      <c r="RZH108" s="1"/>
      <c r="RZI108" s="1"/>
      <c r="RZJ108" s="1"/>
      <c r="RZK108" s="1"/>
      <c r="RZL108" s="1"/>
      <c r="RZM108" s="1"/>
      <c r="RZN108" s="1"/>
      <c r="RZO108" s="1"/>
      <c r="RZP108" s="1"/>
      <c r="RZQ108" s="1"/>
      <c r="RZR108" s="1"/>
      <c r="RZS108" s="1"/>
      <c r="RZT108" s="1"/>
      <c r="RZU108" s="1"/>
      <c r="RZV108" s="1"/>
      <c r="RZW108" s="1"/>
      <c r="RZX108" s="1"/>
      <c r="RZY108" s="1"/>
      <c r="RZZ108" s="1"/>
      <c r="SAA108" s="1"/>
      <c r="SAB108" s="1"/>
      <c r="SAC108" s="1"/>
      <c r="SAD108" s="1"/>
      <c r="SAE108" s="1"/>
      <c r="SAF108" s="1"/>
      <c r="SAG108" s="1"/>
      <c r="SAH108" s="1"/>
      <c r="SAI108" s="1"/>
      <c r="SAJ108" s="1"/>
      <c r="SAK108" s="1"/>
      <c r="SAL108" s="1"/>
      <c r="SAM108" s="1"/>
      <c r="SAN108" s="1"/>
      <c r="SAO108" s="1"/>
      <c r="SAP108" s="1"/>
      <c r="SAQ108" s="1"/>
      <c r="SAR108" s="1"/>
      <c r="SAS108" s="1"/>
      <c r="SAT108" s="1"/>
      <c r="SAU108" s="1"/>
      <c r="SAV108" s="1"/>
      <c r="SAW108" s="1"/>
      <c r="SAX108" s="1"/>
      <c r="SAY108" s="1"/>
      <c r="SAZ108" s="1"/>
      <c r="SBA108" s="1"/>
      <c r="SBB108" s="1"/>
      <c r="SBC108" s="1"/>
      <c r="SBD108" s="1"/>
      <c r="SBE108" s="1"/>
      <c r="SBF108" s="1"/>
      <c r="SBG108" s="1"/>
      <c r="SBH108" s="1"/>
      <c r="SBI108" s="1"/>
      <c r="SBJ108" s="1"/>
      <c r="SBK108" s="1"/>
      <c r="SBL108" s="1"/>
      <c r="SBM108" s="1"/>
      <c r="SBN108" s="1"/>
      <c r="SBO108" s="1"/>
      <c r="SBP108" s="1"/>
      <c r="SBQ108" s="1"/>
      <c r="SBR108" s="1"/>
      <c r="SBS108" s="1"/>
      <c r="SBT108" s="1"/>
      <c r="SBU108" s="1"/>
      <c r="SBV108" s="1"/>
      <c r="SBW108" s="1"/>
      <c r="SBX108" s="1"/>
      <c r="SBY108" s="1"/>
      <c r="SBZ108" s="1"/>
      <c r="SCA108" s="1"/>
      <c r="SCB108" s="1"/>
      <c r="SCC108" s="1"/>
      <c r="SCD108" s="1"/>
      <c r="SCE108" s="1"/>
      <c r="SCF108" s="1"/>
      <c r="SCG108" s="1"/>
      <c r="SCH108" s="1"/>
      <c r="SCI108" s="1"/>
      <c r="SCJ108" s="1"/>
      <c r="SCK108" s="1"/>
      <c r="SCL108" s="1"/>
      <c r="SCM108" s="1"/>
      <c r="SCN108" s="1"/>
      <c r="SCO108" s="1"/>
      <c r="SCP108" s="1"/>
      <c r="SCQ108" s="1"/>
      <c r="SCR108" s="1"/>
      <c r="SCS108" s="1"/>
      <c r="SCT108" s="1"/>
      <c r="SCU108" s="1"/>
      <c r="SCV108" s="1"/>
      <c r="SCW108" s="1"/>
      <c r="SCX108" s="1"/>
      <c r="SCY108" s="1"/>
      <c r="SCZ108" s="1"/>
      <c r="SDA108" s="1"/>
      <c r="SDB108" s="1"/>
      <c r="SDC108" s="1"/>
      <c r="SDD108" s="1"/>
      <c r="SDE108" s="1"/>
      <c r="SDF108" s="1"/>
      <c r="SDG108" s="1"/>
      <c r="SDH108" s="1"/>
      <c r="SDI108" s="1"/>
      <c r="SDJ108" s="1"/>
      <c r="SDK108" s="1"/>
      <c r="SDL108" s="1"/>
      <c r="SDM108" s="1"/>
      <c r="SDN108" s="1"/>
      <c r="SDO108" s="1"/>
      <c r="SDP108" s="1"/>
      <c r="SDQ108" s="1"/>
      <c r="SDR108" s="1"/>
      <c r="SDS108" s="1"/>
      <c r="SDT108" s="1"/>
      <c r="SDU108" s="1"/>
      <c r="SDV108" s="1"/>
      <c r="SDW108" s="1"/>
      <c r="SDX108" s="1"/>
      <c r="SDY108" s="1"/>
      <c r="SDZ108" s="1"/>
      <c r="SEA108" s="1"/>
      <c r="SEB108" s="1"/>
      <c r="SEC108" s="1"/>
      <c r="SED108" s="1"/>
      <c r="SEE108" s="1"/>
      <c r="SEF108" s="1"/>
      <c r="SEG108" s="1"/>
      <c r="SEH108" s="1"/>
      <c r="SEI108" s="1"/>
      <c r="SEJ108" s="1"/>
      <c r="SEK108" s="1"/>
      <c r="SEL108" s="1"/>
      <c r="SEM108" s="1"/>
      <c r="SEN108" s="1"/>
      <c r="SEO108" s="1"/>
      <c r="SEP108" s="1"/>
      <c r="SEQ108" s="1"/>
      <c r="SER108" s="1"/>
      <c r="SES108" s="1"/>
      <c r="SET108" s="1"/>
      <c r="SEU108" s="1"/>
      <c r="SEV108" s="1"/>
      <c r="SEW108" s="1"/>
      <c r="SEX108" s="1"/>
      <c r="SEY108" s="1"/>
      <c r="SEZ108" s="1"/>
      <c r="SFA108" s="1"/>
      <c r="SFB108" s="1"/>
      <c r="SFC108" s="1"/>
      <c r="SFD108" s="1"/>
      <c r="SFE108" s="1"/>
      <c r="SFF108" s="1"/>
      <c r="SFG108" s="1"/>
      <c r="SFH108" s="1"/>
      <c r="SFI108" s="1"/>
      <c r="SFJ108" s="1"/>
      <c r="SFK108" s="1"/>
      <c r="SFL108" s="1"/>
      <c r="SFM108" s="1"/>
      <c r="SFN108" s="1"/>
      <c r="SFO108" s="1"/>
      <c r="SFP108" s="1"/>
      <c r="SFQ108" s="1"/>
      <c r="SFR108" s="1"/>
      <c r="SFS108" s="1"/>
      <c r="SFT108" s="1"/>
      <c r="SFU108" s="1"/>
      <c r="SFV108" s="1"/>
      <c r="SFW108" s="1"/>
      <c r="SFX108" s="1"/>
      <c r="SFY108" s="1"/>
      <c r="SFZ108" s="1"/>
      <c r="SGA108" s="1"/>
      <c r="SGB108" s="1"/>
      <c r="SGC108" s="1"/>
      <c r="SGD108" s="1"/>
      <c r="SGE108" s="1"/>
      <c r="SGF108" s="1"/>
      <c r="SGG108" s="1"/>
      <c r="SGH108" s="1"/>
      <c r="SGI108" s="1"/>
      <c r="SGJ108" s="1"/>
      <c r="SGK108" s="1"/>
      <c r="SGL108" s="1"/>
      <c r="SGM108" s="1"/>
      <c r="SGN108" s="1"/>
      <c r="SGO108" s="1"/>
      <c r="SGP108" s="1"/>
      <c r="SGQ108" s="1"/>
      <c r="SGR108" s="1"/>
      <c r="SGS108" s="1"/>
      <c r="SGT108" s="1"/>
      <c r="SGU108" s="1"/>
      <c r="SGV108" s="1"/>
      <c r="SGW108" s="1"/>
      <c r="SGX108" s="1"/>
      <c r="SGY108" s="1"/>
      <c r="SGZ108" s="1"/>
      <c r="SHA108" s="1"/>
      <c r="SHB108" s="1"/>
      <c r="SHC108" s="1"/>
      <c r="SHD108" s="1"/>
      <c r="SHE108" s="1"/>
      <c r="SHF108" s="1"/>
      <c r="SHG108" s="1"/>
      <c r="SHH108" s="1"/>
      <c r="SHI108" s="1"/>
      <c r="SHJ108" s="1"/>
      <c r="SHK108" s="1"/>
      <c r="SHL108" s="1"/>
      <c r="SHM108" s="1"/>
      <c r="SHN108" s="1"/>
      <c r="SHO108" s="1"/>
      <c r="SHP108" s="1"/>
      <c r="SHQ108" s="1"/>
      <c r="SHR108" s="1"/>
      <c r="SHS108" s="1"/>
      <c r="SHT108" s="1"/>
      <c r="SHU108" s="1"/>
      <c r="SHV108" s="1"/>
      <c r="SHW108" s="1"/>
      <c r="SHX108" s="1"/>
      <c r="SHY108" s="1"/>
      <c r="SHZ108" s="1"/>
      <c r="SIA108" s="1"/>
      <c r="SIB108" s="1"/>
      <c r="SIC108" s="1"/>
      <c r="SID108" s="1"/>
      <c r="SIE108" s="1"/>
      <c r="SIF108" s="1"/>
      <c r="SIG108" s="1"/>
      <c r="SIH108" s="1"/>
      <c r="SII108" s="1"/>
      <c r="SIJ108" s="1"/>
      <c r="SIK108" s="1"/>
      <c r="SIL108" s="1"/>
      <c r="SIM108" s="1"/>
      <c r="SIN108" s="1"/>
      <c r="SIO108" s="1"/>
      <c r="SIP108" s="1"/>
      <c r="SIQ108" s="1"/>
      <c r="SIR108" s="1"/>
      <c r="SIS108" s="1"/>
      <c r="SIT108" s="1"/>
      <c r="SIU108" s="1"/>
      <c r="SIV108" s="1"/>
      <c r="SIW108" s="1"/>
      <c r="SIX108" s="1"/>
      <c r="SIY108" s="1"/>
      <c r="SIZ108" s="1"/>
      <c r="SJA108" s="1"/>
      <c r="SJB108" s="1"/>
      <c r="SJC108" s="1"/>
      <c r="SJD108" s="1"/>
      <c r="SJE108" s="1"/>
      <c r="SJF108" s="1"/>
      <c r="SJG108" s="1"/>
      <c r="SJH108" s="1"/>
      <c r="SJI108" s="1"/>
      <c r="SJJ108" s="1"/>
      <c r="SJK108" s="1"/>
      <c r="SJL108" s="1"/>
      <c r="SJM108" s="1"/>
      <c r="SJN108" s="1"/>
      <c r="SJO108" s="1"/>
      <c r="SJP108" s="1"/>
      <c r="SJQ108" s="1"/>
      <c r="SJR108" s="1"/>
      <c r="SJS108" s="1"/>
      <c r="SJT108" s="1"/>
      <c r="SJU108" s="1"/>
      <c r="SJV108" s="1"/>
      <c r="SJW108" s="1"/>
      <c r="SJX108" s="1"/>
      <c r="SJY108" s="1"/>
      <c r="SJZ108" s="1"/>
      <c r="SKA108" s="1"/>
      <c r="SKB108" s="1"/>
      <c r="SKC108" s="1"/>
      <c r="SKD108" s="1"/>
      <c r="SKE108" s="1"/>
      <c r="SKF108" s="1"/>
      <c r="SKG108" s="1"/>
      <c r="SKH108" s="1"/>
      <c r="SKI108" s="1"/>
      <c r="SKJ108" s="1"/>
      <c r="SKK108" s="1"/>
      <c r="SKL108" s="1"/>
      <c r="SKM108" s="1"/>
      <c r="SKN108" s="1"/>
      <c r="SKO108" s="1"/>
      <c r="SKP108" s="1"/>
      <c r="SKQ108" s="1"/>
      <c r="SKR108" s="1"/>
      <c r="SKS108" s="1"/>
      <c r="SKT108" s="1"/>
      <c r="SKU108" s="1"/>
      <c r="SKV108" s="1"/>
      <c r="SKW108" s="1"/>
      <c r="SKX108" s="1"/>
      <c r="SKY108" s="1"/>
      <c r="SKZ108" s="1"/>
      <c r="SLA108" s="1"/>
      <c r="SLB108" s="1"/>
      <c r="SLC108" s="1"/>
      <c r="SLD108" s="1"/>
      <c r="SLE108" s="1"/>
      <c r="SLF108" s="1"/>
      <c r="SLG108" s="1"/>
      <c r="SLH108" s="1"/>
      <c r="SLI108" s="1"/>
      <c r="SLJ108" s="1"/>
      <c r="SLK108" s="1"/>
      <c r="SLL108" s="1"/>
      <c r="SLM108" s="1"/>
      <c r="SLN108" s="1"/>
      <c r="SLO108" s="1"/>
      <c r="SLP108" s="1"/>
      <c r="SLQ108" s="1"/>
      <c r="SLR108" s="1"/>
      <c r="SLS108" s="1"/>
      <c r="SLT108" s="1"/>
      <c r="SLU108" s="1"/>
      <c r="SLV108" s="1"/>
      <c r="SLW108" s="1"/>
      <c r="SLX108" s="1"/>
      <c r="SLY108" s="1"/>
      <c r="SLZ108" s="1"/>
      <c r="SMA108" s="1"/>
      <c r="SMB108" s="1"/>
      <c r="SMC108" s="1"/>
      <c r="SMD108" s="1"/>
      <c r="SME108" s="1"/>
      <c r="SMF108" s="1"/>
      <c r="SMG108" s="1"/>
      <c r="SMH108" s="1"/>
      <c r="SMI108" s="1"/>
      <c r="SMJ108" s="1"/>
      <c r="SMK108" s="1"/>
      <c r="SML108" s="1"/>
      <c r="SMM108" s="1"/>
      <c r="SMN108" s="1"/>
      <c r="SMO108" s="1"/>
      <c r="SMP108" s="1"/>
      <c r="SMQ108" s="1"/>
      <c r="SMR108" s="1"/>
      <c r="SMS108" s="1"/>
      <c r="SMT108" s="1"/>
      <c r="SMU108" s="1"/>
      <c r="SMV108" s="1"/>
      <c r="SMW108" s="1"/>
      <c r="SMX108" s="1"/>
      <c r="SMY108" s="1"/>
      <c r="SMZ108" s="1"/>
      <c r="SNA108" s="1"/>
      <c r="SNB108" s="1"/>
      <c r="SNC108" s="1"/>
      <c r="SND108" s="1"/>
      <c r="SNE108" s="1"/>
      <c r="SNF108" s="1"/>
      <c r="SNG108" s="1"/>
      <c r="SNH108" s="1"/>
      <c r="SNI108" s="1"/>
      <c r="SNJ108" s="1"/>
      <c r="SNK108" s="1"/>
      <c r="SNL108" s="1"/>
      <c r="SNM108" s="1"/>
      <c r="SNN108" s="1"/>
      <c r="SNO108" s="1"/>
      <c r="SNP108" s="1"/>
      <c r="SNQ108" s="1"/>
      <c r="SNR108" s="1"/>
      <c r="SNS108" s="1"/>
      <c r="SNT108" s="1"/>
      <c r="SNU108" s="1"/>
      <c r="SNV108" s="1"/>
      <c r="SNW108" s="1"/>
      <c r="SNX108" s="1"/>
      <c r="SNY108" s="1"/>
      <c r="SNZ108" s="1"/>
      <c r="SOA108" s="1"/>
      <c r="SOB108" s="1"/>
      <c r="SOC108" s="1"/>
      <c r="SOD108" s="1"/>
      <c r="SOE108" s="1"/>
      <c r="SOF108" s="1"/>
      <c r="SOG108" s="1"/>
      <c r="SOH108" s="1"/>
      <c r="SOI108" s="1"/>
      <c r="SOJ108" s="1"/>
      <c r="SOK108" s="1"/>
      <c r="SOL108" s="1"/>
      <c r="SOM108" s="1"/>
      <c r="SON108" s="1"/>
      <c r="SOO108" s="1"/>
      <c r="SOP108" s="1"/>
      <c r="SOQ108" s="1"/>
      <c r="SOR108" s="1"/>
      <c r="SOS108" s="1"/>
      <c r="SOT108" s="1"/>
      <c r="SOU108" s="1"/>
      <c r="SOV108" s="1"/>
      <c r="SOW108" s="1"/>
      <c r="SOX108" s="1"/>
      <c r="SOY108" s="1"/>
      <c r="SOZ108" s="1"/>
      <c r="SPA108" s="1"/>
      <c r="SPB108" s="1"/>
      <c r="SPC108" s="1"/>
      <c r="SPD108" s="1"/>
      <c r="SPE108" s="1"/>
      <c r="SPF108" s="1"/>
      <c r="SPG108" s="1"/>
      <c r="SPH108" s="1"/>
      <c r="SPI108" s="1"/>
      <c r="SPJ108" s="1"/>
      <c r="SPK108" s="1"/>
      <c r="SPL108" s="1"/>
      <c r="SPM108" s="1"/>
      <c r="SPN108" s="1"/>
      <c r="SPO108" s="1"/>
      <c r="SPP108" s="1"/>
      <c r="SPQ108" s="1"/>
      <c r="SPR108" s="1"/>
      <c r="SPS108" s="1"/>
      <c r="SPT108" s="1"/>
      <c r="SPU108" s="1"/>
      <c r="SPV108" s="1"/>
      <c r="SPW108" s="1"/>
      <c r="SPX108" s="1"/>
      <c r="SPY108" s="1"/>
      <c r="SPZ108" s="1"/>
      <c r="SQA108" s="1"/>
      <c r="SQB108" s="1"/>
      <c r="SQC108" s="1"/>
      <c r="SQD108" s="1"/>
      <c r="SQE108" s="1"/>
      <c r="SQF108" s="1"/>
      <c r="SQG108" s="1"/>
      <c r="SQH108" s="1"/>
      <c r="SQI108" s="1"/>
      <c r="SQJ108" s="1"/>
      <c r="SQK108" s="1"/>
      <c r="SQL108" s="1"/>
      <c r="SQM108" s="1"/>
      <c r="SQN108" s="1"/>
      <c r="SQO108" s="1"/>
      <c r="SQP108" s="1"/>
      <c r="SQQ108" s="1"/>
      <c r="SQR108" s="1"/>
      <c r="SQS108" s="1"/>
      <c r="SQT108" s="1"/>
      <c r="SQU108" s="1"/>
      <c r="SQV108" s="1"/>
      <c r="SQW108" s="1"/>
      <c r="SQX108" s="1"/>
      <c r="SQY108" s="1"/>
      <c r="SQZ108" s="1"/>
      <c r="SRA108" s="1"/>
      <c r="SRB108" s="1"/>
      <c r="SRC108" s="1"/>
      <c r="SRD108" s="1"/>
      <c r="SRE108" s="1"/>
      <c r="SRF108" s="1"/>
      <c r="SRG108" s="1"/>
      <c r="SRH108" s="1"/>
      <c r="SRI108" s="1"/>
      <c r="SRJ108" s="1"/>
      <c r="SRK108" s="1"/>
      <c r="SRL108" s="1"/>
      <c r="SRM108" s="1"/>
      <c r="SRN108" s="1"/>
      <c r="SRO108" s="1"/>
      <c r="SRP108" s="1"/>
      <c r="SRQ108" s="1"/>
      <c r="SRR108" s="1"/>
      <c r="SRS108" s="1"/>
      <c r="SRT108" s="1"/>
      <c r="SRU108" s="1"/>
      <c r="SRV108" s="1"/>
      <c r="SRW108" s="1"/>
      <c r="SRX108" s="1"/>
      <c r="SRY108" s="1"/>
      <c r="SRZ108" s="1"/>
      <c r="SSA108" s="1"/>
      <c r="SSB108" s="1"/>
      <c r="SSC108" s="1"/>
      <c r="SSD108" s="1"/>
      <c r="SSE108" s="1"/>
      <c r="SSF108" s="1"/>
      <c r="SSG108" s="1"/>
      <c r="SSH108" s="1"/>
      <c r="SSI108" s="1"/>
      <c r="SSJ108" s="1"/>
      <c r="SSK108" s="1"/>
      <c r="SSL108" s="1"/>
      <c r="SSM108" s="1"/>
      <c r="SSN108" s="1"/>
      <c r="SSO108" s="1"/>
      <c r="SSP108" s="1"/>
      <c r="SSQ108" s="1"/>
      <c r="SSR108" s="1"/>
      <c r="SSS108" s="1"/>
      <c r="SST108" s="1"/>
      <c r="SSU108" s="1"/>
      <c r="SSV108" s="1"/>
      <c r="SSW108" s="1"/>
      <c r="SSX108" s="1"/>
      <c r="SSY108" s="1"/>
      <c r="SSZ108" s="1"/>
      <c r="STA108" s="1"/>
      <c r="STB108" s="1"/>
      <c r="STC108" s="1"/>
      <c r="STD108" s="1"/>
      <c r="STE108" s="1"/>
      <c r="STF108" s="1"/>
      <c r="STG108" s="1"/>
      <c r="STH108" s="1"/>
      <c r="STI108" s="1"/>
      <c r="STJ108" s="1"/>
      <c r="STK108" s="1"/>
      <c r="STL108" s="1"/>
      <c r="STM108" s="1"/>
      <c r="STN108" s="1"/>
      <c r="STO108" s="1"/>
      <c r="STP108" s="1"/>
      <c r="STQ108" s="1"/>
      <c r="STR108" s="1"/>
      <c r="STS108" s="1"/>
      <c r="STT108" s="1"/>
      <c r="STU108" s="1"/>
      <c r="STV108" s="1"/>
      <c r="STW108" s="1"/>
      <c r="STX108" s="1"/>
      <c r="STY108" s="1"/>
      <c r="STZ108" s="1"/>
      <c r="SUA108" s="1"/>
      <c r="SUB108" s="1"/>
      <c r="SUC108" s="1"/>
      <c r="SUD108" s="1"/>
      <c r="SUE108" s="1"/>
      <c r="SUF108" s="1"/>
      <c r="SUG108" s="1"/>
      <c r="SUH108" s="1"/>
      <c r="SUI108" s="1"/>
      <c r="SUJ108" s="1"/>
      <c r="SUK108" s="1"/>
      <c r="SUL108" s="1"/>
      <c r="SUM108" s="1"/>
      <c r="SUN108" s="1"/>
      <c r="SUO108" s="1"/>
      <c r="SUP108" s="1"/>
      <c r="SUQ108" s="1"/>
      <c r="SUR108" s="1"/>
      <c r="SUS108" s="1"/>
      <c r="SUT108" s="1"/>
      <c r="SUU108" s="1"/>
      <c r="SUV108" s="1"/>
      <c r="SUW108" s="1"/>
      <c r="SUX108" s="1"/>
      <c r="SUY108" s="1"/>
      <c r="SUZ108" s="1"/>
      <c r="SVA108" s="1"/>
      <c r="SVB108" s="1"/>
      <c r="SVC108" s="1"/>
      <c r="SVD108" s="1"/>
      <c r="SVE108" s="1"/>
      <c r="SVF108" s="1"/>
      <c r="SVG108" s="1"/>
      <c r="SVH108" s="1"/>
      <c r="SVI108" s="1"/>
      <c r="SVJ108" s="1"/>
      <c r="SVK108" s="1"/>
      <c r="SVL108" s="1"/>
      <c r="SVM108" s="1"/>
      <c r="SVN108" s="1"/>
      <c r="SVO108" s="1"/>
      <c r="SVP108" s="1"/>
      <c r="SVQ108" s="1"/>
      <c r="SVR108" s="1"/>
      <c r="SVS108" s="1"/>
      <c r="SVT108" s="1"/>
      <c r="SVU108" s="1"/>
      <c r="SVV108" s="1"/>
      <c r="SVW108" s="1"/>
      <c r="SVX108" s="1"/>
      <c r="SVY108" s="1"/>
      <c r="SVZ108" s="1"/>
      <c r="SWA108" s="1"/>
      <c r="SWB108" s="1"/>
      <c r="SWC108" s="1"/>
      <c r="SWD108" s="1"/>
      <c r="SWE108" s="1"/>
      <c r="SWF108" s="1"/>
      <c r="SWG108" s="1"/>
      <c r="SWH108" s="1"/>
      <c r="SWI108" s="1"/>
      <c r="SWJ108" s="1"/>
      <c r="SWK108" s="1"/>
      <c r="SWL108" s="1"/>
      <c r="SWM108" s="1"/>
      <c r="SWN108" s="1"/>
      <c r="SWO108" s="1"/>
      <c r="SWP108" s="1"/>
      <c r="SWQ108" s="1"/>
      <c r="SWR108" s="1"/>
      <c r="SWS108" s="1"/>
      <c r="SWT108" s="1"/>
      <c r="SWU108" s="1"/>
      <c r="SWV108" s="1"/>
      <c r="SWW108" s="1"/>
      <c r="SWX108" s="1"/>
      <c r="SWY108" s="1"/>
      <c r="SWZ108" s="1"/>
      <c r="SXA108" s="1"/>
      <c r="SXB108" s="1"/>
      <c r="SXC108" s="1"/>
      <c r="SXD108" s="1"/>
      <c r="SXE108" s="1"/>
      <c r="SXF108" s="1"/>
      <c r="SXG108" s="1"/>
      <c r="SXH108" s="1"/>
      <c r="SXI108" s="1"/>
      <c r="SXJ108" s="1"/>
      <c r="SXK108" s="1"/>
      <c r="SXL108" s="1"/>
      <c r="SXM108" s="1"/>
      <c r="SXN108" s="1"/>
      <c r="SXO108" s="1"/>
      <c r="SXP108" s="1"/>
      <c r="SXQ108" s="1"/>
      <c r="SXR108" s="1"/>
      <c r="SXS108" s="1"/>
      <c r="SXT108" s="1"/>
      <c r="SXU108" s="1"/>
      <c r="SXV108" s="1"/>
      <c r="SXW108" s="1"/>
      <c r="SXX108" s="1"/>
      <c r="SXY108" s="1"/>
      <c r="SXZ108" s="1"/>
      <c r="SYA108" s="1"/>
      <c r="SYB108" s="1"/>
      <c r="SYC108" s="1"/>
      <c r="SYD108" s="1"/>
      <c r="SYE108" s="1"/>
      <c r="SYF108" s="1"/>
      <c r="SYG108" s="1"/>
      <c r="SYH108" s="1"/>
      <c r="SYI108" s="1"/>
      <c r="SYJ108" s="1"/>
      <c r="SYK108" s="1"/>
      <c r="SYL108" s="1"/>
      <c r="SYM108" s="1"/>
      <c r="SYN108" s="1"/>
      <c r="SYO108" s="1"/>
      <c r="SYP108" s="1"/>
      <c r="SYQ108" s="1"/>
      <c r="SYR108" s="1"/>
      <c r="SYS108" s="1"/>
      <c r="SYT108" s="1"/>
      <c r="SYU108" s="1"/>
      <c r="SYV108" s="1"/>
      <c r="SYW108" s="1"/>
      <c r="SYX108" s="1"/>
      <c r="SYY108" s="1"/>
      <c r="SYZ108" s="1"/>
      <c r="SZA108" s="1"/>
      <c r="SZB108" s="1"/>
      <c r="SZC108" s="1"/>
      <c r="SZD108" s="1"/>
      <c r="SZE108" s="1"/>
      <c r="SZF108" s="1"/>
      <c r="SZG108" s="1"/>
      <c r="SZH108" s="1"/>
      <c r="SZI108" s="1"/>
      <c r="SZJ108" s="1"/>
      <c r="SZK108" s="1"/>
      <c r="SZL108" s="1"/>
      <c r="SZM108" s="1"/>
      <c r="SZN108" s="1"/>
      <c r="SZO108" s="1"/>
      <c r="SZP108" s="1"/>
      <c r="SZQ108" s="1"/>
      <c r="SZR108" s="1"/>
      <c r="SZS108" s="1"/>
      <c r="SZT108" s="1"/>
      <c r="SZU108" s="1"/>
      <c r="SZV108" s="1"/>
      <c r="SZW108" s="1"/>
      <c r="SZX108" s="1"/>
      <c r="SZY108" s="1"/>
      <c r="SZZ108" s="1"/>
      <c r="TAA108" s="1"/>
      <c r="TAB108" s="1"/>
      <c r="TAC108" s="1"/>
      <c r="TAD108" s="1"/>
      <c r="TAE108" s="1"/>
      <c r="TAF108" s="1"/>
      <c r="TAG108" s="1"/>
      <c r="TAH108" s="1"/>
      <c r="TAI108" s="1"/>
      <c r="TAJ108" s="1"/>
      <c r="TAK108" s="1"/>
      <c r="TAL108" s="1"/>
      <c r="TAM108" s="1"/>
      <c r="TAN108" s="1"/>
      <c r="TAO108" s="1"/>
      <c r="TAP108" s="1"/>
      <c r="TAQ108" s="1"/>
      <c r="TAR108" s="1"/>
      <c r="TAS108" s="1"/>
      <c r="TAT108" s="1"/>
      <c r="TAU108" s="1"/>
      <c r="TAV108" s="1"/>
      <c r="TAW108" s="1"/>
      <c r="TAX108" s="1"/>
      <c r="TAY108" s="1"/>
      <c r="TAZ108" s="1"/>
      <c r="TBA108" s="1"/>
      <c r="TBB108" s="1"/>
      <c r="TBC108" s="1"/>
      <c r="TBD108" s="1"/>
      <c r="TBE108" s="1"/>
      <c r="TBF108" s="1"/>
      <c r="TBG108" s="1"/>
      <c r="TBH108" s="1"/>
      <c r="TBI108" s="1"/>
      <c r="TBJ108" s="1"/>
      <c r="TBK108" s="1"/>
      <c r="TBL108" s="1"/>
      <c r="TBM108" s="1"/>
      <c r="TBN108" s="1"/>
      <c r="TBO108" s="1"/>
      <c r="TBP108" s="1"/>
      <c r="TBQ108" s="1"/>
      <c r="TBR108" s="1"/>
      <c r="TBS108" s="1"/>
      <c r="TBT108" s="1"/>
      <c r="TBU108" s="1"/>
      <c r="TBV108" s="1"/>
      <c r="TBW108" s="1"/>
      <c r="TBX108" s="1"/>
      <c r="TBY108" s="1"/>
      <c r="TBZ108" s="1"/>
      <c r="TCA108" s="1"/>
      <c r="TCB108" s="1"/>
      <c r="TCC108" s="1"/>
      <c r="TCD108" s="1"/>
      <c r="TCE108" s="1"/>
      <c r="TCF108" s="1"/>
      <c r="TCG108" s="1"/>
      <c r="TCH108" s="1"/>
      <c r="TCI108" s="1"/>
      <c r="TCJ108" s="1"/>
      <c r="TCK108" s="1"/>
      <c r="TCL108" s="1"/>
      <c r="TCM108" s="1"/>
      <c r="TCN108" s="1"/>
      <c r="TCO108" s="1"/>
      <c r="TCP108" s="1"/>
      <c r="TCQ108" s="1"/>
      <c r="TCR108" s="1"/>
      <c r="TCS108" s="1"/>
      <c r="TCT108" s="1"/>
      <c r="TCU108" s="1"/>
      <c r="TCV108" s="1"/>
      <c r="TCW108" s="1"/>
      <c r="TCX108" s="1"/>
      <c r="TCY108" s="1"/>
      <c r="TCZ108" s="1"/>
      <c r="TDA108" s="1"/>
      <c r="TDB108" s="1"/>
      <c r="TDC108" s="1"/>
      <c r="TDD108" s="1"/>
      <c r="TDE108" s="1"/>
      <c r="TDF108" s="1"/>
      <c r="TDG108" s="1"/>
      <c r="TDH108" s="1"/>
      <c r="TDI108" s="1"/>
      <c r="TDJ108" s="1"/>
      <c r="TDK108" s="1"/>
      <c r="TDL108" s="1"/>
      <c r="TDM108" s="1"/>
      <c r="TDN108" s="1"/>
      <c r="TDO108" s="1"/>
      <c r="TDP108" s="1"/>
      <c r="TDQ108" s="1"/>
      <c r="TDR108" s="1"/>
      <c r="TDS108" s="1"/>
      <c r="TDT108" s="1"/>
      <c r="TDU108" s="1"/>
      <c r="TDV108" s="1"/>
      <c r="TDW108" s="1"/>
      <c r="TDX108" s="1"/>
      <c r="TDY108" s="1"/>
      <c r="TDZ108" s="1"/>
      <c r="TEA108" s="1"/>
      <c r="TEB108" s="1"/>
      <c r="TEC108" s="1"/>
      <c r="TED108" s="1"/>
      <c r="TEE108" s="1"/>
      <c r="TEF108" s="1"/>
      <c r="TEG108" s="1"/>
      <c r="TEH108" s="1"/>
      <c r="TEI108" s="1"/>
      <c r="TEJ108" s="1"/>
      <c r="TEK108" s="1"/>
      <c r="TEL108" s="1"/>
      <c r="TEM108" s="1"/>
      <c r="TEN108" s="1"/>
      <c r="TEO108" s="1"/>
      <c r="TEP108" s="1"/>
      <c r="TEQ108" s="1"/>
      <c r="TER108" s="1"/>
      <c r="TES108" s="1"/>
      <c r="TET108" s="1"/>
      <c r="TEU108" s="1"/>
      <c r="TEV108" s="1"/>
      <c r="TEW108" s="1"/>
      <c r="TEX108" s="1"/>
      <c r="TEY108" s="1"/>
      <c r="TEZ108" s="1"/>
      <c r="TFA108" s="1"/>
      <c r="TFB108" s="1"/>
      <c r="TFC108" s="1"/>
      <c r="TFD108" s="1"/>
      <c r="TFE108" s="1"/>
      <c r="TFF108" s="1"/>
      <c r="TFG108" s="1"/>
      <c r="TFH108" s="1"/>
      <c r="TFI108" s="1"/>
      <c r="TFJ108" s="1"/>
      <c r="TFK108" s="1"/>
      <c r="TFL108" s="1"/>
      <c r="TFM108" s="1"/>
      <c r="TFN108" s="1"/>
      <c r="TFO108" s="1"/>
      <c r="TFP108" s="1"/>
      <c r="TFQ108" s="1"/>
      <c r="TFR108" s="1"/>
      <c r="TFS108" s="1"/>
      <c r="TFT108" s="1"/>
      <c r="TFU108" s="1"/>
      <c r="TFV108" s="1"/>
      <c r="TFW108" s="1"/>
      <c r="TFX108" s="1"/>
      <c r="TFY108" s="1"/>
      <c r="TFZ108" s="1"/>
      <c r="TGA108" s="1"/>
      <c r="TGB108" s="1"/>
      <c r="TGC108" s="1"/>
      <c r="TGD108" s="1"/>
      <c r="TGE108" s="1"/>
      <c r="TGF108" s="1"/>
      <c r="TGG108" s="1"/>
      <c r="TGH108" s="1"/>
      <c r="TGI108" s="1"/>
      <c r="TGJ108" s="1"/>
      <c r="TGK108" s="1"/>
      <c r="TGL108" s="1"/>
      <c r="TGM108" s="1"/>
      <c r="TGN108" s="1"/>
      <c r="TGO108" s="1"/>
      <c r="TGP108" s="1"/>
      <c r="TGQ108" s="1"/>
      <c r="TGR108" s="1"/>
      <c r="TGS108" s="1"/>
      <c r="TGT108" s="1"/>
      <c r="TGU108" s="1"/>
      <c r="TGV108" s="1"/>
      <c r="TGW108" s="1"/>
      <c r="TGX108" s="1"/>
      <c r="TGY108" s="1"/>
      <c r="TGZ108" s="1"/>
      <c r="THA108" s="1"/>
      <c r="THB108" s="1"/>
      <c r="THC108" s="1"/>
      <c r="THD108" s="1"/>
      <c r="THE108" s="1"/>
      <c r="THF108" s="1"/>
      <c r="THG108" s="1"/>
      <c r="THH108" s="1"/>
      <c r="THI108" s="1"/>
      <c r="THJ108" s="1"/>
      <c r="THK108" s="1"/>
      <c r="THL108" s="1"/>
      <c r="THM108" s="1"/>
      <c r="THN108" s="1"/>
      <c r="THO108" s="1"/>
      <c r="THP108" s="1"/>
      <c r="THQ108" s="1"/>
      <c r="THR108" s="1"/>
      <c r="THS108" s="1"/>
      <c r="THT108" s="1"/>
      <c r="THU108" s="1"/>
      <c r="THV108" s="1"/>
      <c r="THW108" s="1"/>
      <c r="THX108" s="1"/>
      <c r="THY108" s="1"/>
      <c r="THZ108" s="1"/>
      <c r="TIA108" s="1"/>
      <c r="TIB108" s="1"/>
      <c r="TIC108" s="1"/>
      <c r="TID108" s="1"/>
      <c r="TIE108" s="1"/>
      <c r="TIF108" s="1"/>
      <c r="TIG108" s="1"/>
      <c r="TIH108" s="1"/>
      <c r="TII108" s="1"/>
      <c r="TIJ108" s="1"/>
      <c r="TIK108" s="1"/>
      <c r="TIL108" s="1"/>
      <c r="TIM108" s="1"/>
      <c r="TIN108" s="1"/>
      <c r="TIO108" s="1"/>
      <c r="TIP108" s="1"/>
      <c r="TIQ108" s="1"/>
      <c r="TIR108" s="1"/>
      <c r="TIS108" s="1"/>
      <c r="TIT108" s="1"/>
      <c r="TIU108" s="1"/>
      <c r="TIV108" s="1"/>
      <c r="TIW108" s="1"/>
      <c r="TIX108" s="1"/>
      <c r="TIY108" s="1"/>
      <c r="TIZ108" s="1"/>
      <c r="TJA108" s="1"/>
      <c r="TJB108" s="1"/>
      <c r="TJC108" s="1"/>
      <c r="TJD108" s="1"/>
      <c r="TJE108" s="1"/>
      <c r="TJF108" s="1"/>
      <c r="TJG108" s="1"/>
      <c r="TJH108" s="1"/>
      <c r="TJI108" s="1"/>
      <c r="TJJ108" s="1"/>
      <c r="TJK108" s="1"/>
      <c r="TJL108" s="1"/>
      <c r="TJM108" s="1"/>
      <c r="TJN108" s="1"/>
      <c r="TJO108" s="1"/>
      <c r="TJP108" s="1"/>
      <c r="TJQ108" s="1"/>
      <c r="TJR108" s="1"/>
      <c r="TJS108" s="1"/>
      <c r="TJT108" s="1"/>
      <c r="TJU108" s="1"/>
      <c r="TJV108" s="1"/>
      <c r="TJW108" s="1"/>
      <c r="TJX108" s="1"/>
      <c r="TJY108" s="1"/>
      <c r="TJZ108" s="1"/>
      <c r="TKA108" s="1"/>
      <c r="TKB108" s="1"/>
      <c r="TKC108" s="1"/>
      <c r="TKD108" s="1"/>
      <c r="TKE108" s="1"/>
      <c r="TKF108" s="1"/>
      <c r="TKG108" s="1"/>
      <c r="TKH108" s="1"/>
      <c r="TKI108" s="1"/>
      <c r="TKJ108" s="1"/>
      <c r="TKK108" s="1"/>
      <c r="TKL108" s="1"/>
      <c r="TKM108" s="1"/>
      <c r="TKN108" s="1"/>
      <c r="TKO108" s="1"/>
      <c r="TKP108" s="1"/>
      <c r="TKQ108" s="1"/>
      <c r="TKR108" s="1"/>
      <c r="TKS108" s="1"/>
      <c r="TKT108" s="1"/>
      <c r="TKU108" s="1"/>
      <c r="TKV108" s="1"/>
      <c r="TKW108" s="1"/>
      <c r="TKX108" s="1"/>
      <c r="TKY108" s="1"/>
      <c r="TKZ108" s="1"/>
      <c r="TLA108" s="1"/>
      <c r="TLB108" s="1"/>
      <c r="TLC108" s="1"/>
      <c r="TLD108" s="1"/>
      <c r="TLE108" s="1"/>
      <c r="TLF108" s="1"/>
      <c r="TLG108" s="1"/>
      <c r="TLH108" s="1"/>
      <c r="TLI108" s="1"/>
      <c r="TLJ108" s="1"/>
      <c r="TLK108" s="1"/>
      <c r="TLL108" s="1"/>
      <c r="TLM108" s="1"/>
      <c r="TLN108" s="1"/>
      <c r="TLO108" s="1"/>
      <c r="TLP108" s="1"/>
      <c r="TLQ108" s="1"/>
      <c r="TLR108" s="1"/>
      <c r="TLS108" s="1"/>
      <c r="TLT108" s="1"/>
      <c r="TLU108" s="1"/>
      <c r="TLV108" s="1"/>
      <c r="TLW108" s="1"/>
      <c r="TLX108" s="1"/>
      <c r="TLY108" s="1"/>
      <c r="TLZ108" s="1"/>
      <c r="TMA108" s="1"/>
      <c r="TMB108" s="1"/>
      <c r="TMC108" s="1"/>
      <c r="TMD108" s="1"/>
      <c r="TME108" s="1"/>
      <c r="TMF108" s="1"/>
      <c r="TMG108" s="1"/>
      <c r="TMH108" s="1"/>
      <c r="TMI108" s="1"/>
      <c r="TMJ108" s="1"/>
      <c r="TMK108" s="1"/>
      <c r="TML108" s="1"/>
      <c r="TMM108" s="1"/>
      <c r="TMN108" s="1"/>
      <c r="TMO108" s="1"/>
      <c r="TMP108" s="1"/>
      <c r="TMQ108" s="1"/>
      <c r="TMR108" s="1"/>
      <c r="TMS108" s="1"/>
      <c r="TMT108" s="1"/>
      <c r="TMU108" s="1"/>
      <c r="TMV108" s="1"/>
      <c r="TMW108" s="1"/>
      <c r="TMX108" s="1"/>
      <c r="TMY108" s="1"/>
      <c r="TMZ108" s="1"/>
      <c r="TNA108" s="1"/>
      <c r="TNB108" s="1"/>
      <c r="TNC108" s="1"/>
      <c r="TND108" s="1"/>
      <c r="TNE108" s="1"/>
      <c r="TNF108" s="1"/>
      <c r="TNG108" s="1"/>
      <c r="TNH108" s="1"/>
      <c r="TNI108" s="1"/>
      <c r="TNJ108" s="1"/>
      <c r="TNK108" s="1"/>
      <c r="TNL108" s="1"/>
      <c r="TNM108" s="1"/>
      <c r="TNN108" s="1"/>
      <c r="TNO108" s="1"/>
      <c r="TNP108" s="1"/>
      <c r="TNQ108" s="1"/>
      <c r="TNR108" s="1"/>
      <c r="TNS108" s="1"/>
      <c r="TNT108" s="1"/>
      <c r="TNU108" s="1"/>
      <c r="TNV108" s="1"/>
      <c r="TNW108" s="1"/>
      <c r="TNX108" s="1"/>
      <c r="TNY108" s="1"/>
      <c r="TNZ108" s="1"/>
      <c r="TOA108" s="1"/>
      <c r="TOB108" s="1"/>
      <c r="TOC108" s="1"/>
      <c r="TOD108" s="1"/>
      <c r="TOE108" s="1"/>
      <c r="TOF108" s="1"/>
      <c r="TOG108" s="1"/>
      <c r="TOH108" s="1"/>
      <c r="TOI108" s="1"/>
      <c r="TOJ108" s="1"/>
      <c r="TOK108" s="1"/>
      <c r="TOL108" s="1"/>
      <c r="TOM108" s="1"/>
      <c r="TON108" s="1"/>
      <c r="TOO108" s="1"/>
      <c r="TOP108" s="1"/>
      <c r="TOQ108" s="1"/>
      <c r="TOR108" s="1"/>
      <c r="TOS108" s="1"/>
      <c r="TOT108" s="1"/>
      <c r="TOU108" s="1"/>
      <c r="TOV108" s="1"/>
      <c r="TOW108" s="1"/>
      <c r="TOX108" s="1"/>
      <c r="TOY108" s="1"/>
      <c r="TOZ108" s="1"/>
      <c r="TPA108" s="1"/>
      <c r="TPB108" s="1"/>
      <c r="TPC108" s="1"/>
      <c r="TPD108" s="1"/>
      <c r="TPE108" s="1"/>
      <c r="TPF108" s="1"/>
      <c r="TPG108" s="1"/>
      <c r="TPH108" s="1"/>
      <c r="TPI108" s="1"/>
      <c r="TPJ108" s="1"/>
      <c r="TPK108" s="1"/>
      <c r="TPL108" s="1"/>
      <c r="TPM108" s="1"/>
      <c r="TPN108" s="1"/>
      <c r="TPO108" s="1"/>
      <c r="TPP108" s="1"/>
      <c r="TPQ108" s="1"/>
      <c r="TPR108" s="1"/>
      <c r="TPS108" s="1"/>
      <c r="TPT108" s="1"/>
      <c r="TPU108" s="1"/>
      <c r="TPV108" s="1"/>
      <c r="TPW108" s="1"/>
      <c r="TPX108" s="1"/>
      <c r="TPY108" s="1"/>
      <c r="TPZ108" s="1"/>
      <c r="TQA108" s="1"/>
      <c r="TQB108" s="1"/>
      <c r="TQC108" s="1"/>
      <c r="TQD108" s="1"/>
      <c r="TQE108" s="1"/>
      <c r="TQF108" s="1"/>
      <c r="TQG108" s="1"/>
      <c r="TQH108" s="1"/>
      <c r="TQI108" s="1"/>
      <c r="TQJ108" s="1"/>
      <c r="TQK108" s="1"/>
      <c r="TQL108" s="1"/>
      <c r="TQM108" s="1"/>
      <c r="TQN108" s="1"/>
      <c r="TQO108" s="1"/>
      <c r="TQP108" s="1"/>
      <c r="TQQ108" s="1"/>
      <c r="TQR108" s="1"/>
      <c r="TQS108" s="1"/>
      <c r="TQT108" s="1"/>
      <c r="TQU108" s="1"/>
      <c r="TQV108" s="1"/>
      <c r="TQW108" s="1"/>
      <c r="TQX108" s="1"/>
      <c r="TQY108" s="1"/>
      <c r="TQZ108" s="1"/>
      <c r="TRA108" s="1"/>
      <c r="TRB108" s="1"/>
      <c r="TRC108" s="1"/>
      <c r="TRD108" s="1"/>
      <c r="TRE108" s="1"/>
      <c r="TRF108" s="1"/>
      <c r="TRG108" s="1"/>
      <c r="TRH108" s="1"/>
      <c r="TRI108" s="1"/>
      <c r="TRJ108" s="1"/>
      <c r="TRK108" s="1"/>
      <c r="TRL108" s="1"/>
      <c r="TRM108" s="1"/>
      <c r="TRN108" s="1"/>
      <c r="TRO108" s="1"/>
      <c r="TRP108" s="1"/>
      <c r="TRQ108" s="1"/>
      <c r="TRR108" s="1"/>
      <c r="TRS108" s="1"/>
      <c r="TRT108" s="1"/>
      <c r="TRU108" s="1"/>
      <c r="TRV108" s="1"/>
      <c r="TRW108" s="1"/>
      <c r="TRX108" s="1"/>
      <c r="TRY108" s="1"/>
      <c r="TRZ108" s="1"/>
      <c r="TSA108" s="1"/>
      <c r="TSB108" s="1"/>
      <c r="TSC108" s="1"/>
      <c r="TSD108" s="1"/>
      <c r="TSE108" s="1"/>
      <c r="TSF108" s="1"/>
      <c r="TSG108" s="1"/>
      <c r="TSH108" s="1"/>
      <c r="TSI108" s="1"/>
      <c r="TSJ108" s="1"/>
      <c r="TSK108" s="1"/>
      <c r="TSL108" s="1"/>
      <c r="TSM108" s="1"/>
      <c r="TSN108" s="1"/>
      <c r="TSO108" s="1"/>
      <c r="TSP108" s="1"/>
      <c r="TSQ108" s="1"/>
      <c r="TSR108" s="1"/>
      <c r="TSS108" s="1"/>
      <c r="TST108" s="1"/>
      <c r="TSU108" s="1"/>
      <c r="TSV108" s="1"/>
      <c r="TSW108" s="1"/>
      <c r="TSX108" s="1"/>
      <c r="TSY108" s="1"/>
      <c r="TSZ108" s="1"/>
      <c r="TTA108" s="1"/>
      <c r="TTB108" s="1"/>
      <c r="TTC108" s="1"/>
      <c r="TTD108" s="1"/>
      <c r="TTE108" s="1"/>
      <c r="TTF108" s="1"/>
      <c r="TTG108" s="1"/>
      <c r="TTH108" s="1"/>
      <c r="TTI108" s="1"/>
      <c r="TTJ108" s="1"/>
      <c r="TTK108" s="1"/>
      <c r="TTL108" s="1"/>
      <c r="TTM108" s="1"/>
      <c r="TTN108" s="1"/>
      <c r="TTO108" s="1"/>
      <c r="TTP108" s="1"/>
      <c r="TTQ108" s="1"/>
      <c r="TTR108" s="1"/>
      <c r="TTS108" s="1"/>
      <c r="TTT108" s="1"/>
      <c r="TTU108" s="1"/>
      <c r="TTV108" s="1"/>
      <c r="TTW108" s="1"/>
      <c r="TTX108" s="1"/>
      <c r="TTY108" s="1"/>
      <c r="TTZ108" s="1"/>
      <c r="TUA108" s="1"/>
      <c r="TUB108" s="1"/>
      <c r="TUC108" s="1"/>
      <c r="TUD108" s="1"/>
      <c r="TUE108" s="1"/>
      <c r="TUF108" s="1"/>
      <c r="TUG108" s="1"/>
      <c r="TUH108" s="1"/>
      <c r="TUI108" s="1"/>
      <c r="TUJ108" s="1"/>
      <c r="TUK108" s="1"/>
      <c r="TUL108" s="1"/>
      <c r="TUM108" s="1"/>
      <c r="TUN108" s="1"/>
      <c r="TUO108" s="1"/>
      <c r="TUP108" s="1"/>
      <c r="TUQ108" s="1"/>
      <c r="TUR108" s="1"/>
      <c r="TUS108" s="1"/>
      <c r="TUT108" s="1"/>
      <c r="TUU108" s="1"/>
      <c r="TUV108" s="1"/>
      <c r="TUW108" s="1"/>
      <c r="TUX108" s="1"/>
      <c r="TUY108" s="1"/>
      <c r="TUZ108" s="1"/>
      <c r="TVA108" s="1"/>
      <c r="TVB108" s="1"/>
      <c r="TVC108" s="1"/>
      <c r="TVD108" s="1"/>
      <c r="TVE108" s="1"/>
      <c r="TVF108" s="1"/>
      <c r="TVG108" s="1"/>
      <c r="TVH108" s="1"/>
      <c r="TVI108" s="1"/>
      <c r="TVJ108" s="1"/>
      <c r="TVK108" s="1"/>
      <c r="TVL108" s="1"/>
      <c r="TVM108" s="1"/>
      <c r="TVN108" s="1"/>
      <c r="TVO108" s="1"/>
      <c r="TVP108" s="1"/>
      <c r="TVQ108" s="1"/>
      <c r="TVR108" s="1"/>
      <c r="TVS108" s="1"/>
      <c r="TVT108" s="1"/>
      <c r="TVU108" s="1"/>
      <c r="TVV108" s="1"/>
      <c r="TVW108" s="1"/>
      <c r="TVX108" s="1"/>
      <c r="TVY108" s="1"/>
      <c r="TVZ108" s="1"/>
      <c r="TWA108" s="1"/>
      <c r="TWB108" s="1"/>
      <c r="TWC108" s="1"/>
      <c r="TWD108" s="1"/>
      <c r="TWE108" s="1"/>
      <c r="TWF108" s="1"/>
      <c r="TWG108" s="1"/>
      <c r="TWH108" s="1"/>
      <c r="TWI108" s="1"/>
      <c r="TWJ108" s="1"/>
      <c r="TWK108" s="1"/>
      <c r="TWL108" s="1"/>
      <c r="TWM108" s="1"/>
      <c r="TWN108" s="1"/>
      <c r="TWO108" s="1"/>
      <c r="TWP108" s="1"/>
      <c r="TWQ108" s="1"/>
      <c r="TWR108" s="1"/>
      <c r="TWS108" s="1"/>
      <c r="TWT108" s="1"/>
      <c r="TWU108" s="1"/>
      <c r="TWV108" s="1"/>
      <c r="TWW108" s="1"/>
      <c r="TWX108" s="1"/>
      <c r="TWY108" s="1"/>
      <c r="TWZ108" s="1"/>
      <c r="TXA108" s="1"/>
      <c r="TXB108" s="1"/>
      <c r="TXC108" s="1"/>
      <c r="TXD108" s="1"/>
      <c r="TXE108" s="1"/>
      <c r="TXF108" s="1"/>
      <c r="TXG108" s="1"/>
      <c r="TXH108" s="1"/>
      <c r="TXI108" s="1"/>
      <c r="TXJ108" s="1"/>
      <c r="TXK108" s="1"/>
      <c r="TXL108" s="1"/>
      <c r="TXM108" s="1"/>
      <c r="TXN108" s="1"/>
      <c r="TXO108" s="1"/>
      <c r="TXP108" s="1"/>
      <c r="TXQ108" s="1"/>
      <c r="TXR108" s="1"/>
      <c r="TXS108" s="1"/>
      <c r="TXT108" s="1"/>
      <c r="TXU108" s="1"/>
      <c r="TXV108" s="1"/>
      <c r="TXW108" s="1"/>
      <c r="TXX108" s="1"/>
      <c r="TXY108" s="1"/>
      <c r="TXZ108" s="1"/>
      <c r="TYA108" s="1"/>
      <c r="TYB108" s="1"/>
      <c r="TYC108" s="1"/>
      <c r="TYD108" s="1"/>
      <c r="TYE108" s="1"/>
      <c r="TYF108" s="1"/>
      <c r="TYG108" s="1"/>
      <c r="TYH108" s="1"/>
      <c r="TYI108" s="1"/>
      <c r="TYJ108" s="1"/>
      <c r="TYK108" s="1"/>
      <c r="TYL108" s="1"/>
      <c r="TYM108" s="1"/>
      <c r="TYN108" s="1"/>
      <c r="TYO108" s="1"/>
      <c r="TYP108" s="1"/>
      <c r="TYQ108" s="1"/>
      <c r="TYR108" s="1"/>
      <c r="TYS108" s="1"/>
      <c r="TYT108" s="1"/>
      <c r="TYU108" s="1"/>
      <c r="TYV108" s="1"/>
      <c r="TYW108" s="1"/>
      <c r="TYX108" s="1"/>
      <c r="TYY108" s="1"/>
      <c r="TYZ108" s="1"/>
      <c r="TZA108" s="1"/>
      <c r="TZB108" s="1"/>
      <c r="TZC108" s="1"/>
      <c r="TZD108" s="1"/>
      <c r="TZE108" s="1"/>
      <c r="TZF108" s="1"/>
      <c r="TZG108" s="1"/>
      <c r="TZH108" s="1"/>
      <c r="TZI108" s="1"/>
      <c r="TZJ108" s="1"/>
      <c r="TZK108" s="1"/>
      <c r="TZL108" s="1"/>
      <c r="TZM108" s="1"/>
      <c r="TZN108" s="1"/>
      <c r="TZO108" s="1"/>
      <c r="TZP108" s="1"/>
      <c r="TZQ108" s="1"/>
      <c r="TZR108" s="1"/>
      <c r="TZS108" s="1"/>
      <c r="TZT108" s="1"/>
      <c r="TZU108" s="1"/>
      <c r="TZV108" s="1"/>
      <c r="TZW108" s="1"/>
      <c r="TZX108" s="1"/>
      <c r="TZY108" s="1"/>
      <c r="TZZ108" s="1"/>
      <c r="UAA108" s="1"/>
      <c r="UAB108" s="1"/>
      <c r="UAC108" s="1"/>
      <c r="UAD108" s="1"/>
      <c r="UAE108" s="1"/>
      <c r="UAF108" s="1"/>
      <c r="UAG108" s="1"/>
      <c r="UAH108" s="1"/>
      <c r="UAI108" s="1"/>
      <c r="UAJ108" s="1"/>
      <c r="UAK108" s="1"/>
      <c r="UAL108" s="1"/>
      <c r="UAM108" s="1"/>
      <c r="UAN108" s="1"/>
      <c r="UAO108" s="1"/>
      <c r="UAP108" s="1"/>
      <c r="UAQ108" s="1"/>
      <c r="UAR108" s="1"/>
      <c r="UAS108" s="1"/>
      <c r="UAT108" s="1"/>
      <c r="UAU108" s="1"/>
      <c r="UAV108" s="1"/>
      <c r="UAW108" s="1"/>
      <c r="UAX108" s="1"/>
      <c r="UAY108" s="1"/>
      <c r="UAZ108" s="1"/>
      <c r="UBA108" s="1"/>
      <c r="UBB108" s="1"/>
      <c r="UBC108" s="1"/>
      <c r="UBD108" s="1"/>
      <c r="UBE108" s="1"/>
      <c r="UBF108" s="1"/>
      <c r="UBG108" s="1"/>
      <c r="UBH108" s="1"/>
      <c r="UBI108" s="1"/>
      <c r="UBJ108" s="1"/>
      <c r="UBK108" s="1"/>
      <c r="UBL108" s="1"/>
      <c r="UBM108" s="1"/>
      <c r="UBN108" s="1"/>
      <c r="UBO108" s="1"/>
      <c r="UBP108" s="1"/>
      <c r="UBQ108" s="1"/>
      <c r="UBR108" s="1"/>
      <c r="UBS108" s="1"/>
      <c r="UBT108" s="1"/>
      <c r="UBU108" s="1"/>
      <c r="UBV108" s="1"/>
      <c r="UBW108" s="1"/>
      <c r="UBX108" s="1"/>
      <c r="UBY108" s="1"/>
      <c r="UBZ108" s="1"/>
      <c r="UCA108" s="1"/>
      <c r="UCB108" s="1"/>
      <c r="UCC108" s="1"/>
      <c r="UCD108" s="1"/>
      <c r="UCE108" s="1"/>
      <c r="UCF108" s="1"/>
      <c r="UCG108" s="1"/>
      <c r="UCH108" s="1"/>
      <c r="UCI108" s="1"/>
      <c r="UCJ108" s="1"/>
      <c r="UCK108" s="1"/>
      <c r="UCL108" s="1"/>
      <c r="UCM108" s="1"/>
      <c r="UCN108" s="1"/>
      <c r="UCO108" s="1"/>
      <c r="UCP108" s="1"/>
      <c r="UCQ108" s="1"/>
      <c r="UCR108" s="1"/>
      <c r="UCS108" s="1"/>
      <c r="UCT108" s="1"/>
      <c r="UCU108" s="1"/>
      <c r="UCV108" s="1"/>
      <c r="UCW108" s="1"/>
      <c r="UCX108" s="1"/>
      <c r="UCY108" s="1"/>
      <c r="UCZ108" s="1"/>
      <c r="UDA108" s="1"/>
      <c r="UDB108" s="1"/>
      <c r="UDC108" s="1"/>
      <c r="UDD108" s="1"/>
      <c r="UDE108" s="1"/>
      <c r="UDF108" s="1"/>
      <c r="UDG108" s="1"/>
      <c r="UDH108" s="1"/>
      <c r="UDI108" s="1"/>
      <c r="UDJ108" s="1"/>
      <c r="UDK108" s="1"/>
      <c r="UDL108" s="1"/>
      <c r="UDM108" s="1"/>
      <c r="UDN108" s="1"/>
      <c r="UDO108" s="1"/>
      <c r="UDP108" s="1"/>
      <c r="UDQ108" s="1"/>
      <c r="UDR108" s="1"/>
      <c r="UDS108" s="1"/>
      <c r="UDT108" s="1"/>
      <c r="UDU108" s="1"/>
      <c r="UDV108" s="1"/>
      <c r="UDW108" s="1"/>
      <c r="UDX108" s="1"/>
      <c r="UDY108" s="1"/>
      <c r="UDZ108" s="1"/>
      <c r="UEA108" s="1"/>
      <c r="UEB108" s="1"/>
      <c r="UEC108" s="1"/>
      <c r="UED108" s="1"/>
      <c r="UEE108" s="1"/>
      <c r="UEF108" s="1"/>
      <c r="UEG108" s="1"/>
      <c r="UEH108" s="1"/>
      <c r="UEI108" s="1"/>
      <c r="UEJ108" s="1"/>
      <c r="UEK108" s="1"/>
      <c r="UEL108" s="1"/>
      <c r="UEM108" s="1"/>
      <c r="UEN108" s="1"/>
      <c r="UEO108" s="1"/>
      <c r="UEP108" s="1"/>
      <c r="UEQ108" s="1"/>
      <c r="UER108" s="1"/>
      <c r="UES108" s="1"/>
      <c r="UET108" s="1"/>
      <c r="UEU108" s="1"/>
      <c r="UEV108" s="1"/>
      <c r="UEW108" s="1"/>
      <c r="UEX108" s="1"/>
      <c r="UEY108" s="1"/>
      <c r="UEZ108" s="1"/>
      <c r="UFA108" s="1"/>
      <c r="UFB108" s="1"/>
      <c r="UFC108" s="1"/>
      <c r="UFD108" s="1"/>
      <c r="UFE108" s="1"/>
      <c r="UFF108" s="1"/>
      <c r="UFG108" s="1"/>
      <c r="UFH108" s="1"/>
      <c r="UFI108" s="1"/>
      <c r="UFJ108" s="1"/>
      <c r="UFK108" s="1"/>
      <c r="UFL108" s="1"/>
      <c r="UFM108" s="1"/>
      <c r="UFN108" s="1"/>
      <c r="UFO108" s="1"/>
      <c r="UFP108" s="1"/>
      <c r="UFQ108" s="1"/>
      <c r="UFR108" s="1"/>
      <c r="UFS108" s="1"/>
      <c r="UFT108" s="1"/>
      <c r="UFU108" s="1"/>
      <c r="UFV108" s="1"/>
      <c r="UFW108" s="1"/>
      <c r="UFX108" s="1"/>
      <c r="UFY108" s="1"/>
      <c r="UFZ108" s="1"/>
      <c r="UGA108" s="1"/>
      <c r="UGB108" s="1"/>
      <c r="UGC108" s="1"/>
      <c r="UGD108" s="1"/>
      <c r="UGE108" s="1"/>
      <c r="UGF108" s="1"/>
      <c r="UGG108" s="1"/>
      <c r="UGH108" s="1"/>
      <c r="UGI108" s="1"/>
      <c r="UGJ108" s="1"/>
      <c r="UGK108" s="1"/>
      <c r="UGL108" s="1"/>
      <c r="UGM108" s="1"/>
      <c r="UGN108" s="1"/>
      <c r="UGO108" s="1"/>
      <c r="UGP108" s="1"/>
      <c r="UGQ108" s="1"/>
      <c r="UGR108" s="1"/>
      <c r="UGS108" s="1"/>
      <c r="UGT108" s="1"/>
      <c r="UGU108" s="1"/>
      <c r="UGV108" s="1"/>
      <c r="UGW108" s="1"/>
      <c r="UGX108" s="1"/>
      <c r="UGY108" s="1"/>
      <c r="UGZ108" s="1"/>
      <c r="UHA108" s="1"/>
      <c r="UHB108" s="1"/>
      <c r="UHC108" s="1"/>
      <c r="UHD108" s="1"/>
      <c r="UHE108" s="1"/>
      <c r="UHF108" s="1"/>
      <c r="UHG108" s="1"/>
      <c r="UHH108" s="1"/>
      <c r="UHI108" s="1"/>
      <c r="UHJ108" s="1"/>
      <c r="UHK108" s="1"/>
      <c r="UHL108" s="1"/>
      <c r="UHM108" s="1"/>
      <c r="UHN108" s="1"/>
      <c r="UHO108" s="1"/>
      <c r="UHP108" s="1"/>
      <c r="UHQ108" s="1"/>
      <c r="UHR108" s="1"/>
      <c r="UHS108" s="1"/>
      <c r="UHT108" s="1"/>
      <c r="UHU108" s="1"/>
      <c r="UHV108" s="1"/>
      <c r="UHW108" s="1"/>
      <c r="UHX108" s="1"/>
      <c r="UHY108" s="1"/>
      <c r="UHZ108" s="1"/>
      <c r="UIA108" s="1"/>
      <c r="UIB108" s="1"/>
      <c r="UIC108" s="1"/>
      <c r="UID108" s="1"/>
      <c r="UIE108" s="1"/>
      <c r="UIF108" s="1"/>
      <c r="UIG108" s="1"/>
      <c r="UIH108" s="1"/>
      <c r="UII108" s="1"/>
      <c r="UIJ108" s="1"/>
      <c r="UIK108" s="1"/>
      <c r="UIL108" s="1"/>
      <c r="UIM108" s="1"/>
      <c r="UIN108" s="1"/>
      <c r="UIO108" s="1"/>
      <c r="UIP108" s="1"/>
      <c r="UIQ108" s="1"/>
      <c r="UIR108" s="1"/>
      <c r="UIS108" s="1"/>
      <c r="UIT108" s="1"/>
      <c r="UIU108" s="1"/>
      <c r="UIV108" s="1"/>
      <c r="UIW108" s="1"/>
      <c r="UIX108" s="1"/>
      <c r="UIY108" s="1"/>
      <c r="UIZ108" s="1"/>
      <c r="UJA108" s="1"/>
      <c r="UJB108" s="1"/>
      <c r="UJC108" s="1"/>
      <c r="UJD108" s="1"/>
      <c r="UJE108" s="1"/>
      <c r="UJF108" s="1"/>
      <c r="UJG108" s="1"/>
      <c r="UJH108" s="1"/>
      <c r="UJI108" s="1"/>
      <c r="UJJ108" s="1"/>
      <c r="UJK108" s="1"/>
      <c r="UJL108" s="1"/>
      <c r="UJM108" s="1"/>
      <c r="UJN108" s="1"/>
      <c r="UJO108" s="1"/>
      <c r="UJP108" s="1"/>
      <c r="UJQ108" s="1"/>
      <c r="UJR108" s="1"/>
      <c r="UJS108" s="1"/>
      <c r="UJT108" s="1"/>
      <c r="UJU108" s="1"/>
      <c r="UJV108" s="1"/>
      <c r="UJW108" s="1"/>
      <c r="UJX108" s="1"/>
      <c r="UJY108" s="1"/>
      <c r="UJZ108" s="1"/>
      <c r="UKA108" s="1"/>
      <c r="UKB108" s="1"/>
      <c r="UKC108" s="1"/>
      <c r="UKD108" s="1"/>
      <c r="UKE108" s="1"/>
      <c r="UKF108" s="1"/>
      <c r="UKG108" s="1"/>
      <c r="UKH108" s="1"/>
      <c r="UKI108" s="1"/>
      <c r="UKJ108" s="1"/>
      <c r="UKK108" s="1"/>
      <c r="UKL108" s="1"/>
      <c r="UKM108" s="1"/>
      <c r="UKN108" s="1"/>
      <c r="UKO108" s="1"/>
      <c r="UKP108" s="1"/>
      <c r="UKQ108" s="1"/>
      <c r="UKR108" s="1"/>
      <c r="UKS108" s="1"/>
      <c r="UKT108" s="1"/>
      <c r="UKU108" s="1"/>
      <c r="UKV108" s="1"/>
      <c r="UKW108" s="1"/>
      <c r="UKX108" s="1"/>
      <c r="UKY108" s="1"/>
      <c r="UKZ108" s="1"/>
      <c r="ULA108" s="1"/>
      <c r="ULB108" s="1"/>
      <c r="ULC108" s="1"/>
      <c r="ULD108" s="1"/>
      <c r="ULE108" s="1"/>
      <c r="ULF108" s="1"/>
      <c r="ULG108" s="1"/>
      <c r="ULH108" s="1"/>
      <c r="ULI108" s="1"/>
      <c r="ULJ108" s="1"/>
      <c r="ULK108" s="1"/>
      <c r="ULL108" s="1"/>
      <c r="ULM108" s="1"/>
      <c r="ULN108" s="1"/>
      <c r="ULO108" s="1"/>
      <c r="ULP108" s="1"/>
      <c r="ULQ108" s="1"/>
      <c r="ULR108" s="1"/>
      <c r="ULS108" s="1"/>
      <c r="ULT108" s="1"/>
      <c r="ULU108" s="1"/>
      <c r="ULV108" s="1"/>
      <c r="ULW108" s="1"/>
      <c r="ULX108" s="1"/>
      <c r="ULY108" s="1"/>
      <c r="ULZ108" s="1"/>
      <c r="UMA108" s="1"/>
      <c r="UMB108" s="1"/>
      <c r="UMC108" s="1"/>
      <c r="UMD108" s="1"/>
      <c r="UME108" s="1"/>
      <c r="UMF108" s="1"/>
      <c r="UMG108" s="1"/>
      <c r="UMH108" s="1"/>
      <c r="UMI108" s="1"/>
      <c r="UMJ108" s="1"/>
      <c r="UMK108" s="1"/>
      <c r="UML108" s="1"/>
      <c r="UMM108" s="1"/>
      <c r="UMN108" s="1"/>
      <c r="UMO108" s="1"/>
      <c r="UMP108" s="1"/>
      <c r="UMQ108" s="1"/>
      <c r="UMR108" s="1"/>
      <c r="UMS108" s="1"/>
      <c r="UMT108" s="1"/>
      <c r="UMU108" s="1"/>
      <c r="UMV108" s="1"/>
      <c r="UMW108" s="1"/>
      <c r="UMX108" s="1"/>
      <c r="UMY108" s="1"/>
      <c r="UMZ108" s="1"/>
      <c r="UNA108" s="1"/>
      <c r="UNB108" s="1"/>
      <c r="UNC108" s="1"/>
      <c r="UND108" s="1"/>
      <c r="UNE108" s="1"/>
      <c r="UNF108" s="1"/>
      <c r="UNG108" s="1"/>
      <c r="UNH108" s="1"/>
      <c r="UNI108" s="1"/>
      <c r="UNJ108" s="1"/>
      <c r="UNK108" s="1"/>
      <c r="UNL108" s="1"/>
      <c r="UNM108" s="1"/>
      <c r="UNN108" s="1"/>
      <c r="UNO108" s="1"/>
      <c r="UNP108" s="1"/>
      <c r="UNQ108" s="1"/>
      <c r="UNR108" s="1"/>
      <c r="UNS108" s="1"/>
      <c r="UNT108" s="1"/>
      <c r="UNU108" s="1"/>
      <c r="UNV108" s="1"/>
      <c r="UNW108" s="1"/>
      <c r="UNX108" s="1"/>
      <c r="UNY108" s="1"/>
      <c r="UNZ108" s="1"/>
      <c r="UOA108" s="1"/>
      <c r="UOB108" s="1"/>
      <c r="UOC108" s="1"/>
      <c r="UOD108" s="1"/>
      <c r="UOE108" s="1"/>
      <c r="UOF108" s="1"/>
      <c r="UOG108" s="1"/>
      <c r="UOH108" s="1"/>
      <c r="UOI108" s="1"/>
      <c r="UOJ108" s="1"/>
      <c r="UOK108" s="1"/>
      <c r="UOL108" s="1"/>
      <c r="UOM108" s="1"/>
      <c r="UON108" s="1"/>
      <c r="UOO108" s="1"/>
      <c r="UOP108" s="1"/>
      <c r="UOQ108" s="1"/>
      <c r="UOR108" s="1"/>
      <c r="UOS108" s="1"/>
      <c r="UOT108" s="1"/>
      <c r="UOU108" s="1"/>
      <c r="UOV108" s="1"/>
      <c r="UOW108" s="1"/>
      <c r="UOX108" s="1"/>
      <c r="UOY108" s="1"/>
      <c r="UOZ108" s="1"/>
      <c r="UPA108" s="1"/>
      <c r="UPB108" s="1"/>
      <c r="UPC108" s="1"/>
      <c r="UPD108" s="1"/>
      <c r="UPE108" s="1"/>
      <c r="UPF108" s="1"/>
      <c r="UPG108" s="1"/>
      <c r="UPH108" s="1"/>
      <c r="UPI108" s="1"/>
      <c r="UPJ108" s="1"/>
      <c r="UPK108" s="1"/>
      <c r="UPL108" s="1"/>
      <c r="UPM108" s="1"/>
      <c r="UPN108" s="1"/>
      <c r="UPO108" s="1"/>
      <c r="UPP108" s="1"/>
      <c r="UPQ108" s="1"/>
      <c r="UPR108" s="1"/>
      <c r="UPS108" s="1"/>
      <c r="UPT108" s="1"/>
      <c r="UPU108" s="1"/>
      <c r="UPV108" s="1"/>
      <c r="UPW108" s="1"/>
      <c r="UPX108" s="1"/>
      <c r="UPY108" s="1"/>
      <c r="UPZ108" s="1"/>
      <c r="UQA108" s="1"/>
      <c r="UQB108" s="1"/>
      <c r="UQC108" s="1"/>
      <c r="UQD108" s="1"/>
      <c r="UQE108" s="1"/>
      <c r="UQF108" s="1"/>
      <c r="UQG108" s="1"/>
      <c r="UQH108" s="1"/>
      <c r="UQI108" s="1"/>
      <c r="UQJ108" s="1"/>
      <c r="UQK108" s="1"/>
      <c r="UQL108" s="1"/>
      <c r="UQM108" s="1"/>
      <c r="UQN108" s="1"/>
      <c r="UQO108" s="1"/>
      <c r="UQP108" s="1"/>
      <c r="UQQ108" s="1"/>
      <c r="UQR108" s="1"/>
      <c r="UQS108" s="1"/>
      <c r="UQT108" s="1"/>
      <c r="UQU108" s="1"/>
      <c r="UQV108" s="1"/>
      <c r="UQW108" s="1"/>
      <c r="UQX108" s="1"/>
      <c r="UQY108" s="1"/>
      <c r="UQZ108" s="1"/>
      <c r="URA108" s="1"/>
      <c r="URB108" s="1"/>
      <c r="URC108" s="1"/>
      <c r="URD108" s="1"/>
      <c r="URE108" s="1"/>
      <c r="URF108" s="1"/>
      <c r="URG108" s="1"/>
      <c r="URH108" s="1"/>
      <c r="URI108" s="1"/>
      <c r="URJ108" s="1"/>
      <c r="URK108" s="1"/>
      <c r="URL108" s="1"/>
      <c r="URM108" s="1"/>
      <c r="URN108" s="1"/>
      <c r="URO108" s="1"/>
      <c r="URP108" s="1"/>
      <c r="URQ108" s="1"/>
      <c r="URR108" s="1"/>
      <c r="URS108" s="1"/>
      <c r="URT108" s="1"/>
      <c r="URU108" s="1"/>
      <c r="URV108" s="1"/>
      <c r="URW108" s="1"/>
      <c r="URX108" s="1"/>
      <c r="URY108" s="1"/>
      <c r="URZ108" s="1"/>
      <c r="USA108" s="1"/>
      <c r="USB108" s="1"/>
      <c r="USC108" s="1"/>
      <c r="USD108" s="1"/>
      <c r="USE108" s="1"/>
      <c r="USF108" s="1"/>
      <c r="USG108" s="1"/>
      <c r="USH108" s="1"/>
      <c r="USI108" s="1"/>
      <c r="USJ108" s="1"/>
      <c r="USK108" s="1"/>
      <c r="USL108" s="1"/>
      <c r="USM108" s="1"/>
      <c r="USN108" s="1"/>
      <c r="USO108" s="1"/>
      <c r="USP108" s="1"/>
      <c r="USQ108" s="1"/>
      <c r="USR108" s="1"/>
      <c r="USS108" s="1"/>
      <c r="UST108" s="1"/>
      <c r="USU108" s="1"/>
      <c r="USV108" s="1"/>
      <c r="USW108" s="1"/>
      <c r="USX108" s="1"/>
      <c r="USY108" s="1"/>
      <c r="USZ108" s="1"/>
      <c r="UTA108" s="1"/>
      <c r="UTB108" s="1"/>
      <c r="UTC108" s="1"/>
      <c r="UTD108" s="1"/>
      <c r="UTE108" s="1"/>
      <c r="UTF108" s="1"/>
      <c r="UTG108" s="1"/>
      <c r="UTH108" s="1"/>
      <c r="UTI108" s="1"/>
      <c r="UTJ108" s="1"/>
      <c r="UTK108" s="1"/>
      <c r="UTL108" s="1"/>
      <c r="UTM108" s="1"/>
      <c r="UTN108" s="1"/>
      <c r="UTO108" s="1"/>
      <c r="UTP108" s="1"/>
      <c r="UTQ108" s="1"/>
      <c r="UTR108" s="1"/>
      <c r="UTS108" s="1"/>
      <c r="UTT108" s="1"/>
      <c r="UTU108" s="1"/>
      <c r="UTV108" s="1"/>
      <c r="UTW108" s="1"/>
      <c r="UTX108" s="1"/>
      <c r="UTY108" s="1"/>
      <c r="UTZ108" s="1"/>
      <c r="UUA108" s="1"/>
      <c r="UUB108" s="1"/>
      <c r="UUC108" s="1"/>
      <c r="UUD108" s="1"/>
      <c r="UUE108" s="1"/>
      <c r="UUF108" s="1"/>
      <c r="UUG108" s="1"/>
      <c r="UUH108" s="1"/>
      <c r="UUI108" s="1"/>
      <c r="UUJ108" s="1"/>
      <c r="UUK108" s="1"/>
      <c r="UUL108" s="1"/>
      <c r="UUM108" s="1"/>
      <c r="UUN108" s="1"/>
      <c r="UUO108" s="1"/>
      <c r="UUP108" s="1"/>
      <c r="UUQ108" s="1"/>
      <c r="UUR108" s="1"/>
      <c r="UUS108" s="1"/>
      <c r="UUT108" s="1"/>
      <c r="UUU108" s="1"/>
      <c r="UUV108" s="1"/>
      <c r="UUW108" s="1"/>
      <c r="UUX108" s="1"/>
      <c r="UUY108" s="1"/>
      <c r="UUZ108" s="1"/>
      <c r="UVA108" s="1"/>
      <c r="UVB108" s="1"/>
      <c r="UVC108" s="1"/>
      <c r="UVD108" s="1"/>
      <c r="UVE108" s="1"/>
      <c r="UVF108" s="1"/>
      <c r="UVG108" s="1"/>
      <c r="UVH108" s="1"/>
      <c r="UVI108" s="1"/>
      <c r="UVJ108" s="1"/>
      <c r="UVK108" s="1"/>
      <c r="UVL108" s="1"/>
      <c r="UVM108" s="1"/>
      <c r="UVN108" s="1"/>
      <c r="UVO108" s="1"/>
      <c r="UVP108" s="1"/>
      <c r="UVQ108" s="1"/>
      <c r="UVR108" s="1"/>
      <c r="UVS108" s="1"/>
      <c r="UVT108" s="1"/>
      <c r="UVU108" s="1"/>
      <c r="UVV108" s="1"/>
      <c r="UVW108" s="1"/>
      <c r="UVX108" s="1"/>
      <c r="UVY108" s="1"/>
      <c r="UVZ108" s="1"/>
      <c r="UWA108" s="1"/>
      <c r="UWB108" s="1"/>
      <c r="UWC108" s="1"/>
      <c r="UWD108" s="1"/>
      <c r="UWE108" s="1"/>
      <c r="UWF108" s="1"/>
      <c r="UWG108" s="1"/>
      <c r="UWH108" s="1"/>
      <c r="UWI108" s="1"/>
      <c r="UWJ108" s="1"/>
      <c r="UWK108" s="1"/>
      <c r="UWL108" s="1"/>
      <c r="UWM108" s="1"/>
      <c r="UWN108" s="1"/>
      <c r="UWO108" s="1"/>
      <c r="UWP108" s="1"/>
      <c r="UWQ108" s="1"/>
      <c r="UWR108" s="1"/>
      <c r="UWS108" s="1"/>
      <c r="UWT108" s="1"/>
      <c r="UWU108" s="1"/>
      <c r="UWV108" s="1"/>
      <c r="UWW108" s="1"/>
      <c r="UWX108" s="1"/>
      <c r="UWY108" s="1"/>
      <c r="UWZ108" s="1"/>
      <c r="UXA108" s="1"/>
      <c r="UXB108" s="1"/>
      <c r="UXC108" s="1"/>
      <c r="UXD108" s="1"/>
      <c r="UXE108" s="1"/>
      <c r="UXF108" s="1"/>
      <c r="UXG108" s="1"/>
      <c r="UXH108" s="1"/>
      <c r="UXI108" s="1"/>
      <c r="UXJ108" s="1"/>
      <c r="UXK108" s="1"/>
      <c r="UXL108" s="1"/>
      <c r="UXM108" s="1"/>
      <c r="UXN108" s="1"/>
      <c r="UXO108" s="1"/>
      <c r="UXP108" s="1"/>
      <c r="UXQ108" s="1"/>
      <c r="UXR108" s="1"/>
      <c r="UXS108" s="1"/>
      <c r="UXT108" s="1"/>
      <c r="UXU108" s="1"/>
      <c r="UXV108" s="1"/>
      <c r="UXW108" s="1"/>
      <c r="UXX108" s="1"/>
      <c r="UXY108" s="1"/>
      <c r="UXZ108" s="1"/>
      <c r="UYA108" s="1"/>
      <c r="UYB108" s="1"/>
      <c r="UYC108" s="1"/>
      <c r="UYD108" s="1"/>
      <c r="UYE108" s="1"/>
      <c r="UYF108" s="1"/>
      <c r="UYG108" s="1"/>
      <c r="UYH108" s="1"/>
      <c r="UYI108" s="1"/>
      <c r="UYJ108" s="1"/>
      <c r="UYK108" s="1"/>
      <c r="UYL108" s="1"/>
      <c r="UYM108" s="1"/>
      <c r="UYN108" s="1"/>
      <c r="UYO108" s="1"/>
      <c r="UYP108" s="1"/>
      <c r="UYQ108" s="1"/>
      <c r="UYR108" s="1"/>
      <c r="UYS108" s="1"/>
      <c r="UYT108" s="1"/>
      <c r="UYU108" s="1"/>
      <c r="UYV108" s="1"/>
      <c r="UYW108" s="1"/>
      <c r="UYX108" s="1"/>
      <c r="UYY108" s="1"/>
      <c r="UYZ108" s="1"/>
      <c r="UZA108" s="1"/>
      <c r="UZB108" s="1"/>
      <c r="UZC108" s="1"/>
      <c r="UZD108" s="1"/>
      <c r="UZE108" s="1"/>
      <c r="UZF108" s="1"/>
      <c r="UZG108" s="1"/>
      <c r="UZH108" s="1"/>
      <c r="UZI108" s="1"/>
      <c r="UZJ108" s="1"/>
      <c r="UZK108" s="1"/>
      <c r="UZL108" s="1"/>
      <c r="UZM108" s="1"/>
      <c r="UZN108" s="1"/>
      <c r="UZO108" s="1"/>
      <c r="UZP108" s="1"/>
      <c r="UZQ108" s="1"/>
      <c r="UZR108" s="1"/>
      <c r="UZS108" s="1"/>
      <c r="UZT108" s="1"/>
      <c r="UZU108" s="1"/>
      <c r="UZV108" s="1"/>
      <c r="UZW108" s="1"/>
      <c r="UZX108" s="1"/>
      <c r="UZY108" s="1"/>
      <c r="UZZ108" s="1"/>
      <c r="VAA108" s="1"/>
      <c r="VAB108" s="1"/>
      <c r="VAC108" s="1"/>
      <c r="VAD108" s="1"/>
      <c r="VAE108" s="1"/>
      <c r="VAF108" s="1"/>
      <c r="VAG108" s="1"/>
      <c r="VAH108" s="1"/>
      <c r="VAI108" s="1"/>
      <c r="VAJ108" s="1"/>
      <c r="VAK108" s="1"/>
      <c r="VAL108" s="1"/>
      <c r="VAM108" s="1"/>
      <c r="VAN108" s="1"/>
      <c r="VAO108" s="1"/>
      <c r="VAP108" s="1"/>
      <c r="VAQ108" s="1"/>
      <c r="VAR108" s="1"/>
      <c r="VAS108" s="1"/>
      <c r="VAT108" s="1"/>
      <c r="VAU108" s="1"/>
      <c r="VAV108" s="1"/>
      <c r="VAW108" s="1"/>
      <c r="VAX108" s="1"/>
      <c r="VAY108" s="1"/>
      <c r="VAZ108" s="1"/>
      <c r="VBA108" s="1"/>
      <c r="VBB108" s="1"/>
      <c r="VBC108" s="1"/>
      <c r="VBD108" s="1"/>
      <c r="VBE108" s="1"/>
      <c r="VBF108" s="1"/>
      <c r="VBG108" s="1"/>
      <c r="VBH108" s="1"/>
      <c r="VBI108" s="1"/>
      <c r="VBJ108" s="1"/>
      <c r="VBK108" s="1"/>
      <c r="VBL108" s="1"/>
      <c r="VBM108" s="1"/>
      <c r="VBN108" s="1"/>
      <c r="VBO108" s="1"/>
      <c r="VBP108" s="1"/>
      <c r="VBQ108" s="1"/>
      <c r="VBR108" s="1"/>
      <c r="VBS108" s="1"/>
      <c r="VBT108" s="1"/>
      <c r="VBU108" s="1"/>
      <c r="VBV108" s="1"/>
      <c r="VBW108" s="1"/>
      <c r="VBX108" s="1"/>
      <c r="VBY108" s="1"/>
      <c r="VBZ108" s="1"/>
      <c r="VCA108" s="1"/>
      <c r="VCB108" s="1"/>
      <c r="VCC108" s="1"/>
      <c r="VCD108" s="1"/>
      <c r="VCE108" s="1"/>
      <c r="VCF108" s="1"/>
      <c r="VCG108" s="1"/>
      <c r="VCH108" s="1"/>
      <c r="VCI108" s="1"/>
      <c r="VCJ108" s="1"/>
      <c r="VCK108" s="1"/>
      <c r="VCL108" s="1"/>
      <c r="VCM108" s="1"/>
      <c r="VCN108" s="1"/>
      <c r="VCO108" s="1"/>
      <c r="VCP108" s="1"/>
      <c r="VCQ108" s="1"/>
      <c r="VCR108" s="1"/>
      <c r="VCS108" s="1"/>
      <c r="VCT108" s="1"/>
      <c r="VCU108" s="1"/>
      <c r="VCV108" s="1"/>
      <c r="VCW108" s="1"/>
      <c r="VCX108" s="1"/>
      <c r="VCY108" s="1"/>
      <c r="VCZ108" s="1"/>
      <c r="VDA108" s="1"/>
      <c r="VDB108" s="1"/>
      <c r="VDC108" s="1"/>
      <c r="VDD108" s="1"/>
      <c r="VDE108" s="1"/>
      <c r="VDF108" s="1"/>
      <c r="VDG108" s="1"/>
      <c r="VDH108" s="1"/>
      <c r="VDI108" s="1"/>
      <c r="VDJ108" s="1"/>
      <c r="VDK108" s="1"/>
      <c r="VDL108" s="1"/>
      <c r="VDM108" s="1"/>
      <c r="VDN108" s="1"/>
      <c r="VDO108" s="1"/>
      <c r="VDP108" s="1"/>
      <c r="VDQ108" s="1"/>
      <c r="VDR108" s="1"/>
      <c r="VDS108" s="1"/>
      <c r="VDT108" s="1"/>
      <c r="VDU108" s="1"/>
      <c r="VDV108" s="1"/>
      <c r="VDW108" s="1"/>
      <c r="VDX108" s="1"/>
      <c r="VDY108" s="1"/>
      <c r="VDZ108" s="1"/>
      <c r="VEA108" s="1"/>
      <c r="VEB108" s="1"/>
      <c r="VEC108" s="1"/>
      <c r="VED108" s="1"/>
      <c r="VEE108" s="1"/>
      <c r="VEF108" s="1"/>
      <c r="VEG108" s="1"/>
      <c r="VEH108" s="1"/>
      <c r="VEI108" s="1"/>
      <c r="VEJ108" s="1"/>
      <c r="VEK108" s="1"/>
      <c r="VEL108" s="1"/>
      <c r="VEM108" s="1"/>
      <c r="VEN108" s="1"/>
      <c r="VEO108" s="1"/>
      <c r="VEP108" s="1"/>
      <c r="VEQ108" s="1"/>
      <c r="VER108" s="1"/>
      <c r="VES108" s="1"/>
      <c r="VET108" s="1"/>
      <c r="VEU108" s="1"/>
      <c r="VEV108" s="1"/>
      <c r="VEW108" s="1"/>
      <c r="VEX108" s="1"/>
      <c r="VEY108" s="1"/>
      <c r="VEZ108" s="1"/>
      <c r="VFA108" s="1"/>
      <c r="VFB108" s="1"/>
      <c r="VFC108" s="1"/>
      <c r="VFD108" s="1"/>
      <c r="VFE108" s="1"/>
      <c r="VFF108" s="1"/>
      <c r="VFG108" s="1"/>
      <c r="VFH108" s="1"/>
      <c r="VFI108" s="1"/>
      <c r="VFJ108" s="1"/>
      <c r="VFK108" s="1"/>
      <c r="VFL108" s="1"/>
      <c r="VFM108" s="1"/>
      <c r="VFN108" s="1"/>
      <c r="VFO108" s="1"/>
      <c r="VFP108" s="1"/>
      <c r="VFQ108" s="1"/>
      <c r="VFR108" s="1"/>
      <c r="VFS108" s="1"/>
      <c r="VFT108" s="1"/>
      <c r="VFU108" s="1"/>
      <c r="VFV108" s="1"/>
      <c r="VFW108" s="1"/>
      <c r="VFX108" s="1"/>
      <c r="VFY108" s="1"/>
      <c r="VFZ108" s="1"/>
      <c r="VGA108" s="1"/>
      <c r="VGB108" s="1"/>
      <c r="VGC108" s="1"/>
      <c r="VGD108" s="1"/>
      <c r="VGE108" s="1"/>
      <c r="VGF108" s="1"/>
      <c r="VGG108" s="1"/>
      <c r="VGH108" s="1"/>
      <c r="VGI108" s="1"/>
      <c r="VGJ108" s="1"/>
      <c r="VGK108" s="1"/>
      <c r="VGL108" s="1"/>
      <c r="VGM108" s="1"/>
      <c r="VGN108" s="1"/>
      <c r="VGO108" s="1"/>
      <c r="VGP108" s="1"/>
      <c r="VGQ108" s="1"/>
      <c r="VGR108" s="1"/>
      <c r="VGS108" s="1"/>
      <c r="VGT108" s="1"/>
      <c r="VGU108" s="1"/>
      <c r="VGV108" s="1"/>
      <c r="VGW108" s="1"/>
      <c r="VGX108" s="1"/>
      <c r="VGY108" s="1"/>
      <c r="VGZ108" s="1"/>
      <c r="VHA108" s="1"/>
      <c r="VHB108" s="1"/>
      <c r="VHC108" s="1"/>
      <c r="VHD108" s="1"/>
      <c r="VHE108" s="1"/>
      <c r="VHF108" s="1"/>
      <c r="VHG108" s="1"/>
      <c r="VHH108" s="1"/>
      <c r="VHI108" s="1"/>
      <c r="VHJ108" s="1"/>
      <c r="VHK108" s="1"/>
      <c r="VHL108" s="1"/>
      <c r="VHM108" s="1"/>
      <c r="VHN108" s="1"/>
      <c r="VHO108" s="1"/>
      <c r="VHP108" s="1"/>
      <c r="VHQ108" s="1"/>
      <c r="VHR108" s="1"/>
      <c r="VHS108" s="1"/>
      <c r="VHT108" s="1"/>
      <c r="VHU108" s="1"/>
      <c r="VHV108" s="1"/>
      <c r="VHW108" s="1"/>
      <c r="VHX108" s="1"/>
      <c r="VHY108" s="1"/>
      <c r="VHZ108" s="1"/>
      <c r="VIA108" s="1"/>
      <c r="VIB108" s="1"/>
      <c r="VIC108" s="1"/>
      <c r="VID108" s="1"/>
      <c r="VIE108" s="1"/>
      <c r="VIF108" s="1"/>
      <c r="VIG108" s="1"/>
      <c r="VIH108" s="1"/>
      <c r="VII108" s="1"/>
      <c r="VIJ108" s="1"/>
      <c r="VIK108" s="1"/>
      <c r="VIL108" s="1"/>
      <c r="VIM108" s="1"/>
      <c r="VIN108" s="1"/>
      <c r="VIO108" s="1"/>
      <c r="VIP108" s="1"/>
      <c r="VIQ108" s="1"/>
      <c r="VIR108" s="1"/>
      <c r="VIS108" s="1"/>
      <c r="VIT108" s="1"/>
      <c r="VIU108" s="1"/>
      <c r="VIV108" s="1"/>
      <c r="VIW108" s="1"/>
      <c r="VIX108" s="1"/>
      <c r="VIY108" s="1"/>
      <c r="VIZ108" s="1"/>
      <c r="VJA108" s="1"/>
      <c r="VJB108" s="1"/>
      <c r="VJC108" s="1"/>
      <c r="VJD108" s="1"/>
      <c r="VJE108" s="1"/>
      <c r="VJF108" s="1"/>
      <c r="VJG108" s="1"/>
      <c r="VJH108" s="1"/>
      <c r="VJI108" s="1"/>
      <c r="VJJ108" s="1"/>
      <c r="VJK108" s="1"/>
      <c r="VJL108" s="1"/>
      <c r="VJM108" s="1"/>
      <c r="VJN108" s="1"/>
      <c r="VJO108" s="1"/>
      <c r="VJP108" s="1"/>
      <c r="VJQ108" s="1"/>
      <c r="VJR108" s="1"/>
      <c r="VJS108" s="1"/>
      <c r="VJT108" s="1"/>
      <c r="VJU108" s="1"/>
      <c r="VJV108" s="1"/>
      <c r="VJW108" s="1"/>
      <c r="VJX108" s="1"/>
      <c r="VJY108" s="1"/>
      <c r="VJZ108" s="1"/>
      <c r="VKA108" s="1"/>
      <c r="VKB108" s="1"/>
      <c r="VKC108" s="1"/>
      <c r="VKD108" s="1"/>
      <c r="VKE108" s="1"/>
      <c r="VKF108" s="1"/>
      <c r="VKG108" s="1"/>
      <c r="VKH108" s="1"/>
      <c r="VKI108" s="1"/>
      <c r="VKJ108" s="1"/>
      <c r="VKK108" s="1"/>
      <c r="VKL108" s="1"/>
      <c r="VKM108" s="1"/>
      <c r="VKN108" s="1"/>
      <c r="VKO108" s="1"/>
      <c r="VKP108" s="1"/>
      <c r="VKQ108" s="1"/>
      <c r="VKR108" s="1"/>
      <c r="VKS108" s="1"/>
      <c r="VKT108" s="1"/>
      <c r="VKU108" s="1"/>
      <c r="VKV108" s="1"/>
      <c r="VKW108" s="1"/>
      <c r="VKX108" s="1"/>
      <c r="VKY108" s="1"/>
      <c r="VKZ108" s="1"/>
      <c r="VLA108" s="1"/>
      <c r="VLB108" s="1"/>
      <c r="VLC108" s="1"/>
      <c r="VLD108" s="1"/>
      <c r="VLE108" s="1"/>
      <c r="VLF108" s="1"/>
      <c r="VLG108" s="1"/>
      <c r="VLH108" s="1"/>
      <c r="VLI108" s="1"/>
      <c r="VLJ108" s="1"/>
      <c r="VLK108" s="1"/>
      <c r="VLL108" s="1"/>
      <c r="VLM108" s="1"/>
      <c r="VLN108" s="1"/>
      <c r="VLO108" s="1"/>
      <c r="VLP108" s="1"/>
      <c r="VLQ108" s="1"/>
      <c r="VLR108" s="1"/>
      <c r="VLS108" s="1"/>
      <c r="VLT108" s="1"/>
      <c r="VLU108" s="1"/>
      <c r="VLV108" s="1"/>
      <c r="VLW108" s="1"/>
      <c r="VLX108" s="1"/>
      <c r="VLY108" s="1"/>
      <c r="VLZ108" s="1"/>
      <c r="VMA108" s="1"/>
      <c r="VMB108" s="1"/>
      <c r="VMC108" s="1"/>
      <c r="VMD108" s="1"/>
      <c r="VME108" s="1"/>
      <c r="VMF108" s="1"/>
      <c r="VMG108" s="1"/>
      <c r="VMH108" s="1"/>
      <c r="VMI108" s="1"/>
      <c r="VMJ108" s="1"/>
      <c r="VMK108" s="1"/>
      <c r="VML108" s="1"/>
      <c r="VMM108" s="1"/>
      <c r="VMN108" s="1"/>
      <c r="VMO108" s="1"/>
      <c r="VMP108" s="1"/>
      <c r="VMQ108" s="1"/>
      <c r="VMR108" s="1"/>
      <c r="VMS108" s="1"/>
      <c r="VMT108" s="1"/>
      <c r="VMU108" s="1"/>
      <c r="VMV108" s="1"/>
      <c r="VMW108" s="1"/>
      <c r="VMX108" s="1"/>
      <c r="VMY108" s="1"/>
      <c r="VMZ108" s="1"/>
      <c r="VNA108" s="1"/>
      <c r="VNB108" s="1"/>
      <c r="VNC108" s="1"/>
      <c r="VND108" s="1"/>
      <c r="VNE108" s="1"/>
      <c r="VNF108" s="1"/>
      <c r="VNG108" s="1"/>
      <c r="VNH108" s="1"/>
      <c r="VNI108" s="1"/>
      <c r="VNJ108" s="1"/>
      <c r="VNK108" s="1"/>
      <c r="VNL108" s="1"/>
      <c r="VNM108" s="1"/>
      <c r="VNN108" s="1"/>
      <c r="VNO108" s="1"/>
      <c r="VNP108" s="1"/>
      <c r="VNQ108" s="1"/>
      <c r="VNR108" s="1"/>
      <c r="VNS108" s="1"/>
      <c r="VNT108" s="1"/>
      <c r="VNU108" s="1"/>
      <c r="VNV108" s="1"/>
      <c r="VNW108" s="1"/>
      <c r="VNX108" s="1"/>
      <c r="VNY108" s="1"/>
      <c r="VNZ108" s="1"/>
      <c r="VOA108" s="1"/>
      <c r="VOB108" s="1"/>
      <c r="VOC108" s="1"/>
      <c r="VOD108" s="1"/>
      <c r="VOE108" s="1"/>
      <c r="VOF108" s="1"/>
      <c r="VOG108" s="1"/>
      <c r="VOH108" s="1"/>
      <c r="VOI108" s="1"/>
      <c r="VOJ108" s="1"/>
      <c r="VOK108" s="1"/>
      <c r="VOL108" s="1"/>
      <c r="VOM108" s="1"/>
      <c r="VON108" s="1"/>
      <c r="VOO108" s="1"/>
      <c r="VOP108" s="1"/>
      <c r="VOQ108" s="1"/>
      <c r="VOR108" s="1"/>
      <c r="VOS108" s="1"/>
      <c r="VOT108" s="1"/>
      <c r="VOU108" s="1"/>
      <c r="VOV108" s="1"/>
      <c r="VOW108" s="1"/>
      <c r="VOX108" s="1"/>
      <c r="VOY108" s="1"/>
      <c r="VOZ108" s="1"/>
      <c r="VPA108" s="1"/>
      <c r="VPB108" s="1"/>
      <c r="VPC108" s="1"/>
      <c r="VPD108" s="1"/>
      <c r="VPE108" s="1"/>
      <c r="VPF108" s="1"/>
      <c r="VPG108" s="1"/>
      <c r="VPH108" s="1"/>
      <c r="VPI108" s="1"/>
      <c r="VPJ108" s="1"/>
      <c r="VPK108" s="1"/>
      <c r="VPL108" s="1"/>
      <c r="VPM108" s="1"/>
      <c r="VPN108" s="1"/>
      <c r="VPO108" s="1"/>
      <c r="VPP108" s="1"/>
      <c r="VPQ108" s="1"/>
      <c r="VPR108" s="1"/>
      <c r="VPS108" s="1"/>
      <c r="VPT108" s="1"/>
      <c r="VPU108" s="1"/>
      <c r="VPV108" s="1"/>
      <c r="VPW108" s="1"/>
      <c r="VPX108" s="1"/>
      <c r="VPY108" s="1"/>
      <c r="VPZ108" s="1"/>
      <c r="VQA108" s="1"/>
      <c r="VQB108" s="1"/>
      <c r="VQC108" s="1"/>
      <c r="VQD108" s="1"/>
      <c r="VQE108" s="1"/>
      <c r="VQF108" s="1"/>
      <c r="VQG108" s="1"/>
      <c r="VQH108" s="1"/>
      <c r="VQI108" s="1"/>
      <c r="VQJ108" s="1"/>
      <c r="VQK108" s="1"/>
      <c r="VQL108" s="1"/>
      <c r="VQM108" s="1"/>
      <c r="VQN108" s="1"/>
      <c r="VQO108" s="1"/>
      <c r="VQP108" s="1"/>
      <c r="VQQ108" s="1"/>
      <c r="VQR108" s="1"/>
      <c r="VQS108" s="1"/>
      <c r="VQT108" s="1"/>
      <c r="VQU108" s="1"/>
      <c r="VQV108" s="1"/>
      <c r="VQW108" s="1"/>
      <c r="VQX108" s="1"/>
      <c r="VQY108" s="1"/>
      <c r="VQZ108" s="1"/>
      <c r="VRA108" s="1"/>
      <c r="VRB108" s="1"/>
      <c r="VRC108" s="1"/>
      <c r="VRD108" s="1"/>
      <c r="VRE108" s="1"/>
      <c r="VRF108" s="1"/>
      <c r="VRG108" s="1"/>
      <c r="VRH108" s="1"/>
      <c r="VRI108" s="1"/>
      <c r="VRJ108" s="1"/>
      <c r="VRK108" s="1"/>
      <c r="VRL108" s="1"/>
      <c r="VRM108" s="1"/>
      <c r="VRN108" s="1"/>
      <c r="VRO108" s="1"/>
      <c r="VRP108" s="1"/>
      <c r="VRQ108" s="1"/>
      <c r="VRR108" s="1"/>
      <c r="VRS108" s="1"/>
      <c r="VRT108" s="1"/>
      <c r="VRU108" s="1"/>
      <c r="VRV108" s="1"/>
      <c r="VRW108" s="1"/>
      <c r="VRX108" s="1"/>
      <c r="VRY108" s="1"/>
      <c r="VRZ108" s="1"/>
      <c r="VSA108" s="1"/>
      <c r="VSB108" s="1"/>
      <c r="VSC108" s="1"/>
      <c r="VSD108" s="1"/>
      <c r="VSE108" s="1"/>
      <c r="VSF108" s="1"/>
      <c r="VSG108" s="1"/>
      <c r="VSH108" s="1"/>
      <c r="VSI108" s="1"/>
      <c r="VSJ108" s="1"/>
      <c r="VSK108" s="1"/>
      <c r="VSL108" s="1"/>
      <c r="VSM108" s="1"/>
      <c r="VSN108" s="1"/>
      <c r="VSO108" s="1"/>
      <c r="VSP108" s="1"/>
      <c r="VSQ108" s="1"/>
      <c r="VSR108" s="1"/>
      <c r="VSS108" s="1"/>
      <c r="VST108" s="1"/>
      <c r="VSU108" s="1"/>
      <c r="VSV108" s="1"/>
      <c r="VSW108" s="1"/>
      <c r="VSX108" s="1"/>
      <c r="VSY108" s="1"/>
      <c r="VSZ108" s="1"/>
      <c r="VTA108" s="1"/>
      <c r="VTB108" s="1"/>
      <c r="VTC108" s="1"/>
      <c r="VTD108" s="1"/>
      <c r="VTE108" s="1"/>
      <c r="VTF108" s="1"/>
      <c r="VTG108" s="1"/>
      <c r="VTH108" s="1"/>
      <c r="VTI108" s="1"/>
      <c r="VTJ108" s="1"/>
      <c r="VTK108" s="1"/>
      <c r="VTL108" s="1"/>
      <c r="VTM108" s="1"/>
      <c r="VTN108" s="1"/>
      <c r="VTO108" s="1"/>
      <c r="VTP108" s="1"/>
      <c r="VTQ108" s="1"/>
      <c r="VTR108" s="1"/>
      <c r="VTS108" s="1"/>
      <c r="VTT108" s="1"/>
      <c r="VTU108" s="1"/>
      <c r="VTV108" s="1"/>
      <c r="VTW108" s="1"/>
      <c r="VTX108" s="1"/>
      <c r="VTY108" s="1"/>
      <c r="VTZ108" s="1"/>
      <c r="VUA108" s="1"/>
      <c r="VUB108" s="1"/>
      <c r="VUC108" s="1"/>
      <c r="VUD108" s="1"/>
      <c r="VUE108" s="1"/>
      <c r="VUF108" s="1"/>
      <c r="VUG108" s="1"/>
      <c r="VUH108" s="1"/>
      <c r="VUI108" s="1"/>
      <c r="VUJ108" s="1"/>
      <c r="VUK108" s="1"/>
      <c r="VUL108" s="1"/>
      <c r="VUM108" s="1"/>
      <c r="VUN108" s="1"/>
      <c r="VUO108" s="1"/>
      <c r="VUP108" s="1"/>
      <c r="VUQ108" s="1"/>
      <c r="VUR108" s="1"/>
      <c r="VUS108" s="1"/>
      <c r="VUT108" s="1"/>
      <c r="VUU108" s="1"/>
      <c r="VUV108" s="1"/>
      <c r="VUW108" s="1"/>
      <c r="VUX108" s="1"/>
      <c r="VUY108" s="1"/>
      <c r="VUZ108" s="1"/>
      <c r="VVA108" s="1"/>
      <c r="VVB108" s="1"/>
      <c r="VVC108" s="1"/>
      <c r="VVD108" s="1"/>
      <c r="VVE108" s="1"/>
      <c r="VVF108" s="1"/>
      <c r="VVG108" s="1"/>
      <c r="VVH108" s="1"/>
      <c r="VVI108" s="1"/>
      <c r="VVJ108" s="1"/>
      <c r="VVK108" s="1"/>
      <c r="VVL108" s="1"/>
      <c r="VVM108" s="1"/>
      <c r="VVN108" s="1"/>
      <c r="VVO108" s="1"/>
      <c r="VVP108" s="1"/>
      <c r="VVQ108" s="1"/>
      <c r="VVR108" s="1"/>
      <c r="VVS108" s="1"/>
      <c r="VVT108" s="1"/>
      <c r="VVU108" s="1"/>
      <c r="VVV108" s="1"/>
      <c r="VVW108" s="1"/>
      <c r="VVX108" s="1"/>
      <c r="VVY108" s="1"/>
      <c r="VVZ108" s="1"/>
      <c r="VWA108" s="1"/>
      <c r="VWB108" s="1"/>
      <c r="VWC108" s="1"/>
      <c r="VWD108" s="1"/>
      <c r="VWE108" s="1"/>
      <c r="VWF108" s="1"/>
      <c r="VWG108" s="1"/>
      <c r="VWH108" s="1"/>
      <c r="VWI108" s="1"/>
      <c r="VWJ108" s="1"/>
      <c r="VWK108" s="1"/>
      <c r="VWL108" s="1"/>
      <c r="VWM108" s="1"/>
      <c r="VWN108" s="1"/>
      <c r="VWO108" s="1"/>
      <c r="VWP108" s="1"/>
      <c r="VWQ108" s="1"/>
      <c r="VWR108" s="1"/>
      <c r="VWS108" s="1"/>
      <c r="VWT108" s="1"/>
      <c r="VWU108" s="1"/>
      <c r="VWV108" s="1"/>
      <c r="VWW108" s="1"/>
      <c r="VWX108" s="1"/>
      <c r="VWY108" s="1"/>
      <c r="VWZ108" s="1"/>
      <c r="VXA108" s="1"/>
      <c r="VXB108" s="1"/>
      <c r="VXC108" s="1"/>
      <c r="VXD108" s="1"/>
      <c r="VXE108" s="1"/>
      <c r="VXF108" s="1"/>
      <c r="VXG108" s="1"/>
      <c r="VXH108" s="1"/>
      <c r="VXI108" s="1"/>
      <c r="VXJ108" s="1"/>
      <c r="VXK108" s="1"/>
      <c r="VXL108" s="1"/>
      <c r="VXM108" s="1"/>
      <c r="VXN108" s="1"/>
      <c r="VXO108" s="1"/>
      <c r="VXP108" s="1"/>
      <c r="VXQ108" s="1"/>
      <c r="VXR108" s="1"/>
      <c r="VXS108" s="1"/>
      <c r="VXT108" s="1"/>
      <c r="VXU108" s="1"/>
      <c r="VXV108" s="1"/>
      <c r="VXW108" s="1"/>
      <c r="VXX108" s="1"/>
      <c r="VXY108" s="1"/>
      <c r="VXZ108" s="1"/>
      <c r="VYA108" s="1"/>
      <c r="VYB108" s="1"/>
      <c r="VYC108" s="1"/>
      <c r="VYD108" s="1"/>
      <c r="VYE108" s="1"/>
      <c r="VYF108" s="1"/>
      <c r="VYG108" s="1"/>
      <c r="VYH108" s="1"/>
      <c r="VYI108" s="1"/>
      <c r="VYJ108" s="1"/>
      <c r="VYK108" s="1"/>
      <c r="VYL108" s="1"/>
      <c r="VYM108" s="1"/>
      <c r="VYN108" s="1"/>
      <c r="VYO108" s="1"/>
      <c r="VYP108" s="1"/>
      <c r="VYQ108" s="1"/>
      <c r="VYR108" s="1"/>
      <c r="VYS108" s="1"/>
      <c r="VYT108" s="1"/>
      <c r="VYU108" s="1"/>
      <c r="VYV108" s="1"/>
      <c r="VYW108" s="1"/>
      <c r="VYX108" s="1"/>
      <c r="VYY108" s="1"/>
      <c r="VYZ108" s="1"/>
      <c r="VZA108" s="1"/>
      <c r="VZB108" s="1"/>
      <c r="VZC108" s="1"/>
      <c r="VZD108" s="1"/>
      <c r="VZE108" s="1"/>
      <c r="VZF108" s="1"/>
      <c r="VZG108" s="1"/>
      <c r="VZH108" s="1"/>
      <c r="VZI108" s="1"/>
      <c r="VZJ108" s="1"/>
      <c r="VZK108" s="1"/>
      <c r="VZL108" s="1"/>
      <c r="VZM108" s="1"/>
      <c r="VZN108" s="1"/>
      <c r="VZO108" s="1"/>
      <c r="VZP108" s="1"/>
      <c r="VZQ108" s="1"/>
      <c r="VZR108" s="1"/>
      <c r="VZS108" s="1"/>
      <c r="VZT108" s="1"/>
      <c r="VZU108" s="1"/>
      <c r="VZV108" s="1"/>
      <c r="VZW108" s="1"/>
      <c r="VZX108" s="1"/>
      <c r="VZY108" s="1"/>
      <c r="VZZ108" s="1"/>
      <c r="WAA108" s="1"/>
      <c r="WAB108" s="1"/>
      <c r="WAC108" s="1"/>
      <c r="WAD108" s="1"/>
      <c r="WAE108" s="1"/>
      <c r="WAF108" s="1"/>
      <c r="WAG108" s="1"/>
      <c r="WAH108" s="1"/>
      <c r="WAI108" s="1"/>
      <c r="WAJ108" s="1"/>
      <c r="WAK108" s="1"/>
      <c r="WAL108" s="1"/>
      <c r="WAM108" s="1"/>
      <c r="WAN108" s="1"/>
      <c r="WAO108" s="1"/>
      <c r="WAP108" s="1"/>
      <c r="WAQ108" s="1"/>
      <c r="WAR108" s="1"/>
      <c r="WAS108" s="1"/>
      <c r="WAT108" s="1"/>
      <c r="WAU108" s="1"/>
      <c r="WAV108" s="1"/>
      <c r="WAW108" s="1"/>
      <c r="WAX108" s="1"/>
      <c r="WAY108" s="1"/>
      <c r="WAZ108" s="1"/>
      <c r="WBA108" s="1"/>
      <c r="WBB108" s="1"/>
      <c r="WBC108" s="1"/>
      <c r="WBD108" s="1"/>
      <c r="WBE108" s="1"/>
      <c r="WBF108" s="1"/>
      <c r="WBG108" s="1"/>
      <c r="WBH108" s="1"/>
      <c r="WBI108" s="1"/>
      <c r="WBJ108" s="1"/>
      <c r="WBK108" s="1"/>
      <c r="WBL108" s="1"/>
      <c r="WBM108" s="1"/>
      <c r="WBN108" s="1"/>
      <c r="WBO108" s="1"/>
      <c r="WBP108" s="1"/>
      <c r="WBQ108" s="1"/>
      <c r="WBR108" s="1"/>
      <c r="WBS108" s="1"/>
      <c r="WBT108" s="1"/>
      <c r="WBU108" s="1"/>
      <c r="WBV108" s="1"/>
      <c r="WBW108" s="1"/>
      <c r="WBX108" s="1"/>
      <c r="WBY108" s="1"/>
      <c r="WBZ108" s="1"/>
      <c r="WCA108" s="1"/>
      <c r="WCB108" s="1"/>
      <c r="WCC108" s="1"/>
      <c r="WCD108" s="1"/>
      <c r="WCE108" s="1"/>
      <c r="WCF108" s="1"/>
      <c r="WCG108" s="1"/>
      <c r="WCH108" s="1"/>
      <c r="WCI108" s="1"/>
      <c r="WCJ108" s="1"/>
      <c r="WCK108" s="1"/>
      <c r="WCL108" s="1"/>
      <c r="WCM108" s="1"/>
      <c r="WCN108" s="1"/>
      <c r="WCO108" s="1"/>
      <c r="WCP108" s="1"/>
      <c r="WCQ108" s="1"/>
      <c r="WCR108" s="1"/>
      <c r="WCS108" s="1"/>
      <c r="WCT108" s="1"/>
      <c r="WCU108" s="1"/>
      <c r="WCV108" s="1"/>
      <c r="WCW108" s="1"/>
      <c r="WCX108" s="1"/>
      <c r="WCY108" s="1"/>
      <c r="WCZ108" s="1"/>
      <c r="WDA108" s="1"/>
      <c r="WDB108" s="1"/>
      <c r="WDC108" s="1"/>
      <c r="WDD108" s="1"/>
      <c r="WDE108" s="1"/>
      <c r="WDF108" s="1"/>
      <c r="WDG108" s="1"/>
      <c r="WDH108" s="1"/>
      <c r="WDI108" s="1"/>
      <c r="WDJ108" s="1"/>
      <c r="WDK108" s="1"/>
      <c r="WDL108" s="1"/>
      <c r="WDM108" s="1"/>
      <c r="WDN108" s="1"/>
      <c r="WDO108" s="1"/>
      <c r="WDP108" s="1"/>
      <c r="WDQ108" s="1"/>
      <c r="WDR108" s="1"/>
      <c r="WDS108" s="1"/>
      <c r="WDT108" s="1"/>
      <c r="WDU108" s="1"/>
      <c r="WDV108" s="1"/>
      <c r="WDW108" s="1"/>
      <c r="WDX108" s="1"/>
      <c r="WDY108" s="1"/>
      <c r="WDZ108" s="1"/>
      <c r="WEA108" s="1"/>
      <c r="WEB108" s="1"/>
      <c r="WEC108" s="1"/>
      <c r="WED108" s="1"/>
      <c r="WEE108" s="1"/>
      <c r="WEF108" s="1"/>
      <c r="WEG108" s="1"/>
      <c r="WEH108" s="1"/>
      <c r="WEI108" s="1"/>
      <c r="WEJ108" s="1"/>
      <c r="WEK108" s="1"/>
      <c r="WEL108" s="1"/>
      <c r="WEM108" s="1"/>
      <c r="WEN108" s="1"/>
      <c r="WEO108" s="1"/>
      <c r="WEP108" s="1"/>
      <c r="WEQ108" s="1"/>
      <c r="WER108" s="1"/>
      <c r="WES108" s="1"/>
      <c r="WET108" s="1"/>
      <c r="WEU108" s="1"/>
      <c r="WEV108" s="1"/>
      <c r="WEW108" s="1"/>
      <c r="WEX108" s="1"/>
      <c r="WEY108" s="1"/>
      <c r="WEZ108" s="1"/>
      <c r="WFA108" s="1"/>
      <c r="WFB108" s="1"/>
      <c r="WFC108" s="1"/>
      <c r="WFD108" s="1"/>
      <c r="WFE108" s="1"/>
      <c r="WFF108" s="1"/>
      <c r="WFG108" s="1"/>
      <c r="WFH108" s="1"/>
      <c r="WFI108" s="1"/>
      <c r="WFJ108" s="1"/>
      <c r="WFK108" s="1"/>
      <c r="WFL108" s="1"/>
      <c r="WFM108" s="1"/>
      <c r="WFN108" s="1"/>
      <c r="WFO108" s="1"/>
      <c r="WFP108" s="1"/>
      <c r="WFQ108" s="1"/>
      <c r="WFR108" s="1"/>
      <c r="WFS108" s="1"/>
      <c r="WFT108" s="1"/>
      <c r="WFU108" s="1"/>
      <c r="WFV108" s="1"/>
      <c r="WFW108" s="1"/>
      <c r="WFX108" s="1"/>
      <c r="WFY108" s="1"/>
      <c r="WFZ108" s="1"/>
      <c r="WGA108" s="1"/>
      <c r="WGB108" s="1"/>
      <c r="WGC108" s="1"/>
      <c r="WGD108" s="1"/>
      <c r="WGE108" s="1"/>
      <c r="WGF108" s="1"/>
      <c r="WGG108" s="1"/>
      <c r="WGH108" s="1"/>
      <c r="WGI108" s="1"/>
      <c r="WGJ108" s="1"/>
      <c r="WGK108" s="1"/>
      <c r="WGL108" s="1"/>
      <c r="WGM108" s="1"/>
      <c r="WGN108" s="1"/>
      <c r="WGO108" s="1"/>
      <c r="WGP108" s="1"/>
      <c r="WGQ108" s="1"/>
      <c r="WGR108" s="1"/>
      <c r="WGS108" s="1"/>
      <c r="WGT108" s="1"/>
      <c r="WGU108" s="1"/>
      <c r="WGV108" s="1"/>
      <c r="WGW108" s="1"/>
      <c r="WGX108" s="1"/>
      <c r="WGY108" s="1"/>
      <c r="WGZ108" s="1"/>
      <c r="WHA108" s="1"/>
      <c r="WHB108" s="1"/>
      <c r="WHC108" s="1"/>
      <c r="WHD108" s="1"/>
      <c r="WHE108" s="1"/>
      <c r="WHF108" s="1"/>
      <c r="WHG108" s="1"/>
      <c r="WHH108" s="1"/>
      <c r="WHI108" s="1"/>
      <c r="WHJ108" s="1"/>
      <c r="WHK108" s="1"/>
      <c r="WHL108" s="1"/>
      <c r="WHM108" s="1"/>
      <c r="WHN108" s="1"/>
      <c r="WHO108" s="1"/>
      <c r="WHP108" s="1"/>
      <c r="WHQ108" s="1"/>
      <c r="WHR108" s="1"/>
      <c r="WHS108" s="1"/>
      <c r="WHT108" s="1"/>
      <c r="WHU108" s="1"/>
      <c r="WHV108" s="1"/>
      <c r="WHW108" s="1"/>
      <c r="WHX108" s="1"/>
      <c r="WHY108" s="1"/>
      <c r="WHZ108" s="1"/>
      <c r="WIA108" s="1"/>
      <c r="WIB108" s="1"/>
      <c r="WIC108" s="1"/>
      <c r="WID108" s="1"/>
      <c r="WIE108" s="1"/>
      <c r="WIF108" s="1"/>
      <c r="WIG108" s="1"/>
      <c r="WIH108" s="1"/>
      <c r="WII108" s="1"/>
      <c r="WIJ108" s="1"/>
      <c r="WIK108" s="1"/>
      <c r="WIL108" s="1"/>
      <c r="WIM108" s="1"/>
      <c r="WIN108" s="1"/>
      <c r="WIO108" s="1"/>
      <c r="WIP108" s="1"/>
      <c r="WIQ108" s="1"/>
      <c r="WIR108" s="1"/>
      <c r="WIS108" s="1"/>
      <c r="WIT108" s="1"/>
      <c r="WIU108" s="1"/>
      <c r="WIV108" s="1"/>
      <c r="WIW108" s="1"/>
      <c r="WIX108" s="1"/>
      <c r="WIY108" s="1"/>
      <c r="WIZ108" s="1"/>
      <c r="WJA108" s="1"/>
      <c r="WJB108" s="1"/>
      <c r="WJC108" s="1"/>
      <c r="WJD108" s="1"/>
      <c r="WJE108" s="1"/>
      <c r="WJF108" s="1"/>
      <c r="WJG108" s="1"/>
      <c r="WJH108" s="1"/>
      <c r="WJI108" s="1"/>
      <c r="WJJ108" s="1"/>
      <c r="WJK108" s="1"/>
      <c r="WJL108" s="1"/>
      <c r="WJM108" s="1"/>
      <c r="WJN108" s="1"/>
      <c r="WJO108" s="1"/>
      <c r="WJP108" s="1"/>
      <c r="WJQ108" s="1"/>
      <c r="WJR108" s="1"/>
      <c r="WJS108" s="1"/>
      <c r="WJT108" s="1"/>
      <c r="WJU108" s="1"/>
      <c r="WJV108" s="1"/>
      <c r="WJW108" s="1"/>
      <c r="WJX108" s="1"/>
      <c r="WJY108" s="1"/>
      <c r="WJZ108" s="1"/>
      <c r="WKA108" s="1"/>
      <c r="WKB108" s="1"/>
      <c r="WKC108" s="1"/>
      <c r="WKD108" s="1"/>
      <c r="WKE108" s="1"/>
      <c r="WKF108" s="1"/>
      <c r="WKG108" s="1"/>
      <c r="WKH108" s="1"/>
      <c r="WKI108" s="1"/>
      <c r="WKJ108" s="1"/>
      <c r="WKK108" s="1"/>
      <c r="WKL108" s="1"/>
      <c r="WKM108" s="1"/>
      <c r="WKN108" s="1"/>
      <c r="WKO108" s="1"/>
      <c r="WKP108" s="1"/>
      <c r="WKQ108" s="1"/>
      <c r="WKR108" s="1"/>
      <c r="WKS108" s="1"/>
      <c r="WKT108" s="1"/>
      <c r="WKU108" s="1"/>
      <c r="WKV108" s="1"/>
      <c r="WKW108" s="1"/>
      <c r="WKX108" s="1"/>
      <c r="WKY108" s="1"/>
      <c r="WKZ108" s="1"/>
      <c r="WLA108" s="1"/>
      <c r="WLB108" s="1"/>
      <c r="WLC108" s="1"/>
      <c r="WLD108" s="1"/>
      <c r="WLE108" s="1"/>
      <c r="WLF108" s="1"/>
      <c r="WLG108" s="1"/>
      <c r="WLH108" s="1"/>
      <c r="WLI108" s="1"/>
      <c r="WLJ108" s="1"/>
      <c r="WLK108" s="1"/>
      <c r="WLL108" s="1"/>
      <c r="WLM108" s="1"/>
      <c r="WLN108" s="1"/>
      <c r="WLO108" s="1"/>
      <c r="WLP108" s="1"/>
      <c r="WLQ108" s="1"/>
      <c r="WLR108" s="1"/>
      <c r="WLS108" s="1"/>
      <c r="WLT108" s="1"/>
      <c r="WLU108" s="1"/>
      <c r="WLV108" s="1"/>
      <c r="WLW108" s="1"/>
      <c r="WLX108" s="1"/>
      <c r="WLY108" s="1"/>
      <c r="WLZ108" s="1"/>
      <c r="WMA108" s="1"/>
      <c r="WMB108" s="1"/>
      <c r="WMC108" s="1"/>
      <c r="WMD108" s="1"/>
      <c r="WME108" s="1"/>
      <c r="WMF108" s="1"/>
      <c r="WMG108" s="1"/>
      <c r="WMH108" s="1"/>
      <c r="WMI108" s="1"/>
      <c r="WMJ108" s="1"/>
      <c r="WMK108" s="1"/>
      <c r="WML108" s="1"/>
      <c r="WMM108" s="1"/>
      <c r="WMN108" s="1"/>
      <c r="WMO108" s="1"/>
      <c r="WMP108" s="1"/>
      <c r="WMQ108" s="1"/>
      <c r="WMR108" s="1"/>
      <c r="WMS108" s="1"/>
      <c r="WMT108" s="1"/>
      <c r="WMU108" s="1"/>
      <c r="WMV108" s="1"/>
      <c r="WMW108" s="1"/>
      <c r="WMX108" s="1"/>
      <c r="WMY108" s="1"/>
      <c r="WMZ108" s="1"/>
      <c r="WNA108" s="1"/>
      <c r="WNB108" s="1"/>
      <c r="WNC108" s="1"/>
      <c r="WND108" s="1"/>
      <c r="WNE108" s="1"/>
      <c r="WNF108" s="1"/>
      <c r="WNG108" s="1"/>
      <c r="WNH108" s="1"/>
      <c r="WNI108" s="1"/>
      <c r="WNJ108" s="1"/>
      <c r="WNK108" s="1"/>
      <c r="WNL108" s="1"/>
      <c r="WNM108" s="1"/>
      <c r="WNN108" s="1"/>
      <c r="WNO108" s="1"/>
      <c r="WNP108" s="1"/>
      <c r="WNQ108" s="1"/>
      <c r="WNR108" s="1"/>
      <c r="WNS108" s="1"/>
      <c r="WNT108" s="1"/>
      <c r="WNU108" s="1"/>
      <c r="WNV108" s="1"/>
      <c r="WNW108" s="1"/>
      <c r="WNX108" s="1"/>
      <c r="WNY108" s="1"/>
      <c r="WNZ108" s="1"/>
      <c r="WOA108" s="1"/>
      <c r="WOB108" s="1"/>
      <c r="WOC108" s="1"/>
      <c r="WOD108" s="1"/>
      <c r="WOE108" s="1"/>
      <c r="WOF108" s="1"/>
      <c r="WOG108" s="1"/>
      <c r="WOH108" s="1"/>
      <c r="WOI108" s="1"/>
      <c r="WOJ108" s="1"/>
      <c r="WOK108" s="1"/>
      <c r="WOL108" s="1"/>
      <c r="WOM108" s="1"/>
      <c r="WON108" s="1"/>
      <c r="WOO108" s="1"/>
      <c r="WOP108" s="1"/>
      <c r="WOQ108" s="1"/>
      <c r="WOR108" s="1"/>
      <c r="WOS108" s="1"/>
      <c r="WOT108" s="1"/>
      <c r="WOU108" s="1"/>
      <c r="WOV108" s="1"/>
      <c r="WOW108" s="1"/>
      <c r="WOX108" s="1"/>
      <c r="WOY108" s="1"/>
      <c r="WOZ108" s="1"/>
      <c r="WPA108" s="1"/>
      <c r="WPB108" s="1"/>
      <c r="WPC108" s="1"/>
      <c r="WPD108" s="1"/>
      <c r="WPE108" s="1"/>
      <c r="WPF108" s="1"/>
      <c r="WPG108" s="1"/>
      <c r="WPH108" s="1"/>
      <c r="WPI108" s="1"/>
      <c r="WPJ108" s="1"/>
      <c r="WPK108" s="1"/>
      <c r="WPL108" s="1"/>
      <c r="WPM108" s="1"/>
      <c r="WPN108" s="1"/>
      <c r="WPO108" s="1"/>
      <c r="WPP108" s="1"/>
      <c r="WPQ108" s="1"/>
      <c r="WPR108" s="1"/>
      <c r="WPS108" s="1"/>
      <c r="WPT108" s="1"/>
      <c r="WPU108" s="1"/>
      <c r="WPV108" s="1"/>
      <c r="WPW108" s="1"/>
      <c r="WPX108" s="1"/>
      <c r="WPY108" s="1"/>
      <c r="WPZ108" s="1"/>
      <c r="WQA108" s="1"/>
      <c r="WQB108" s="1"/>
      <c r="WQC108" s="1"/>
      <c r="WQD108" s="1"/>
      <c r="WQE108" s="1"/>
      <c r="WQF108" s="1"/>
      <c r="WQG108" s="1"/>
      <c r="WQH108" s="1"/>
      <c r="WQI108" s="1"/>
      <c r="WQJ108" s="1"/>
      <c r="WQK108" s="1"/>
      <c r="WQL108" s="1"/>
      <c r="WQM108" s="1"/>
      <c r="WQN108" s="1"/>
      <c r="WQO108" s="1"/>
      <c r="WQP108" s="1"/>
      <c r="WQQ108" s="1"/>
      <c r="WQR108" s="1"/>
      <c r="WQS108" s="1"/>
      <c r="WQT108" s="1"/>
      <c r="WQU108" s="1"/>
      <c r="WQV108" s="1"/>
      <c r="WQW108" s="1"/>
      <c r="WQX108" s="1"/>
      <c r="WQY108" s="1"/>
      <c r="WQZ108" s="1"/>
      <c r="WRA108" s="1"/>
      <c r="WRB108" s="1"/>
      <c r="WRC108" s="1"/>
      <c r="WRD108" s="1"/>
      <c r="WRE108" s="1"/>
      <c r="WRF108" s="1"/>
      <c r="WRG108" s="1"/>
      <c r="WRH108" s="1"/>
      <c r="WRI108" s="1"/>
      <c r="WRJ108" s="1"/>
      <c r="WRK108" s="1"/>
      <c r="WRL108" s="1"/>
      <c r="WRM108" s="1"/>
      <c r="WRN108" s="1"/>
      <c r="WRO108" s="1"/>
      <c r="WRP108" s="1"/>
      <c r="WRQ108" s="1"/>
      <c r="WRR108" s="1"/>
      <c r="WRS108" s="1"/>
      <c r="WRT108" s="1"/>
      <c r="WRU108" s="1"/>
      <c r="WRV108" s="1"/>
      <c r="WRW108" s="1"/>
      <c r="WRX108" s="1"/>
      <c r="WRY108" s="1"/>
      <c r="WRZ108" s="1"/>
      <c r="WSA108" s="1"/>
      <c r="WSB108" s="1"/>
      <c r="WSC108" s="1"/>
      <c r="WSD108" s="1"/>
      <c r="WSE108" s="1"/>
      <c r="WSF108" s="1"/>
      <c r="WSG108" s="1"/>
      <c r="WSH108" s="1"/>
      <c r="WSI108" s="1"/>
      <c r="WSJ108" s="1"/>
      <c r="WSK108" s="1"/>
      <c r="WSL108" s="1"/>
      <c r="WSM108" s="1"/>
      <c r="WSN108" s="1"/>
      <c r="WSO108" s="1"/>
      <c r="WSP108" s="1"/>
      <c r="WSQ108" s="1"/>
      <c r="WSR108" s="1"/>
      <c r="WSS108" s="1"/>
      <c r="WST108" s="1"/>
      <c r="WSU108" s="1"/>
      <c r="WSV108" s="1"/>
      <c r="WSW108" s="1"/>
      <c r="WSX108" s="1"/>
      <c r="WSY108" s="1"/>
      <c r="WSZ108" s="1"/>
      <c r="WTA108" s="1"/>
      <c r="WTB108" s="1"/>
      <c r="WTC108" s="1"/>
      <c r="WTD108" s="1"/>
      <c r="WTE108" s="1"/>
      <c r="WTF108" s="1"/>
      <c r="WTG108" s="1"/>
      <c r="WTH108" s="1"/>
      <c r="WTI108" s="1"/>
      <c r="WTJ108" s="1"/>
      <c r="WTK108" s="1"/>
      <c r="WTL108" s="1"/>
      <c r="WTM108" s="1"/>
      <c r="WTN108" s="1"/>
      <c r="WTO108" s="1"/>
      <c r="WTP108" s="1"/>
      <c r="WTQ108" s="1"/>
      <c r="WTR108" s="1"/>
      <c r="WTS108" s="1"/>
      <c r="WTT108" s="1"/>
      <c r="WTU108" s="1"/>
      <c r="WTV108" s="1"/>
      <c r="WTW108" s="1"/>
      <c r="WTX108" s="1"/>
      <c r="WTY108" s="1"/>
      <c r="WTZ108" s="1"/>
      <c r="WUA108" s="1"/>
      <c r="WUB108" s="1"/>
      <c r="WUC108" s="1"/>
      <c r="WUD108" s="1"/>
      <c r="WUE108" s="1"/>
      <c r="WUF108" s="1"/>
      <c r="WUG108" s="1"/>
      <c r="WUH108" s="1"/>
      <c r="WUI108" s="1"/>
      <c r="WUJ108" s="1"/>
      <c r="WUK108" s="1"/>
      <c r="WUL108" s="1"/>
      <c r="WUM108" s="1"/>
      <c r="WUN108" s="1"/>
      <c r="WUO108" s="1"/>
      <c r="WUP108" s="1"/>
      <c r="WUQ108" s="1"/>
      <c r="WUR108" s="1"/>
      <c r="WUS108" s="1"/>
      <c r="WUT108" s="1"/>
      <c r="WUU108" s="1"/>
      <c r="WUV108" s="1"/>
      <c r="WUW108" s="1"/>
      <c r="WUX108" s="1"/>
      <c r="WUY108" s="1"/>
      <c r="WUZ108" s="1"/>
      <c r="WVA108" s="1"/>
      <c r="WVB108" s="1"/>
      <c r="WVC108" s="1"/>
      <c r="WVD108" s="1"/>
      <c r="WVE108" s="1"/>
      <c r="WVF108" s="1"/>
      <c r="WVG108" s="1"/>
      <c r="WVH108" s="1"/>
      <c r="WVI108" s="1"/>
      <c r="WVJ108" s="1"/>
      <c r="WVK108" s="1"/>
      <c r="WVL108" s="1"/>
      <c r="WVM108" s="1"/>
      <c r="WVN108" s="1"/>
      <c r="WVO108" s="1"/>
      <c r="WVP108" s="1"/>
      <c r="WVQ108" s="1"/>
      <c r="WVR108" s="1"/>
      <c r="WVS108" s="1"/>
      <c r="WVT108" s="1"/>
      <c r="WVU108" s="1"/>
      <c r="WVV108" s="1"/>
      <c r="WVW108" s="1"/>
      <c r="WVX108" s="1"/>
      <c r="WVY108" s="1"/>
      <c r="WVZ108" s="1"/>
      <c r="WWA108" s="1"/>
      <c r="WWB108" s="1"/>
      <c r="WWC108" s="1"/>
      <c r="WWD108" s="1"/>
      <c r="WWE108" s="1"/>
      <c r="WWF108" s="1"/>
      <c r="WWG108" s="1"/>
      <c r="WWH108" s="1"/>
      <c r="WWI108" s="1"/>
      <c r="WWJ108" s="1"/>
      <c r="WWK108" s="1"/>
      <c r="WWL108" s="1"/>
      <c r="WWM108" s="1"/>
      <c r="WWN108" s="1"/>
      <c r="WWO108" s="1"/>
      <c r="WWP108" s="1"/>
      <c r="WWQ108" s="1"/>
      <c r="WWR108" s="1"/>
      <c r="WWS108" s="1"/>
      <c r="WWT108" s="1"/>
      <c r="WWU108" s="1"/>
      <c r="WWV108" s="1"/>
      <c r="WWW108" s="1"/>
      <c r="WWX108" s="1"/>
      <c r="WWY108" s="1"/>
      <c r="WWZ108" s="1"/>
      <c r="WXA108" s="1"/>
      <c r="WXB108" s="1"/>
      <c r="WXC108" s="1"/>
      <c r="WXD108" s="1"/>
      <c r="WXE108" s="1"/>
      <c r="WXF108" s="1"/>
      <c r="WXG108" s="1"/>
      <c r="WXH108" s="1"/>
      <c r="WXI108" s="1"/>
      <c r="WXJ108" s="1"/>
      <c r="WXK108" s="1"/>
      <c r="WXL108" s="1"/>
      <c r="WXM108" s="1"/>
      <c r="WXN108" s="1"/>
      <c r="WXO108" s="1"/>
      <c r="WXP108" s="1"/>
      <c r="WXQ108" s="1"/>
      <c r="WXR108" s="1"/>
      <c r="WXS108" s="1"/>
      <c r="WXT108" s="1"/>
      <c r="WXU108" s="1"/>
      <c r="WXV108" s="1"/>
      <c r="WXW108" s="1"/>
      <c r="WXX108" s="1"/>
      <c r="WXY108" s="1"/>
      <c r="WXZ108" s="1"/>
      <c r="WYA108" s="1"/>
      <c r="WYB108" s="1"/>
      <c r="WYC108" s="1"/>
      <c r="WYD108" s="1"/>
      <c r="WYE108" s="1"/>
      <c r="WYF108" s="1"/>
      <c r="WYG108" s="1"/>
      <c r="WYH108" s="1"/>
      <c r="WYI108" s="1"/>
      <c r="WYJ108" s="1"/>
      <c r="WYK108" s="1"/>
      <c r="WYL108" s="1"/>
      <c r="WYM108" s="1"/>
      <c r="WYN108" s="1"/>
      <c r="WYO108" s="1"/>
      <c r="WYP108" s="1"/>
      <c r="WYQ108" s="1"/>
      <c r="WYR108" s="1"/>
      <c r="WYS108" s="1"/>
      <c r="WYT108" s="1"/>
      <c r="WYU108" s="1"/>
      <c r="WYV108" s="1"/>
      <c r="WYW108" s="1"/>
      <c r="WYX108" s="1"/>
      <c r="WYY108" s="1"/>
      <c r="WYZ108" s="1"/>
      <c r="WZA108" s="1"/>
      <c r="WZB108" s="1"/>
      <c r="WZC108" s="1"/>
      <c r="WZD108" s="1"/>
      <c r="WZE108" s="1"/>
      <c r="WZF108" s="1"/>
      <c r="WZG108" s="1"/>
      <c r="WZH108" s="1"/>
      <c r="WZI108" s="1"/>
      <c r="WZJ108" s="1"/>
      <c r="WZK108" s="1"/>
      <c r="WZL108" s="1"/>
      <c r="WZM108" s="1"/>
      <c r="WZN108" s="1"/>
      <c r="WZO108" s="1"/>
      <c r="WZP108" s="1"/>
      <c r="WZQ108" s="1"/>
      <c r="WZR108" s="1"/>
      <c r="WZS108" s="1"/>
      <c r="WZT108" s="1"/>
      <c r="WZU108" s="1"/>
      <c r="WZV108" s="1"/>
      <c r="WZW108" s="1"/>
      <c r="WZX108" s="1"/>
      <c r="WZY108" s="1"/>
      <c r="WZZ108" s="1"/>
      <c r="XAA108" s="1"/>
      <c r="XAB108" s="1"/>
      <c r="XAC108" s="1"/>
      <c r="XAD108" s="1"/>
      <c r="XAE108" s="1"/>
      <c r="XAF108" s="1"/>
      <c r="XAG108" s="1"/>
      <c r="XAH108" s="1"/>
      <c r="XAI108" s="1"/>
      <c r="XAJ108" s="1"/>
      <c r="XAK108" s="1"/>
      <c r="XAL108" s="1"/>
      <c r="XAM108" s="1"/>
      <c r="XAN108" s="1"/>
      <c r="XAO108" s="1"/>
      <c r="XAP108" s="1"/>
      <c r="XAQ108" s="1"/>
      <c r="XAR108" s="1"/>
      <c r="XAS108" s="1"/>
      <c r="XAT108" s="1"/>
      <c r="XAU108" s="1"/>
      <c r="XAV108" s="1"/>
      <c r="XAW108" s="1"/>
      <c r="XAX108" s="1"/>
      <c r="XAY108" s="1"/>
      <c r="XAZ108" s="1"/>
      <c r="XBA108" s="1"/>
      <c r="XBB108" s="1"/>
      <c r="XBC108" s="1"/>
      <c r="XBD108" s="1"/>
      <c r="XBE108" s="1"/>
      <c r="XBF108" s="1"/>
      <c r="XBG108" s="1"/>
      <c r="XBH108" s="1"/>
      <c r="XBI108" s="1"/>
      <c r="XBJ108" s="1"/>
      <c r="XBK108" s="1"/>
      <c r="XBL108" s="1"/>
      <c r="XBM108" s="1"/>
      <c r="XBN108" s="1"/>
      <c r="XBO108" s="1"/>
      <c r="XBP108" s="1"/>
      <c r="XBQ108" s="1"/>
      <c r="XBR108" s="1"/>
      <c r="XBS108" s="1"/>
      <c r="XBT108" s="1"/>
      <c r="XBU108" s="1"/>
      <c r="XBV108" s="1"/>
      <c r="XBW108" s="1"/>
      <c r="XBX108" s="1"/>
      <c r="XBY108" s="1"/>
      <c r="XBZ108" s="1"/>
      <c r="XCA108" s="1"/>
      <c r="XCB108" s="1"/>
      <c r="XCC108" s="1"/>
      <c r="XCD108" s="1"/>
      <c r="XCE108" s="1"/>
      <c r="XCF108" s="1"/>
      <c r="XCG108" s="1"/>
      <c r="XCH108" s="1"/>
      <c r="XCI108" s="1"/>
      <c r="XCJ108" s="1"/>
      <c r="XCK108" s="1"/>
      <c r="XCL108" s="1"/>
      <c r="XCM108" s="1"/>
      <c r="XCN108" s="1"/>
      <c r="XCO108" s="1"/>
      <c r="XCP108" s="1"/>
      <c r="XCQ108" s="1"/>
      <c r="XCR108" s="1"/>
      <c r="XCS108" s="1"/>
      <c r="XCT108" s="1"/>
      <c r="XCU108" s="1"/>
    </row>
    <row r="109" s="1" customFormat="1" ht="15" customHeight="1" spans="1:9">
      <c r="A109" s="10">
        <v>105</v>
      </c>
      <c r="B109" s="10" t="s">
        <v>241</v>
      </c>
      <c r="C109" s="10" t="s">
        <v>260</v>
      </c>
      <c r="D109" s="10" t="s">
        <v>261</v>
      </c>
      <c r="E109" s="10" t="s">
        <v>19</v>
      </c>
      <c r="F109" s="18" t="s">
        <v>262</v>
      </c>
      <c r="G109" s="10">
        <v>0</v>
      </c>
      <c r="H109" s="11" t="s">
        <v>252</v>
      </c>
      <c r="I109" s="15" t="s">
        <v>259</v>
      </c>
    </row>
    <row r="110" s="1" customFormat="1" ht="15" customHeight="1" spans="1:9">
      <c r="A110" s="10">
        <v>106</v>
      </c>
      <c r="B110" s="10" t="s">
        <v>241</v>
      </c>
      <c r="C110" s="10" t="s">
        <v>256</v>
      </c>
      <c r="D110" s="10" t="s">
        <v>263</v>
      </c>
      <c r="E110" s="10" t="s">
        <v>14</v>
      </c>
      <c r="F110" s="14" t="s">
        <v>258</v>
      </c>
      <c r="G110" s="10">
        <v>500</v>
      </c>
      <c r="H110" s="11" t="s">
        <v>245</v>
      </c>
      <c r="I110" s="15"/>
    </row>
    <row r="111" s="1" customFormat="1" ht="15" customHeight="1" spans="1:9">
      <c r="A111" s="10">
        <v>107</v>
      </c>
      <c r="B111" s="10" t="s">
        <v>241</v>
      </c>
      <c r="C111" s="10" t="s">
        <v>264</v>
      </c>
      <c r="D111" s="10" t="s">
        <v>265</v>
      </c>
      <c r="E111" s="10" t="s">
        <v>14</v>
      </c>
      <c r="F111" s="19" t="s">
        <v>266</v>
      </c>
      <c r="G111" s="10">
        <v>500</v>
      </c>
      <c r="H111" s="11" t="s">
        <v>245</v>
      </c>
      <c r="I111" s="15"/>
    </row>
    <row r="112" s="1" customFormat="1" ht="15" customHeight="1" spans="1:9">
      <c r="A112" s="10">
        <v>108</v>
      </c>
      <c r="B112" s="10" t="s">
        <v>241</v>
      </c>
      <c r="C112" s="10" t="s">
        <v>264</v>
      </c>
      <c r="D112" s="19" t="s">
        <v>267</v>
      </c>
      <c r="E112" s="10" t="s">
        <v>14</v>
      </c>
      <c r="F112" s="19" t="s">
        <v>268</v>
      </c>
      <c r="G112" s="10">
        <v>500</v>
      </c>
      <c r="H112" s="11" t="s">
        <v>252</v>
      </c>
      <c r="I112" s="15"/>
    </row>
    <row r="113" s="1" customFormat="1" ht="15" customHeight="1" spans="1:9">
      <c r="A113" s="10">
        <v>109</v>
      </c>
      <c r="B113" s="10" t="s">
        <v>241</v>
      </c>
      <c r="C113" s="10" t="s">
        <v>264</v>
      </c>
      <c r="D113" s="10" t="s">
        <v>269</v>
      </c>
      <c r="E113" s="10" t="s">
        <v>14</v>
      </c>
      <c r="F113" s="19" t="s">
        <v>270</v>
      </c>
      <c r="G113" s="10">
        <v>500</v>
      </c>
      <c r="H113" s="11" t="s">
        <v>252</v>
      </c>
      <c r="I113" s="15"/>
    </row>
    <row r="114" s="1" customFormat="1" ht="15" customHeight="1" spans="1:9">
      <c r="A114" s="10">
        <v>110</v>
      </c>
      <c r="B114" s="10" t="s">
        <v>241</v>
      </c>
      <c r="C114" s="10" t="s">
        <v>264</v>
      </c>
      <c r="D114" s="10" t="s">
        <v>271</v>
      </c>
      <c r="E114" s="10" t="s">
        <v>14</v>
      </c>
      <c r="F114" s="19" t="s">
        <v>272</v>
      </c>
      <c r="G114" s="10">
        <v>500</v>
      </c>
      <c r="H114" s="11" t="s">
        <v>245</v>
      </c>
      <c r="I114" s="15"/>
    </row>
    <row r="115" s="1" customFormat="1" ht="15" customHeight="1" spans="1:9">
      <c r="A115" s="10">
        <v>111</v>
      </c>
      <c r="B115" s="10" t="s">
        <v>241</v>
      </c>
      <c r="C115" s="10" t="s">
        <v>264</v>
      </c>
      <c r="D115" s="10" t="s">
        <v>273</v>
      </c>
      <c r="E115" s="10" t="s">
        <v>14</v>
      </c>
      <c r="F115" s="19" t="s">
        <v>274</v>
      </c>
      <c r="G115" s="10">
        <v>500</v>
      </c>
      <c r="H115" s="11" t="s">
        <v>252</v>
      </c>
      <c r="I115" s="15"/>
    </row>
    <row r="116" s="1" customFormat="1" ht="15" customHeight="1" spans="1:9">
      <c r="A116" s="10">
        <v>112</v>
      </c>
      <c r="B116" s="10" t="s">
        <v>241</v>
      </c>
      <c r="C116" s="10" t="s">
        <v>264</v>
      </c>
      <c r="D116" s="10" t="s">
        <v>275</v>
      </c>
      <c r="E116" s="10" t="s">
        <v>19</v>
      </c>
      <c r="F116" s="19" t="s">
        <v>276</v>
      </c>
      <c r="G116" s="10">
        <v>500</v>
      </c>
      <c r="H116" s="11" t="s">
        <v>252</v>
      </c>
      <c r="I116" s="15"/>
    </row>
    <row r="117" s="1" customFormat="1" ht="15" customHeight="1" spans="1:9">
      <c r="A117" s="10">
        <v>113</v>
      </c>
      <c r="B117" s="10" t="s">
        <v>241</v>
      </c>
      <c r="C117" s="10" t="s">
        <v>264</v>
      </c>
      <c r="D117" s="19" t="s">
        <v>277</v>
      </c>
      <c r="E117" s="10" t="s">
        <v>14</v>
      </c>
      <c r="F117" s="19" t="s">
        <v>278</v>
      </c>
      <c r="G117" s="10">
        <v>500</v>
      </c>
      <c r="H117" s="11" t="s">
        <v>245</v>
      </c>
      <c r="I117" s="15"/>
    </row>
    <row r="118" s="1" customFormat="1" ht="15" customHeight="1" spans="1:9">
      <c r="A118" s="10">
        <v>114</v>
      </c>
      <c r="B118" s="10" t="s">
        <v>241</v>
      </c>
      <c r="C118" s="10" t="s">
        <v>264</v>
      </c>
      <c r="D118" s="10" t="s">
        <v>279</v>
      </c>
      <c r="E118" s="10" t="s">
        <v>19</v>
      </c>
      <c r="F118" s="10" t="s">
        <v>280</v>
      </c>
      <c r="G118" s="10">
        <v>500</v>
      </c>
      <c r="H118" s="11" t="s">
        <v>245</v>
      </c>
      <c r="I118" s="15"/>
    </row>
    <row r="119" s="1" customFormat="1" ht="15" customHeight="1" spans="1:9">
      <c r="A119" s="10">
        <v>115</v>
      </c>
      <c r="B119" s="10" t="s">
        <v>241</v>
      </c>
      <c r="C119" s="10" t="s">
        <v>281</v>
      </c>
      <c r="D119" s="10" t="s">
        <v>282</v>
      </c>
      <c r="E119" s="10" t="s">
        <v>14</v>
      </c>
      <c r="F119" s="10" t="s">
        <v>274</v>
      </c>
      <c r="G119" s="10">
        <v>500</v>
      </c>
      <c r="H119" s="11" t="s">
        <v>252</v>
      </c>
      <c r="I119" s="15"/>
    </row>
    <row r="120" s="1" customFormat="1" ht="15" customHeight="1" spans="1:9">
      <c r="A120" s="10">
        <v>116</v>
      </c>
      <c r="B120" s="10" t="s">
        <v>283</v>
      </c>
      <c r="C120" s="11" t="s">
        <v>284</v>
      </c>
      <c r="D120" s="10" t="s">
        <v>285</v>
      </c>
      <c r="E120" s="10" t="s">
        <v>14</v>
      </c>
      <c r="F120" s="10" t="s">
        <v>286</v>
      </c>
      <c r="G120" s="10">
        <v>500</v>
      </c>
      <c r="H120" s="11" t="s">
        <v>287</v>
      </c>
      <c r="I120" s="15"/>
    </row>
    <row r="121" s="1" customFormat="1" ht="15" customHeight="1" spans="1:9">
      <c r="A121" s="10">
        <v>117</v>
      </c>
      <c r="B121" s="10" t="s">
        <v>283</v>
      </c>
      <c r="C121" s="11" t="s">
        <v>288</v>
      </c>
      <c r="D121" s="10" t="s">
        <v>289</v>
      </c>
      <c r="E121" s="10" t="s">
        <v>14</v>
      </c>
      <c r="F121" s="10" t="s">
        <v>290</v>
      </c>
      <c r="G121" s="10">
        <v>500</v>
      </c>
      <c r="H121" s="11" t="s">
        <v>287</v>
      </c>
      <c r="I121" s="15"/>
    </row>
    <row r="122" s="1" customFormat="1" ht="15" customHeight="1" spans="1:9">
      <c r="A122" s="10">
        <v>118</v>
      </c>
      <c r="B122" s="10" t="s">
        <v>283</v>
      </c>
      <c r="C122" s="11" t="s">
        <v>291</v>
      </c>
      <c r="D122" s="11" t="s">
        <v>292</v>
      </c>
      <c r="E122" s="11" t="s">
        <v>19</v>
      </c>
      <c r="F122" s="10" t="s">
        <v>293</v>
      </c>
      <c r="G122" s="11">
        <v>500</v>
      </c>
      <c r="H122" s="11" t="s">
        <v>95</v>
      </c>
      <c r="I122" s="15"/>
    </row>
    <row r="123" s="1" customFormat="1" ht="15" customHeight="1" spans="1:9">
      <c r="A123" s="10">
        <v>119</v>
      </c>
      <c r="B123" s="10" t="s">
        <v>283</v>
      </c>
      <c r="C123" s="11" t="s">
        <v>284</v>
      </c>
      <c r="D123" s="11" t="s">
        <v>294</v>
      </c>
      <c r="E123" s="11" t="s">
        <v>19</v>
      </c>
      <c r="F123" s="10" t="s">
        <v>295</v>
      </c>
      <c r="G123" s="11">
        <v>500</v>
      </c>
      <c r="H123" s="11" t="s">
        <v>95</v>
      </c>
      <c r="I123" s="15"/>
    </row>
    <row r="124" s="1" customFormat="1" ht="15" customHeight="1" spans="1:9">
      <c r="A124" s="10">
        <v>120</v>
      </c>
      <c r="B124" s="10" t="s">
        <v>283</v>
      </c>
      <c r="C124" s="11" t="s">
        <v>296</v>
      </c>
      <c r="D124" s="11" t="s">
        <v>297</v>
      </c>
      <c r="E124" s="11" t="s">
        <v>19</v>
      </c>
      <c r="F124" s="10" t="s">
        <v>298</v>
      </c>
      <c r="G124" s="11">
        <v>500</v>
      </c>
      <c r="H124" s="11" t="s">
        <v>95</v>
      </c>
      <c r="I124" s="15"/>
    </row>
    <row r="125" s="1" customFormat="1" ht="15" customHeight="1" spans="1:9">
      <c r="A125" s="10">
        <v>121</v>
      </c>
      <c r="B125" s="10" t="s">
        <v>283</v>
      </c>
      <c r="C125" s="11" t="s">
        <v>291</v>
      </c>
      <c r="D125" s="11" t="s">
        <v>299</v>
      </c>
      <c r="E125" s="11" t="s">
        <v>19</v>
      </c>
      <c r="F125" s="11" t="s">
        <v>300</v>
      </c>
      <c r="G125" s="11">
        <v>500</v>
      </c>
      <c r="H125" s="11" t="s">
        <v>95</v>
      </c>
      <c r="I125" s="15"/>
    </row>
    <row r="126" s="1" customFormat="1" ht="15" customHeight="1" spans="1:9">
      <c r="A126" s="10">
        <v>122</v>
      </c>
      <c r="B126" s="10" t="s">
        <v>283</v>
      </c>
      <c r="C126" s="11" t="s">
        <v>291</v>
      </c>
      <c r="D126" s="11" t="s">
        <v>301</v>
      </c>
      <c r="E126" s="11" t="s">
        <v>14</v>
      </c>
      <c r="F126" s="11" t="s">
        <v>302</v>
      </c>
      <c r="G126" s="11">
        <v>500</v>
      </c>
      <c r="H126" s="11" t="s">
        <v>95</v>
      </c>
      <c r="I126" s="15"/>
    </row>
    <row r="127" s="1" customFormat="1" ht="15" customHeight="1" spans="1:9">
      <c r="A127" s="10">
        <v>123</v>
      </c>
      <c r="B127" s="10" t="s">
        <v>283</v>
      </c>
      <c r="C127" s="11" t="s">
        <v>291</v>
      </c>
      <c r="D127" s="10" t="s">
        <v>303</v>
      </c>
      <c r="E127" s="10" t="s">
        <v>19</v>
      </c>
      <c r="F127" s="10" t="s">
        <v>304</v>
      </c>
      <c r="G127" s="11">
        <v>500</v>
      </c>
      <c r="H127" s="11" t="s">
        <v>95</v>
      </c>
      <c r="I127" s="15"/>
    </row>
    <row r="128" s="1" customFormat="1" ht="15" customHeight="1" spans="1:9">
      <c r="A128" s="10">
        <v>124</v>
      </c>
      <c r="B128" s="10" t="s">
        <v>283</v>
      </c>
      <c r="C128" s="10" t="s">
        <v>305</v>
      </c>
      <c r="D128" s="10" t="s">
        <v>306</v>
      </c>
      <c r="E128" s="10" t="s">
        <v>19</v>
      </c>
      <c r="F128" s="10" t="s">
        <v>307</v>
      </c>
      <c r="G128" s="10">
        <v>500</v>
      </c>
      <c r="H128" s="11" t="s">
        <v>95</v>
      </c>
      <c r="I128" s="15"/>
    </row>
    <row r="129" s="1" customFormat="1" ht="15" customHeight="1" spans="1:9">
      <c r="A129" s="10">
        <v>125</v>
      </c>
      <c r="B129" s="10" t="s">
        <v>283</v>
      </c>
      <c r="C129" s="10" t="s">
        <v>305</v>
      </c>
      <c r="D129" s="10" t="s">
        <v>308</v>
      </c>
      <c r="E129" s="10" t="s">
        <v>19</v>
      </c>
      <c r="F129" s="10" t="s">
        <v>309</v>
      </c>
      <c r="G129" s="10">
        <v>500</v>
      </c>
      <c r="H129" s="11" t="s">
        <v>95</v>
      </c>
      <c r="I129" s="15"/>
    </row>
    <row r="130" s="3" customFormat="1" ht="15" customHeight="1" spans="1:9">
      <c r="A130" s="10">
        <v>126</v>
      </c>
      <c r="B130" s="10" t="s">
        <v>283</v>
      </c>
      <c r="C130" s="10" t="s">
        <v>305</v>
      </c>
      <c r="D130" s="10" t="s">
        <v>310</v>
      </c>
      <c r="E130" s="20" t="s">
        <v>19</v>
      </c>
      <c r="F130" s="20" t="s">
        <v>311</v>
      </c>
      <c r="G130" s="10">
        <v>500</v>
      </c>
      <c r="H130" s="11" t="s">
        <v>95</v>
      </c>
      <c r="I130" s="20"/>
    </row>
    <row r="131" s="1" customFormat="1" ht="15" customHeight="1" spans="1:9">
      <c r="A131" s="10">
        <v>127</v>
      </c>
      <c r="B131" s="10" t="s">
        <v>283</v>
      </c>
      <c r="C131" s="10" t="s">
        <v>312</v>
      </c>
      <c r="D131" s="10" t="s">
        <v>313</v>
      </c>
      <c r="E131" s="10" t="s">
        <v>14</v>
      </c>
      <c r="F131" s="10" t="s">
        <v>314</v>
      </c>
      <c r="G131" s="10">
        <v>500</v>
      </c>
      <c r="H131" s="11" t="s">
        <v>95</v>
      </c>
      <c r="I131" s="15"/>
    </row>
    <row r="132" s="1" customFormat="1" ht="15" customHeight="1" spans="1:9">
      <c r="A132" s="10">
        <v>128</v>
      </c>
      <c r="B132" s="10" t="s">
        <v>283</v>
      </c>
      <c r="C132" s="10" t="s">
        <v>315</v>
      </c>
      <c r="D132" s="10" t="s">
        <v>316</v>
      </c>
      <c r="E132" s="10" t="s">
        <v>14</v>
      </c>
      <c r="F132" s="10" t="s">
        <v>317</v>
      </c>
      <c r="G132" s="10">
        <v>500</v>
      </c>
      <c r="H132" s="11" t="s">
        <v>95</v>
      </c>
      <c r="I132" s="15"/>
    </row>
    <row r="133" s="1" customFormat="1" ht="15" customHeight="1" spans="1:9">
      <c r="A133" s="10">
        <v>129</v>
      </c>
      <c r="B133" s="10" t="s">
        <v>318</v>
      </c>
      <c r="C133" s="12" t="s">
        <v>319</v>
      </c>
      <c r="D133" s="10" t="s">
        <v>320</v>
      </c>
      <c r="E133" s="10" t="s">
        <v>19</v>
      </c>
      <c r="F133" s="12" t="s">
        <v>321</v>
      </c>
      <c r="G133" s="10">
        <v>500</v>
      </c>
      <c r="H133" s="12" t="s">
        <v>287</v>
      </c>
      <c r="I133" s="15"/>
    </row>
    <row r="134" s="1" customFormat="1" ht="15" customHeight="1" spans="1:9">
      <c r="A134" s="10">
        <v>130</v>
      </c>
      <c r="B134" s="10" t="s">
        <v>318</v>
      </c>
      <c r="C134" s="16" t="s">
        <v>319</v>
      </c>
      <c r="D134" s="13" t="s">
        <v>322</v>
      </c>
      <c r="E134" s="13" t="s">
        <v>14</v>
      </c>
      <c r="F134" s="13" t="s">
        <v>323</v>
      </c>
      <c r="G134" s="16">
        <v>500</v>
      </c>
      <c r="H134" s="16" t="s">
        <v>95</v>
      </c>
      <c r="I134" s="15"/>
    </row>
    <row r="135" s="1" customFormat="1" ht="15" customHeight="1" spans="1:9">
      <c r="A135" s="10">
        <v>131</v>
      </c>
      <c r="B135" s="10" t="s">
        <v>318</v>
      </c>
      <c r="C135" s="16" t="s">
        <v>319</v>
      </c>
      <c r="D135" s="13" t="s">
        <v>324</v>
      </c>
      <c r="E135" s="13" t="s">
        <v>19</v>
      </c>
      <c r="F135" s="13" t="s">
        <v>325</v>
      </c>
      <c r="G135" s="16">
        <v>500</v>
      </c>
      <c r="H135" s="16" t="s">
        <v>95</v>
      </c>
      <c r="I135" s="15"/>
    </row>
    <row r="136" s="1" customFormat="1" ht="15" customHeight="1" spans="1:9">
      <c r="A136" s="10">
        <v>132</v>
      </c>
      <c r="B136" s="10" t="s">
        <v>318</v>
      </c>
      <c r="C136" s="16" t="s">
        <v>319</v>
      </c>
      <c r="D136" s="13" t="s">
        <v>326</v>
      </c>
      <c r="E136" s="13" t="s">
        <v>19</v>
      </c>
      <c r="F136" s="13" t="s">
        <v>327</v>
      </c>
      <c r="G136" s="16">
        <v>500</v>
      </c>
      <c r="H136" s="16" t="s">
        <v>95</v>
      </c>
      <c r="I136" s="15"/>
    </row>
    <row r="137" s="1" customFormat="1" ht="15" customHeight="1" spans="1:9">
      <c r="A137" s="10">
        <v>133</v>
      </c>
      <c r="B137" s="10" t="s">
        <v>318</v>
      </c>
      <c r="C137" s="12" t="s">
        <v>319</v>
      </c>
      <c r="D137" s="10" t="s">
        <v>328</v>
      </c>
      <c r="E137" s="10" t="s">
        <v>14</v>
      </c>
      <c r="F137" s="14" t="s">
        <v>329</v>
      </c>
      <c r="G137" s="10">
        <v>500</v>
      </c>
      <c r="H137" s="16" t="s">
        <v>95</v>
      </c>
      <c r="I137" s="15"/>
    </row>
    <row r="138" s="1" customFormat="1" ht="15" customHeight="1" spans="1:9">
      <c r="A138" s="10">
        <v>134</v>
      </c>
      <c r="B138" s="10" t="s">
        <v>318</v>
      </c>
      <c r="C138" s="10" t="s">
        <v>330</v>
      </c>
      <c r="D138" s="10" t="s">
        <v>331</v>
      </c>
      <c r="E138" s="10" t="s">
        <v>14</v>
      </c>
      <c r="F138" s="14" t="s">
        <v>332</v>
      </c>
      <c r="G138" s="10">
        <v>500</v>
      </c>
      <c r="H138" s="16" t="s">
        <v>95</v>
      </c>
      <c r="I138" s="15"/>
    </row>
    <row r="139" s="1" customFormat="1" ht="15" customHeight="1" spans="1:9">
      <c r="A139" s="10">
        <v>135</v>
      </c>
      <c r="B139" s="10" t="s">
        <v>318</v>
      </c>
      <c r="C139" s="10" t="s">
        <v>330</v>
      </c>
      <c r="D139" s="10" t="s">
        <v>333</v>
      </c>
      <c r="E139" s="10" t="s">
        <v>19</v>
      </c>
      <c r="F139" s="10" t="s">
        <v>334</v>
      </c>
      <c r="G139" s="10">
        <v>500</v>
      </c>
      <c r="H139" s="11" t="s">
        <v>335</v>
      </c>
      <c r="I139" s="15"/>
    </row>
    <row r="140" s="1" customFormat="1" ht="15" customHeight="1" spans="1:9">
      <c r="A140" s="10">
        <v>136</v>
      </c>
      <c r="B140" s="10" t="s">
        <v>318</v>
      </c>
      <c r="C140" s="10" t="s">
        <v>330</v>
      </c>
      <c r="D140" s="10" t="s">
        <v>336</v>
      </c>
      <c r="E140" s="10" t="s">
        <v>19</v>
      </c>
      <c r="F140" s="14" t="s">
        <v>337</v>
      </c>
      <c r="G140" s="10">
        <v>500</v>
      </c>
      <c r="H140" s="11" t="s">
        <v>335</v>
      </c>
      <c r="I140" s="15"/>
    </row>
    <row r="141" s="1" customFormat="1" ht="15" customHeight="1" spans="1:9">
      <c r="A141" s="10">
        <v>137</v>
      </c>
      <c r="B141" s="10" t="s">
        <v>318</v>
      </c>
      <c r="C141" s="10" t="s">
        <v>330</v>
      </c>
      <c r="D141" s="10" t="s">
        <v>338</v>
      </c>
      <c r="E141" s="10" t="s">
        <v>19</v>
      </c>
      <c r="F141" s="14" t="s">
        <v>339</v>
      </c>
      <c r="G141" s="10">
        <v>500</v>
      </c>
      <c r="H141" s="16" t="s">
        <v>95</v>
      </c>
      <c r="I141" s="15"/>
    </row>
    <row r="142" s="1" customFormat="1" ht="15" customHeight="1" spans="1:9">
      <c r="A142" s="10">
        <v>138</v>
      </c>
      <c r="B142" s="10" t="s">
        <v>318</v>
      </c>
      <c r="C142" s="10" t="s">
        <v>330</v>
      </c>
      <c r="D142" s="10" t="s">
        <v>340</v>
      </c>
      <c r="E142" s="10" t="s">
        <v>14</v>
      </c>
      <c r="F142" s="14" t="s">
        <v>341</v>
      </c>
      <c r="G142" s="10">
        <v>500</v>
      </c>
      <c r="H142" s="16" t="s">
        <v>95</v>
      </c>
      <c r="I142" s="15"/>
    </row>
    <row r="143" s="1" customFormat="1" ht="15" customHeight="1" spans="1:9">
      <c r="A143" s="10">
        <v>139</v>
      </c>
      <c r="B143" s="10" t="s">
        <v>318</v>
      </c>
      <c r="C143" s="10" t="s">
        <v>330</v>
      </c>
      <c r="D143" s="10" t="s">
        <v>342</v>
      </c>
      <c r="E143" s="10" t="s">
        <v>14</v>
      </c>
      <c r="F143" s="14" t="s">
        <v>343</v>
      </c>
      <c r="G143" s="10">
        <v>500</v>
      </c>
      <c r="H143" s="16" t="s">
        <v>95</v>
      </c>
      <c r="I143" s="15"/>
    </row>
    <row r="144" s="1" customFormat="1" ht="15" customHeight="1" spans="1:9">
      <c r="A144" s="10">
        <v>140</v>
      </c>
      <c r="B144" s="10" t="s">
        <v>318</v>
      </c>
      <c r="C144" s="10" t="s">
        <v>344</v>
      </c>
      <c r="D144" s="10" t="s">
        <v>345</v>
      </c>
      <c r="E144" s="10" t="s">
        <v>14</v>
      </c>
      <c r="F144" s="14" t="s">
        <v>346</v>
      </c>
      <c r="G144" s="10">
        <v>500</v>
      </c>
      <c r="H144" s="11" t="s">
        <v>287</v>
      </c>
      <c r="I144" s="15"/>
    </row>
    <row r="145" s="1" customFormat="1" ht="15" customHeight="1" spans="1:9">
      <c r="A145" s="10">
        <v>141</v>
      </c>
      <c r="B145" s="10" t="s">
        <v>318</v>
      </c>
      <c r="C145" s="10" t="s">
        <v>344</v>
      </c>
      <c r="D145" s="10" t="s">
        <v>347</v>
      </c>
      <c r="E145" s="10" t="s">
        <v>14</v>
      </c>
      <c r="F145" s="14" t="s">
        <v>348</v>
      </c>
      <c r="G145" s="10">
        <v>500</v>
      </c>
      <c r="H145" s="11" t="s">
        <v>287</v>
      </c>
      <c r="I145" s="15"/>
    </row>
    <row r="146" s="1" customFormat="1" ht="15" customHeight="1" spans="1:9">
      <c r="A146" s="10">
        <v>142</v>
      </c>
      <c r="B146" s="10" t="s">
        <v>318</v>
      </c>
      <c r="C146" s="10" t="s">
        <v>344</v>
      </c>
      <c r="D146" s="10" t="s">
        <v>349</v>
      </c>
      <c r="E146" s="10" t="s">
        <v>14</v>
      </c>
      <c r="F146" s="14" t="s">
        <v>350</v>
      </c>
      <c r="G146" s="10">
        <v>500</v>
      </c>
      <c r="H146" s="11" t="s">
        <v>95</v>
      </c>
      <c r="I146" s="15"/>
    </row>
    <row r="147" s="1" customFormat="1" ht="15" customHeight="1" spans="1:9">
      <c r="A147" s="10">
        <v>143</v>
      </c>
      <c r="B147" s="10" t="s">
        <v>318</v>
      </c>
      <c r="C147" s="10" t="s">
        <v>344</v>
      </c>
      <c r="D147" s="10" t="s">
        <v>351</v>
      </c>
      <c r="E147" s="10" t="s">
        <v>19</v>
      </c>
      <c r="F147" s="14" t="s">
        <v>352</v>
      </c>
      <c r="G147" s="10">
        <v>500</v>
      </c>
      <c r="H147" s="11" t="s">
        <v>95</v>
      </c>
      <c r="I147" s="15"/>
    </row>
    <row r="148" s="1" customFormat="1" ht="15" customHeight="1" spans="1:9">
      <c r="A148" s="10">
        <v>144</v>
      </c>
      <c r="B148" s="10" t="s">
        <v>318</v>
      </c>
      <c r="C148" s="10" t="s">
        <v>344</v>
      </c>
      <c r="D148" s="10" t="s">
        <v>353</v>
      </c>
      <c r="E148" s="10" t="s">
        <v>19</v>
      </c>
      <c r="F148" s="14" t="s">
        <v>337</v>
      </c>
      <c r="G148" s="10">
        <v>500</v>
      </c>
      <c r="H148" s="11" t="s">
        <v>95</v>
      </c>
      <c r="I148" s="15"/>
    </row>
    <row r="149" s="1" customFormat="1" ht="15" customHeight="1" spans="1:9">
      <c r="A149" s="10">
        <v>145</v>
      </c>
      <c r="B149" s="10" t="s">
        <v>318</v>
      </c>
      <c r="C149" s="10" t="s">
        <v>344</v>
      </c>
      <c r="D149" s="10" t="s">
        <v>354</v>
      </c>
      <c r="E149" s="10" t="s">
        <v>14</v>
      </c>
      <c r="F149" s="14" t="s">
        <v>348</v>
      </c>
      <c r="G149" s="10">
        <v>500</v>
      </c>
      <c r="H149" s="11" t="s">
        <v>95</v>
      </c>
      <c r="I149" s="15"/>
    </row>
    <row r="150" s="1" customFormat="1" ht="15" customHeight="1" spans="1:9">
      <c r="A150" s="10">
        <v>146</v>
      </c>
      <c r="B150" s="10" t="s">
        <v>318</v>
      </c>
      <c r="C150" s="10" t="s">
        <v>355</v>
      </c>
      <c r="D150" s="10" t="s">
        <v>356</v>
      </c>
      <c r="E150" s="10" t="s">
        <v>19</v>
      </c>
      <c r="F150" s="14" t="s">
        <v>309</v>
      </c>
      <c r="G150" s="10">
        <v>500</v>
      </c>
      <c r="H150" s="11" t="s">
        <v>95</v>
      </c>
      <c r="I150" s="15"/>
    </row>
    <row r="151" s="1" customFormat="1" ht="15" customHeight="1" spans="1:9">
      <c r="A151" s="10">
        <v>147</v>
      </c>
      <c r="B151" s="10" t="s">
        <v>318</v>
      </c>
      <c r="C151" s="11" t="s">
        <v>357</v>
      </c>
      <c r="D151" s="11" t="s">
        <v>358</v>
      </c>
      <c r="E151" s="11" t="s">
        <v>14</v>
      </c>
      <c r="F151" s="14" t="s">
        <v>323</v>
      </c>
      <c r="G151" s="11">
        <v>500</v>
      </c>
      <c r="H151" s="11" t="s">
        <v>95</v>
      </c>
      <c r="I151" s="15"/>
    </row>
    <row r="152" s="1" customFormat="1" ht="15" customHeight="1" spans="1:9">
      <c r="A152" s="10">
        <v>148</v>
      </c>
      <c r="B152" s="10" t="s">
        <v>318</v>
      </c>
      <c r="C152" s="11" t="s">
        <v>357</v>
      </c>
      <c r="D152" s="11" t="s">
        <v>359</v>
      </c>
      <c r="E152" s="11" t="s">
        <v>14</v>
      </c>
      <c r="F152" s="14" t="s">
        <v>329</v>
      </c>
      <c r="G152" s="11">
        <v>500</v>
      </c>
      <c r="H152" s="11" t="s">
        <v>287</v>
      </c>
      <c r="I152" s="15"/>
    </row>
    <row r="153" s="1" customFormat="1" ht="15" customHeight="1" spans="1:9">
      <c r="A153" s="10">
        <v>149</v>
      </c>
      <c r="B153" s="10" t="s">
        <v>318</v>
      </c>
      <c r="C153" s="11" t="s">
        <v>357</v>
      </c>
      <c r="D153" s="11" t="s">
        <v>360</v>
      </c>
      <c r="E153" s="11" t="s">
        <v>14</v>
      </c>
      <c r="F153" s="12" t="s">
        <v>361</v>
      </c>
      <c r="G153" s="11">
        <v>500</v>
      </c>
      <c r="H153" s="11" t="s">
        <v>95</v>
      </c>
      <c r="I153" s="15"/>
    </row>
    <row r="154" s="1" customFormat="1" ht="15" customHeight="1" spans="1:9">
      <c r="A154" s="10">
        <v>150</v>
      </c>
      <c r="B154" s="10" t="s">
        <v>318</v>
      </c>
      <c r="C154" s="11" t="s">
        <v>357</v>
      </c>
      <c r="D154" s="11" t="s">
        <v>362</v>
      </c>
      <c r="E154" s="11" t="s">
        <v>14</v>
      </c>
      <c r="F154" s="12" t="s">
        <v>363</v>
      </c>
      <c r="G154" s="11">
        <v>500</v>
      </c>
      <c r="H154" s="11" t="s">
        <v>95</v>
      </c>
      <c r="I154" s="15"/>
    </row>
    <row r="155" s="1" customFormat="1" ht="15" customHeight="1" spans="1:9">
      <c r="A155" s="10">
        <v>151</v>
      </c>
      <c r="B155" s="10" t="s">
        <v>318</v>
      </c>
      <c r="C155" s="11" t="s">
        <v>364</v>
      </c>
      <c r="D155" s="10" t="s">
        <v>365</v>
      </c>
      <c r="E155" s="11" t="s">
        <v>19</v>
      </c>
      <c r="F155" s="12" t="s">
        <v>309</v>
      </c>
      <c r="G155" s="10">
        <v>500</v>
      </c>
      <c r="H155" s="11" t="s">
        <v>95</v>
      </c>
      <c r="I155" s="15"/>
    </row>
    <row r="156" s="1" customFormat="1" ht="21" customHeight="1" spans="1:9">
      <c r="A156" s="10">
        <v>152</v>
      </c>
      <c r="B156" s="10" t="s">
        <v>318</v>
      </c>
      <c r="C156" s="11" t="s">
        <v>364</v>
      </c>
      <c r="D156" s="12" t="s">
        <v>366</v>
      </c>
      <c r="E156" s="11" t="s">
        <v>14</v>
      </c>
      <c r="F156" s="12" t="s">
        <v>363</v>
      </c>
      <c r="G156" s="10">
        <v>500</v>
      </c>
      <c r="H156" s="11" t="s">
        <v>335</v>
      </c>
      <c r="I156" s="15"/>
    </row>
    <row r="157" s="1" customFormat="1" ht="21" customHeight="1" spans="1:9">
      <c r="A157" s="10">
        <v>153</v>
      </c>
      <c r="B157" s="10" t="s">
        <v>318</v>
      </c>
      <c r="C157" s="11" t="s">
        <v>364</v>
      </c>
      <c r="D157" s="10" t="s">
        <v>367</v>
      </c>
      <c r="E157" s="11" t="s">
        <v>14</v>
      </c>
      <c r="F157" s="12" t="s">
        <v>332</v>
      </c>
      <c r="G157" s="10">
        <v>500</v>
      </c>
      <c r="H157" s="11" t="s">
        <v>95</v>
      </c>
      <c r="I157" s="15"/>
    </row>
    <row r="158" s="1" customFormat="1" ht="15" customHeight="1" spans="1:9">
      <c r="A158" s="10">
        <v>154</v>
      </c>
      <c r="B158" s="10" t="s">
        <v>318</v>
      </c>
      <c r="C158" s="11" t="s">
        <v>364</v>
      </c>
      <c r="D158" s="21" t="s">
        <v>368</v>
      </c>
      <c r="E158" s="22" t="s">
        <v>19</v>
      </c>
      <c r="F158" s="21" t="s">
        <v>307</v>
      </c>
      <c r="G158" s="10">
        <v>500</v>
      </c>
      <c r="H158" s="11" t="s">
        <v>95</v>
      </c>
      <c r="I158" s="15"/>
    </row>
    <row r="159" s="1" customFormat="1" ht="15" customHeight="1" spans="1:9">
      <c r="A159" s="10">
        <v>155</v>
      </c>
      <c r="B159" s="10" t="s">
        <v>318</v>
      </c>
      <c r="C159" s="10" t="s">
        <v>369</v>
      </c>
      <c r="D159" s="10" t="s">
        <v>370</v>
      </c>
      <c r="E159" s="10" t="s">
        <v>19</v>
      </c>
      <c r="F159" s="10" t="s">
        <v>311</v>
      </c>
      <c r="G159" s="10">
        <v>500</v>
      </c>
      <c r="H159" s="11" t="s">
        <v>95</v>
      </c>
      <c r="I159" s="15"/>
    </row>
    <row r="160" s="1" customFormat="1" ht="15" customHeight="1" spans="1:9">
      <c r="A160" s="10">
        <v>156</v>
      </c>
      <c r="B160" s="10" t="s">
        <v>318</v>
      </c>
      <c r="C160" s="10" t="s">
        <v>369</v>
      </c>
      <c r="D160" s="10" t="s">
        <v>371</v>
      </c>
      <c r="E160" s="10" t="s">
        <v>14</v>
      </c>
      <c r="F160" s="10" t="s">
        <v>372</v>
      </c>
      <c r="G160" s="10">
        <v>500</v>
      </c>
      <c r="H160" s="11" t="s">
        <v>95</v>
      </c>
      <c r="I160" s="15"/>
    </row>
    <row r="161" s="1" customFormat="1" ht="15" customHeight="1" spans="1:9">
      <c r="A161" s="10">
        <v>157</v>
      </c>
      <c r="B161" s="10" t="s">
        <v>318</v>
      </c>
      <c r="C161" s="10" t="s">
        <v>369</v>
      </c>
      <c r="D161" s="10" t="s">
        <v>373</v>
      </c>
      <c r="E161" s="10" t="s">
        <v>19</v>
      </c>
      <c r="F161" s="10" t="s">
        <v>309</v>
      </c>
      <c r="G161" s="10">
        <v>500</v>
      </c>
      <c r="H161" s="11" t="s">
        <v>287</v>
      </c>
      <c r="I161" s="15"/>
    </row>
    <row r="162" s="1" customFormat="1" ht="15" customHeight="1" spans="1:9">
      <c r="A162" s="10">
        <v>158</v>
      </c>
      <c r="B162" s="10" t="s">
        <v>318</v>
      </c>
      <c r="C162" s="10" t="s">
        <v>369</v>
      </c>
      <c r="D162" s="10" t="s">
        <v>374</v>
      </c>
      <c r="E162" s="10" t="s">
        <v>14</v>
      </c>
      <c r="F162" s="10" t="s">
        <v>372</v>
      </c>
      <c r="G162" s="10">
        <v>500</v>
      </c>
      <c r="H162" s="11" t="s">
        <v>95</v>
      </c>
      <c r="I162" s="15"/>
    </row>
    <row r="163" s="1" customFormat="1" ht="15" customHeight="1" spans="1:9">
      <c r="A163" s="10">
        <v>159</v>
      </c>
      <c r="B163" s="10" t="s">
        <v>318</v>
      </c>
      <c r="C163" s="10" t="s">
        <v>369</v>
      </c>
      <c r="D163" s="10" t="s">
        <v>375</v>
      </c>
      <c r="E163" s="10" t="s">
        <v>19</v>
      </c>
      <c r="F163" s="10" t="s">
        <v>339</v>
      </c>
      <c r="G163" s="10">
        <v>500</v>
      </c>
      <c r="H163" s="11" t="s">
        <v>95</v>
      </c>
      <c r="I163" s="15"/>
    </row>
    <row r="164" s="1" customFormat="1" ht="15" customHeight="1" spans="1:9">
      <c r="A164" s="10">
        <v>160</v>
      </c>
      <c r="B164" s="10" t="s">
        <v>318</v>
      </c>
      <c r="C164" s="10" t="s">
        <v>369</v>
      </c>
      <c r="D164" s="10" t="s">
        <v>376</v>
      </c>
      <c r="E164" s="10" t="s">
        <v>14</v>
      </c>
      <c r="F164" s="10" t="s">
        <v>377</v>
      </c>
      <c r="G164" s="10">
        <v>500</v>
      </c>
      <c r="H164" s="11" t="s">
        <v>287</v>
      </c>
      <c r="I164" s="15"/>
    </row>
    <row r="165" s="1" customFormat="1" ht="15" customHeight="1" spans="1:9">
      <c r="A165" s="10">
        <v>161</v>
      </c>
      <c r="B165" s="10" t="s">
        <v>318</v>
      </c>
      <c r="C165" s="10" t="s">
        <v>369</v>
      </c>
      <c r="D165" s="10" t="s">
        <v>378</v>
      </c>
      <c r="E165" s="10" t="s">
        <v>14</v>
      </c>
      <c r="F165" s="10" t="s">
        <v>379</v>
      </c>
      <c r="G165" s="10">
        <v>500</v>
      </c>
      <c r="H165" s="11" t="s">
        <v>95</v>
      </c>
      <c r="I165" s="15"/>
    </row>
    <row r="166" s="1" customFormat="1" ht="15" customHeight="1" spans="1:9">
      <c r="A166" s="10">
        <v>162</v>
      </c>
      <c r="B166" s="10" t="s">
        <v>318</v>
      </c>
      <c r="C166" s="10" t="s">
        <v>369</v>
      </c>
      <c r="D166" s="10" t="s">
        <v>380</v>
      </c>
      <c r="E166" s="10" t="s">
        <v>19</v>
      </c>
      <c r="F166" s="10" t="s">
        <v>381</v>
      </c>
      <c r="G166" s="10">
        <v>500</v>
      </c>
      <c r="H166" s="11" t="s">
        <v>95</v>
      </c>
      <c r="I166" s="15"/>
    </row>
    <row r="167" s="1" customFormat="1" ht="15" customHeight="1" spans="1:9">
      <c r="A167" s="10">
        <v>163</v>
      </c>
      <c r="B167" s="10" t="s">
        <v>318</v>
      </c>
      <c r="C167" s="10" t="s">
        <v>369</v>
      </c>
      <c r="D167" s="10" t="s">
        <v>382</v>
      </c>
      <c r="E167" s="10" t="s">
        <v>14</v>
      </c>
      <c r="F167" s="10" t="s">
        <v>329</v>
      </c>
      <c r="G167" s="10">
        <v>500</v>
      </c>
      <c r="H167" s="11" t="s">
        <v>95</v>
      </c>
      <c r="I167" s="15"/>
    </row>
    <row r="168" s="1" customFormat="1" ht="15" customHeight="1" spans="1:9">
      <c r="A168" s="10">
        <v>164</v>
      </c>
      <c r="B168" s="10" t="s">
        <v>318</v>
      </c>
      <c r="C168" s="11" t="s">
        <v>383</v>
      </c>
      <c r="D168" s="10" t="s">
        <v>384</v>
      </c>
      <c r="E168" s="11" t="s">
        <v>14</v>
      </c>
      <c r="F168" s="14" t="s">
        <v>385</v>
      </c>
      <c r="G168" s="11">
        <v>500</v>
      </c>
      <c r="H168" s="11" t="s">
        <v>95</v>
      </c>
      <c r="I168" s="15"/>
    </row>
    <row r="169" s="1" customFormat="1" ht="15" customHeight="1" spans="1:9">
      <c r="A169" s="10">
        <v>165</v>
      </c>
      <c r="B169" s="10" t="s">
        <v>318</v>
      </c>
      <c r="C169" s="11" t="s">
        <v>383</v>
      </c>
      <c r="D169" s="12" t="s">
        <v>386</v>
      </c>
      <c r="E169" s="11" t="s">
        <v>19</v>
      </c>
      <c r="F169" s="10" t="s">
        <v>327</v>
      </c>
      <c r="G169" s="11">
        <v>500</v>
      </c>
      <c r="H169" s="11" t="s">
        <v>287</v>
      </c>
      <c r="I169" s="15"/>
    </row>
    <row r="170" s="1" customFormat="1" ht="15" customHeight="1" spans="1:9">
      <c r="A170" s="10">
        <v>166</v>
      </c>
      <c r="B170" s="10" t="s">
        <v>318</v>
      </c>
      <c r="C170" s="11" t="s">
        <v>383</v>
      </c>
      <c r="D170" s="10" t="s">
        <v>387</v>
      </c>
      <c r="E170" s="11" t="s">
        <v>14</v>
      </c>
      <c r="F170" s="10" t="s">
        <v>329</v>
      </c>
      <c r="G170" s="11">
        <v>500</v>
      </c>
      <c r="H170" s="10" t="s">
        <v>95</v>
      </c>
      <c r="I170" s="15"/>
    </row>
    <row r="171" s="1" customFormat="1" ht="15" customHeight="1" spans="1:9">
      <c r="A171" s="10">
        <v>167</v>
      </c>
      <c r="B171" s="10" t="s">
        <v>318</v>
      </c>
      <c r="C171" s="11" t="s">
        <v>383</v>
      </c>
      <c r="D171" s="10" t="s">
        <v>388</v>
      </c>
      <c r="E171" s="11" t="s">
        <v>14</v>
      </c>
      <c r="F171" s="10" t="s">
        <v>389</v>
      </c>
      <c r="G171" s="11">
        <v>500</v>
      </c>
      <c r="H171" s="11" t="s">
        <v>287</v>
      </c>
      <c r="I171" s="15"/>
    </row>
    <row r="172" s="1" customFormat="1" ht="15" customHeight="1" spans="1:9">
      <c r="A172" s="10">
        <v>168</v>
      </c>
      <c r="B172" s="10" t="s">
        <v>318</v>
      </c>
      <c r="C172" s="11" t="s">
        <v>383</v>
      </c>
      <c r="D172" s="21" t="s">
        <v>390</v>
      </c>
      <c r="E172" s="11" t="s">
        <v>14</v>
      </c>
      <c r="F172" s="14" t="s">
        <v>348</v>
      </c>
      <c r="G172" s="22">
        <v>500</v>
      </c>
      <c r="H172" s="11" t="s">
        <v>95</v>
      </c>
      <c r="I172" s="15"/>
    </row>
    <row r="173" s="1" customFormat="1" ht="15" customHeight="1" spans="1:9">
      <c r="A173" s="10">
        <v>169</v>
      </c>
      <c r="B173" s="10" t="s">
        <v>318</v>
      </c>
      <c r="C173" s="11" t="s">
        <v>383</v>
      </c>
      <c r="D173" s="21" t="s">
        <v>391</v>
      </c>
      <c r="E173" s="11" t="s">
        <v>14</v>
      </c>
      <c r="F173" s="14" t="s">
        <v>392</v>
      </c>
      <c r="G173" s="22">
        <v>500</v>
      </c>
      <c r="H173" s="11" t="s">
        <v>95</v>
      </c>
      <c r="I173" s="15"/>
    </row>
    <row r="174" s="1" customFormat="1" ht="15" customHeight="1" spans="1:9">
      <c r="A174" s="10">
        <v>170</v>
      </c>
      <c r="B174" s="10" t="s">
        <v>318</v>
      </c>
      <c r="C174" s="11" t="s">
        <v>383</v>
      </c>
      <c r="D174" s="21" t="s">
        <v>393</v>
      </c>
      <c r="E174" s="11" t="s">
        <v>14</v>
      </c>
      <c r="F174" s="12" t="s">
        <v>394</v>
      </c>
      <c r="G174" s="11">
        <v>500</v>
      </c>
      <c r="H174" s="11" t="s">
        <v>95</v>
      </c>
      <c r="I174" s="15"/>
    </row>
    <row r="175" s="1" customFormat="1" ht="15" customHeight="1" spans="1:9">
      <c r="A175" s="10">
        <v>171</v>
      </c>
      <c r="B175" s="10" t="s">
        <v>318</v>
      </c>
      <c r="C175" s="11" t="s">
        <v>383</v>
      </c>
      <c r="D175" s="21" t="s">
        <v>395</v>
      </c>
      <c r="E175" s="11" t="s">
        <v>14</v>
      </c>
      <c r="F175" s="12" t="s">
        <v>396</v>
      </c>
      <c r="G175" s="22">
        <v>500</v>
      </c>
      <c r="H175" s="11" t="s">
        <v>95</v>
      </c>
      <c r="I175" s="15"/>
    </row>
    <row r="176" s="1" customFormat="1" ht="15" customHeight="1" spans="1:9">
      <c r="A176" s="10">
        <v>172</v>
      </c>
      <c r="B176" s="10" t="s">
        <v>318</v>
      </c>
      <c r="C176" s="11" t="s">
        <v>383</v>
      </c>
      <c r="D176" s="11" t="s">
        <v>397</v>
      </c>
      <c r="E176" s="11" t="s">
        <v>14</v>
      </c>
      <c r="F176" s="12" t="s">
        <v>341</v>
      </c>
      <c r="G176" s="22">
        <v>500</v>
      </c>
      <c r="H176" s="11" t="s">
        <v>287</v>
      </c>
      <c r="I176" s="15"/>
    </row>
    <row r="177" s="1" customFormat="1" ht="15" customHeight="1" spans="1:9">
      <c r="A177" s="10">
        <v>173</v>
      </c>
      <c r="B177" s="10" t="s">
        <v>318</v>
      </c>
      <c r="C177" s="11" t="s">
        <v>383</v>
      </c>
      <c r="D177" s="11" t="s">
        <v>398</v>
      </c>
      <c r="E177" s="11" t="s">
        <v>14</v>
      </c>
      <c r="F177" s="14" t="s">
        <v>392</v>
      </c>
      <c r="G177" s="22">
        <v>500</v>
      </c>
      <c r="H177" s="11" t="s">
        <v>95</v>
      </c>
      <c r="I177" s="15"/>
    </row>
    <row r="178" s="1" customFormat="1" ht="15" customHeight="1" spans="1:9">
      <c r="A178" s="10">
        <v>174</v>
      </c>
      <c r="B178" s="10" t="s">
        <v>399</v>
      </c>
      <c r="C178" s="10" t="s">
        <v>400</v>
      </c>
      <c r="D178" s="10" t="s">
        <v>401</v>
      </c>
      <c r="E178" s="10" t="s">
        <v>14</v>
      </c>
      <c r="F178" s="11" t="s">
        <v>402</v>
      </c>
      <c r="G178" s="10">
        <v>500</v>
      </c>
      <c r="H178" s="11" t="s">
        <v>95</v>
      </c>
      <c r="I178" s="15"/>
    </row>
    <row r="179" s="1" customFormat="1" ht="15" customHeight="1" spans="1:9">
      <c r="A179" s="10">
        <v>175</v>
      </c>
      <c r="B179" s="10" t="s">
        <v>399</v>
      </c>
      <c r="C179" s="10" t="s">
        <v>403</v>
      </c>
      <c r="D179" s="10" t="s">
        <v>404</v>
      </c>
      <c r="E179" s="10" t="s">
        <v>19</v>
      </c>
      <c r="F179" s="14" t="s">
        <v>405</v>
      </c>
      <c r="G179" s="10">
        <v>0</v>
      </c>
      <c r="H179" s="11" t="s">
        <v>95</v>
      </c>
      <c r="I179" s="15" t="s">
        <v>406</v>
      </c>
    </row>
    <row r="180" s="1" customFormat="1" ht="15" customHeight="1" spans="1:9">
      <c r="A180" s="10">
        <v>176</v>
      </c>
      <c r="B180" s="10" t="s">
        <v>399</v>
      </c>
      <c r="C180" s="10" t="s">
        <v>403</v>
      </c>
      <c r="D180" s="10" t="s">
        <v>407</v>
      </c>
      <c r="E180" s="10" t="s">
        <v>19</v>
      </c>
      <c r="F180" s="14" t="s">
        <v>408</v>
      </c>
      <c r="G180" s="10">
        <v>500</v>
      </c>
      <c r="H180" s="11" t="s">
        <v>95</v>
      </c>
      <c r="I180" s="15"/>
    </row>
    <row r="181" s="1" customFormat="1" ht="15" customHeight="1" spans="1:9">
      <c r="A181" s="10">
        <v>177</v>
      </c>
      <c r="B181" s="10" t="s">
        <v>399</v>
      </c>
      <c r="C181" s="10" t="s">
        <v>403</v>
      </c>
      <c r="D181" s="10" t="s">
        <v>409</v>
      </c>
      <c r="E181" s="10" t="s">
        <v>14</v>
      </c>
      <c r="F181" s="14" t="s">
        <v>410</v>
      </c>
      <c r="G181" s="10">
        <v>500</v>
      </c>
      <c r="H181" s="11" t="s">
        <v>95</v>
      </c>
      <c r="I181" s="15"/>
    </row>
    <row r="182" s="1" customFormat="1" ht="15" customHeight="1" spans="1:9">
      <c r="A182" s="10">
        <v>178</v>
      </c>
      <c r="B182" s="10" t="s">
        <v>399</v>
      </c>
      <c r="C182" s="10" t="s">
        <v>411</v>
      </c>
      <c r="D182" s="10" t="s">
        <v>412</v>
      </c>
      <c r="E182" s="10" t="s">
        <v>19</v>
      </c>
      <c r="F182" s="10" t="s">
        <v>413</v>
      </c>
      <c r="G182" s="10">
        <v>500</v>
      </c>
      <c r="H182" s="11" t="s">
        <v>95</v>
      </c>
      <c r="I182" s="15"/>
    </row>
    <row r="183" s="1" customFormat="1" ht="15" customHeight="1" spans="1:9">
      <c r="A183" s="10">
        <v>179</v>
      </c>
      <c r="B183" s="10" t="s">
        <v>399</v>
      </c>
      <c r="C183" s="10" t="s">
        <v>411</v>
      </c>
      <c r="D183" s="10" t="s">
        <v>414</v>
      </c>
      <c r="E183" s="10" t="s">
        <v>14</v>
      </c>
      <c r="F183" s="10" t="s">
        <v>415</v>
      </c>
      <c r="G183" s="10">
        <v>500</v>
      </c>
      <c r="H183" s="11" t="s">
        <v>95</v>
      </c>
      <c r="I183" s="15"/>
    </row>
    <row r="184" s="1" customFormat="1" ht="15" customHeight="1" spans="1:9">
      <c r="A184" s="10">
        <v>180</v>
      </c>
      <c r="B184" s="10" t="s">
        <v>399</v>
      </c>
      <c r="C184" s="10" t="s">
        <v>411</v>
      </c>
      <c r="D184" s="10" t="s">
        <v>416</v>
      </c>
      <c r="E184" s="10" t="s">
        <v>14</v>
      </c>
      <c r="F184" s="10" t="s">
        <v>417</v>
      </c>
      <c r="G184" s="10">
        <v>500</v>
      </c>
      <c r="H184" s="11" t="s">
        <v>95</v>
      </c>
      <c r="I184" s="15"/>
    </row>
    <row r="185" s="1" customFormat="1" ht="15" customHeight="1" spans="1:9">
      <c r="A185" s="10">
        <v>181</v>
      </c>
      <c r="B185" s="10" t="s">
        <v>399</v>
      </c>
      <c r="C185" s="10" t="s">
        <v>411</v>
      </c>
      <c r="D185" s="10" t="s">
        <v>418</v>
      </c>
      <c r="E185" s="10" t="s">
        <v>19</v>
      </c>
      <c r="F185" s="10" t="s">
        <v>419</v>
      </c>
      <c r="G185" s="10">
        <v>500</v>
      </c>
      <c r="H185" s="11" t="s">
        <v>287</v>
      </c>
      <c r="I185" s="15"/>
    </row>
    <row r="186" s="1" customFormat="1" ht="15" customHeight="1" spans="1:9">
      <c r="A186" s="10">
        <v>182</v>
      </c>
      <c r="B186" s="10" t="s">
        <v>399</v>
      </c>
      <c r="C186" s="10" t="s">
        <v>411</v>
      </c>
      <c r="D186" s="10" t="s">
        <v>420</v>
      </c>
      <c r="E186" s="10" t="s">
        <v>19</v>
      </c>
      <c r="F186" s="10" t="s">
        <v>421</v>
      </c>
      <c r="G186" s="10">
        <v>500</v>
      </c>
      <c r="H186" s="11" t="s">
        <v>95</v>
      </c>
      <c r="I186" s="15"/>
    </row>
    <row r="187" s="1" customFormat="1" ht="15" customHeight="1" spans="1:9">
      <c r="A187" s="10">
        <v>183</v>
      </c>
      <c r="B187" s="10" t="s">
        <v>399</v>
      </c>
      <c r="C187" s="10" t="s">
        <v>411</v>
      </c>
      <c r="D187" s="10" t="s">
        <v>422</v>
      </c>
      <c r="E187" s="10" t="s">
        <v>14</v>
      </c>
      <c r="F187" s="10" t="s">
        <v>423</v>
      </c>
      <c r="G187" s="10">
        <v>500</v>
      </c>
      <c r="H187" s="11" t="s">
        <v>95</v>
      </c>
      <c r="I187" s="15"/>
    </row>
    <row r="188" s="1" customFormat="1" ht="15" customHeight="1" spans="1:9">
      <c r="A188" s="10">
        <v>184</v>
      </c>
      <c r="B188" s="10" t="s">
        <v>399</v>
      </c>
      <c r="C188" s="10" t="s">
        <v>411</v>
      </c>
      <c r="D188" s="10" t="s">
        <v>424</v>
      </c>
      <c r="E188" s="10" t="s">
        <v>14</v>
      </c>
      <c r="F188" s="10" t="s">
        <v>417</v>
      </c>
      <c r="G188" s="10">
        <v>500</v>
      </c>
      <c r="H188" s="11" t="s">
        <v>95</v>
      </c>
      <c r="I188" s="15"/>
    </row>
    <row r="189" s="1" customFormat="1" ht="15" customHeight="1" spans="1:9">
      <c r="A189" s="10">
        <v>185</v>
      </c>
      <c r="B189" s="10" t="s">
        <v>399</v>
      </c>
      <c r="C189" s="10" t="s">
        <v>411</v>
      </c>
      <c r="D189" s="10" t="s">
        <v>425</v>
      </c>
      <c r="E189" s="10" t="s">
        <v>19</v>
      </c>
      <c r="F189" s="10" t="s">
        <v>426</v>
      </c>
      <c r="G189" s="10">
        <v>500</v>
      </c>
      <c r="H189" s="11" t="s">
        <v>95</v>
      </c>
      <c r="I189" s="15"/>
    </row>
    <row r="190" s="1" customFormat="1" ht="15" customHeight="1" spans="1:9">
      <c r="A190" s="10">
        <v>186</v>
      </c>
      <c r="B190" s="10" t="s">
        <v>399</v>
      </c>
      <c r="C190" s="10" t="s">
        <v>411</v>
      </c>
      <c r="D190" s="10" t="s">
        <v>427</v>
      </c>
      <c r="E190" s="10" t="s">
        <v>19</v>
      </c>
      <c r="F190" s="10" t="s">
        <v>428</v>
      </c>
      <c r="G190" s="10">
        <v>500</v>
      </c>
      <c r="H190" s="11" t="s">
        <v>287</v>
      </c>
      <c r="I190" s="15"/>
    </row>
    <row r="191" s="1" customFormat="1" ht="15" customHeight="1" spans="1:9">
      <c r="A191" s="10">
        <v>187</v>
      </c>
      <c r="B191" s="10" t="s">
        <v>399</v>
      </c>
      <c r="C191" s="10" t="s">
        <v>411</v>
      </c>
      <c r="D191" s="10" t="s">
        <v>429</v>
      </c>
      <c r="E191" s="10" t="s">
        <v>19</v>
      </c>
      <c r="F191" s="10" t="s">
        <v>421</v>
      </c>
      <c r="G191" s="10">
        <v>500</v>
      </c>
      <c r="H191" s="11" t="s">
        <v>287</v>
      </c>
      <c r="I191" s="15"/>
    </row>
    <row r="192" s="1" customFormat="1" ht="15" customHeight="1" spans="1:9">
      <c r="A192" s="10">
        <v>188</v>
      </c>
      <c r="B192" s="10" t="s">
        <v>399</v>
      </c>
      <c r="C192" s="10" t="s">
        <v>411</v>
      </c>
      <c r="D192" s="10" t="s">
        <v>430</v>
      </c>
      <c r="E192" s="10" t="s">
        <v>14</v>
      </c>
      <c r="F192" s="10" t="s">
        <v>431</v>
      </c>
      <c r="G192" s="10">
        <v>500</v>
      </c>
      <c r="H192" s="11" t="s">
        <v>95</v>
      </c>
      <c r="I192" s="15"/>
    </row>
    <row r="193" s="1" customFormat="1" ht="15" customHeight="1" spans="1:9">
      <c r="A193" s="10">
        <v>189</v>
      </c>
      <c r="B193" s="10" t="s">
        <v>399</v>
      </c>
      <c r="C193" s="10" t="s">
        <v>411</v>
      </c>
      <c r="D193" s="10" t="s">
        <v>432</v>
      </c>
      <c r="E193" s="10" t="s">
        <v>14</v>
      </c>
      <c r="F193" s="10" t="s">
        <v>431</v>
      </c>
      <c r="G193" s="10">
        <v>500</v>
      </c>
      <c r="H193" s="11" t="s">
        <v>95</v>
      </c>
      <c r="I193" s="15"/>
    </row>
    <row r="194" s="1" customFormat="1" ht="15" customHeight="1" spans="1:9">
      <c r="A194" s="10">
        <v>190</v>
      </c>
      <c r="B194" s="10" t="s">
        <v>399</v>
      </c>
      <c r="C194" s="10" t="s">
        <v>411</v>
      </c>
      <c r="D194" s="10" t="s">
        <v>433</v>
      </c>
      <c r="E194" s="10" t="s">
        <v>19</v>
      </c>
      <c r="F194" s="10" t="s">
        <v>434</v>
      </c>
      <c r="G194" s="10">
        <v>500</v>
      </c>
      <c r="H194" s="11" t="s">
        <v>95</v>
      </c>
      <c r="I194" s="15"/>
    </row>
    <row r="195" s="1" customFormat="1" ht="15" customHeight="1" spans="1:9">
      <c r="A195" s="10">
        <v>191</v>
      </c>
      <c r="B195" s="10" t="s">
        <v>399</v>
      </c>
      <c r="C195" s="10" t="s">
        <v>411</v>
      </c>
      <c r="D195" s="10" t="s">
        <v>435</v>
      </c>
      <c r="E195" s="10" t="s">
        <v>19</v>
      </c>
      <c r="F195" s="10" t="s">
        <v>436</v>
      </c>
      <c r="G195" s="10">
        <v>500</v>
      </c>
      <c r="H195" s="11" t="s">
        <v>95</v>
      </c>
      <c r="I195" s="15"/>
    </row>
    <row r="196" s="1" customFormat="1" ht="15" customHeight="1" spans="1:9">
      <c r="A196" s="10">
        <v>192</v>
      </c>
      <c r="B196" s="10" t="s">
        <v>399</v>
      </c>
      <c r="C196" s="10" t="s">
        <v>411</v>
      </c>
      <c r="D196" s="10" t="s">
        <v>437</v>
      </c>
      <c r="E196" s="10" t="s">
        <v>19</v>
      </c>
      <c r="F196" s="10" t="s">
        <v>438</v>
      </c>
      <c r="G196" s="10">
        <v>500</v>
      </c>
      <c r="H196" s="11" t="s">
        <v>95</v>
      </c>
      <c r="I196" s="15"/>
    </row>
    <row r="197" s="1" customFormat="1" ht="15" customHeight="1" spans="1:9">
      <c r="A197" s="10">
        <v>193</v>
      </c>
      <c r="B197" s="10" t="s">
        <v>399</v>
      </c>
      <c r="C197" s="10" t="s">
        <v>411</v>
      </c>
      <c r="D197" s="10" t="s">
        <v>439</v>
      </c>
      <c r="E197" s="10" t="s">
        <v>14</v>
      </c>
      <c r="F197" s="10" t="s">
        <v>410</v>
      </c>
      <c r="G197" s="10">
        <v>500</v>
      </c>
      <c r="H197" s="11" t="s">
        <v>95</v>
      </c>
      <c r="I197" s="15"/>
    </row>
    <row r="198" s="1" customFormat="1" ht="15" customHeight="1" spans="1:9">
      <c r="A198" s="10">
        <v>194</v>
      </c>
      <c r="B198" s="10" t="s">
        <v>399</v>
      </c>
      <c r="C198" s="10" t="s">
        <v>411</v>
      </c>
      <c r="D198" s="10" t="s">
        <v>440</v>
      </c>
      <c r="E198" s="10" t="s">
        <v>19</v>
      </c>
      <c r="F198" s="10" t="s">
        <v>441</v>
      </c>
      <c r="G198" s="10">
        <v>500</v>
      </c>
      <c r="H198" s="11" t="s">
        <v>95</v>
      </c>
      <c r="I198" s="15"/>
    </row>
    <row r="199" s="1" customFormat="1" ht="15" customHeight="1" spans="1:9">
      <c r="A199" s="10">
        <v>195</v>
      </c>
      <c r="B199" s="10" t="s">
        <v>399</v>
      </c>
      <c r="C199" s="10" t="s">
        <v>411</v>
      </c>
      <c r="D199" s="10" t="s">
        <v>442</v>
      </c>
      <c r="E199" s="10" t="s">
        <v>19</v>
      </c>
      <c r="F199" s="10" t="s">
        <v>443</v>
      </c>
      <c r="G199" s="10">
        <v>500</v>
      </c>
      <c r="H199" s="11" t="s">
        <v>287</v>
      </c>
      <c r="I199" s="15"/>
    </row>
    <row r="200" s="1" customFormat="1" ht="15" customHeight="1" spans="1:9">
      <c r="A200" s="10">
        <v>196</v>
      </c>
      <c r="B200" s="10" t="s">
        <v>399</v>
      </c>
      <c r="C200" s="10" t="s">
        <v>411</v>
      </c>
      <c r="D200" s="10" t="s">
        <v>444</v>
      </c>
      <c r="E200" s="10" t="s">
        <v>14</v>
      </c>
      <c r="F200" s="10" t="s">
        <v>423</v>
      </c>
      <c r="G200" s="10">
        <v>500</v>
      </c>
      <c r="H200" s="11" t="s">
        <v>95</v>
      </c>
      <c r="I200" s="15"/>
    </row>
    <row r="201" s="1" customFormat="1" ht="15" customHeight="1" spans="1:9">
      <c r="A201" s="10">
        <v>197</v>
      </c>
      <c r="B201" s="10" t="s">
        <v>399</v>
      </c>
      <c r="C201" s="10" t="s">
        <v>411</v>
      </c>
      <c r="D201" s="10" t="s">
        <v>445</v>
      </c>
      <c r="E201" s="10" t="s">
        <v>19</v>
      </c>
      <c r="F201" s="10" t="s">
        <v>446</v>
      </c>
      <c r="G201" s="10">
        <v>500</v>
      </c>
      <c r="H201" s="11" t="s">
        <v>95</v>
      </c>
      <c r="I201" s="15"/>
    </row>
    <row r="202" s="1" customFormat="1" ht="15" customHeight="1" spans="1:9">
      <c r="A202" s="10">
        <v>198</v>
      </c>
      <c r="B202" s="10" t="s">
        <v>399</v>
      </c>
      <c r="C202" s="10" t="s">
        <v>447</v>
      </c>
      <c r="D202" s="10" t="s">
        <v>448</v>
      </c>
      <c r="E202" s="10" t="s">
        <v>19</v>
      </c>
      <c r="F202" s="10" t="s">
        <v>449</v>
      </c>
      <c r="G202" s="10">
        <v>500</v>
      </c>
      <c r="H202" s="11" t="s">
        <v>335</v>
      </c>
      <c r="I202" s="15"/>
    </row>
    <row r="203" s="1" customFormat="1" ht="15" customHeight="1" spans="1:9">
      <c r="A203" s="10">
        <v>199</v>
      </c>
      <c r="B203" s="10" t="s">
        <v>399</v>
      </c>
      <c r="C203" s="10" t="s">
        <v>447</v>
      </c>
      <c r="D203" s="10" t="s">
        <v>450</v>
      </c>
      <c r="E203" s="10" t="s">
        <v>19</v>
      </c>
      <c r="F203" s="11" t="s">
        <v>451</v>
      </c>
      <c r="G203" s="10">
        <v>500</v>
      </c>
      <c r="H203" s="11" t="s">
        <v>95</v>
      </c>
      <c r="I203" s="15"/>
    </row>
    <row r="204" s="1" customFormat="1" ht="15" customHeight="1" spans="1:9">
      <c r="A204" s="10">
        <v>200</v>
      </c>
      <c r="B204" s="10" t="s">
        <v>399</v>
      </c>
      <c r="C204" s="10" t="s">
        <v>447</v>
      </c>
      <c r="D204" s="10" t="s">
        <v>452</v>
      </c>
      <c r="E204" s="10" t="s">
        <v>19</v>
      </c>
      <c r="F204" s="11" t="s">
        <v>453</v>
      </c>
      <c r="G204" s="10">
        <v>500</v>
      </c>
      <c r="H204" s="11" t="s">
        <v>335</v>
      </c>
      <c r="I204" s="15"/>
    </row>
    <row r="205" s="1" customFormat="1" ht="15" customHeight="1" spans="1:9">
      <c r="A205" s="10">
        <v>201</v>
      </c>
      <c r="B205" s="10" t="s">
        <v>399</v>
      </c>
      <c r="C205" s="10" t="s">
        <v>447</v>
      </c>
      <c r="D205" s="10" t="s">
        <v>454</v>
      </c>
      <c r="E205" s="10" t="s">
        <v>14</v>
      </c>
      <c r="F205" s="10" t="s">
        <v>455</v>
      </c>
      <c r="G205" s="10">
        <v>500</v>
      </c>
      <c r="H205" s="11" t="s">
        <v>95</v>
      </c>
      <c r="I205" s="15"/>
    </row>
    <row r="206" s="1" customFormat="1" ht="15" customHeight="1" spans="1:9">
      <c r="A206" s="10">
        <v>202</v>
      </c>
      <c r="B206" s="10" t="s">
        <v>399</v>
      </c>
      <c r="C206" s="10" t="s">
        <v>447</v>
      </c>
      <c r="D206" s="10" t="s">
        <v>456</v>
      </c>
      <c r="E206" s="10" t="s">
        <v>19</v>
      </c>
      <c r="F206" s="10" t="s">
        <v>428</v>
      </c>
      <c r="G206" s="10">
        <v>500</v>
      </c>
      <c r="H206" s="11" t="s">
        <v>95</v>
      </c>
      <c r="I206" s="15"/>
    </row>
    <row r="207" s="1" customFormat="1" ht="15" customHeight="1" spans="1:9">
      <c r="A207" s="10">
        <v>203</v>
      </c>
      <c r="B207" s="10" t="s">
        <v>399</v>
      </c>
      <c r="C207" s="10" t="s">
        <v>447</v>
      </c>
      <c r="D207" s="10" t="s">
        <v>457</v>
      </c>
      <c r="E207" s="10" t="s">
        <v>19</v>
      </c>
      <c r="F207" s="11" t="s">
        <v>441</v>
      </c>
      <c r="G207" s="10">
        <v>500</v>
      </c>
      <c r="H207" s="11" t="s">
        <v>95</v>
      </c>
      <c r="I207" s="15"/>
    </row>
    <row r="208" s="1" customFormat="1" ht="15" customHeight="1" spans="1:9">
      <c r="A208" s="10">
        <v>204</v>
      </c>
      <c r="B208" s="10" t="s">
        <v>399</v>
      </c>
      <c r="C208" s="10" t="s">
        <v>447</v>
      </c>
      <c r="D208" s="10" t="s">
        <v>458</v>
      </c>
      <c r="E208" s="10" t="s">
        <v>19</v>
      </c>
      <c r="F208" s="11" t="s">
        <v>459</v>
      </c>
      <c r="G208" s="10">
        <v>500</v>
      </c>
      <c r="H208" s="11" t="s">
        <v>95</v>
      </c>
      <c r="I208" s="15"/>
    </row>
    <row r="209" s="1" customFormat="1" ht="15" customHeight="1" spans="1:9">
      <c r="A209" s="10">
        <v>205</v>
      </c>
      <c r="B209" s="10" t="s">
        <v>399</v>
      </c>
      <c r="C209" s="10" t="s">
        <v>447</v>
      </c>
      <c r="D209" s="10" t="s">
        <v>460</v>
      </c>
      <c r="E209" s="10" t="s">
        <v>19</v>
      </c>
      <c r="F209" s="11" t="s">
        <v>461</v>
      </c>
      <c r="G209" s="10">
        <v>500</v>
      </c>
      <c r="H209" s="11" t="s">
        <v>95</v>
      </c>
      <c r="I209" s="15"/>
    </row>
    <row r="210" s="1" customFormat="1" ht="15" customHeight="1" spans="1:9">
      <c r="A210" s="10">
        <v>206</v>
      </c>
      <c r="B210" s="10" t="s">
        <v>399</v>
      </c>
      <c r="C210" s="10" t="s">
        <v>447</v>
      </c>
      <c r="D210" s="10" t="s">
        <v>462</v>
      </c>
      <c r="E210" s="10" t="s">
        <v>19</v>
      </c>
      <c r="F210" s="11" t="s">
        <v>413</v>
      </c>
      <c r="G210" s="10">
        <v>500</v>
      </c>
      <c r="H210" s="11" t="s">
        <v>463</v>
      </c>
      <c r="I210" s="15"/>
    </row>
    <row r="211" s="1" customFormat="1" ht="15" customHeight="1" spans="1:9">
      <c r="A211" s="10">
        <v>207</v>
      </c>
      <c r="B211" s="10" t="s">
        <v>399</v>
      </c>
      <c r="C211" s="10" t="s">
        <v>464</v>
      </c>
      <c r="D211" s="10" t="s">
        <v>465</v>
      </c>
      <c r="E211" s="10" t="s">
        <v>14</v>
      </c>
      <c r="F211" s="23" t="s">
        <v>466</v>
      </c>
      <c r="G211" s="10">
        <v>500</v>
      </c>
      <c r="H211" s="11" t="s">
        <v>467</v>
      </c>
      <c r="I211" s="15"/>
    </row>
    <row r="212" s="1" customFormat="1" ht="15" customHeight="1" spans="1:9">
      <c r="A212" s="10">
        <v>208</v>
      </c>
      <c r="B212" s="10" t="s">
        <v>399</v>
      </c>
      <c r="C212" s="10" t="s">
        <v>468</v>
      </c>
      <c r="D212" s="10" t="s">
        <v>469</v>
      </c>
      <c r="E212" s="10" t="s">
        <v>19</v>
      </c>
      <c r="F212" s="24" t="s">
        <v>470</v>
      </c>
      <c r="G212" s="10">
        <v>500</v>
      </c>
      <c r="H212" s="11" t="s">
        <v>95</v>
      </c>
      <c r="I212" s="15"/>
    </row>
    <row r="213" s="1" customFormat="1" ht="15" customHeight="1" spans="1:9">
      <c r="A213" s="10">
        <v>209</v>
      </c>
      <c r="B213" s="10" t="s">
        <v>399</v>
      </c>
      <c r="C213" s="10" t="s">
        <v>468</v>
      </c>
      <c r="D213" s="10" t="s">
        <v>471</v>
      </c>
      <c r="E213" s="10" t="s">
        <v>14</v>
      </c>
      <c r="F213" s="24" t="s">
        <v>472</v>
      </c>
      <c r="G213" s="10">
        <v>500</v>
      </c>
      <c r="H213" s="11" t="s">
        <v>287</v>
      </c>
      <c r="I213" s="15"/>
    </row>
    <row r="214" s="1" customFormat="1" ht="15" customHeight="1" spans="1:9">
      <c r="A214" s="10">
        <v>210</v>
      </c>
      <c r="B214" s="10" t="s">
        <v>399</v>
      </c>
      <c r="C214" s="10" t="s">
        <v>468</v>
      </c>
      <c r="D214" s="10" t="s">
        <v>473</v>
      </c>
      <c r="E214" s="10" t="s">
        <v>14</v>
      </c>
      <c r="F214" s="24" t="s">
        <v>474</v>
      </c>
      <c r="G214" s="10">
        <v>500</v>
      </c>
      <c r="H214" s="11" t="s">
        <v>95</v>
      </c>
      <c r="I214" s="15"/>
    </row>
    <row r="215" s="1" customFormat="1" ht="15" customHeight="1" spans="1:9">
      <c r="A215" s="10">
        <v>211</v>
      </c>
      <c r="B215" s="10" t="s">
        <v>399</v>
      </c>
      <c r="C215" s="10" t="s">
        <v>468</v>
      </c>
      <c r="D215" s="10" t="s">
        <v>475</v>
      </c>
      <c r="E215" s="10" t="s">
        <v>19</v>
      </c>
      <c r="F215" s="24" t="s">
        <v>476</v>
      </c>
      <c r="G215" s="10">
        <v>500</v>
      </c>
      <c r="H215" s="11" t="s">
        <v>95</v>
      </c>
      <c r="I215" s="15"/>
    </row>
    <row r="216" s="1" customFormat="1" ht="15" customHeight="1" spans="1:9">
      <c r="A216" s="10">
        <v>212</v>
      </c>
      <c r="B216" s="10" t="s">
        <v>399</v>
      </c>
      <c r="C216" s="10" t="s">
        <v>468</v>
      </c>
      <c r="D216" s="10" t="s">
        <v>477</v>
      </c>
      <c r="E216" s="10" t="s">
        <v>14</v>
      </c>
      <c r="F216" s="14" t="s">
        <v>478</v>
      </c>
      <c r="G216" s="10">
        <v>500</v>
      </c>
      <c r="H216" s="11" t="s">
        <v>95</v>
      </c>
      <c r="I216" s="15"/>
    </row>
    <row r="217" s="1" customFormat="1" ht="15" customHeight="1" spans="1:9">
      <c r="A217" s="10">
        <v>213</v>
      </c>
      <c r="B217" s="10" t="s">
        <v>399</v>
      </c>
      <c r="C217" s="10" t="s">
        <v>479</v>
      </c>
      <c r="D217" s="10" t="s">
        <v>480</v>
      </c>
      <c r="E217" s="10" t="s">
        <v>19</v>
      </c>
      <c r="F217" s="11" t="s">
        <v>481</v>
      </c>
      <c r="G217" s="10">
        <v>500</v>
      </c>
      <c r="H217" s="11" t="s">
        <v>95</v>
      </c>
      <c r="I217" s="15"/>
    </row>
    <row r="218" s="1" customFormat="1" ht="15" customHeight="1" spans="1:9">
      <c r="A218" s="10">
        <v>214</v>
      </c>
      <c r="B218" s="10" t="s">
        <v>399</v>
      </c>
      <c r="C218" s="10" t="s">
        <v>482</v>
      </c>
      <c r="D218" s="10" t="s">
        <v>483</v>
      </c>
      <c r="E218" s="10" t="s">
        <v>14</v>
      </c>
      <c r="F218" s="10" t="s">
        <v>484</v>
      </c>
      <c r="G218" s="10">
        <v>500</v>
      </c>
      <c r="H218" s="11" t="s">
        <v>463</v>
      </c>
      <c r="I218" s="15"/>
    </row>
    <row r="219" s="1" customFormat="1" ht="15" customHeight="1" spans="1:9">
      <c r="A219" s="10">
        <v>215</v>
      </c>
      <c r="B219" s="10" t="s">
        <v>399</v>
      </c>
      <c r="C219" s="10" t="s">
        <v>482</v>
      </c>
      <c r="D219" s="10" t="s">
        <v>485</v>
      </c>
      <c r="E219" s="10" t="s">
        <v>14</v>
      </c>
      <c r="F219" s="11" t="s">
        <v>486</v>
      </c>
      <c r="G219" s="10">
        <v>500</v>
      </c>
      <c r="H219" s="11" t="s">
        <v>463</v>
      </c>
      <c r="I219" s="15"/>
    </row>
    <row r="220" s="1" customFormat="1" ht="15" customHeight="1" spans="1:9">
      <c r="A220" s="10">
        <v>216</v>
      </c>
      <c r="B220" s="10" t="s">
        <v>399</v>
      </c>
      <c r="C220" s="10" t="s">
        <v>482</v>
      </c>
      <c r="D220" s="10" t="s">
        <v>487</v>
      </c>
      <c r="E220" s="10" t="s">
        <v>14</v>
      </c>
      <c r="F220" s="11" t="s">
        <v>488</v>
      </c>
      <c r="G220" s="10">
        <v>500</v>
      </c>
      <c r="H220" s="11" t="s">
        <v>463</v>
      </c>
      <c r="I220" s="15"/>
    </row>
    <row r="221" s="1" customFormat="1" ht="15" customHeight="1" spans="1:9">
      <c r="A221" s="10">
        <v>217</v>
      </c>
      <c r="B221" s="10" t="s">
        <v>399</v>
      </c>
      <c r="C221" s="10" t="s">
        <v>482</v>
      </c>
      <c r="D221" s="10" t="s">
        <v>489</v>
      </c>
      <c r="E221" s="10" t="s">
        <v>14</v>
      </c>
      <c r="F221" s="10" t="s">
        <v>490</v>
      </c>
      <c r="G221" s="10">
        <v>500</v>
      </c>
      <c r="H221" s="11" t="s">
        <v>95</v>
      </c>
      <c r="I221" s="15"/>
    </row>
    <row r="222" s="1" customFormat="1" ht="15" customHeight="1" spans="1:9">
      <c r="A222" s="10">
        <v>218</v>
      </c>
      <c r="B222" s="10" t="s">
        <v>399</v>
      </c>
      <c r="C222" s="10" t="s">
        <v>482</v>
      </c>
      <c r="D222" s="10" t="s">
        <v>491</v>
      </c>
      <c r="E222" s="10" t="s">
        <v>14</v>
      </c>
      <c r="F222" s="10" t="s">
        <v>492</v>
      </c>
      <c r="G222" s="10">
        <v>500</v>
      </c>
      <c r="H222" s="11" t="s">
        <v>95</v>
      </c>
      <c r="I222" s="15"/>
    </row>
    <row r="223" s="1" customFormat="1" ht="15" customHeight="1" spans="1:9">
      <c r="A223" s="10">
        <v>219</v>
      </c>
      <c r="B223" s="10" t="s">
        <v>399</v>
      </c>
      <c r="C223" s="10" t="s">
        <v>482</v>
      </c>
      <c r="D223" s="10" t="s">
        <v>493</v>
      </c>
      <c r="E223" s="10" t="s">
        <v>19</v>
      </c>
      <c r="F223" s="11" t="s">
        <v>446</v>
      </c>
      <c r="G223" s="10">
        <v>500</v>
      </c>
      <c r="H223" s="11" t="s">
        <v>95</v>
      </c>
      <c r="I223" s="15"/>
    </row>
    <row r="224" s="1" customFormat="1" ht="15" customHeight="1" spans="1:9">
      <c r="A224" s="10">
        <v>220</v>
      </c>
      <c r="B224" s="10" t="s">
        <v>399</v>
      </c>
      <c r="C224" s="10" t="s">
        <v>482</v>
      </c>
      <c r="D224" s="10" t="s">
        <v>494</v>
      </c>
      <c r="E224" s="10" t="s">
        <v>14</v>
      </c>
      <c r="F224" s="11" t="s">
        <v>488</v>
      </c>
      <c r="G224" s="10">
        <v>500</v>
      </c>
      <c r="H224" s="11" t="s">
        <v>95</v>
      </c>
      <c r="I224" s="15"/>
    </row>
    <row r="225" s="1" customFormat="1" ht="15" customHeight="1" spans="1:9">
      <c r="A225" s="10">
        <v>221</v>
      </c>
      <c r="B225" s="10" t="s">
        <v>399</v>
      </c>
      <c r="C225" s="10" t="s">
        <v>482</v>
      </c>
      <c r="D225" s="10" t="s">
        <v>495</v>
      </c>
      <c r="E225" s="10" t="s">
        <v>14</v>
      </c>
      <c r="F225" s="11" t="s">
        <v>488</v>
      </c>
      <c r="G225" s="10">
        <v>500</v>
      </c>
      <c r="H225" s="11" t="s">
        <v>95</v>
      </c>
      <c r="I225" s="15"/>
    </row>
    <row r="226" s="1" customFormat="1" ht="15" customHeight="1" spans="1:9">
      <c r="A226" s="10">
        <v>222</v>
      </c>
      <c r="B226" s="10" t="s">
        <v>399</v>
      </c>
      <c r="C226" s="10" t="s">
        <v>482</v>
      </c>
      <c r="D226" s="10" t="s">
        <v>496</v>
      </c>
      <c r="E226" s="10" t="s">
        <v>14</v>
      </c>
      <c r="F226" s="11" t="s">
        <v>490</v>
      </c>
      <c r="G226" s="10">
        <v>500</v>
      </c>
      <c r="H226" s="11" t="s">
        <v>95</v>
      </c>
      <c r="I226" s="15"/>
    </row>
    <row r="227" s="1" customFormat="1" ht="15" customHeight="1" spans="1:9">
      <c r="A227" s="10">
        <v>223</v>
      </c>
      <c r="B227" s="10" t="s">
        <v>399</v>
      </c>
      <c r="C227" s="10" t="s">
        <v>497</v>
      </c>
      <c r="D227" s="10" t="s">
        <v>498</v>
      </c>
      <c r="E227" s="10" t="s">
        <v>19</v>
      </c>
      <c r="F227" s="11" t="s">
        <v>451</v>
      </c>
      <c r="G227" s="10">
        <v>500</v>
      </c>
      <c r="H227" s="11" t="s">
        <v>335</v>
      </c>
      <c r="I227" s="15"/>
    </row>
    <row r="228" s="1" customFormat="1" ht="15" customHeight="1" spans="1:9">
      <c r="A228" s="10">
        <v>224</v>
      </c>
      <c r="B228" s="10" t="s">
        <v>399</v>
      </c>
      <c r="C228" s="10" t="s">
        <v>497</v>
      </c>
      <c r="D228" s="10" t="s">
        <v>499</v>
      </c>
      <c r="E228" s="10" t="s">
        <v>14</v>
      </c>
      <c r="F228" s="11" t="s">
        <v>500</v>
      </c>
      <c r="G228" s="10">
        <v>500</v>
      </c>
      <c r="H228" s="11" t="s">
        <v>335</v>
      </c>
      <c r="I228" s="15"/>
    </row>
    <row r="229" s="1" customFormat="1" ht="15" customHeight="1" spans="1:9">
      <c r="A229" s="10">
        <v>225</v>
      </c>
      <c r="B229" s="10" t="s">
        <v>399</v>
      </c>
      <c r="C229" s="10" t="s">
        <v>497</v>
      </c>
      <c r="D229" s="10" t="s">
        <v>501</v>
      </c>
      <c r="E229" s="10" t="s">
        <v>19</v>
      </c>
      <c r="F229" s="10" t="s">
        <v>502</v>
      </c>
      <c r="G229" s="10">
        <v>500</v>
      </c>
      <c r="H229" s="11" t="s">
        <v>95</v>
      </c>
      <c r="I229" s="15"/>
    </row>
    <row r="230" s="1" customFormat="1" ht="15" customHeight="1" spans="1:9">
      <c r="A230" s="10">
        <v>226</v>
      </c>
      <c r="B230" s="10" t="s">
        <v>399</v>
      </c>
      <c r="C230" s="10" t="s">
        <v>497</v>
      </c>
      <c r="D230" s="10" t="s">
        <v>503</v>
      </c>
      <c r="E230" s="10" t="s">
        <v>14</v>
      </c>
      <c r="F230" s="10" t="s">
        <v>410</v>
      </c>
      <c r="G230" s="10">
        <v>500</v>
      </c>
      <c r="H230" s="11" t="s">
        <v>95</v>
      </c>
      <c r="I230" s="15"/>
    </row>
    <row r="231" s="1" customFormat="1" ht="15" customHeight="1" spans="1:9">
      <c r="A231" s="10">
        <v>227</v>
      </c>
      <c r="B231" s="10" t="s">
        <v>399</v>
      </c>
      <c r="C231" s="10" t="s">
        <v>497</v>
      </c>
      <c r="D231" s="10" t="s">
        <v>504</v>
      </c>
      <c r="E231" s="10" t="s">
        <v>14</v>
      </c>
      <c r="F231" s="11" t="s">
        <v>500</v>
      </c>
      <c r="G231" s="10">
        <v>500</v>
      </c>
      <c r="H231" s="11" t="s">
        <v>95</v>
      </c>
      <c r="I231" s="15"/>
    </row>
    <row r="232" s="1" customFormat="1" ht="15" customHeight="1" spans="1:9">
      <c r="A232" s="10">
        <v>228</v>
      </c>
      <c r="B232" s="10" t="s">
        <v>399</v>
      </c>
      <c r="C232" s="10" t="s">
        <v>497</v>
      </c>
      <c r="D232" s="10" t="s">
        <v>505</v>
      </c>
      <c r="E232" s="10" t="s">
        <v>14</v>
      </c>
      <c r="F232" s="11" t="s">
        <v>506</v>
      </c>
      <c r="G232" s="10">
        <v>500</v>
      </c>
      <c r="H232" s="11" t="s">
        <v>95</v>
      </c>
      <c r="I232" s="15"/>
    </row>
    <row r="233" s="1" customFormat="1" ht="15" customHeight="1" spans="1:9">
      <c r="A233" s="10">
        <v>229</v>
      </c>
      <c r="B233" s="10" t="s">
        <v>399</v>
      </c>
      <c r="C233" s="10" t="s">
        <v>497</v>
      </c>
      <c r="D233" s="10" t="s">
        <v>507</v>
      </c>
      <c r="E233" s="10" t="s">
        <v>14</v>
      </c>
      <c r="F233" s="11" t="s">
        <v>423</v>
      </c>
      <c r="G233" s="10">
        <v>500</v>
      </c>
      <c r="H233" s="11" t="s">
        <v>95</v>
      </c>
      <c r="I233" s="15"/>
    </row>
    <row r="234" s="2" customFormat="1" ht="15" customHeight="1" spans="1:16323">
      <c r="A234" s="10">
        <v>230</v>
      </c>
      <c r="B234" s="10" t="s">
        <v>399</v>
      </c>
      <c r="C234" s="10" t="s">
        <v>508</v>
      </c>
      <c r="D234" s="10" t="s">
        <v>509</v>
      </c>
      <c r="E234" s="10" t="s">
        <v>19</v>
      </c>
      <c r="F234" s="10" t="s">
        <v>510</v>
      </c>
      <c r="G234" s="10">
        <v>500</v>
      </c>
      <c r="H234" s="11" t="s">
        <v>287</v>
      </c>
      <c r="I234" s="15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  <c r="IY234" s="1"/>
      <c r="IZ234" s="1"/>
      <c r="JA234" s="1"/>
      <c r="JB234" s="1"/>
      <c r="JC234" s="1"/>
      <c r="JD234" s="1"/>
      <c r="JE234" s="1"/>
      <c r="JF234" s="1"/>
      <c r="JG234" s="1"/>
      <c r="JH234" s="1"/>
      <c r="JI234" s="1"/>
      <c r="JJ234" s="1"/>
      <c r="JK234" s="1"/>
      <c r="JL234" s="1"/>
      <c r="JM234" s="1"/>
      <c r="JN234" s="1"/>
      <c r="JO234" s="1"/>
      <c r="JP234" s="1"/>
      <c r="JQ234" s="1"/>
      <c r="JR234" s="1"/>
      <c r="JS234" s="1"/>
      <c r="JT234" s="1"/>
      <c r="JU234" s="1"/>
      <c r="JV234" s="1"/>
      <c r="JW234" s="1"/>
      <c r="JX234" s="1"/>
      <c r="JY234" s="1"/>
      <c r="JZ234" s="1"/>
      <c r="KA234" s="1"/>
      <c r="KB234" s="1"/>
      <c r="KC234" s="1"/>
      <c r="KD234" s="1"/>
      <c r="KE234" s="1"/>
      <c r="KF234" s="1"/>
      <c r="KG234" s="1"/>
      <c r="KH234" s="1"/>
      <c r="KI234" s="1"/>
      <c r="KJ234" s="1"/>
      <c r="KK234" s="1"/>
      <c r="KL234" s="1"/>
      <c r="KM234" s="1"/>
      <c r="KN234" s="1"/>
      <c r="KO234" s="1"/>
      <c r="KP234" s="1"/>
      <c r="KQ234" s="1"/>
      <c r="KR234" s="1"/>
      <c r="KS234" s="1"/>
      <c r="KT234" s="1"/>
      <c r="KU234" s="1"/>
      <c r="KV234" s="1"/>
      <c r="KW234" s="1"/>
      <c r="KX234" s="1"/>
      <c r="KY234" s="1"/>
      <c r="KZ234" s="1"/>
      <c r="LA234" s="1"/>
      <c r="LB234" s="1"/>
      <c r="LC234" s="1"/>
      <c r="LD234" s="1"/>
      <c r="LE234" s="1"/>
      <c r="LF234" s="1"/>
      <c r="LG234" s="1"/>
      <c r="LH234" s="1"/>
      <c r="LI234" s="1"/>
      <c r="LJ234" s="1"/>
      <c r="LK234" s="1"/>
      <c r="LL234" s="1"/>
      <c r="LM234" s="1"/>
      <c r="LN234" s="1"/>
      <c r="LO234" s="1"/>
      <c r="LP234" s="1"/>
      <c r="LQ234" s="1"/>
      <c r="LR234" s="1"/>
      <c r="LS234" s="1"/>
      <c r="LT234" s="1"/>
      <c r="LU234" s="1"/>
      <c r="LV234" s="1"/>
      <c r="LW234" s="1"/>
      <c r="LX234" s="1"/>
      <c r="LY234" s="1"/>
      <c r="LZ234" s="1"/>
      <c r="MA234" s="1"/>
      <c r="MB234" s="1"/>
      <c r="MC234" s="1"/>
      <c r="MD234" s="1"/>
      <c r="ME234" s="1"/>
      <c r="MF234" s="1"/>
      <c r="MG234" s="1"/>
      <c r="MH234" s="1"/>
      <c r="MI234" s="1"/>
      <c r="MJ234" s="1"/>
      <c r="MK234" s="1"/>
      <c r="ML234" s="1"/>
      <c r="MM234" s="1"/>
      <c r="MN234" s="1"/>
      <c r="MO234" s="1"/>
      <c r="MP234" s="1"/>
      <c r="MQ234" s="1"/>
      <c r="MR234" s="1"/>
      <c r="MS234" s="1"/>
      <c r="MT234" s="1"/>
      <c r="MU234" s="1"/>
      <c r="MV234" s="1"/>
      <c r="MW234" s="1"/>
      <c r="MX234" s="1"/>
      <c r="MY234" s="1"/>
      <c r="MZ234" s="1"/>
      <c r="NA234" s="1"/>
      <c r="NB234" s="1"/>
      <c r="NC234" s="1"/>
      <c r="ND234" s="1"/>
      <c r="NE234" s="1"/>
      <c r="NF234" s="1"/>
      <c r="NG234" s="1"/>
      <c r="NH234" s="1"/>
      <c r="NI234" s="1"/>
      <c r="NJ234" s="1"/>
      <c r="NK234" s="1"/>
      <c r="NL234" s="1"/>
      <c r="NM234" s="1"/>
      <c r="NN234" s="1"/>
      <c r="NO234" s="1"/>
      <c r="NP234" s="1"/>
      <c r="NQ234" s="1"/>
      <c r="NR234" s="1"/>
      <c r="NS234" s="1"/>
      <c r="NT234" s="1"/>
      <c r="NU234" s="1"/>
      <c r="NV234" s="1"/>
      <c r="NW234" s="1"/>
      <c r="NX234" s="1"/>
      <c r="NY234" s="1"/>
      <c r="NZ234" s="1"/>
      <c r="OA234" s="1"/>
      <c r="OB234" s="1"/>
      <c r="OC234" s="1"/>
      <c r="OD234" s="1"/>
      <c r="OE234" s="1"/>
      <c r="OF234" s="1"/>
      <c r="OG234" s="1"/>
      <c r="OH234" s="1"/>
      <c r="OI234" s="1"/>
      <c r="OJ234" s="1"/>
      <c r="OK234" s="1"/>
      <c r="OL234" s="1"/>
      <c r="OM234" s="1"/>
      <c r="ON234" s="1"/>
      <c r="OO234" s="1"/>
      <c r="OP234" s="1"/>
      <c r="OQ234" s="1"/>
      <c r="OR234" s="1"/>
      <c r="OS234" s="1"/>
      <c r="OT234" s="1"/>
      <c r="OU234" s="1"/>
      <c r="OV234" s="1"/>
      <c r="OW234" s="1"/>
      <c r="OX234" s="1"/>
      <c r="OY234" s="1"/>
      <c r="OZ234" s="1"/>
      <c r="PA234" s="1"/>
      <c r="PB234" s="1"/>
      <c r="PC234" s="1"/>
      <c r="PD234" s="1"/>
      <c r="PE234" s="1"/>
      <c r="PF234" s="1"/>
      <c r="PG234" s="1"/>
      <c r="PH234" s="1"/>
      <c r="PI234" s="1"/>
      <c r="PJ234" s="1"/>
      <c r="PK234" s="1"/>
      <c r="PL234" s="1"/>
      <c r="PM234" s="1"/>
      <c r="PN234" s="1"/>
      <c r="PO234" s="1"/>
      <c r="PP234" s="1"/>
      <c r="PQ234" s="1"/>
      <c r="PR234" s="1"/>
      <c r="PS234" s="1"/>
      <c r="PT234" s="1"/>
      <c r="PU234" s="1"/>
      <c r="PV234" s="1"/>
      <c r="PW234" s="1"/>
      <c r="PX234" s="1"/>
      <c r="PY234" s="1"/>
      <c r="PZ234" s="1"/>
      <c r="QA234" s="1"/>
      <c r="QB234" s="1"/>
      <c r="QC234" s="1"/>
      <c r="QD234" s="1"/>
      <c r="QE234" s="1"/>
      <c r="QF234" s="1"/>
      <c r="QG234" s="1"/>
      <c r="QH234" s="1"/>
      <c r="QI234" s="1"/>
      <c r="QJ234" s="1"/>
      <c r="QK234" s="1"/>
      <c r="QL234" s="1"/>
      <c r="QM234" s="1"/>
      <c r="QN234" s="1"/>
      <c r="QO234" s="1"/>
      <c r="QP234" s="1"/>
      <c r="QQ234" s="1"/>
      <c r="QR234" s="1"/>
      <c r="QS234" s="1"/>
      <c r="QT234" s="1"/>
      <c r="QU234" s="1"/>
      <c r="QV234" s="1"/>
      <c r="QW234" s="1"/>
      <c r="QX234" s="1"/>
      <c r="QY234" s="1"/>
      <c r="QZ234" s="1"/>
      <c r="RA234" s="1"/>
      <c r="RB234" s="1"/>
      <c r="RC234" s="1"/>
      <c r="RD234" s="1"/>
      <c r="RE234" s="1"/>
      <c r="RF234" s="1"/>
      <c r="RG234" s="1"/>
      <c r="RH234" s="1"/>
      <c r="RI234" s="1"/>
      <c r="RJ234" s="1"/>
      <c r="RK234" s="1"/>
      <c r="RL234" s="1"/>
      <c r="RM234" s="1"/>
      <c r="RN234" s="1"/>
      <c r="RO234" s="1"/>
      <c r="RP234" s="1"/>
      <c r="RQ234" s="1"/>
      <c r="RR234" s="1"/>
      <c r="RS234" s="1"/>
      <c r="RT234" s="1"/>
      <c r="RU234" s="1"/>
      <c r="RV234" s="1"/>
      <c r="RW234" s="1"/>
      <c r="RX234" s="1"/>
      <c r="RY234" s="1"/>
      <c r="RZ234" s="1"/>
      <c r="SA234" s="1"/>
      <c r="SB234" s="1"/>
      <c r="SC234" s="1"/>
      <c r="SD234" s="1"/>
      <c r="SE234" s="1"/>
      <c r="SF234" s="1"/>
      <c r="SG234" s="1"/>
      <c r="SH234" s="1"/>
      <c r="SI234" s="1"/>
      <c r="SJ234" s="1"/>
      <c r="SK234" s="1"/>
      <c r="SL234" s="1"/>
      <c r="SM234" s="1"/>
      <c r="SN234" s="1"/>
      <c r="SO234" s="1"/>
      <c r="SP234" s="1"/>
      <c r="SQ234" s="1"/>
      <c r="SR234" s="1"/>
      <c r="SS234" s="1"/>
      <c r="ST234" s="1"/>
      <c r="SU234" s="1"/>
      <c r="SV234" s="1"/>
      <c r="SW234" s="1"/>
      <c r="SX234" s="1"/>
      <c r="SY234" s="1"/>
      <c r="SZ234" s="1"/>
      <c r="TA234" s="1"/>
      <c r="TB234" s="1"/>
      <c r="TC234" s="1"/>
      <c r="TD234" s="1"/>
      <c r="TE234" s="1"/>
      <c r="TF234" s="1"/>
      <c r="TG234" s="1"/>
      <c r="TH234" s="1"/>
      <c r="TI234" s="1"/>
      <c r="TJ234" s="1"/>
      <c r="TK234" s="1"/>
      <c r="TL234" s="1"/>
      <c r="TM234" s="1"/>
      <c r="TN234" s="1"/>
      <c r="TO234" s="1"/>
      <c r="TP234" s="1"/>
      <c r="TQ234" s="1"/>
      <c r="TR234" s="1"/>
      <c r="TS234" s="1"/>
      <c r="TT234" s="1"/>
      <c r="TU234" s="1"/>
      <c r="TV234" s="1"/>
      <c r="TW234" s="1"/>
      <c r="TX234" s="1"/>
      <c r="TY234" s="1"/>
      <c r="TZ234" s="1"/>
      <c r="UA234" s="1"/>
      <c r="UB234" s="1"/>
      <c r="UC234" s="1"/>
      <c r="UD234" s="1"/>
      <c r="UE234" s="1"/>
      <c r="UF234" s="1"/>
      <c r="UG234" s="1"/>
      <c r="UH234" s="1"/>
      <c r="UI234" s="1"/>
      <c r="UJ234" s="1"/>
      <c r="UK234" s="1"/>
      <c r="UL234" s="1"/>
      <c r="UM234" s="1"/>
      <c r="UN234" s="1"/>
      <c r="UO234" s="1"/>
      <c r="UP234" s="1"/>
      <c r="UQ234" s="1"/>
      <c r="UR234" s="1"/>
      <c r="US234" s="1"/>
      <c r="UT234" s="1"/>
      <c r="UU234" s="1"/>
      <c r="UV234" s="1"/>
      <c r="UW234" s="1"/>
      <c r="UX234" s="1"/>
      <c r="UY234" s="1"/>
      <c r="UZ234" s="1"/>
      <c r="VA234" s="1"/>
      <c r="VB234" s="1"/>
      <c r="VC234" s="1"/>
      <c r="VD234" s="1"/>
      <c r="VE234" s="1"/>
      <c r="VF234" s="1"/>
      <c r="VG234" s="1"/>
      <c r="VH234" s="1"/>
      <c r="VI234" s="1"/>
      <c r="VJ234" s="1"/>
      <c r="VK234" s="1"/>
      <c r="VL234" s="1"/>
      <c r="VM234" s="1"/>
      <c r="VN234" s="1"/>
      <c r="VO234" s="1"/>
      <c r="VP234" s="1"/>
      <c r="VQ234" s="1"/>
      <c r="VR234" s="1"/>
      <c r="VS234" s="1"/>
      <c r="VT234" s="1"/>
      <c r="VU234" s="1"/>
      <c r="VV234" s="1"/>
      <c r="VW234" s="1"/>
      <c r="VX234" s="1"/>
      <c r="VY234" s="1"/>
      <c r="VZ234" s="1"/>
      <c r="WA234" s="1"/>
      <c r="WB234" s="1"/>
      <c r="WC234" s="1"/>
      <c r="WD234" s="1"/>
      <c r="WE234" s="1"/>
      <c r="WF234" s="1"/>
      <c r="WG234" s="1"/>
      <c r="WH234" s="1"/>
      <c r="WI234" s="1"/>
      <c r="WJ234" s="1"/>
      <c r="WK234" s="1"/>
      <c r="WL234" s="1"/>
      <c r="WM234" s="1"/>
      <c r="WN234" s="1"/>
      <c r="WO234" s="1"/>
      <c r="WP234" s="1"/>
      <c r="WQ234" s="1"/>
      <c r="WR234" s="1"/>
      <c r="WS234" s="1"/>
      <c r="WT234" s="1"/>
      <c r="WU234" s="1"/>
      <c r="WV234" s="1"/>
      <c r="WW234" s="1"/>
      <c r="WX234" s="1"/>
      <c r="WY234" s="1"/>
      <c r="WZ234" s="1"/>
      <c r="XA234" s="1"/>
      <c r="XB234" s="1"/>
      <c r="XC234" s="1"/>
      <c r="XD234" s="1"/>
      <c r="XE234" s="1"/>
      <c r="XF234" s="1"/>
      <c r="XG234" s="1"/>
      <c r="XH234" s="1"/>
      <c r="XI234" s="1"/>
      <c r="XJ234" s="1"/>
      <c r="XK234" s="1"/>
      <c r="XL234" s="1"/>
      <c r="XM234" s="1"/>
      <c r="XN234" s="1"/>
      <c r="XO234" s="1"/>
      <c r="XP234" s="1"/>
      <c r="XQ234" s="1"/>
      <c r="XR234" s="1"/>
      <c r="XS234" s="1"/>
      <c r="XT234" s="1"/>
      <c r="XU234" s="1"/>
      <c r="XV234" s="1"/>
      <c r="XW234" s="1"/>
      <c r="XX234" s="1"/>
      <c r="XY234" s="1"/>
      <c r="XZ234" s="1"/>
      <c r="YA234" s="1"/>
      <c r="YB234" s="1"/>
      <c r="YC234" s="1"/>
      <c r="YD234" s="1"/>
      <c r="YE234" s="1"/>
      <c r="YF234" s="1"/>
      <c r="YG234" s="1"/>
      <c r="YH234" s="1"/>
      <c r="YI234" s="1"/>
      <c r="YJ234" s="1"/>
      <c r="YK234" s="1"/>
      <c r="YL234" s="1"/>
      <c r="YM234" s="1"/>
      <c r="YN234" s="1"/>
      <c r="YO234" s="1"/>
      <c r="YP234" s="1"/>
      <c r="YQ234" s="1"/>
      <c r="YR234" s="1"/>
      <c r="YS234" s="1"/>
      <c r="YT234" s="1"/>
      <c r="YU234" s="1"/>
      <c r="YV234" s="1"/>
      <c r="YW234" s="1"/>
      <c r="YX234" s="1"/>
      <c r="YY234" s="1"/>
      <c r="YZ234" s="1"/>
      <c r="ZA234" s="1"/>
      <c r="ZB234" s="1"/>
      <c r="ZC234" s="1"/>
      <c r="ZD234" s="1"/>
      <c r="ZE234" s="1"/>
      <c r="ZF234" s="1"/>
      <c r="ZG234" s="1"/>
      <c r="ZH234" s="1"/>
      <c r="ZI234" s="1"/>
      <c r="ZJ234" s="1"/>
      <c r="ZK234" s="1"/>
      <c r="ZL234" s="1"/>
      <c r="ZM234" s="1"/>
      <c r="ZN234" s="1"/>
      <c r="ZO234" s="1"/>
      <c r="ZP234" s="1"/>
      <c r="ZQ234" s="1"/>
      <c r="ZR234" s="1"/>
      <c r="ZS234" s="1"/>
      <c r="ZT234" s="1"/>
      <c r="ZU234" s="1"/>
      <c r="ZV234" s="1"/>
      <c r="ZW234" s="1"/>
      <c r="ZX234" s="1"/>
      <c r="ZY234" s="1"/>
      <c r="ZZ234" s="1"/>
      <c r="AAA234" s="1"/>
      <c r="AAB234" s="1"/>
      <c r="AAC234" s="1"/>
      <c r="AAD234" s="1"/>
      <c r="AAE234" s="1"/>
      <c r="AAF234" s="1"/>
      <c r="AAG234" s="1"/>
      <c r="AAH234" s="1"/>
      <c r="AAI234" s="1"/>
      <c r="AAJ234" s="1"/>
      <c r="AAK234" s="1"/>
      <c r="AAL234" s="1"/>
      <c r="AAM234" s="1"/>
      <c r="AAN234" s="1"/>
      <c r="AAO234" s="1"/>
      <c r="AAP234" s="1"/>
      <c r="AAQ234" s="1"/>
      <c r="AAR234" s="1"/>
      <c r="AAS234" s="1"/>
      <c r="AAT234" s="1"/>
      <c r="AAU234" s="1"/>
      <c r="AAV234" s="1"/>
      <c r="AAW234" s="1"/>
      <c r="AAX234" s="1"/>
      <c r="AAY234" s="1"/>
      <c r="AAZ234" s="1"/>
      <c r="ABA234" s="1"/>
      <c r="ABB234" s="1"/>
      <c r="ABC234" s="1"/>
      <c r="ABD234" s="1"/>
      <c r="ABE234" s="1"/>
      <c r="ABF234" s="1"/>
      <c r="ABG234" s="1"/>
      <c r="ABH234" s="1"/>
      <c r="ABI234" s="1"/>
      <c r="ABJ234" s="1"/>
      <c r="ABK234" s="1"/>
      <c r="ABL234" s="1"/>
      <c r="ABM234" s="1"/>
      <c r="ABN234" s="1"/>
      <c r="ABO234" s="1"/>
      <c r="ABP234" s="1"/>
      <c r="ABQ234" s="1"/>
      <c r="ABR234" s="1"/>
      <c r="ABS234" s="1"/>
      <c r="ABT234" s="1"/>
      <c r="ABU234" s="1"/>
      <c r="ABV234" s="1"/>
      <c r="ABW234" s="1"/>
      <c r="ABX234" s="1"/>
      <c r="ABY234" s="1"/>
      <c r="ABZ234" s="1"/>
      <c r="ACA234" s="1"/>
      <c r="ACB234" s="1"/>
      <c r="ACC234" s="1"/>
      <c r="ACD234" s="1"/>
      <c r="ACE234" s="1"/>
      <c r="ACF234" s="1"/>
      <c r="ACG234" s="1"/>
      <c r="ACH234" s="1"/>
      <c r="ACI234" s="1"/>
      <c r="ACJ234" s="1"/>
      <c r="ACK234" s="1"/>
      <c r="ACL234" s="1"/>
      <c r="ACM234" s="1"/>
      <c r="ACN234" s="1"/>
      <c r="ACO234" s="1"/>
      <c r="ACP234" s="1"/>
      <c r="ACQ234" s="1"/>
      <c r="ACR234" s="1"/>
      <c r="ACS234" s="1"/>
      <c r="ACT234" s="1"/>
      <c r="ACU234" s="1"/>
      <c r="ACV234" s="1"/>
      <c r="ACW234" s="1"/>
      <c r="ACX234" s="1"/>
      <c r="ACY234" s="1"/>
      <c r="ACZ234" s="1"/>
      <c r="ADA234" s="1"/>
      <c r="ADB234" s="1"/>
      <c r="ADC234" s="1"/>
      <c r="ADD234" s="1"/>
      <c r="ADE234" s="1"/>
      <c r="ADF234" s="1"/>
      <c r="ADG234" s="1"/>
      <c r="ADH234" s="1"/>
      <c r="ADI234" s="1"/>
      <c r="ADJ234" s="1"/>
      <c r="ADK234" s="1"/>
      <c r="ADL234" s="1"/>
      <c r="ADM234" s="1"/>
      <c r="ADN234" s="1"/>
      <c r="ADO234" s="1"/>
      <c r="ADP234" s="1"/>
      <c r="ADQ234" s="1"/>
      <c r="ADR234" s="1"/>
      <c r="ADS234" s="1"/>
      <c r="ADT234" s="1"/>
      <c r="ADU234" s="1"/>
      <c r="ADV234" s="1"/>
      <c r="ADW234" s="1"/>
      <c r="ADX234" s="1"/>
      <c r="ADY234" s="1"/>
      <c r="ADZ234" s="1"/>
      <c r="AEA234" s="1"/>
      <c r="AEB234" s="1"/>
      <c r="AEC234" s="1"/>
      <c r="AED234" s="1"/>
      <c r="AEE234" s="1"/>
      <c r="AEF234" s="1"/>
      <c r="AEG234" s="1"/>
      <c r="AEH234" s="1"/>
      <c r="AEI234" s="1"/>
      <c r="AEJ234" s="1"/>
      <c r="AEK234" s="1"/>
      <c r="AEL234" s="1"/>
      <c r="AEM234" s="1"/>
      <c r="AEN234" s="1"/>
      <c r="AEO234" s="1"/>
      <c r="AEP234" s="1"/>
      <c r="AEQ234" s="1"/>
      <c r="AER234" s="1"/>
      <c r="AES234" s="1"/>
      <c r="AET234" s="1"/>
      <c r="AEU234" s="1"/>
      <c r="AEV234" s="1"/>
      <c r="AEW234" s="1"/>
      <c r="AEX234" s="1"/>
      <c r="AEY234" s="1"/>
      <c r="AEZ234" s="1"/>
      <c r="AFA234" s="1"/>
      <c r="AFB234" s="1"/>
      <c r="AFC234" s="1"/>
      <c r="AFD234" s="1"/>
      <c r="AFE234" s="1"/>
      <c r="AFF234" s="1"/>
      <c r="AFG234" s="1"/>
      <c r="AFH234" s="1"/>
      <c r="AFI234" s="1"/>
      <c r="AFJ234" s="1"/>
      <c r="AFK234" s="1"/>
      <c r="AFL234" s="1"/>
      <c r="AFM234" s="1"/>
      <c r="AFN234" s="1"/>
      <c r="AFO234" s="1"/>
      <c r="AFP234" s="1"/>
      <c r="AFQ234" s="1"/>
      <c r="AFR234" s="1"/>
      <c r="AFS234" s="1"/>
      <c r="AFT234" s="1"/>
      <c r="AFU234" s="1"/>
      <c r="AFV234" s="1"/>
      <c r="AFW234" s="1"/>
      <c r="AFX234" s="1"/>
      <c r="AFY234" s="1"/>
      <c r="AFZ234" s="1"/>
      <c r="AGA234" s="1"/>
      <c r="AGB234" s="1"/>
      <c r="AGC234" s="1"/>
      <c r="AGD234" s="1"/>
      <c r="AGE234" s="1"/>
      <c r="AGF234" s="1"/>
      <c r="AGG234" s="1"/>
      <c r="AGH234" s="1"/>
      <c r="AGI234" s="1"/>
      <c r="AGJ234" s="1"/>
      <c r="AGK234" s="1"/>
      <c r="AGL234" s="1"/>
      <c r="AGM234" s="1"/>
      <c r="AGN234" s="1"/>
      <c r="AGO234" s="1"/>
      <c r="AGP234" s="1"/>
      <c r="AGQ234" s="1"/>
      <c r="AGR234" s="1"/>
      <c r="AGS234" s="1"/>
      <c r="AGT234" s="1"/>
      <c r="AGU234" s="1"/>
      <c r="AGV234" s="1"/>
      <c r="AGW234" s="1"/>
      <c r="AGX234" s="1"/>
      <c r="AGY234" s="1"/>
      <c r="AGZ234" s="1"/>
      <c r="AHA234" s="1"/>
      <c r="AHB234" s="1"/>
      <c r="AHC234" s="1"/>
      <c r="AHD234" s="1"/>
      <c r="AHE234" s="1"/>
      <c r="AHF234" s="1"/>
      <c r="AHG234" s="1"/>
      <c r="AHH234" s="1"/>
      <c r="AHI234" s="1"/>
      <c r="AHJ234" s="1"/>
      <c r="AHK234" s="1"/>
      <c r="AHL234" s="1"/>
      <c r="AHM234" s="1"/>
      <c r="AHN234" s="1"/>
      <c r="AHO234" s="1"/>
      <c r="AHP234" s="1"/>
      <c r="AHQ234" s="1"/>
      <c r="AHR234" s="1"/>
      <c r="AHS234" s="1"/>
      <c r="AHT234" s="1"/>
      <c r="AHU234" s="1"/>
      <c r="AHV234" s="1"/>
      <c r="AHW234" s="1"/>
      <c r="AHX234" s="1"/>
      <c r="AHY234" s="1"/>
      <c r="AHZ234" s="1"/>
      <c r="AIA234" s="1"/>
      <c r="AIB234" s="1"/>
      <c r="AIC234" s="1"/>
      <c r="AID234" s="1"/>
      <c r="AIE234" s="1"/>
      <c r="AIF234" s="1"/>
      <c r="AIG234" s="1"/>
      <c r="AIH234" s="1"/>
      <c r="AII234" s="1"/>
      <c r="AIJ234" s="1"/>
      <c r="AIK234" s="1"/>
      <c r="AIL234" s="1"/>
      <c r="AIM234" s="1"/>
      <c r="AIN234" s="1"/>
      <c r="AIO234" s="1"/>
      <c r="AIP234" s="1"/>
      <c r="AIQ234" s="1"/>
      <c r="AIR234" s="1"/>
      <c r="AIS234" s="1"/>
      <c r="AIT234" s="1"/>
      <c r="AIU234" s="1"/>
      <c r="AIV234" s="1"/>
      <c r="AIW234" s="1"/>
      <c r="AIX234" s="1"/>
      <c r="AIY234" s="1"/>
      <c r="AIZ234" s="1"/>
      <c r="AJA234" s="1"/>
      <c r="AJB234" s="1"/>
      <c r="AJC234" s="1"/>
      <c r="AJD234" s="1"/>
      <c r="AJE234" s="1"/>
      <c r="AJF234" s="1"/>
      <c r="AJG234" s="1"/>
      <c r="AJH234" s="1"/>
      <c r="AJI234" s="1"/>
      <c r="AJJ234" s="1"/>
      <c r="AJK234" s="1"/>
      <c r="AJL234" s="1"/>
      <c r="AJM234" s="1"/>
      <c r="AJN234" s="1"/>
      <c r="AJO234" s="1"/>
      <c r="AJP234" s="1"/>
      <c r="AJQ234" s="1"/>
      <c r="AJR234" s="1"/>
      <c r="AJS234" s="1"/>
      <c r="AJT234" s="1"/>
      <c r="AJU234" s="1"/>
      <c r="AJV234" s="1"/>
      <c r="AJW234" s="1"/>
      <c r="AJX234" s="1"/>
      <c r="AJY234" s="1"/>
      <c r="AJZ234" s="1"/>
      <c r="AKA234" s="1"/>
      <c r="AKB234" s="1"/>
      <c r="AKC234" s="1"/>
      <c r="AKD234" s="1"/>
      <c r="AKE234" s="1"/>
      <c r="AKF234" s="1"/>
      <c r="AKG234" s="1"/>
      <c r="AKH234" s="1"/>
      <c r="AKI234" s="1"/>
      <c r="AKJ234" s="1"/>
      <c r="AKK234" s="1"/>
      <c r="AKL234" s="1"/>
      <c r="AKM234" s="1"/>
      <c r="AKN234" s="1"/>
      <c r="AKO234" s="1"/>
      <c r="AKP234" s="1"/>
      <c r="AKQ234" s="1"/>
      <c r="AKR234" s="1"/>
      <c r="AKS234" s="1"/>
      <c r="AKT234" s="1"/>
      <c r="AKU234" s="1"/>
      <c r="AKV234" s="1"/>
      <c r="AKW234" s="1"/>
      <c r="AKX234" s="1"/>
      <c r="AKY234" s="1"/>
      <c r="AKZ234" s="1"/>
      <c r="ALA234" s="1"/>
      <c r="ALB234" s="1"/>
      <c r="ALC234" s="1"/>
      <c r="ALD234" s="1"/>
      <c r="ALE234" s="1"/>
      <c r="ALF234" s="1"/>
      <c r="ALG234" s="1"/>
      <c r="ALH234" s="1"/>
      <c r="ALI234" s="1"/>
      <c r="ALJ234" s="1"/>
      <c r="ALK234" s="1"/>
      <c r="ALL234" s="1"/>
      <c r="ALM234" s="1"/>
      <c r="ALN234" s="1"/>
      <c r="ALO234" s="1"/>
      <c r="ALP234" s="1"/>
      <c r="ALQ234" s="1"/>
      <c r="ALR234" s="1"/>
      <c r="ALS234" s="1"/>
      <c r="ALT234" s="1"/>
      <c r="ALU234" s="1"/>
      <c r="ALV234" s="1"/>
      <c r="ALW234" s="1"/>
      <c r="ALX234" s="1"/>
      <c r="ALY234" s="1"/>
      <c r="ALZ234" s="1"/>
      <c r="AMA234" s="1"/>
      <c r="AMB234" s="1"/>
      <c r="AMC234" s="1"/>
      <c r="AMD234" s="1"/>
      <c r="AME234" s="1"/>
      <c r="AMF234" s="1"/>
      <c r="AMG234" s="1"/>
      <c r="AMH234" s="1"/>
      <c r="AMI234" s="1"/>
      <c r="AMJ234" s="1"/>
      <c r="AMK234" s="1"/>
      <c r="AML234" s="1"/>
      <c r="AMM234" s="1"/>
      <c r="AMN234" s="1"/>
      <c r="AMO234" s="1"/>
      <c r="AMP234" s="1"/>
      <c r="AMQ234" s="1"/>
      <c r="AMR234" s="1"/>
      <c r="AMS234" s="1"/>
      <c r="AMT234" s="1"/>
      <c r="AMU234" s="1"/>
      <c r="AMV234" s="1"/>
      <c r="AMW234" s="1"/>
      <c r="AMX234" s="1"/>
      <c r="AMY234" s="1"/>
      <c r="AMZ234" s="1"/>
      <c r="ANA234" s="1"/>
      <c r="ANB234" s="1"/>
      <c r="ANC234" s="1"/>
      <c r="AND234" s="1"/>
      <c r="ANE234" s="1"/>
      <c r="ANF234" s="1"/>
      <c r="ANG234" s="1"/>
      <c r="ANH234" s="1"/>
      <c r="ANI234" s="1"/>
      <c r="ANJ234" s="1"/>
      <c r="ANK234" s="1"/>
      <c r="ANL234" s="1"/>
      <c r="ANM234" s="1"/>
      <c r="ANN234" s="1"/>
      <c r="ANO234" s="1"/>
      <c r="ANP234" s="1"/>
      <c r="ANQ234" s="1"/>
      <c r="ANR234" s="1"/>
      <c r="ANS234" s="1"/>
      <c r="ANT234" s="1"/>
      <c r="ANU234" s="1"/>
      <c r="ANV234" s="1"/>
      <c r="ANW234" s="1"/>
      <c r="ANX234" s="1"/>
      <c r="ANY234" s="1"/>
      <c r="ANZ234" s="1"/>
      <c r="AOA234" s="1"/>
      <c r="AOB234" s="1"/>
      <c r="AOC234" s="1"/>
      <c r="AOD234" s="1"/>
      <c r="AOE234" s="1"/>
      <c r="AOF234" s="1"/>
      <c r="AOG234" s="1"/>
      <c r="AOH234" s="1"/>
      <c r="AOI234" s="1"/>
      <c r="AOJ234" s="1"/>
      <c r="AOK234" s="1"/>
      <c r="AOL234" s="1"/>
      <c r="AOM234" s="1"/>
      <c r="AON234" s="1"/>
      <c r="AOO234" s="1"/>
      <c r="AOP234" s="1"/>
      <c r="AOQ234" s="1"/>
      <c r="AOR234" s="1"/>
      <c r="AOS234" s="1"/>
      <c r="AOT234" s="1"/>
      <c r="AOU234" s="1"/>
      <c r="AOV234" s="1"/>
      <c r="AOW234" s="1"/>
      <c r="AOX234" s="1"/>
      <c r="AOY234" s="1"/>
      <c r="AOZ234" s="1"/>
      <c r="APA234" s="1"/>
      <c r="APB234" s="1"/>
      <c r="APC234" s="1"/>
      <c r="APD234" s="1"/>
      <c r="APE234" s="1"/>
      <c r="APF234" s="1"/>
      <c r="APG234" s="1"/>
      <c r="APH234" s="1"/>
      <c r="API234" s="1"/>
      <c r="APJ234" s="1"/>
      <c r="APK234" s="1"/>
      <c r="APL234" s="1"/>
      <c r="APM234" s="1"/>
      <c r="APN234" s="1"/>
      <c r="APO234" s="1"/>
      <c r="APP234" s="1"/>
      <c r="APQ234" s="1"/>
      <c r="APR234" s="1"/>
      <c r="APS234" s="1"/>
      <c r="APT234" s="1"/>
      <c r="APU234" s="1"/>
      <c r="APV234" s="1"/>
      <c r="APW234" s="1"/>
      <c r="APX234" s="1"/>
      <c r="APY234" s="1"/>
      <c r="APZ234" s="1"/>
      <c r="AQA234" s="1"/>
      <c r="AQB234" s="1"/>
      <c r="AQC234" s="1"/>
      <c r="AQD234" s="1"/>
      <c r="AQE234" s="1"/>
      <c r="AQF234" s="1"/>
      <c r="AQG234" s="1"/>
      <c r="AQH234" s="1"/>
      <c r="AQI234" s="1"/>
      <c r="AQJ234" s="1"/>
      <c r="AQK234" s="1"/>
      <c r="AQL234" s="1"/>
      <c r="AQM234" s="1"/>
      <c r="AQN234" s="1"/>
      <c r="AQO234" s="1"/>
      <c r="AQP234" s="1"/>
      <c r="AQQ234" s="1"/>
      <c r="AQR234" s="1"/>
      <c r="AQS234" s="1"/>
      <c r="AQT234" s="1"/>
      <c r="AQU234" s="1"/>
      <c r="AQV234" s="1"/>
      <c r="AQW234" s="1"/>
      <c r="AQX234" s="1"/>
      <c r="AQY234" s="1"/>
      <c r="AQZ234" s="1"/>
      <c r="ARA234" s="1"/>
      <c r="ARB234" s="1"/>
      <c r="ARC234" s="1"/>
      <c r="ARD234" s="1"/>
      <c r="ARE234" s="1"/>
      <c r="ARF234" s="1"/>
      <c r="ARG234" s="1"/>
      <c r="ARH234" s="1"/>
      <c r="ARI234" s="1"/>
      <c r="ARJ234" s="1"/>
      <c r="ARK234" s="1"/>
      <c r="ARL234" s="1"/>
      <c r="ARM234" s="1"/>
      <c r="ARN234" s="1"/>
      <c r="ARO234" s="1"/>
      <c r="ARP234" s="1"/>
      <c r="ARQ234" s="1"/>
      <c r="ARR234" s="1"/>
      <c r="ARS234" s="1"/>
      <c r="ART234" s="1"/>
      <c r="ARU234" s="1"/>
      <c r="ARV234" s="1"/>
      <c r="ARW234" s="1"/>
      <c r="ARX234" s="1"/>
      <c r="ARY234" s="1"/>
      <c r="ARZ234" s="1"/>
      <c r="ASA234" s="1"/>
      <c r="ASB234" s="1"/>
      <c r="ASC234" s="1"/>
      <c r="ASD234" s="1"/>
      <c r="ASE234" s="1"/>
      <c r="ASF234" s="1"/>
      <c r="ASG234" s="1"/>
      <c r="ASH234" s="1"/>
      <c r="ASI234" s="1"/>
      <c r="ASJ234" s="1"/>
      <c r="ASK234" s="1"/>
      <c r="ASL234" s="1"/>
      <c r="ASM234" s="1"/>
      <c r="ASN234" s="1"/>
      <c r="ASO234" s="1"/>
      <c r="ASP234" s="1"/>
      <c r="ASQ234" s="1"/>
      <c r="ASR234" s="1"/>
      <c r="ASS234" s="1"/>
      <c r="AST234" s="1"/>
      <c r="ASU234" s="1"/>
      <c r="ASV234" s="1"/>
      <c r="ASW234" s="1"/>
      <c r="ASX234" s="1"/>
      <c r="ASY234" s="1"/>
      <c r="ASZ234" s="1"/>
      <c r="ATA234" s="1"/>
      <c r="ATB234" s="1"/>
      <c r="ATC234" s="1"/>
      <c r="ATD234" s="1"/>
      <c r="ATE234" s="1"/>
      <c r="ATF234" s="1"/>
      <c r="ATG234" s="1"/>
      <c r="ATH234" s="1"/>
      <c r="ATI234" s="1"/>
      <c r="ATJ234" s="1"/>
      <c r="ATK234" s="1"/>
      <c r="ATL234" s="1"/>
      <c r="ATM234" s="1"/>
      <c r="ATN234" s="1"/>
      <c r="ATO234" s="1"/>
      <c r="ATP234" s="1"/>
      <c r="ATQ234" s="1"/>
      <c r="ATR234" s="1"/>
      <c r="ATS234" s="1"/>
      <c r="ATT234" s="1"/>
      <c r="ATU234" s="1"/>
      <c r="ATV234" s="1"/>
      <c r="ATW234" s="1"/>
      <c r="ATX234" s="1"/>
      <c r="ATY234" s="1"/>
      <c r="ATZ234" s="1"/>
      <c r="AUA234" s="1"/>
      <c r="AUB234" s="1"/>
      <c r="AUC234" s="1"/>
      <c r="AUD234" s="1"/>
      <c r="AUE234" s="1"/>
      <c r="AUF234" s="1"/>
      <c r="AUG234" s="1"/>
      <c r="AUH234" s="1"/>
      <c r="AUI234" s="1"/>
      <c r="AUJ234" s="1"/>
      <c r="AUK234" s="1"/>
      <c r="AUL234" s="1"/>
      <c r="AUM234" s="1"/>
      <c r="AUN234" s="1"/>
      <c r="AUO234" s="1"/>
      <c r="AUP234" s="1"/>
      <c r="AUQ234" s="1"/>
      <c r="AUR234" s="1"/>
      <c r="AUS234" s="1"/>
      <c r="AUT234" s="1"/>
      <c r="AUU234" s="1"/>
      <c r="AUV234" s="1"/>
      <c r="AUW234" s="1"/>
      <c r="AUX234" s="1"/>
      <c r="AUY234" s="1"/>
      <c r="AUZ234" s="1"/>
      <c r="AVA234" s="1"/>
      <c r="AVB234" s="1"/>
      <c r="AVC234" s="1"/>
      <c r="AVD234" s="1"/>
      <c r="AVE234" s="1"/>
      <c r="AVF234" s="1"/>
      <c r="AVG234" s="1"/>
      <c r="AVH234" s="1"/>
      <c r="AVI234" s="1"/>
      <c r="AVJ234" s="1"/>
      <c r="AVK234" s="1"/>
      <c r="AVL234" s="1"/>
      <c r="AVM234" s="1"/>
      <c r="AVN234" s="1"/>
      <c r="AVO234" s="1"/>
      <c r="AVP234" s="1"/>
      <c r="AVQ234" s="1"/>
      <c r="AVR234" s="1"/>
      <c r="AVS234" s="1"/>
      <c r="AVT234" s="1"/>
      <c r="AVU234" s="1"/>
      <c r="AVV234" s="1"/>
      <c r="AVW234" s="1"/>
      <c r="AVX234" s="1"/>
      <c r="AVY234" s="1"/>
      <c r="AVZ234" s="1"/>
      <c r="AWA234" s="1"/>
      <c r="AWB234" s="1"/>
      <c r="AWC234" s="1"/>
      <c r="AWD234" s="1"/>
      <c r="AWE234" s="1"/>
      <c r="AWF234" s="1"/>
      <c r="AWG234" s="1"/>
      <c r="AWH234" s="1"/>
      <c r="AWI234" s="1"/>
      <c r="AWJ234" s="1"/>
      <c r="AWK234" s="1"/>
      <c r="AWL234" s="1"/>
      <c r="AWM234" s="1"/>
      <c r="AWN234" s="1"/>
      <c r="AWO234" s="1"/>
      <c r="AWP234" s="1"/>
      <c r="AWQ234" s="1"/>
      <c r="AWR234" s="1"/>
      <c r="AWS234" s="1"/>
      <c r="AWT234" s="1"/>
      <c r="AWU234" s="1"/>
      <c r="AWV234" s="1"/>
      <c r="AWW234" s="1"/>
      <c r="AWX234" s="1"/>
      <c r="AWY234" s="1"/>
      <c r="AWZ234" s="1"/>
      <c r="AXA234" s="1"/>
      <c r="AXB234" s="1"/>
      <c r="AXC234" s="1"/>
      <c r="AXD234" s="1"/>
      <c r="AXE234" s="1"/>
      <c r="AXF234" s="1"/>
      <c r="AXG234" s="1"/>
      <c r="AXH234" s="1"/>
      <c r="AXI234" s="1"/>
      <c r="AXJ234" s="1"/>
      <c r="AXK234" s="1"/>
      <c r="AXL234" s="1"/>
      <c r="AXM234" s="1"/>
      <c r="AXN234" s="1"/>
      <c r="AXO234" s="1"/>
      <c r="AXP234" s="1"/>
      <c r="AXQ234" s="1"/>
      <c r="AXR234" s="1"/>
      <c r="AXS234" s="1"/>
      <c r="AXT234" s="1"/>
      <c r="AXU234" s="1"/>
      <c r="AXV234" s="1"/>
      <c r="AXW234" s="1"/>
      <c r="AXX234" s="1"/>
      <c r="AXY234" s="1"/>
      <c r="AXZ234" s="1"/>
      <c r="AYA234" s="1"/>
      <c r="AYB234" s="1"/>
      <c r="AYC234" s="1"/>
      <c r="AYD234" s="1"/>
      <c r="AYE234" s="1"/>
      <c r="AYF234" s="1"/>
      <c r="AYG234" s="1"/>
      <c r="AYH234" s="1"/>
      <c r="AYI234" s="1"/>
      <c r="AYJ234" s="1"/>
      <c r="AYK234" s="1"/>
      <c r="AYL234" s="1"/>
      <c r="AYM234" s="1"/>
      <c r="AYN234" s="1"/>
      <c r="AYO234" s="1"/>
      <c r="AYP234" s="1"/>
      <c r="AYQ234" s="1"/>
      <c r="AYR234" s="1"/>
      <c r="AYS234" s="1"/>
      <c r="AYT234" s="1"/>
      <c r="AYU234" s="1"/>
      <c r="AYV234" s="1"/>
      <c r="AYW234" s="1"/>
      <c r="AYX234" s="1"/>
      <c r="AYY234" s="1"/>
      <c r="AYZ234" s="1"/>
      <c r="AZA234" s="1"/>
      <c r="AZB234" s="1"/>
      <c r="AZC234" s="1"/>
      <c r="AZD234" s="1"/>
      <c r="AZE234" s="1"/>
      <c r="AZF234" s="1"/>
      <c r="AZG234" s="1"/>
      <c r="AZH234" s="1"/>
      <c r="AZI234" s="1"/>
      <c r="AZJ234" s="1"/>
      <c r="AZK234" s="1"/>
      <c r="AZL234" s="1"/>
      <c r="AZM234" s="1"/>
      <c r="AZN234" s="1"/>
      <c r="AZO234" s="1"/>
      <c r="AZP234" s="1"/>
      <c r="AZQ234" s="1"/>
      <c r="AZR234" s="1"/>
      <c r="AZS234" s="1"/>
      <c r="AZT234" s="1"/>
      <c r="AZU234" s="1"/>
      <c r="AZV234" s="1"/>
      <c r="AZW234" s="1"/>
      <c r="AZX234" s="1"/>
      <c r="AZY234" s="1"/>
      <c r="AZZ234" s="1"/>
      <c r="BAA234" s="1"/>
      <c r="BAB234" s="1"/>
      <c r="BAC234" s="1"/>
      <c r="BAD234" s="1"/>
      <c r="BAE234" s="1"/>
      <c r="BAF234" s="1"/>
      <c r="BAG234" s="1"/>
      <c r="BAH234" s="1"/>
      <c r="BAI234" s="1"/>
      <c r="BAJ234" s="1"/>
      <c r="BAK234" s="1"/>
      <c r="BAL234" s="1"/>
      <c r="BAM234" s="1"/>
      <c r="BAN234" s="1"/>
      <c r="BAO234" s="1"/>
      <c r="BAP234" s="1"/>
      <c r="BAQ234" s="1"/>
      <c r="BAR234" s="1"/>
      <c r="BAS234" s="1"/>
      <c r="BAT234" s="1"/>
      <c r="BAU234" s="1"/>
      <c r="BAV234" s="1"/>
      <c r="BAW234" s="1"/>
      <c r="BAX234" s="1"/>
      <c r="BAY234" s="1"/>
      <c r="BAZ234" s="1"/>
      <c r="BBA234" s="1"/>
      <c r="BBB234" s="1"/>
      <c r="BBC234" s="1"/>
      <c r="BBD234" s="1"/>
      <c r="BBE234" s="1"/>
      <c r="BBF234" s="1"/>
      <c r="BBG234" s="1"/>
      <c r="BBH234" s="1"/>
      <c r="BBI234" s="1"/>
      <c r="BBJ234" s="1"/>
      <c r="BBK234" s="1"/>
      <c r="BBL234" s="1"/>
      <c r="BBM234" s="1"/>
      <c r="BBN234" s="1"/>
      <c r="BBO234" s="1"/>
      <c r="BBP234" s="1"/>
      <c r="BBQ234" s="1"/>
      <c r="BBR234" s="1"/>
      <c r="BBS234" s="1"/>
      <c r="BBT234" s="1"/>
      <c r="BBU234" s="1"/>
      <c r="BBV234" s="1"/>
      <c r="BBW234" s="1"/>
      <c r="BBX234" s="1"/>
      <c r="BBY234" s="1"/>
      <c r="BBZ234" s="1"/>
      <c r="BCA234" s="1"/>
      <c r="BCB234" s="1"/>
      <c r="BCC234" s="1"/>
      <c r="BCD234" s="1"/>
      <c r="BCE234" s="1"/>
      <c r="BCF234" s="1"/>
      <c r="BCG234" s="1"/>
      <c r="BCH234" s="1"/>
      <c r="BCI234" s="1"/>
      <c r="BCJ234" s="1"/>
      <c r="BCK234" s="1"/>
      <c r="BCL234" s="1"/>
      <c r="BCM234" s="1"/>
      <c r="BCN234" s="1"/>
      <c r="BCO234" s="1"/>
      <c r="BCP234" s="1"/>
      <c r="BCQ234" s="1"/>
      <c r="BCR234" s="1"/>
      <c r="BCS234" s="1"/>
      <c r="BCT234" s="1"/>
      <c r="BCU234" s="1"/>
      <c r="BCV234" s="1"/>
      <c r="BCW234" s="1"/>
      <c r="BCX234" s="1"/>
      <c r="BCY234" s="1"/>
      <c r="BCZ234" s="1"/>
      <c r="BDA234" s="1"/>
      <c r="BDB234" s="1"/>
      <c r="BDC234" s="1"/>
      <c r="BDD234" s="1"/>
      <c r="BDE234" s="1"/>
      <c r="BDF234" s="1"/>
      <c r="BDG234" s="1"/>
      <c r="BDH234" s="1"/>
      <c r="BDI234" s="1"/>
      <c r="BDJ234" s="1"/>
      <c r="BDK234" s="1"/>
      <c r="BDL234" s="1"/>
      <c r="BDM234" s="1"/>
      <c r="BDN234" s="1"/>
      <c r="BDO234" s="1"/>
      <c r="BDP234" s="1"/>
      <c r="BDQ234" s="1"/>
      <c r="BDR234" s="1"/>
      <c r="BDS234" s="1"/>
      <c r="BDT234" s="1"/>
      <c r="BDU234" s="1"/>
      <c r="BDV234" s="1"/>
      <c r="BDW234" s="1"/>
      <c r="BDX234" s="1"/>
      <c r="BDY234" s="1"/>
      <c r="BDZ234" s="1"/>
      <c r="BEA234" s="1"/>
      <c r="BEB234" s="1"/>
      <c r="BEC234" s="1"/>
      <c r="BED234" s="1"/>
      <c r="BEE234" s="1"/>
      <c r="BEF234" s="1"/>
      <c r="BEG234" s="1"/>
      <c r="BEH234" s="1"/>
      <c r="BEI234" s="1"/>
      <c r="BEJ234" s="1"/>
      <c r="BEK234" s="1"/>
      <c r="BEL234" s="1"/>
      <c r="BEM234" s="1"/>
      <c r="BEN234" s="1"/>
      <c r="BEO234" s="1"/>
      <c r="BEP234" s="1"/>
      <c r="BEQ234" s="1"/>
      <c r="BER234" s="1"/>
      <c r="BES234" s="1"/>
      <c r="BET234" s="1"/>
      <c r="BEU234" s="1"/>
      <c r="BEV234" s="1"/>
      <c r="BEW234" s="1"/>
      <c r="BEX234" s="1"/>
      <c r="BEY234" s="1"/>
      <c r="BEZ234" s="1"/>
      <c r="BFA234" s="1"/>
      <c r="BFB234" s="1"/>
      <c r="BFC234" s="1"/>
      <c r="BFD234" s="1"/>
      <c r="BFE234" s="1"/>
      <c r="BFF234" s="1"/>
      <c r="BFG234" s="1"/>
      <c r="BFH234" s="1"/>
      <c r="BFI234" s="1"/>
      <c r="BFJ234" s="1"/>
      <c r="BFK234" s="1"/>
      <c r="BFL234" s="1"/>
      <c r="BFM234" s="1"/>
      <c r="BFN234" s="1"/>
      <c r="BFO234" s="1"/>
      <c r="BFP234" s="1"/>
      <c r="BFQ234" s="1"/>
      <c r="BFR234" s="1"/>
      <c r="BFS234" s="1"/>
      <c r="BFT234" s="1"/>
      <c r="BFU234" s="1"/>
      <c r="BFV234" s="1"/>
      <c r="BFW234" s="1"/>
      <c r="BFX234" s="1"/>
      <c r="BFY234" s="1"/>
      <c r="BFZ234" s="1"/>
      <c r="BGA234" s="1"/>
      <c r="BGB234" s="1"/>
      <c r="BGC234" s="1"/>
      <c r="BGD234" s="1"/>
      <c r="BGE234" s="1"/>
      <c r="BGF234" s="1"/>
      <c r="BGG234" s="1"/>
      <c r="BGH234" s="1"/>
      <c r="BGI234" s="1"/>
      <c r="BGJ234" s="1"/>
      <c r="BGK234" s="1"/>
      <c r="BGL234" s="1"/>
      <c r="BGM234" s="1"/>
      <c r="BGN234" s="1"/>
      <c r="BGO234" s="1"/>
      <c r="BGP234" s="1"/>
      <c r="BGQ234" s="1"/>
      <c r="BGR234" s="1"/>
      <c r="BGS234" s="1"/>
      <c r="BGT234" s="1"/>
      <c r="BGU234" s="1"/>
      <c r="BGV234" s="1"/>
      <c r="BGW234" s="1"/>
      <c r="BGX234" s="1"/>
      <c r="BGY234" s="1"/>
      <c r="BGZ234" s="1"/>
      <c r="BHA234" s="1"/>
      <c r="BHB234" s="1"/>
      <c r="BHC234" s="1"/>
      <c r="BHD234" s="1"/>
      <c r="BHE234" s="1"/>
      <c r="BHF234" s="1"/>
      <c r="BHG234" s="1"/>
      <c r="BHH234" s="1"/>
      <c r="BHI234" s="1"/>
      <c r="BHJ234" s="1"/>
      <c r="BHK234" s="1"/>
      <c r="BHL234" s="1"/>
      <c r="BHM234" s="1"/>
      <c r="BHN234" s="1"/>
      <c r="BHO234" s="1"/>
      <c r="BHP234" s="1"/>
      <c r="BHQ234" s="1"/>
      <c r="BHR234" s="1"/>
      <c r="BHS234" s="1"/>
      <c r="BHT234" s="1"/>
      <c r="BHU234" s="1"/>
      <c r="BHV234" s="1"/>
      <c r="BHW234" s="1"/>
      <c r="BHX234" s="1"/>
      <c r="BHY234" s="1"/>
      <c r="BHZ234" s="1"/>
      <c r="BIA234" s="1"/>
      <c r="BIB234" s="1"/>
      <c r="BIC234" s="1"/>
      <c r="BID234" s="1"/>
      <c r="BIE234" s="1"/>
      <c r="BIF234" s="1"/>
      <c r="BIG234" s="1"/>
      <c r="BIH234" s="1"/>
      <c r="BII234" s="1"/>
      <c r="BIJ234" s="1"/>
      <c r="BIK234" s="1"/>
      <c r="BIL234" s="1"/>
      <c r="BIM234" s="1"/>
      <c r="BIN234" s="1"/>
      <c r="BIO234" s="1"/>
      <c r="BIP234" s="1"/>
      <c r="BIQ234" s="1"/>
      <c r="BIR234" s="1"/>
      <c r="BIS234" s="1"/>
      <c r="BIT234" s="1"/>
      <c r="BIU234" s="1"/>
      <c r="BIV234" s="1"/>
      <c r="BIW234" s="1"/>
      <c r="BIX234" s="1"/>
      <c r="BIY234" s="1"/>
      <c r="BIZ234" s="1"/>
      <c r="BJA234" s="1"/>
      <c r="BJB234" s="1"/>
      <c r="BJC234" s="1"/>
      <c r="BJD234" s="1"/>
      <c r="BJE234" s="1"/>
      <c r="BJF234" s="1"/>
      <c r="BJG234" s="1"/>
      <c r="BJH234" s="1"/>
      <c r="BJI234" s="1"/>
      <c r="BJJ234" s="1"/>
      <c r="BJK234" s="1"/>
      <c r="BJL234" s="1"/>
      <c r="BJM234" s="1"/>
      <c r="BJN234" s="1"/>
      <c r="BJO234" s="1"/>
      <c r="BJP234" s="1"/>
      <c r="BJQ234" s="1"/>
      <c r="BJR234" s="1"/>
      <c r="BJS234" s="1"/>
      <c r="BJT234" s="1"/>
      <c r="BJU234" s="1"/>
      <c r="BJV234" s="1"/>
      <c r="BJW234" s="1"/>
      <c r="BJX234" s="1"/>
      <c r="BJY234" s="1"/>
      <c r="BJZ234" s="1"/>
      <c r="BKA234" s="1"/>
      <c r="BKB234" s="1"/>
      <c r="BKC234" s="1"/>
      <c r="BKD234" s="1"/>
      <c r="BKE234" s="1"/>
      <c r="BKF234" s="1"/>
      <c r="BKG234" s="1"/>
      <c r="BKH234" s="1"/>
      <c r="BKI234" s="1"/>
      <c r="BKJ234" s="1"/>
      <c r="BKK234" s="1"/>
      <c r="BKL234" s="1"/>
      <c r="BKM234" s="1"/>
      <c r="BKN234" s="1"/>
      <c r="BKO234" s="1"/>
      <c r="BKP234" s="1"/>
      <c r="BKQ234" s="1"/>
      <c r="BKR234" s="1"/>
      <c r="BKS234" s="1"/>
      <c r="BKT234" s="1"/>
      <c r="BKU234" s="1"/>
      <c r="BKV234" s="1"/>
      <c r="BKW234" s="1"/>
      <c r="BKX234" s="1"/>
      <c r="BKY234" s="1"/>
      <c r="BKZ234" s="1"/>
      <c r="BLA234" s="1"/>
      <c r="BLB234" s="1"/>
      <c r="BLC234" s="1"/>
      <c r="BLD234" s="1"/>
      <c r="BLE234" s="1"/>
      <c r="BLF234" s="1"/>
      <c r="BLG234" s="1"/>
      <c r="BLH234" s="1"/>
      <c r="BLI234" s="1"/>
      <c r="BLJ234" s="1"/>
      <c r="BLK234" s="1"/>
      <c r="BLL234" s="1"/>
      <c r="BLM234" s="1"/>
      <c r="BLN234" s="1"/>
      <c r="BLO234" s="1"/>
      <c r="BLP234" s="1"/>
      <c r="BLQ234" s="1"/>
      <c r="BLR234" s="1"/>
      <c r="BLS234" s="1"/>
      <c r="BLT234" s="1"/>
      <c r="BLU234" s="1"/>
      <c r="BLV234" s="1"/>
      <c r="BLW234" s="1"/>
      <c r="BLX234" s="1"/>
      <c r="BLY234" s="1"/>
      <c r="BLZ234" s="1"/>
      <c r="BMA234" s="1"/>
      <c r="BMB234" s="1"/>
      <c r="BMC234" s="1"/>
      <c r="BMD234" s="1"/>
      <c r="BME234" s="1"/>
      <c r="BMF234" s="1"/>
      <c r="BMG234" s="1"/>
      <c r="BMH234" s="1"/>
      <c r="BMI234" s="1"/>
      <c r="BMJ234" s="1"/>
      <c r="BMK234" s="1"/>
      <c r="BML234" s="1"/>
      <c r="BMM234" s="1"/>
      <c r="BMN234" s="1"/>
      <c r="BMO234" s="1"/>
      <c r="BMP234" s="1"/>
      <c r="BMQ234" s="1"/>
      <c r="BMR234" s="1"/>
      <c r="BMS234" s="1"/>
      <c r="BMT234" s="1"/>
      <c r="BMU234" s="1"/>
      <c r="BMV234" s="1"/>
      <c r="BMW234" s="1"/>
      <c r="BMX234" s="1"/>
      <c r="BMY234" s="1"/>
      <c r="BMZ234" s="1"/>
      <c r="BNA234" s="1"/>
      <c r="BNB234" s="1"/>
      <c r="BNC234" s="1"/>
      <c r="BND234" s="1"/>
      <c r="BNE234" s="1"/>
      <c r="BNF234" s="1"/>
      <c r="BNG234" s="1"/>
      <c r="BNH234" s="1"/>
      <c r="BNI234" s="1"/>
      <c r="BNJ234" s="1"/>
      <c r="BNK234" s="1"/>
      <c r="BNL234" s="1"/>
      <c r="BNM234" s="1"/>
      <c r="BNN234" s="1"/>
      <c r="BNO234" s="1"/>
      <c r="BNP234" s="1"/>
      <c r="BNQ234" s="1"/>
      <c r="BNR234" s="1"/>
      <c r="BNS234" s="1"/>
      <c r="BNT234" s="1"/>
      <c r="BNU234" s="1"/>
      <c r="BNV234" s="1"/>
      <c r="BNW234" s="1"/>
      <c r="BNX234" s="1"/>
      <c r="BNY234" s="1"/>
      <c r="BNZ234" s="1"/>
      <c r="BOA234" s="1"/>
      <c r="BOB234" s="1"/>
      <c r="BOC234" s="1"/>
      <c r="BOD234" s="1"/>
      <c r="BOE234" s="1"/>
      <c r="BOF234" s="1"/>
      <c r="BOG234" s="1"/>
      <c r="BOH234" s="1"/>
      <c r="BOI234" s="1"/>
      <c r="BOJ234" s="1"/>
      <c r="BOK234" s="1"/>
      <c r="BOL234" s="1"/>
      <c r="BOM234" s="1"/>
      <c r="BON234" s="1"/>
      <c r="BOO234" s="1"/>
      <c r="BOP234" s="1"/>
      <c r="BOQ234" s="1"/>
      <c r="BOR234" s="1"/>
      <c r="BOS234" s="1"/>
      <c r="BOT234" s="1"/>
      <c r="BOU234" s="1"/>
      <c r="BOV234" s="1"/>
      <c r="BOW234" s="1"/>
      <c r="BOX234" s="1"/>
      <c r="BOY234" s="1"/>
      <c r="BOZ234" s="1"/>
      <c r="BPA234" s="1"/>
      <c r="BPB234" s="1"/>
      <c r="BPC234" s="1"/>
      <c r="BPD234" s="1"/>
      <c r="BPE234" s="1"/>
      <c r="BPF234" s="1"/>
      <c r="BPG234" s="1"/>
      <c r="BPH234" s="1"/>
      <c r="BPI234" s="1"/>
      <c r="BPJ234" s="1"/>
      <c r="BPK234" s="1"/>
      <c r="BPL234" s="1"/>
      <c r="BPM234" s="1"/>
      <c r="BPN234" s="1"/>
      <c r="BPO234" s="1"/>
      <c r="BPP234" s="1"/>
      <c r="BPQ234" s="1"/>
      <c r="BPR234" s="1"/>
      <c r="BPS234" s="1"/>
      <c r="BPT234" s="1"/>
      <c r="BPU234" s="1"/>
      <c r="BPV234" s="1"/>
      <c r="BPW234" s="1"/>
      <c r="BPX234" s="1"/>
      <c r="BPY234" s="1"/>
      <c r="BPZ234" s="1"/>
      <c r="BQA234" s="1"/>
      <c r="BQB234" s="1"/>
      <c r="BQC234" s="1"/>
      <c r="BQD234" s="1"/>
      <c r="BQE234" s="1"/>
      <c r="BQF234" s="1"/>
      <c r="BQG234" s="1"/>
      <c r="BQH234" s="1"/>
      <c r="BQI234" s="1"/>
      <c r="BQJ234" s="1"/>
      <c r="BQK234" s="1"/>
      <c r="BQL234" s="1"/>
      <c r="BQM234" s="1"/>
      <c r="BQN234" s="1"/>
      <c r="BQO234" s="1"/>
      <c r="BQP234" s="1"/>
      <c r="BQQ234" s="1"/>
      <c r="BQR234" s="1"/>
      <c r="BQS234" s="1"/>
      <c r="BQT234" s="1"/>
      <c r="BQU234" s="1"/>
      <c r="BQV234" s="1"/>
      <c r="BQW234" s="1"/>
      <c r="BQX234" s="1"/>
      <c r="BQY234" s="1"/>
      <c r="BQZ234" s="1"/>
      <c r="BRA234" s="1"/>
      <c r="BRB234" s="1"/>
      <c r="BRC234" s="1"/>
      <c r="BRD234" s="1"/>
      <c r="BRE234" s="1"/>
      <c r="BRF234" s="1"/>
      <c r="BRG234" s="1"/>
      <c r="BRH234" s="1"/>
      <c r="BRI234" s="1"/>
      <c r="BRJ234" s="1"/>
      <c r="BRK234" s="1"/>
      <c r="BRL234" s="1"/>
      <c r="BRM234" s="1"/>
      <c r="BRN234" s="1"/>
      <c r="BRO234" s="1"/>
      <c r="BRP234" s="1"/>
      <c r="BRQ234" s="1"/>
      <c r="BRR234" s="1"/>
      <c r="BRS234" s="1"/>
      <c r="BRT234" s="1"/>
      <c r="BRU234" s="1"/>
      <c r="BRV234" s="1"/>
      <c r="BRW234" s="1"/>
      <c r="BRX234" s="1"/>
      <c r="BRY234" s="1"/>
      <c r="BRZ234" s="1"/>
      <c r="BSA234" s="1"/>
      <c r="BSB234" s="1"/>
      <c r="BSC234" s="1"/>
      <c r="BSD234" s="1"/>
      <c r="BSE234" s="1"/>
      <c r="BSF234" s="1"/>
      <c r="BSG234" s="1"/>
      <c r="BSH234" s="1"/>
      <c r="BSI234" s="1"/>
      <c r="BSJ234" s="1"/>
      <c r="BSK234" s="1"/>
      <c r="BSL234" s="1"/>
      <c r="BSM234" s="1"/>
      <c r="BSN234" s="1"/>
      <c r="BSO234" s="1"/>
      <c r="BSP234" s="1"/>
      <c r="BSQ234" s="1"/>
      <c r="BSR234" s="1"/>
      <c r="BSS234" s="1"/>
      <c r="BST234" s="1"/>
      <c r="BSU234" s="1"/>
      <c r="BSV234" s="1"/>
      <c r="BSW234" s="1"/>
      <c r="BSX234" s="1"/>
      <c r="BSY234" s="1"/>
      <c r="BSZ234" s="1"/>
      <c r="BTA234" s="1"/>
      <c r="BTB234" s="1"/>
      <c r="BTC234" s="1"/>
      <c r="BTD234" s="1"/>
      <c r="BTE234" s="1"/>
      <c r="BTF234" s="1"/>
      <c r="BTG234" s="1"/>
      <c r="BTH234" s="1"/>
      <c r="BTI234" s="1"/>
      <c r="BTJ234" s="1"/>
      <c r="BTK234" s="1"/>
      <c r="BTL234" s="1"/>
      <c r="BTM234" s="1"/>
      <c r="BTN234" s="1"/>
      <c r="BTO234" s="1"/>
      <c r="BTP234" s="1"/>
      <c r="BTQ234" s="1"/>
      <c r="BTR234" s="1"/>
      <c r="BTS234" s="1"/>
      <c r="BTT234" s="1"/>
      <c r="BTU234" s="1"/>
      <c r="BTV234" s="1"/>
      <c r="BTW234" s="1"/>
      <c r="BTX234" s="1"/>
      <c r="BTY234" s="1"/>
      <c r="BTZ234" s="1"/>
      <c r="BUA234" s="1"/>
      <c r="BUB234" s="1"/>
      <c r="BUC234" s="1"/>
      <c r="BUD234" s="1"/>
      <c r="BUE234" s="1"/>
      <c r="BUF234" s="1"/>
      <c r="BUG234" s="1"/>
      <c r="BUH234" s="1"/>
      <c r="BUI234" s="1"/>
      <c r="BUJ234" s="1"/>
      <c r="BUK234" s="1"/>
      <c r="BUL234" s="1"/>
      <c r="BUM234" s="1"/>
      <c r="BUN234" s="1"/>
      <c r="BUO234" s="1"/>
      <c r="BUP234" s="1"/>
      <c r="BUQ234" s="1"/>
      <c r="BUR234" s="1"/>
      <c r="BUS234" s="1"/>
      <c r="BUT234" s="1"/>
      <c r="BUU234" s="1"/>
      <c r="BUV234" s="1"/>
      <c r="BUW234" s="1"/>
      <c r="BUX234" s="1"/>
      <c r="BUY234" s="1"/>
      <c r="BUZ234" s="1"/>
      <c r="BVA234" s="1"/>
      <c r="BVB234" s="1"/>
      <c r="BVC234" s="1"/>
      <c r="BVD234" s="1"/>
      <c r="BVE234" s="1"/>
      <c r="BVF234" s="1"/>
      <c r="BVG234" s="1"/>
      <c r="BVH234" s="1"/>
      <c r="BVI234" s="1"/>
      <c r="BVJ234" s="1"/>
      <c r="BVK234" s="1"/>
      <c r="BVL234" s="1"/>
      <c r="BVM234" s="1"/>
      <c r="BVN234" s="1"/>
      <c r="BVO234" s="1"/>
      <c r="BVP234" s="1"/>
      <c r="BVQ234" s="1"/>
      <c r="BVR234" s="1"/>
      <c r="BVS234" s="1"/>
      <c r="BVT234" s="1"/>
      <c r="BVU234" s="1"/>
      <c r="BVV234" s="1"/>
      <c r="BVW234" s="1"/>
      <c r="BVX234" s="1"/>
      <c r="BVY234" s="1"/>
      <c r="BVZ234" s="1"/>
      <c r="BWA234" s="1"/>
      <c r="BWB234" s="1"/>
      <c r="BWC234" s="1"/>
      <c r="BWD234" s="1"/>
      <c r="BWE234" s="1"/>
      <c r="BWF234" s="1"/>
      <c r="BWG234" s="1"/>
      <c r="BWH234" s="1"/>
      <c r="BWI234" s="1"/>
      <c r="BWJ234" s="1"/>
      <c r="BWK234" s="1"/>
      <c r="BWL234" s="1"/>
      <c r="BWM234" s="1"/>
      <c r="BWN234" s="1"/>
      <c r="BWO234" s="1"/>
      <c r="BWP234" s="1"/>
      <c r="BWQ234" s="1"/>
      <c r="BWR234" s="1"/>
      <c r="BWS234" s="1"/>
      <c r="BWT234" s="1"/>
      <c r="BWU234" s="1"/>
      <c r="BWV234" s="1"/>
      <c r="BWW234" s="1"/>
      <c r="BWX234" s="1"/>
      <c r="BWY234" s="1"/>
      <c r="BWZ234" s="1"/>
      <c r="BXA234" s="1"/>
      <c r="BXB234" s="1"/>
      <c r="BXC234" s="1"/>
      <c r="BXD234" s="1"/>
      <c r="BXE234" s="1"/>
      <c r="BXF234" s="1"/>
      <c r="BXG234" s="1"/>
      <c r="BXH234" s="1"/>
      <c r="BXI234" s="1"/>
      <c r="BXJ234" s="1"/>
      <c r="BXK234" s="1"/>
      <c r="BXL234" s="1"/>
      <c r="BXM234" s="1"/>
      <c r="BXN234" s="1"/>
      <c r="BXO234" s="1"/>
      <c r="BXP234" s="1"/>
      <c r="BXQ234" s="1"/>
      <c r="BXR234" s="1"/>
      <c r="BXS234" s="1"/>
      <c r="BXT234" s="1"/>
      <c r="BXU234" s="1"/>
      <c r="BXV234" s="1"/>
      <c r="BXW234" s="1"/>
      <c r="BXX234" s="1"/>
      <c r="BXY234" s="1"/>
      <c r="BXZ234" s="1"/>
      <c r="BYA234" s="1"/>
      <c r="BYB234" s="1"/>
      <c r="BYC234" s="1"/>
      <c r="BYD234" s="1"/>
      <c r="BYE234" s="1"/>
      <c r="BYF234" s="1"/>
      <c r="BYG234" s="1"/>
      <c r="BYH234" s="1"/>
      <c r="BYI234" s="1"/>
      <c r="BYJ234" s="1"/>
      <c r="BYK234" s="1"/>
      <c r="BYL234" s="1"/>
      <c r="BYM234" s="1"/>
      <c r="BYN234" s="1"/>
      <c r="BYO234" s="1"/>
      <c r="BYP234" s="1"/>
      <c r="BYQ234" s="1"/>
      <c r="BYR234" s="1"/>
      <c r="BYS234" s="1"/>
      <c r="BYT234" s="1"/>
      <c r="BYU234" s="1"/>
      <c r="BYV234" s="1"/>
      <c r="BYW234" s="1"/>
      <c r="BYX234" s="1"/>
      <c r="BYY234" s="1"/>
      <c r="BYZ234" s="1"/>
      <c r="BZA234" s="1"/>
      <c r="BZB234" s="1"/>
      <c r="BZC234" s="1"/>
      <c r="BZD234" s="1"/>
      <c r="BZE234" s="1"/>
      <c r="BZF234" s="1"/>
      <c r="BZG234" s="1"/>
      <c r="BZH234" s="1"/>
      <c r="BZI234" s="1"/>
      <c r="BZJ234" s="1"/>
      <c r="BZK234" s="1"/>
      <c r="BZL234" s="1"/>
      <c r="BZM234" s="1"/>
      <c r="BZN234" s="1"/>
      <c r="BZO234" s="1"/>
      <c r="BZP234" s="1"/>
      <c r="BZQ234" s="1"/>
      <c r="BZR234" s="1"/>
      <c r="BZS234" s="1"/>
      <c r="BZT234" s="1"/>
      <c r="BZU234" s="1"/>
      <c r="BZV234" s="1"/>
      <c r="BZW234" s="1"/>
      <c r="BZX234" s="1"/>
      <c r="BZY234" s="1"/>
      <c r="BZZ234" s="1"/>
      <c r="CAA234" s="1"/>
      <c r="CAB234" s="1"/>
      <c r="CAC234" s="1"/>
      <c r="CAD234" s="1"/>
      <c r="CAE234" s="1"/>
      <c r="CAF234" s="1"/>
      <c r="CAG234" s="1"/>
      <c r="CAH234" s="1"/>
      <c r="CAI234" s="1"/>
      <c r="CAJ234" s="1"/>
      <c r="CAK234" s="1"/>
      <c r="CAL234" s="1"/>
      <c r="CAM234" s="1"/>
      <c r="CAN234" s="1"/>
      <c r="CAO234" s="1"/>
      <c r="CAP234" s="1"/>
      <c r="CAQ234" s="1"/>
      <c r="CAR234" s="1"/>
      <c r="CAS234" s="1"/>
      <c r="CAT234" s="1"/>
      <c r="CAU234" s="1"/>
      <c r="CAV234" s="1"/>
      <c r="CAW234" s="1"/>
      <c r="CAX234" s="1"/>
      <c r="CAY234" s="1"/>
      <c r="CAZ234" s="1"/>
      <c r="CBA234" s="1"/>
      <c r="CBB234" s="1"/>
      <c r="CBC234" s="1"/>
      <c r="CBD234" s="1"/>
      <c r="CBE234" s="1"/>
      <c r="CBF234" s="1"/>
      <c r="CBG234" s="1"/>
      <c r="CBH234" s="1"/>
      <c r="CBI234" s="1"/>
      <c r="CBJ234" s="1"/>
      <c r="CBK234" s="1"/>
      <c r="CBL234" s="1"/>
      <c r="CBM234" s="1"/>
      <c r="CBN234" s="1"/>
      <c r="CBO234" s="1"/>
      <c r="CBP234" s="1"/>
      <c r="CBQ234" s="1"/>
      <c r="CBR234" s="1"/>
      <c r="CBS234" s="1"/>
      <c r="CBT234" s="1"/>
      <c r="CBU234" s="1"/>
      <c r="CBV234" s="1"/>
      <c r="CBW234" s="1"/>
      <c r="CBX234" s="1"/>
      <c r="CBY234" s="1"/>
      <c r="CBZ234" s="1"/>
      <c r="CCA234" s="1"/>
      <c r="CCB234" s="1"/>
      <c r="CCC234" s="1"/>
      <c r="CCD234" s="1"/>
      <c r="CCE234" s="1"/>
      <c r="CCF234" s="1"/>
      <c r="CCG234" s="1"/>
      <c r="CCH234" s="1"/>
      <c r="CCI234" s="1"/>
      <c r="CCJ234" s="1"/>
      <c r="CCK234" s="1"/>
      <c r="CCL234" s="1"/>
      <c r="CCM234" s="1"/>
      <c r="CCN234" s="1"/>
      <c r="CCO234" s="1"/>
      <c r="CCP234" s="1"/>
      <c r="CCQ234" s="1"/>
      <c r="CCR234" s="1"/>
      <c r="CCS234" s="1"/>
      <c r="CCT234" s="1"/>
      <c r="CCU234" s="1"/>
      <c r="CCV234" s="1"/>
      <c r="CCW234" s="1"/>
      <c r="CCX234" s="1"/>
      <c r="CCY234" s="1"/>
      <c r="CCZ234" s="1"/>
      <c r="CDA234" s="1"/>
      <c r="CDB234" s="1"/>
      <c r="CDC234" s="1"/>
      <c r="CDD234" s="1"/>
      <c r="CDE234" s="1"/>
      <c r="CDF234" s="1"/>
      <c r="CDG234" s="1"/>
      <c r="CDH234" s="1"/>
      <c r="CDI234" s="1"/>
      <c r="CDJ234" s="1"/>
      <c r="CDK234" s="1"/>
      <c r="CDL234" s="1"/>
      <c r="CDM234" s="1"/>
      <c r="CDN234" s="1"/>
      <c r="CDO234" s="1"/>
      <c r="CDP234" s="1"/>
      <c r="CDQ234" s="1"/>
      <c r="CDR234" s="1"/>
      <c r="CDS234" s="1"/>
      <c r="CDT234" s="1"/>
      <c r="CDU234" s="1"/>
      <c r="CDV234" s="1"/>
      <c r="CDW234" s="1"/>
      <c r="CDX234" s="1"/>
      <c r="CDY234" s="1"/>
      <c r="CDZ234" s="1"/>
      <c r="CEA234" s="1"/>
      <c r="CEB234" s="1"/>
      <c r="CEC234" s="1"/>
      <c r="CED234" s="1"/>
      <c r="CEE234" s="1"/>
      <c r="CEF234" s="1"/>
      <c r="CEG234" s="1"/>
      <c r="CEH234" s="1"/>
      <c r="CEI234" s="1"/>
      <c r="CEJ234" s="1"/>
      <c r="CEK234" s="1"/>
      <c r="CEL234" s="1"/>
      <c r="CEM234" s="1"/>
      <c r="CEN234" s="1"/>
      <c r="CEO234" s="1"/>
      <c r="CEP234" s="1"/>
      <c r="CEQ234" s="1"/>
      <c r="CER234" s="1"/>
      <c r="CES234" s="1"/>
      <c r="CET234" s="1"/>
      <c r="CEU234" s="1"/>
      <c r="CEV234" s="1"/>
      <c r="CEW234" s="1"/>
      <c r="CEX234" s="1"/>
      <c r="CEY234" s="1"/>
      <c r="CEZ234" s="1"/>
      <c r="CFA234" s="1"/>
      <c r="CFB234" s="1"/>
      <c r="CFC234" s="1"/>
      <c r="CFD234" s="1"/>
      <c r="CFE234" s="1"/>
      <c r="CFF234" s="1"/>
      <c r="CFG234" s="1"/>
      <c r="CFH234" s="1"/>
      <c r="CFI234" s="1"/>
      <c r="CFJ234" s="1"/>
      <c r="CFK234" s="1"/>
      <c r="CFL234" s="1"/>
      <c r="CFM234" s="1"/>
      <c r="CFN234" s="1"/>
      <c r="CFO234" s="1"/>
      <c r="CFP234" s="1"/>
      <c r="CFQ234" s="1"/>
      <c r="CFR234" s="1"/>
      <c r="CFS234" s="1"/>
      <c r="CFT234" s="1"/>
      <c r="CFU234" s="1"/>
      <c r="CFV234" s="1"/>
      <c r="CFW234" s="1"/>
      <c r="CFX234" s="1"/>
      <c r="CFY234" s="1"/>
      <c r="CFZ234" s="1"/>
      <c r="CGA234" s="1"/>
      <c r="CGB234" s="1"/>
      <c r="CGC234" s="1"/>
      <c r="CGD234" s="1"/>
      <c r="CGE234" s="1"/>
      <c r="CGF234" s="1"/>
      <c r="CGG234" s="1"/>
      <c r="CGH234" s="1"/>
      <c r="CGI234" s="1"/>
      <c r="CGJ234" s="1"/>
      <c r="CGK234" s="1"/>
      <c r="CGL234" s="1"/>
      <c r="CGM234" s="1"/>
      <c r="CGN234" s="1"/>
      <c r="CGO234" s="1"/>
      <c r="CGP234" s="1"/>
      <c r="CGQ234" s="1"/>
      <c r="CGR234" s="1"/>
      <c r="CGS234" s="1"/>
      <c r="CGT234" s="1"/>
      <c r="CGU234" s="1"/>
      <c r="CGV234" s="1"/>
      <c r="CGW234" s="1"/>
      <c r="CGX234" s="1"/>
      <c r="CGY234" s="1"/>
      <c r="CGZ234" s="1"/>
      <c r="CHA234" s="1"/>
      <c r="CHB234" s="1"/>
      <c r="CHC234" s="1"/>
      <c r="CHD234" s="1"/>
      <c r="CHE234" s="1"/>
      <c r="CHF234" s="1"/>
      <c r="CHG234" s="1"/>
      <c r="CHH234" s="1"/>
      <c r="CHI234" s="1"/>
      <c r="CHJ234" s="1"/>
      <c r="CHK234" s="1"/>
      <c r="CHL234" s="1"/>
      <c r="CHM234" s="1"/>
      <c r="CHN234" s="1"/>
      <c r="CHO234" s="1"/>
      <c r="CHP234" s="1"/>
      <c r="CHQ234" s="1"/>
      <c r="CHR234" s="1"/>
      <c r="CHS234" s="1"/>
      <c r="CHT234" s="1"/>
      <c r="CHU234" s="1"/>
      <c r="CHV234" s="1"/>
      <c r="CHW234" s="1"/>
      <c r="CHX234" s="1"/>
      <c r="CHY234" s="1"/>
      <c r="CHZ234" s="1"/>
      <c r="CIA234" s="1"/>
      <c r="CIB234" s="1"/>
      <c r="CIC234" s="1"/>
      <c r="CID234" s="1"/>
      <c r="CIE234" s="1"/>
      <c r="CIF234" s="1"/>
      <c r="CIG234" s="1"/>
      <c r="CIH234" s="1"/>
      <c r="CII234" s="1"/>
      <c r="CIJ234" s="1"/>
      <c r="CIK234" s="1"/>
      <c r="CIL234" s="1"/>
      <c r="CIM234" s="1"/>
      <c r="CIN234" s="1"/>
      <c r="CIO234" s="1"/>
      <c r="CIP234" s="1"/>
      <c r="CIQ234" s="1"/>
      <c r="CIR234" s="1"/>
      <c r="CIS234" s="1"/>
      <c r="CIT234" s="1"/>
      <c r="CIU234" s="1"/>
      <c r="CIV234" s="1"/>
      <c r="CIW234" s="1"/>
      <c r="CIX234" s="1"/>
      <c r="CIY234" s="1"/>
      <c r="CIZ234" s="1"/>
      <c r="CJA234" s="1"/>
      <c r="CJB234" s="1"/>
      <c r="CJC234" s="1"/>
      <c r="CJD234" s="1"/>
      <c r="CJE234" s="1"/>
      <c r="CJF234" s="1"/>
      <c r="CJG234" s="1"/>
      <c r="CJH234" s="1"/>
      <c r="CJI234" s="1"/>
      <c r="CJJ234" s="1"/>
      <c r="CJK234" s="1"/>
      <c r="CJL234" s="1"/>
      <c r="CJM234" s="1"/>
      <c r="CJN234" s="1"/>
      <c r="CJO234" s="1"/>
      <c r="CJP234" s="1"/>
      <c r="CJQ234" s="1"/>
      <c r="CJR234" s="1"/>
      <c r="CJS234" s="1"/>
      <c r="CJT234" s="1"/>
      <c r="CJU234" s="1"/>
      <c r="CJV234" s="1"/>
      <c r="CJW234" s="1"/>
      <c r="CJX234" s="1"/>
      <c r="CJY234" s="1"/>
      <c r="CJZ234" s="1"/>
      <c r="CKA234" s="1"/>
      <c r="CKB234" s="1"/>
      <c r="CKC234" s="1"/>
      <c r="CKD234" s="1"/>
      <c r="CKE234" s="1"/>
      <c r="CKF234" s="1"/>
      <c r="CKG234" s="1"/>
      <c r="CKH234" s="1"/>
      <c r="CKI234" s="1"/>
      <c r="CKJ234" s="1"/>
      <c r="CKK234" s="1"/>
      <c r="CKL234" s="1"/>
      <c r="CKM234" s="1"/>
      <c r="CKN234" s="1"/>
      <c r="CKO234" s="1"/>
      <c r="CKP234" s="1"/>
      <c r="CKQ234" s="1"/>
      <c r="CKR234" s="1"/>
      <c r="CKS234" s="1"/>
      <c r="CKT234" s="1"/>
      <c r="CKU234" s="1"/>
      <c r="CKV234" s="1"/>
      <c r="CKW234" s="1"/>
      <c r="CKX234" s="1"/>
      <c r="CKY234" s="1"/>
      <c r="CKZ234" s="1"/>
      <c r="CLA234" s="1"/>
      <c r="CLB234" s="1"/>
      <c r="CLC234" s="1"/>
      <c r="CLD234" s="1"/>
      <c r="CLE234" s="1"/>
      <c r="CLF234" s="1"/>
      <c r="CLG234" s="1"/>
      <c r="CLH234" s="1"/>
      <c r="CLI234" s="1"/>
      <c r="CLJ234" s="1"/>
      <c r="CLK234" s="1"/>
      <c r="CLL234" s="1"/>
      <c r="CLM234" s="1"/>
      <c r="CLN234" s="1"/>
      <c r="CLO234" s="1"/>
      <c r="CLP234" s="1"/>
      <c r="CLQ234" s="1"/>
      <c r="CLR234" s="1"/>
      <c r="CLS234" s="1"/>
      <c r="CLT234" s="1"/>
      <c r="CLU234" s="1"/>
      <c r="CLV234" s="1"/>
      <c r="CLW234" s="1"/>
      <c r="CLX234" s="1"/>
      <c r="CLY234" s="1"/>
      <c r="CLZ234" s="1"/>
      <c r="CMA234" s="1"/>
      <c r="CMB234" s="1"/>
      <c r="CMC234" s="1"/>
      <c r="CMD234" s="1"/>
      <c r="CME234" s="1"/>
      <c r="CMF234" s="1"/>
      <c r="CMG234" s="1"/>
      <c r="CMH234" s="1"/>
      <c r="CMI234" s="1"/>
      <c r="CMJ234" s="1"/>
      <c r="CMK234" s="1"/>
      <c r="CML234" s="1"/>
      <c r="CMM234" s="1"/>
      <c r="CMN234" s="1"/>
      <c r="CMO234" s="1"/>
      <c r="CMP234" s="1"/>
      <c r="CMQ234" s="1"/>
      <c r="CMR234" s="1"/>
      <c r="CMS234" s="1"/>
      <c r="CMT234" s="1"/>
      <c r="CMU234" s="1"/>
      <c r="CMV234" s="1"/>
      <c r="CMW234" s="1"/>
      <c r="CMX234" s="1"/>
      <c r="CMY234" s="1"/>
      <c r="CMZ234" s="1"/>
      <c r="CNA234" s="1"/>
      <c r="CNB234" s="1"/>
      <c r="CNC234" s="1"/>
      <c r="CND234" s="1"/>
      <c r="CNE234" s="1"/>
      <c r="CNF234" s="1"/>
      <c r="CNG234" s="1"/>
      <c r="CNH234" s="1"/>
      <c r="CNI234" s="1"/>
      <c r="CNJ234" s="1"/>
      <c r="CNK234" s="1"/>
      <c r="CNL234" s="1"/>
      <c r="CNM234" s="1"/>
      <c r="CNN234" s="1"/>
      <c r="CNO234" s="1"/>
      <c r="CNP234" s="1"/>
      <c r="CNQ234" s="1"/>
      <c r="CNR234" s="1"/>
      <c r="CNS234" s="1"/>
      <c r="CNT234" s="1"/>
      <c r="CNU234" s="1"/>
      <c r="CNV234" s="1"/>
      <c r="CNW234" s="1"/>
      <c r="CNX234" s="1"/>
      <c r="CNY234" s="1"/>
      <c r="CNZ234" s="1"/>
      <c r="COA234" s="1"/>
      <c r="COB234" s="1"/>
      <c r="COC234" s="1"/>
      <c r="COD234" s="1"/>
      <c r="COE234" s="1"/>
      <c r="COF234" s="1"/>
      <c r="COG234" s="1"/>
      <c r="COH234" s="1"/>
      <c r="COI234" s="1"/>
      <c r="COJ234" s="1"/>
      <c r="COK234" s="1"/>
      <c r="COL234" s="1"/>
      <c r="COM234" s="1"/>
      <c r="CON234" s="1"/>
      <c r="COO234" s="1"/>
      <c r="COP234" s="1"/>
      <c r="COQ234" s="1"/>
      <c r="COR234" s="1"/>
      <c r="COS234" s="1"/>
      <c r="COT234" s="1"/>
      <c r="COU234" s="1"/>
      <c r="COV234" s="1"/>
      <c r="COW234" s="1"/>
      <c r="COX234" s="1"/>
      <c r="COY234" s="1"/>
      <c r="COZ234" s="1"/>
      <c r="CPA234" s="1"/>
      <c r="CPB234" s="1"/>
      <c r="CPC234" s="1"/>
      <c r="CPD234" s="1"/>
      <c r="CPE234" s="1"/>
      <c r="CPF234" s="1"/>
      <c r="CPG234" s="1"/>
      <c r="CPH234" s="1"/>
      <c r="CPI234" s="1"/>
      <c r="CPJ234" s="1"/>
      <c r="CPK234" s="1"/>
      <c r="CPL234" s="1"/>
      <c r="CPM234" s="1"/>
      <c r="CPN234" s="1"/>
      <c r="CPO234" s="1"/>
      <c r="CPP234" s="1"/>
      <c r="CPQ234" s="1"/>
      <c r="CPR234" s="1"/>
      <c r="CPS234" s="1"/>
      <c r="CPT234" s="1"/>
      <c r="CPU234" s="1"/>
      <c r="CPV234" s="1"/>
      <c r="CPW234" s="1"/>
      <c r="CPX234" s="1"/>
      <c r="CPY234" s="1"/>
      <c r="CPZ234" s="1"/>
      <c r="CQA234" s="1"/>
      <c r="CQB234" s="1"/>
      <c r="CQC234" s="1"/>
      <c r="CQD234" s="1"/>
      <c r="CQE234" s="1"/>
      <c r="CQF234" s="1"/>
      <c r="CQG234" s="1"/>
      <c r="CQH234" s="1"/>
      <c r="CQI234" s="1"/>
      <c r="CQJ234" s="1"/>
      <c r="CQK234" s="1"/>
      <c r="CQL234" s="1"/>
      <c r="CQM234" s="1"/>
      <c r="CQN234" s="1"/>
      <c r="CQO234" s="1"/>
      <c r="CQP234" s="1"/>
      <c r="CQQ234" s="1"/>
      <c r="CQR234" s="1"/>
      <c r="CQS234" s="1"/>
      <c r="CQT234" s="1"/>
      <c r="CQU234" s="1"/>
      <c r="CQV234" s="1"/>
      <c r="CQW234" s="1"/>
      <c r="CQX234" s="1"/>
      <c r="CQY234" s="1"/>
      <c r="CQZ234" s="1"/>
      <c r="CRA234" s="1"/>
      <c r="CRB234" s="1"/>
      <c r="CRC234" s="1"/>
      <c r="CRD234" s="1"/>
      <c r="CRE234" s="1"/>
      <c r="CRF234" s="1"/>
      <c r="CRG234" s="1"/>
      <c r="CRH234" s="1"/>
      <c r="CRI234" s="1"/>
      <c r="CRJ234" s="1"/>
      <c r="CRK234" s="1"/>
      <c r="CRL234" s="1"/>
      <c r="CRM234" s="1"/>
      <c r="CRN234" s="1"/>
      <c r="CRO234" s="1"/>
      <c r="CRP234" s="1"/>
      <c r="CRQ234" s="1"/>
      <c r="CRR234" s="1"/>
      <c r="CRS234" s="1"/>
      <c r="CRT234" s="1"/>
      <c r="CRU234" s="1"/>
      <c r="CRV234" s="1"/>
      <c r="CRW234" s="1"/>
      <c r="CRX234" s="1"/>
      <c r="CRY234" s="1"/>
      <c r="CRZ234" s="1"/>
      <c r="CSA234" s="1"/>
      <c r="CSB234" s="1"/>
      <c r="CSC234" s="1"/>
      <c r="CSD234" s="1"/>
      <c r="CSE234" s="1"/>
      <c r="CSF234" s="1"/>
      <c r="CSG234" s="1"/>
      <c r="CSH234" s="1"/>
      <c r="CSI234" s="1"/>
      <c r="CSJ234" s="1"/>
      <c r="CSK234" s="1"/>
      <c r="CSL234" s="1"/>
      <c r="CSM234" s="1"/>
      <c r="CSN234" s="1"/>
      <c r="CSO234" s="1"/>
      <c r="CSP234" s="1"/>
      <c r="CSQ234" s="1"/>
      <c r="CSR234" s="1"/>
      <c r="CSS234" s="1"/>
      <c r="CST234" s="1"/>
      <c r="CSU234" s="1"/>
      <c r="CSV234" s="1"/>
      <c r="CSW234" s="1"/>
      <c r="CSX234" s="1"/>
      <c r="CSY234" s="1"/>
      <c r="CSZ234" s="1"/>
      <c r="CTA234" s="1"/>
      <c r="CTB234" s="1"/>
      <c r="CTC234" s="1"/>
      <c r="CTD234" s="1"/>
      <c r="CTE234" s="1"/>
      <c r="CTF234" s="1"/>
      <c r="CTG234" s="1"/>
      <c r="CTH234" s="1"/>
      <c r="CTI234" s="1"/>
      <c r="CTJ234" s="1"/>
      <c r="CTK234" s="1"/>
      <c r="CTL234" s="1"/>
      <c r="CTM234" s="1"/>
      <c r="CTN234" s="1"/>
      <c r="CTO234" s="1"/>
      <c r="CTP234" s="1"/>
      <c r="CTQ234" s="1"/>
      <c r="CTR234" s="1"/>
      <c r="CTS234" s="1"/>
      <c r="CTT234" s="1"/>
      <c r="CTU234" s="1"/>
      <c r="CTV234" s="1"/>
      <c r="CTW234" s="1"/>
      <c r="CTX234" s="1"/>
      <c r="CTY234" s="1"/>
      <c r="CTZ234" s="1"/>
      <c r="CUA234" s="1"/>
      <c r="CUB234" s="1"/>
      <c r="CUC234" s="1"/>
      <c r="CUD234" s="1"/>
      <c r="CUE234" s="1"/>
      <c r="CUF234" s="1"/>
      <c r="CUG234" s="1"/>
      <c r="CUH234" s="1"/>
      <c r="CUI234" s="1"/>
      <c r="CUJ234" s="1"/>
      <c r="CUK234" s="1"/>
      <c r="CUL234" s="1"/>
      <c r="CUM234" s="1"/>
      <c r="CUN234" s="1"/>
      <c r="CUO234" s="1"/>
      <c r="CUP234" s="1"/>
      <c r="CUQ234" s="1"/>
      <c r="CUR234" s="1"/>
      <c r="CUS234" s="1"/>
      <c r="CUT234" s="1"/>
      <c r="CUU234" s="1"/>
      <c r="CUV234" s="1"/>
      <c r="CUW234" s="1"/>
      <c r="CUX234" s="1"/>
      <c r="CUY234" s="1"/>
      <c r="CUZ234" s="1"/>
      <c r="CVA234" s="1"/>
      <c r="CVB234" s="1"/>
      <c r="CVC234" s="1"/>
      <c r="CVD234" s="1"/>
      <c r="CVE234" s="1"/>
      <c r="CVF234" s="1"/>
      <c r="CVG234" s="1"/>
      <c r="CVH234" s="1"/>
      <c r="CVI234" s="1"/>
      <c r="CVJ234" s="1"/>
      <c r="CVK234" s="1"/>
      <c r="CVL234" s="1"/>
      <c r="CVM234" s="1"/>
      <c r="CVN234" s="1"/>
      <c r="CVO234" s="1"/>
      <c r="CVP234" s="1"/>
      <c r="CVQ234" s="1"/>
      <c r="CVR234" s="1"/>
      <c r="CVS234" s="1"/>
      <c r="CVT234" s="1"/>
      <c r="CVU234" s="1"/>
      <c r="CVV234" s="1"/>
      <c r="CVW234" s="1"/>
      <c r="CVX234" s="1"/>
      <c r="CVY234" s="1"/>
      <c r="CVZ234" s="1"/>
      <c r="CWA234" s="1"/>
      <c r="CWB234" s="1"/>
      <c r="CWC234" s="1"/>
      <c r="CWD234" s="1"/>
      <c r="CWE234" s="1"/>
      <c r="CWF234" s="1"/>
      <c r="CWG234" s="1"/>
      <c r="CWH234" s="1"/>
      <c r="CWI234" s="1"/>
      <c r="CWJ234" s="1"/>
      <c r="CWK234" s="1"/>
      <c r="CWL234" s="1"/>
      <c r="CWM234" s="1"/>
      <c r="CWN234" s="1"/>
      <c r="CWO234" s="1"/>
      <c r="CWP234" s="1"/>
      <c r="CWQ234" s="1"/>
      <c r="CWR234" s="1"/>
      <c r="CWS234" s="1"/>
      <c r="CWT234" s="1"/>
      <c r="CWU234" s="1"/>
      <c r="CWV234" s="1"/>
      <c r="CWW234" s="1"/>
      <c r="CWX234" s="1"/>
      <c r="CWY234" s="1"/>
      <c r="CWZ234" s="1"/>
      <c r="CXA234" s="1"/>
      <c r="CXB234" s="1"/>
      <c r="CXC234" s="1"/>
      <c r="CXD234" s="1"/>
      <c r="CXE234" s="1"/>
      <c r="CXF234" s="1"/>
      <c r="CXG234" s="1"/>
      <c r="CXH234" s="1"/>
      <c r="CXI234" s="1"/>
      <c r="CXJ234" s="1"/>
      <c r="CXK234" s="1"/>
      <c r="CXL234" s="1"/>
      <c r="CXM234" s="1"/>
      <c r="CXN234" s="1"/>
      <c r="CXO234" s="1"/>
      <c r="CXP234" s="1"/>
      <c r="CXQ234" s="1"/>
      <c r="CXR234" s="1"/>
      <c r="CXS234" s="1"/>
      <c r="CXT234" s="1"/>
      <c r="CXU234" s="1"/>
      <c r="CXV234" s="1"/>
      <c r="CXW234" s="1"/>
      <c r="CXX234" s="1"/>
      <c r="CXY234" s="1"/>
      <c r="CXZ234" s="1"/>
      <c r="CYA234" s="1"/>
      <c r="CYB234" s="1"/>
      <c r="CYC234" s="1"/>
      <c r="CYD234" s="1"/>
      <c r="CYE234" s="1"/>
      <c r="CYF234" s="1"/>
      <c r="CYG234" s="1"/>
      <c r="CYH234" s="1"/>
      <c r="CYI234" s="1"/>
      <c r="CYJ234" s="1"/>
      <c r="CYK234" s="1"/>
      <c r="CYL234" s="1"/>
      <c r="CYM234" s="1"/>
      <c r="CYN234" s="1"/>
      <c r="CYO234" s="1"/>
      <c r="CYP234" s="1"/>
      <c r="CYQ234" s="1"/>
      <c r="CYR234" s="1"/>
      <c r="CYS234" s="1"/>
      <c r="CYT234" s="1"/>
      <c r="CYU234" s="1"/>
      <c r="CYV234" s="1"/>
      <c r="CYW234" s="1"/>
      <c r="CYX234" s="1"/>
      <c r="CYY234" s="1"/>
      <c r="CYZ234" s="1"/>
      <c r="CZA234" s="1"/>
      <c r="CZB234" s="1"/>
      <c r="CZC234" s="1"/>
      <c r="CZD234" s="1"/>
      <c r="CZE234" s="1"/>
      <c r="CZF234" s="1"/>
      <c r="CZG234" s="1"/>
      <c r="CZH234" s="1"/>
      <c r="CZI234" s="1"/>
      <c r="CZJ234" s="1"/>
      <c r="CZK234" s="1"/>
      <c r="CZL234" s="1"/>
      <c r="CZM234" s="1"/>
      <c r="CZN234" s="1"/>
      <c r="CZO234" s="1"/>
      <c r="CZP234" s="1"/>
      <c r="CZQ234" s="1"/>
      <c r="CZR234" s="1"/>
      <c r="CZS234" s="1"/>
      <c r="CZT234" s="1"/>
      <c r="CZU234" s="1"/>
      <c r="CZV234" s="1"/>
      <c r="CZW234" s="1"/>
      <c r="CZX234" s="1"/>
      <c r="CZY234" s="1"/>
      <c r="CZZ234" s="1"/>
      <c r="DAA234" s="1"/>
      <c r="DAB234" s="1"/>
      <c r="DAC234" s="1"/>
      <c r="DAD234" s="1"/>
      <c r="DAE234" s="1"/>
      <c r="DAF234" s="1"/>
      <c r="DAG234" s="1"/>
      <c r="DAH234" s="1"/>
      <c r="DAI234" s="1"/>
      <c r="DAJ234" s="1"/>
      <c r="DAK234" s="1"/>
      <c r="DAL234" s="1"/>
      <c r="DAM234" s="1"/>
      <c r="DAN234" s="1"/>
      <c r="DAO234" s="1"/>
      <c r="DAP234" s="1"/>
      <c r="DAQ234" s="1"/>
      <c r="DAR234" s="1"/>
      <c r="DAS234" s="1"/>
      <c r="DAT234" s="1"/>
      <c r="DAU234" s="1"/>
      <c r="DAV234" s="1"/>
      <c r="DAW234" s="1"/>
      <c r="DAX234" s="1"/>
      <c r="DAY234" s="1"/>
      <c r="DAZ234" s="1"/>
      <c r="DBA234" s="1"/>
      <c r="DBB234" s="1"/>
      <c r="DBC234" s="1"/>
      <c r="DBD234" s="1"/>
      <c r="DBE234" s="1"/>
      <c r="DBF234" s="1"/>
      <c r="DBG234" s="1"/>
      <c r="DBH234" s="1"/>
      <c r="DBI234" s="1"/>
      <c r="DBJ234" s="1"/>
      <c r="DBK234" s="1"/>
      <c r="DBL234" s="1"/>
      <c r="DBM234" s="1"/>
      <c r="DBN234" s="1"/>
      <c r="DBO234" s="1"/>
      <c r="DBP234" s="1"/>
      <c r="DBQ234" s="1"/>
      <c r="DBR234" s="1"/>
      <c r="DBS234" s="1"/>
      <c r="DBT234" s="1"/>
      <c r="DBU234" s="1"/>
      <c r="DBV234" s="1"/>
      <c r="DBW234" s="1"/>
      <c r="DBX234" s="1"/>
      <c r="DBY234" s="1"/>
      <c r="DBZ234" s="1"/>
      <c r="DCA234" s="1"/>
      <c r="DCB234" s="1"/>
      <c r="DCC234" s="1"/>
      <c r="DCD234" s="1"/>
      <c r="DCE234" s="1"/>
      <c r="DCF234" s="1"/>
      <c r="DCG234" s="1"/>
      <c r="DCH234" s="1"/>
      <c r="DCI234" s="1"/>
      <c r="DCJ234" s="1"/>
      <c r="DCK234" s="1"/>
      <c r="DCL234" s="1"/>
      <c r="DCM234" s="1"/>
      <c r="DCN234" s="1"/>
      <c r="DCO234" s="1"/>
      <c r="DCP234" s="1"/>
      <c r="DCQ234" s="1"/>
      <c r="DCR234" s="1"/>
      <c r="DCS234" s="1"/>
      <c r="DCT234" s="1"/>
      <c r="DCU234" s="1"/>
      <c r="DCV234" s="1"/>
      <c r="DCW234" s="1"/>
      <c r="DCX234" s="1"/>
      <c r="DCY234" s="1"/>
      <c r="DCZ234" s="1"/>
      <c r="DDA234" s="1"/>
      <c r="DDB234" s="1"/>
      <c r="DDC234" s="1"/>
      <c r="DDD234" s="1"/>
      <c r="DDE234" s="1"/>
      <c r="DDF234" s="1"/>
      <c r="DDG234" s="1"/>
      <c r="DDH234" s="1"/>
      <c r="DDI234" s="1"/>
      <c r="DDJ234" s="1"/>
      <c r="DDK234" s="1"/>
      <c r="DDL234" s="1"/>
      <c r="DDM234" s="1"/>
      <c r="DDN234" s="1"/>
      <c r="DDO234" s="1"/>
      <c r="DDP234" s="1"/>
      <c r="DDQ234" s="1"/>
      <c r="DDR234" s="1"/>
      <c r="DDS234" s="1"/>
      <c r="DDT234" s="1"/>
      <c r="DDU234" s="1"/>
      <c r="DDV234" s="1"/>
      <c r="DDW234" s="1"/>
      <c r="DDX234" s="1"/>
      <c r="DDY234" s="1"/>
      <c r="DDZ234" s="1"/>
      <c r="DEA234" s="1"/>
      <c r="DEB234" s="1"/>
      <c r="DEC234" s="1"/>
      <c r="DED234" s="1"/>
      <c r="DEE234" s="1"/>
      <c r="DEF234" s="1"/>
      <c r="DEG234" s="1"/>
      <c r="DEH234" s="1"/>
      <c r="DEI234" s="1"/>
      <c r="DEJ234" s="1"/>
      <c r="DEK234" s="1"/>
      <c r="DEL234" s="1"/>
      <c r="DEM234" s="1"/>
      <c r="DEN234" s="1"/>
      <c r="DEO234" s="1"/>
      <c r="DEP234" s="1"/>
      <c r="DEQ234" s="1"/>
      <c r="DER234" s="1"/>
      <c r="DES234" s="1"/>
      <c r="DET234" s="1"/>
      <c r="DEU234" s="1"/>
      <c r="DEV234" s="1"/>
      <c r="DEW234" s="1"/>
      <c r="DEX234" s="1"/>
      <c r="DEY234" s="1"/>
      <c r="DEZ234" s="1"/>
      <c r="DFA234" s="1"/>
      <c r="DFB234" s="1"/>
      <c r="DFC234" s="1"/>
      <c r="DFD234" s="1"/>
      <c r="DFE234" s="1"/>
      <c r="DFF234" s="1"/>
      <c r="DFG234" s="1"/>
      <c r="DFH234" s="1"/>
      <c r="DFI234" s="1"/>
      <c r="DFJ234" s="1"/>
      <c r="DFK234" s="1"/>
      <c r="DFL234" s="1"/>
      <c r="DFM234" s="1"/>
      <c r="DFN234" s="1"/>
      <c r="DFO234" s="1"/>
      <c r="DFP234" s="1"/>
      <c r="DFQ234" s="1"/>
      <c r="DFR234" s="1"/>
      <c r="DFS234" s="1"/>
      <c r="DFT234" s="1"/>
      <c r="DFU234" s="1"/>
      <c r="DFV234" s="1"/>
      <c r="DFW234" s="1"/>
      <c r="DFX234" s="1"/>
      <c r="DFY234" s="1"/>
      <c r="DFZ234" s="1"/>
      <c r="DGA234" s="1"/>
      <c r="DGB234" s="1"/>
      <c r="DGC234" s="1"/>
      <c r="DGD234" s="1"/>
      <c r="DGE234" s="1"/>
      <c r="DGF234" s="1"/>
      <c r="DGG234" s="1"/>
      <c r="DGH234" s="1"/>
      <c r="DGI234" s="1"/>
      <c r="DGJ234" s="1"/>
      <c r="DGK234" s="1"/>
      <c r="DGL234" s="1"/>
      <c r="DGM234" s="1"/>
      <c r="DGN234" s="1"/>
      <c r="DGO234" s="1"/>
      <c r="DGP234" s="1"/>
      <c r="DGQ234" s="1"/>
      <c r="DGR234" s="1"/>
      <c r="DGS234" s="1"/>
      <c r="DGT234" s="1"/>
      <c r="DGU234" s="1"/>
      <c r="DGV234" s="1"/>
      <c r="DGW234" s="1"/>
      <c r="DGX234" s="1"/>
      <c r="DGY234" s="1"/>
      <c r="DGZ234" s="1"/>
      <c r="DHA234" s="1"/>
      <c r="DHB234" s="1"/>
      <c r="DHC234" s="1"/>
      <c r="DHD234" s="1"/>
      <c r="DHE234" s="1"/>
      <c r="DHF234" s="1"/>
      <c r="DHG234" s="1"/>
      <c r="DHH234" s="1"/>
      <c r="DHI234" s="1"/>
      <c r="DHJ234" s="1"/>
      <c r="DHK234" s="1"/>
      <c r="DHL234" s="1"/>
      <c r="DHM234" s="1"/>
      <c r="DHN234" s="1"/>
      <c r="DHO234" s="1"/>
      <c r="DHP234" s="1"/>
      <c r="DHQ234" s="1"/>
      <c r="DHR234" s="1"/>
      <c r="DHS234" s="1"/>
      <c r="DHT234" s="1"/>
      <c r="DHU234" s="1"/>
      <c r="DHV234" s="1"/>
      <c r="DHW234" s="1"/>
      <c r="DHX234" s="1"/>
      <c r="DHY234" s="1"/>
      <c r="DHZ234" s="1"/>
      <c r="DIA234" s="1"/>
      <c r="DIB234" s="1"/>
      <c r="DIC234" s="1"/>
      <c r="DID234" s="1"/>
      <c r="DIE234" s="1"/>
      <c r="DIF234" s="1"/>
      <c r="DIG234" s="1"/>
      <c r="DIH234" s="1"/>
      <c r="DII234" s="1"/>
      <c r="DIJ234" s="1"/>
      <c r="DIK234" s="1"/>
      <c r="DIL234" s="1"/>
      <c r="DIM234" s="1"/>
      <c r="DIN234" s="1"/>
      <c r="DIO234" s="1"/>
      <c r="DIP234" s="1"/>
      <c r="DIQ234" s="1"/>
      <c r="DIR234" s="1"/>
      <c r="DIS234" s="1"/>
      <c r="DIT234" s="1"/>
      <c r="DIU234" s="1"/>
      <c r="DIV234" s="1"/>
      <c r="DIW234" s="1"/>
      <c r="DIX234" s="1"/>
      <c r="DIY234" s="1"/>
      <c r="DIZ234" s="1"/>
      <c r="DJA234" s="1"/>
      <c r="DJB234" s="1"/>
      <c r="DJC234" s="1"/>
      <c r="DJD234" s="1"/>
      <c r="DJE234" s="1"/>
      <c r="DJF234" s="1"/>
      <c r="DJG234" s="1"/>
      <c r="DJH234" s="1"/>
      <c r="DJI234" s="1"/>
      <c r="DJJ234" s="1"/>
      <c r="DJK234" s="1"/>
      <c r="DJL234" s="1"/>
      <c r="DJM234" s="1"/>
      <c r="DJN234" s="1"/>
      <c r="DJO234" s="1"/>
      <c r="DJP234" s="1"/>
      <c r="DJQ234" s="1"/>
      <c r="DJR234" s="1"/>
      <c r="DJS234" s="1"/>
      <c r="DJT234" s="1"/>
      <c r="DJU234" s="1"/>
      <c r="DJV234" s="1"/>
      <c r="DJW234" s="1"/>
      <c r="DJX234" s="1"/>
      <c r="DJY234" s="1"/>
      <c r="DJZ234" s="1"/>
      <c r="DKA234" s="1"/>
      <c r="DKB234" s="1"/>
      <c r="DKC234" s="1"/>
      <c r="DKD234" s="1"/>
      <c r="DKE234" s="1"/>
      <c r="DKF234" s="1"/>
      <c r="DKG234" s="1"/>
      <c r="DKH234" s="1"/>
      <c r="DKI234" s="1"/>
      <c r="DKJ234" s="1"/>
      <c r="DKK234" s="1"/>
      <c r="DKL234" s="1"/>
      <c r="DKM234" s="1"/>
      <c r="DKN234" s="1"/>
      <c r="DKO234" s="1"/>
      <c r="DKP234" s="1"/>
      <c r="DKQ234" s="1"/>
      <c r="DKR234" s="1"/>
      <c r="DKS234" s="1"/>
      <c r="DKT234" s="1"/>
      <c r="DKU234" s="1"/>
      <c r="DKV234" s="1"/>
      <c r="DKW234" s="1"/>
      <c r="DKX234" s="1"/>
      <c r="DKY234" s="1"/>
      <c r="DKZ234" s="1"/>
      <c r="DLA234" s="1"/>
      <c r="DLB234" s="1"/>
      <c r="DLC234" s="1"/>
      <c r="DLD234" s="1"/>
      <c r="DLE234" s="1"/>
      <c r="DLF234" s="1"/>
      <c r="DLG234" s="1"/>
      <c r="DLH234" s="1"/>
      <c r="DLI234" s="1"/>
      <c r="DLJ234" s="1"/>
      <c r="DLK234" s="1"/>
      <c r="DLL234" s="1"/>
      <c r="DLM234" s="1"/>
      <c r="DLN234" s="1"/>
      <c r="DLO234" s="1"/>
      <c r="DLP234" s="1"/>
      <c r="DLQ234" s="1"/>
      <c r="DLR234" s="1"/>
      <c r="DLS234" s="1"/>
      <c r="DLT234" s="1"/>
      <c r="DLU234" s="1"/>
      <c r="DLV234" s="1"/>
      <c r="DLW234" s="1"/>
      <c r="DLX234" s="1"/>
      <c r="DLY234" s="1"/>
      <c r="DLZ234" s="1"/>
      <c r="DMA234" s="1"/>
      <c r="DMB234" s="1"/>
      <c r="DMC234" s="1"/>
      <c r="DMD234" s="1"/>
      <c r="DME234" s="1"/>
      <c r="DMF234" s="1"/>
      <c r="DMG234" s="1"/>
      <c r="DMH234" s="1"/>
      <c r="DMI234" s="1"/>
      <c r="DMJ234" s="1"/>
      <c r="DMK234" s="1"/>
      <c r="DML234" s="1"/>
      <c r="DMM234" s="1"/>
      <c r="DMN234" s="1"/>
      <c r="DMO234" s="1"/>
      <c r="DMP234" s="1"/>
      <c r="DMQ234" s="1"/>
      <c r="DMR234" s="1"/>
      <c r="DMS234" s="1"/>
      <c r="DMT234" s="1"/>
      <c r="DMU234" s="1"/>
      <c r="DMV234" s="1"/>
      <c r="DMW234" s="1"/>
      <c r="DMX234" s="1"/>
      <c r="DMY234" s="1"/>
      <c r="DMZ234" s="1"/>
      <c r="DNA234" s="1"/>
      <c r="DNB234" s="1"/>
      <c r="DNC234" s="1"/>
      <c r="DND234" s="1"/>
      <c r="DNE234" s="1"/>
      <c r="DNF234" s="1"/>
      <c r="DNG234" s="1"/>
      <c r="DNH234" s="1"/>
      <c r="DNI234" s="1"/>
      <c r="DNJ234" s="1"/>
      <c r="DNK234" s="1"/>
      <c r="DNL234" s="1"/>
      <c r="DNM234" s="1"/>
      <c r="DNN234" s="1"/>
      <c r="DNO234" s="1"/>
      <c r="DNP234" s="1"/>
      <c r="DNQ234" s="1"/>
      <c r="DNR234" s="1"/>
      <c r="DNS234" s="1"/>
      <c r="DNT234" s="1"/>
      <c r="DNU234" s="1"/>
      <c r="DNV234" s="1"/>
      <c r="DNW234" s="1"/>
      <c r="DNX234" s="1"/>
      <c r="DNY234" s="1"/>
      <c r="DNZ234" s="1"/>
      <c r="DOA234" s="1"/>
      <c r="DOB234" s="1"/>
      <c r="DOC234" s="1"/>
      <c r="DOD234" s="1"/>
      <c r="DOE234" s="1"/>
      <c r="DOF234" s="1"/>
      <c r="DOG234" s="1"/>
      <c r="DOH234" s="1"/>
      <c r="DOI234" s="1"/>
      <c r="DOJ234" s="1"/>
      <c r="DOK234" s="1"/>
      <c r="DOL234" s="1"/>
      <c r="DOM234" s="1"/>
      <c r="DON234" s="1"/>
      <c r="DOO234" s="1"/>
      <c r="DOP234" s="1"/>
      <c r="DOQ234" s="1"/>
      <c r="DOR234" s="1"/>
      <c r="DOS234" s="1"/>
      <c r="DOT234" s="1"/>
      <c r="DOU234" s="1"/>
      <c r="DOV234" s="1"/>
      <c r="DOW234" s="1"/>
      <c r="DOX234" s="1"/>
      <c r="DOY234" s="1"/>
      <c r="DOZ234" s="1"/>
      <c r="DPA234" s="1"/>
      <c r="DPB234" s="1"/>
      <c r="DPC234" s="1"/>
      <c r="DPD234" s="1"/>
      <c r="DPE234" s="1"/>
      <c r="DPF234" s="1"/>
      <c r="DPG234" s="1"/>
      <c r="DPH234" s="1"/>
      <c r="DPI234" s="1"/>
      <c r="DPJ234" s="1"/>
      <c r="DPK234" s="1"/>
      <c r="DPL234" s="1"/>
      <c r="DPM234" s="1"/>
      <c r="DPN234" s="1"/>
      <c r="DPO234" s="1"/>
      <c r="DPP234" s="1"/>
      <c r="DPQ234" s="1"/>
      <c r="DPR234" s="1"/>
      <c r="DPS234" s="1"/>
      <c r="DPT234" s="1"/>
      <c r="DPU234" s="1"/>
      <c r="DPV234" s="1"/>
      <c r="DPW234" s="1"/>
      <c r="DPX234" s="1"/>
      <c r="DPY234" s="1"/>
      <c r="DPZ234" s="1"/>
      <c r="DQA234" s="1"/>
      <c r="DQB234" s="1"/>
      <c r="DQC234" s="1"/>
      <c r="DQD234" s="1"/>
      <c r="DQE234" s="1"/>
      <c r="DQF234" s="1"/>
      <c r="DQG234" s="1"/>
      <c r="DQH234" s="1"/>
      <c r="DQI234" s="1"/>
      <c r="DQJ234" s="1"/>
      <c r="DQK234" s="1"/>
      <c r="DQL234" s="1"/>
      <c r="DQM234" s="1"/>
      <c r="DQN234" s="1"/>
      <c r="DQO234" s="1"/>
      <c r="DQP234" s="1"/>
      <c r="DQQ234" s="1"/>
      <c r="DQR234" s="1"/>
      <c r="DQS234" s="1"/>
      <c r="DQT234" s="1"/>
      <c r="DQU234" s="1"/>
      <c r="DQV234" s="1"/>
      <c r="DQW234" s="1"/>
      <c r="DQX234" s="1"/>
      <c r="DQY234" s="1"/>
      <c r="DQZ234" s="1"/>
      <c r="DRA234" s="1"/>
      <c r="DRB234" s="1"/>
      <c r="DRC234" s="1"/>
      <c r="DRD234" s="1"/>
      <c r="DRE234" s="1"/>
      <c r="DRF234" s="1"/>
      <c r="DRG234" s="1"/>
      <c r="DRH234" s="1"/>
      <c r="DRI234" s="1"/>
      <c r="DRJ234" s="1"/>
      <c r="DRK234" s="1"/>
      <c r="DRL234" s="1"/>
      <c r="DRM234" s="1"/>
      <c r="DRN234" s="1"/>
      <c r="DRO234" s="1"/>
      <c r="DRP234" s="1"/>
      <c r="DRQ234" s="1"/>
      <c r="DRR234" s="1"/>
      <c r="DRS234" s="1"/>
      <c r="DRT234" s="1"/>
      <c r="DRU234" s="1"/>
      <c r="DRV234" s="1"/>
      <c r="DRW234" s="1"/>
      <c r="DRX234" s="1"/>
      <c r="DRY234" s="1"/>
      <c r="DRZ234" s="1"/>
      <c r="DSA234" s="1"/>
      <c r="DSB234" s="1"/>
      <c r="DSC234" s="1"/>
      <c r="DSD234" s="1"/>
      <c r="DSE234" s="1"/>
      <c r="DSF234" s="1"/>
      <c r="DSG234" s="1"/>
      <c r="DSH234" s="1"/>
      <c r="DSI234" s="1"/>
      <c r="DSJ234" s="1"/>
      <c r="DSK234" s="1"/>
      <c r="DSL234" s="1"/>
      <c r="DSM234" s="1"/>
      <c r="DSN234" s="1"/>
      <c r="DSO234" s="1"/>
      <c r="DSP234" s="1"/>
      <c r="DSQ234" s="1"/>
      <c r="DSR234" s="1"/>
      <c r="DSS234" s="1"/>
      <c r="DST234" s="1"/>
      <c r="DSU234" s="1"/>
      <c r="DSV234" s="1"/>
      <c r="DSW234" s="1"/>
      <c r="DSX234" s="1"/>
      <c r="DSY234" s="1"/>
      <c r="DSZ234" s="1"/>
      <c r="DTA234" s="1"/>
      <c r="DTB234" s="1"/>
      <c r="DTC234" s="1"/>
      <c r="DTD234" s="1"/>
      <c r="DTE234" s="1"/>
      <c r="DTF234" s="1"/>
      <c r="DTG234" s="1"/>
      <c r="DTH234" s="1"/>
      <c r="DTI234" s="1"/>
      <c r="DTJ234" s="1"/>
      <c r="DTK234" s="1"/>
      <c r="DTL234" s="1"/>
      <c r="DTM234" s="1"/>
      <c r="DTN234" s="1"/>
      <c r="DTO234" s="1"/>
      <c r="DTP234" s="1"/>
      <c r="DTQ234" s="1"/>
      <c r="DTR234" s="1"/>
      <c r="DTS234" s="1"/>
      <c r="DTT234" s="1"/>
      <c r="DTU234" s="1"/>
      <c r="DTV234" s="1"/>
      <c r="DTW234" s="1"/>
      <c r="DTX234" s="1"/>
      <c r="DTY234" s="1"/>
      <c r="DTZ234" s="1"/>
      <c r="DUA234" s="1"/>
      <c r="DUB234" s="1"/>
      <c r="DUC234" s="1"/>
      <c r="DUD234" s="1"/>
      <c r="DUE234" s="1"/>
      <c r="DUF234" s="1"/>
      <c r="DUG234" s="1"/>
      <c r="DUH234" s="1"/>
      <c r="DUI234" s="1"/>
      <c r="DUJ234" s="1"/>
      <c r="DUK234" s="1"/>
      <c r="DUL234" s="1"/>
      <c r="DUM234" s="1"/>
      <c r="DUN234" s="1"/>
      <c r="DUO234" s="1"/>
      <c r="DUP234" s="1"/>
      <c r="DUQ234" s="1"/>
      <c r="DUR234" s="1"/>
      <c r="DUS234" s="1"/>
      <c r="DUT234" s="1"/>
      <c r="DUU234" s="1"/>
      <c r="DUV234" s="1"/>
      <c r="DUW234" s="1"/>
      <c r="DUX234" s="1"/>
      <c r="DUY234" s="1"/>
      <c r="DUZ234" s="1"/>
      <c r="DVA234" s="1"/>
      <c r="DVB234" s="1"/>
      <c r="DVC234" s="1"/>
      <c r="DVD234" s="1"/>
      <c r="DVE234" s="1"/>
      <c r="DVF234" s="1"/>
      <c r="DVG234" s="1"/>
      <c r="DVH234" s="1"/>
      <c r="DVI234" s="1"/>
      <c r="DVJ234" s="1"/>
      <c r="DVK234" s="1"/>
      <c r="DVL234" s="1"/>
      <c r="DVM234" s="1"/>
      <c r="DVN234" s="1"/>
      <c r="DVO234" s="1"/>
      <c r="DVP234" s="1"/>
      <c r="DVQ234" s="1"/>
      <c r="DVR234" s="1"/>
      <c r="DVS234" s="1"/>
      <c r="DVT234" s="1"/>
      <c r="DVU234" s="1"/>
      <c r="DVV234" s="1"/>
      <c r="DVW234" s="1"/>
      <c r="DVX234" s="1"/>
      <c r="DVY234" s="1"/>
      <c r="DVZ234" s="1"/>
      <c r="DWA234" s="1"/>
      <c r="DWB234" s="1"/>
      <c r="DWC234" s="1"/>
      <c r="DWD234" s="1"/>
      <c r="DWE234" s="1"/>
      <c r="DWF234" s="1"/>
      <c r="DWG234" s="1"/>
      <c r="DWH234" s="1"/>
      <c r="DWI234" s="1"/>
      <c r="DWJ234" s="1"/>
      <c r="DWK234" s="1"/>
      <c r="DWL234" s="1"/>
      <c r="DWM234" s="1"/>
      <c r="DWN234" s="1"/>
      <c r="DWO234" s="1"/>
      <c r="DWP234" s="1"/>
      <c r="DWQ234" s="1"/>
      <c r="DWR234" s="1"/>
      <c r="DWS234" s="1"/>
      <c r="DWT234" s="1"/>
      <c r="DWU234" s="1"/>
      <c r="DWV234" s="1"/>
      <c r="DWW234" s="1"/>
      <c r="DWX234" s="1"/>
      <c r="DWY234" s="1"/>
      <c r="DWZ234" s="1"/>
      <c r="DXA234" s="1"/>
      <c r="DXB234" s="1"/>
      <c r="DXC234" s="1"/>
      <c r="DXD234" s="1"/>
      <c r="DXE234" s="1"/>
      <c r="DXF234" s="1"/>
      <c r="DXG234" s="1"/>
      <c r="DXH234" s="1"/>
      <c r="DXI234" s="1"/>
      <c r="DXJ234" s="1"/>
      <c r="DXK234" s="1"/>
      <c r="DXL234" s="1"/>
      <c r="DXM234" s="1"/>
      <c r="DXN234" s="1"/>
      <c r="DXO234" s="1"/>
      <c r="DXP234" s="1"/>
      <c r="DXQ234" s="1"/>
      <c r="DXR234" s="1"/>
      <c r="DXS234" s="1"/>
      <c r="DXT234" s="1"/>
      <c r="DXU234" s="1"/>
      <c r="DXV234" s="1"/>
      <c r="DXW234" s="1"/>
      <c r="DXX234" s="1"/>
      <c r="DXY234" s="1"/>
      <c r="DXZ234" s="1"/>
      <c r="DYA234" s="1"/>
      <c r="DYB234" s="1"/>
      <c r="DYC234" s="1"/>
      <c r="DYD234" s="1"/>
      <c r="DYE234" s="1"/>
      <c r="DYF234" s="1"/>
      <c r="DYG234" s="1"/>
      <c r="DYH234" s="1"/>
      <c r="DYI234" s="1"/>
      <c r="DYJ234" s="1"/>
      <c r="DYK234" s="1"/>
      <c r="DYL234" s="1"/>
      <c r="DYM234" s="1"/>
      <c r="DYN234" s="1"/>
      <c r="DYO234" s="1"/>
      <c r="DYP234" s="1"/>
      <c r="DYQ234" s="1"/>
      <c r="DYR234" s="1"/>
      <c r="DYS234" s="1"/>
      <c r="DYT234" s="1"/>
      <c r="DYU234" s="1"/>
      <c r="DYV234" s="1"/>
      <c r="DYW234" s="1"/>
      <c r="DYX234" s="1"/>
      <c r="DYY234" s="1"/>
      <c r="DYZ234" s="1"/>
      <c r="DZA234" s="1"/>
      <c r="DZB234" s="1"/>
      <c r="DZC234" s="1"/>
      <c r="DZD234" s="1"/>
      <c r="DZE234" s="1"/>
      <c r="DZF234" s="1"/>
      <c r="DZG234" s="1"/>
      <c r="DZH234" s="1"/>
      <c r="DZI234" s="1"/>
      <c r="DZJ234" s="1"/>
      <c r="DZK234" s="1"/>
      <c r="DZL234" s="1"/>
      <c r="DZM234" s="1"/>
      <c r="DZN234" s="1"/>
      <c r="DZO234" s="1"/>
      <c r="DZP234" s="1"/>
      <c r="DZQ234" s="1"/>
      <c r="DZR234" s="1"/>
      <c r="DZS234" s="1"/>
      <c r="DZT234" s="1"/>
      <c r="DZU234" s="1"/>
      <c r="DZV234" s="1"/>
      <c r="DZW234" s="1"/>
      <c r="DZX234" s="1"/>
      <c r="DZY234" s="1"/>
      <c r="DZZ234" s="1"/>
      <c r="EAA234" s="1"/>
      <c r="EAB234" s="1"/>
      <c r="EAC234" s="1"/>
      <c r="EAD234" s="1"/>
      <c r="EAE234" s="1"/>
      <c r="EAF234" s="1"/>
      <c r="EAG234" s="1"/>
      <c r="EAH234" s="1"/>
      <c r="EAI234" s="1"/>
      <c r="EAJ234" s="1"/>
      <c r="EAK234" s="1"/>
      <c r="EAL234" s="1"/>
      <c r="EAM234" s="1"/>
      <c r="EAN234" s="1"/>
      <c r="EAO234" s="1"/>
      <c r="EAP234" s="1"/>
      <c r="EAQ234" s="1"/>
      <c r="EAR234" s="1"/>
      <c r="EAS234" s="1"/>
      <c r="EAT234" s="1"/>
      <c r="EAU234" s="1"/>
      <c r="EAV234" s="1"/>
      <c r="EAW234" s="1"/>
      <c r="EAX234" s="1"/>
      <c r="EAY234" s="1"/>
      <c r="EAZ234" s="1"/>
      <c r="EBA234" s="1"/>
      <c r="EBB234" s="1"/>
      <c r="EBC234" s="1"/>
      <c r="EBD234" s="1"/>
      <c r="EBE234" s="1"/>
      <c r="EBF234" s="1"/>
      <c r="EBG234" s="1"/>
      <c r="EBH234" s="1"/>
      <c r="EBI234" s="1"/>
      <c r="EBJ234" s="1"/>
      <c r="EBK234" s="1"/>
      <c r="EBL234" s="1"/>
      <c r="EBM234" s="1"/>
      <c r="EBN234" s="1"/>
      <c r="EBO234" s="1"/>
      <c r="EBP234" s="1"/>
      <c r="EBQ234" s="1"/>
      <c r="EBR234" s="1"/>
      <c r="EBS234" s="1"/>
      <c r="EBT234" s="1"/>
      <c r="EBU234" s="1"/>
      <c r="EBV234" s="1"/>
      <c r="EBW234" s="1"/>
      <c r="EBX234" s="1"/>
      <c r="EBY234" s="1"/>
      <c r="EBZ234" s="1"/>
      <c r="ECA234" s="1"/>
      <c r="ECB234" s="1"/>
      <c r="ECC234" s="1"/>
      <c r="ECD234" s="1"/>
      <c r="ECE234" s="1"/>
      <c r="ECF234" s="1"/>
      <c r="ECG234" s="1"/>
      <c r="ECH234" s="1"/>
      <c r="ECI234" s="1"/>
      <c r="ECJ234" s="1"/>
      <c r="ECK234" s="1"/>
      <c r="ECL234" s="1"/>
      <c r="ECM234" s="1"/>
      <c r="ECN234" s="1"/>
      <c r="ECO234" s="1"/>
      <c r="ECP234" s="1"/>
      <c r="ECQ234" s="1"/>
      <c r="ECR234" s="1"/>
      <c r="ECS234" s="1"/>
      <c r="ECT234" s="1"/>
      <c r="ECU234" s="1"/>
      <c r="ECV234" s="1"/>
      <c r="ECW234" s="1"/>
      <c r="ECX234" s="1"/>
      <c r="ECY234" s="1"/>
      <c r="ECZ234" s="1"/>
      <c r="EDA234" s="1"/>
      <c r="EDB234" s="1"/>
      <c r="EDC234" s="1"/>
      <c r="EDD234" s="1"/>
      <c r="EDE234" s="1"/>
      <c r="EDF234" s="1"/>
      <c r="EDG234" s="1"/>
      <c r="EDH234" s="1"/>
      <c r="EDI234" s="1"/>
      <c r="EDJ234" s="1"/>
      <c r="EDK234" s="1"/>
      <c r="EDL234" s="1"/>
      <c r="EDM234" s="1"/>
      <c r="EDN234" s="1"/>
      <c r="EDO234" s="1"/>
      <c r="EDP234" s="1"/>
      <c r="EDQ234" s="1"/>
      <c r="EDR234" s="1"/>
      <c r="EDS234" s="1"/>
      <c r="EDT234" s="1"/>
      <c r="EDU234" s="1"/>
      <c r="EDV234" s="1"/>
      <c r="EDW234" s="1"/>
      <c r="EDX234" s="1"/>
      <c r="EDY234" s="1"/>
      <c r="EDZ234" s="1"/>
      <c r="EEA234" s="1"/>
      <c r="EEB234" s="1"/>
      <c r="EEC234" s="1"/>
      <c r="EED234" s="1"/>
      <c r="EEE234" s="1"/>
      <c r="EEF234" s="1"/>
      <c r="EEG234" s="1"/>
      <c r="EEH234" s="1"/>
      <c r="EEI234" s="1"/>
      <c r="EEJ234" s="1"/>
      <c r="EEK234" s="1"/>
      <c r="EEL234" s="1"/>
      <c r="EEM234" s="1"/>
      <c r="EEN234" s="1"/>
      <c r="EEO234" s="1"/>
      <c r="EEP234" s="1"/>
      <c r="EEQ234" s="1"/>
      <c r="EER234" s="1"/>
      <c r="EES234" s="1"/>
      <c r="EET234" s="1"/>
      <c r="EEU234" s="1"/>
      <c r="EEV234" s="1"/>
      <c r="EEW234" s="1"/>
      <c r="EEX234" s="1"/>
      <c r="EEY234" s="1"/>
      <c r="EEZ234" s="1"/>
      <c r="EFA234" s="1"/>
      <c r="EFB234" s="1"/>
      <c r="EFC234" s="1"/>
      <c r="EFD234" s="1"/>
      <c r="EFE234" s="1"/>
      <c r="EFF234" s="1"/>
      <c r="EFG234" s="1"/>
      <c r="EFH234" s="1"/>
      <c r="EFI234" s="1"/>
      <c r="EFJ234" s="1"/>
      <c r="EFK234" s="1"/>
      <c r="EFL234" s="1"/>
      <c r="EFM234" s="1"/>
      <c r="EFN234" s="1"/>
      <c r="EFO234" s="1"/>
      <c r="EFP234" s="1"/>
      <c r="EFQ234" s="1"/>
      <c r="EFR234" s="1"/>
      <c r="EFS234" s="1"/>
      <c r="EFT234" s="1"/>
      <c r="EFU234" s="1"/>
      <c r="EFV234" s="1"/>
      <c r="EFW234" s="1"/>
      <c r="EFX234" s="1"/>
      <c r="EFY234" s="1"/>
      <c r="EFZ234" s="1"/>
      <c r="EGA234" s="1"/>
      <c r="EGB234" s="1"/>
      <c r="EGC234" s="1"/>
      <c r="EGD234" s="1"/>
      <c r="EGE234" s="1"/>
      <c r="EGF234" s="1"/>
      <c r="EGG234" s="1"/>
      <c r="EGH234" s="1"/>
      <c r="EGI234" s="1"/>
      <c r="EGJ234" s="1"/>
      <c r="EGK234" s="1"/>
      <c r="EGL234" s="1"/>
      <c r="EGM234" s="1"/>
      <c r="EGN234" s="1"/>
      <c r="EGO234" s="1"/>
      <c r="EGP234" s="1"/>
      <c r="EGQ234" s="1"/>
      <c r="EGR234" s="1"/>
      <c r="EGS234" s="1"/>
      <c r="EGT234" s="1"/>
      <c r="EGU234" s="1"/>
      <c r="EGV234" s="1"/>
      <c r="EGW234" s="1"/>
      <c r="EGX234" s="1"/>
      <c r="EGY234" s="1"/>
      <c r="EGZ234" s="1"/>
      <c r="EHA234" s="1"/>
      <c r="EHB234" s="1"/>
      <c r="EHC234" s="1"/>
      <c r="EHD234" s="1"/>
      <c r="EHE234" s="1"/>
      <c r="EHF234" s="1"/>
      <c r="EHG234" s="1"/>
      <c r="EHH234" s="1"/>
      <c r="EHI234" s="1"/>
      <c r="EHJ234" s="1"/>
      <c r="EHK234" s="1"/>
      <c r="EHL234" s="1"/>
      <c r="EHM234" s="1"/>
      <c r="EHN234" s="1"/>
      <c r="EHO234" s="1"/>
      <c r="EHP234" s="1"/>
      <c r="EHQ234" s="1"/>
      <c r="EHR234" s="1"/>
      <c r="EHS234" s="1"/>
      <c r="EHT234" s="1"/>
      <c r="EHU234" s="1"/>
      <c r="EHV234" s="1"/>
      <c r="EHW234" s="1"/>
      <c r="EHX234" s="1"/>
      <c r="EHY234" s="1"/>
      <c r="EHZ234" s="1"/>
      <c r="EIA234" s="1"/>
      <c r="EIB234" s="1"/>
      <c r="EIC234" s="1"/>
      <c r="EID234" s="1"/>
      <c r="EIE234" s="1"/>
      <c r="EIF234" s="1"/>
      <c r="EIG234" s="1"/>
      <c r="EIH234" s="1"/>
      <c r="EII234" s="1"/>
      <c r="EIJ234" s="1"/>
      <c r="EIK234" s="1"/>
      <c r="EIL234" s="1"/>
      <c r="EIM234" s="1"/>
      <c r="EIN234" s="1"/>
      <c r="EIO234" s="1"/>
      <c r="EIP234" s="1"/>
      <c r="EIQ234" s="1"/>
      <c r="EIR234" s="1"/>
      <c r="EIS234" s="1"/>
      <c r="EIT234" s="1"/>
      <c r="EIU234" s="1"/>
      <c r="EIV234" s="1"/>
      <c r="EIW234" s="1"/>
      <c r="EIX234" s="1"/>
      <c r="EIY234" s="1"/>
      <c r="EIZ234" s="1"/>
      <c r="EJA234" s="1"/>
      <c r="EJB234" s="1"/>
      <c r="EJC234" s="1"/>
      <c r="EJD234" s="1"/>
      <c r="EJE234" s="1"/>
      <c r="EJF234" s="1"/>
      <c r="EJG234" s="1"/>
      <c r="EJH234" s="1"/>
      <c r="EJI234" s="1"/>
      <c r="EJJ234" s="1"/>
      <c r="EJK234" s="1"/>
      <c r="EJL234" s="1"/>
      <c r="EJM234" s="1"/>
      <c r="EJN234" s="1"/>
      <c r="EJO234" s="1"/>
      <c r="EJP234" s="1"/>
      <c r="EJQ234" s="1"/>
      <c r="EJR234" s="1"/>
      <c r="EJS234" s="1"/>
      <c r="EJT234" s="1"/>
      <c r="EJU234" s="1"/>
      <c r="EJV234" s="1"/>
      <c r="EJW234" s="1"/>
      <c r="EJX234" s="1"/>
      <c r="EJY234" s="1"/>
      <c r="EJZ234" s="1"/>
      <c r="EKA234" s="1"/>
      <c r="EKB234" s="1"/>
      <c r="EKC234" s="1"/>
      <c r="EKD234" s="1"/>
      <c r="EKE234" s="1"/>
      <c r="EKF234" s="1"/>
      <c r="EKG234" s="1"/>
      <c r="EKH234" s="1"/>
      <c r="EKI234" s="1"/>
      <c r="EKJ234" s="1"/>
      <c r="EKK234" s="1"/>
      <c r="EKL234" s="1"/>
      <c r="EKM234" s="1"/>
      <c r="EKN234" s="1"/>
      <c r="EKO234" s="1"/>
      <c r="EKP234" s="1"/>
      <c r="EKQ234" s="1"/>
      <c r="EKR234" s="1"/>
      <c r="EKS234" s="1"/>
      <c r="EKT234" s="1"/>
      <c r="EKU234" s="1"/>
      <c r="EKV234" s="1"/>
      <c r="EKW234" s="1"/>
      <c r="EKX234" s="1"/>
      <c r="EKY234" s="1"/>
      <c r="EKZ234" s="1"/>
      <c r="ELA234" s="1"/>
      <c r="ELB234" s="1"/>
      <c r="ELC234" s="1"/>
      <c r="ELD234" s="1"/>
      <c r="ELE234" s="1"/>
      <c r="ELF234" s="1"/>
      <c r="ELG234" s="1"/>
      <c r="ELH234" s="1"/>
      <c r="ELI234" s="1"/>
      <c r="ELJ234" s="1"/>
      <c r="ELK234" s="1"/>
      <c r="ELL234" s="1"/>
      <c r="ELM234" s="1"/>
      <c r="ELN234" s="1"/>
      <c r="ELO234" s="1"/>
      <c r="ELP234" s="1"/>
      <c r="ELQ234" s="1"/>
      <c r="ELR234" s="1"/>
      <c r="ELS234" s="1"/>
      <c r="ELT234" s="1"/>
      <c r="ELU234" s="1"/>
      <c r="ELV234" s="1"/>
      <c r="ELW234" s="1"/>
      <c r="ELX234" s="1"/>
      <c r="ELY234" s="1"/>
      <c r="ELZ234" s="1"/>
      <c r="EMA234" s="1"/>
      <c r="EMB234" s="1"/>
      <c r="EMC234" s="1"/>
      <c r="EMD234" s="1"/>
      <c r="EME234" s="1"/>
      <c r="EMF234" s="1"/>
      <c r="EMG234" s="1"/>
      <c r="EMH234" s="1"/>
      <c r="EMI234" s="1"/>
      <c r="EMJ234" s="1"/>
      <c r="EMK234" s="1"/>
      <c r="EML234" s="1"/>
      <c r="EMM234" s="1"/>
      <c r="EMN234" s="1"/>
      <c r="EMO234" s="1"/>
      <c r="EMP234" s="1"/>
      <c r="EMQ234" s="1"/>
      <c r="EMR234" s="1"/>
      <c r="EMS234" s="1"/>
      <c r="EMT234" s="1"/>
      <c r="EMU234" s="1"/>
      <c r="EMV234" s="1"/>
      <c r="EMW234" s="1"/>
      <c r="EMX234" s="1"/>
      <c r="EMY234" s="1"/>
      <c r="EMZ234" s="1"/>
      <c r="ENA234" s="1"/>
      <c r="ENB234" s="1"/>
      <c r="ENC234" s="1"/>
      <c r="END234" s="1"/>
      <c r="ENE234" s="1"/>
      <c r="ENF234" s="1"/>
      <c r="ENG234" s="1"/>
      <c r="ENH234" s="1"/>
      <c r="ENI234" s="1"/>
      <c r="ENJ234" s="1"/>
      <c r="ENK234" s="1"/>
      <c r="ENL234" s="1"/>
      <c r="ENM234" s="1"/>
      <c r="ENN234" s="1"/>
      <c r="ENO234" s="1"/>
      <c r="ENP234" s="1"/>
      <c r="ENQ234" s="1"/>
      <c r="ENR234" s="1"/>
      <c r="ENS234" s="1"/>
      <c r="ENT234" s="1"/>
      <c r="ENU234" s="1"/>
      <c r="ENV234" s="1"/>
      <c r="ENW234" s="1"/>
      <c r="ENX234" s="1"/>
      <c r="ENY234" s="1"/>
      <c r="ENZ234" s="1"/>
      <c r="EOA234" s="1"/>
      <c r="EOB234" s="1"/>
      <c r="EOC234" s="1"/>
      <c r="EOD234" s="1"/>
      <c r="EOE234" s="1"/>
      <c r="EOF234" s="1"/>
      <c r="EOG234" s="1"/>
      <c r="EOH234" s="1"/>
      <c r="EOI234" s="1"/>
      <c r="EOJ234" s="1"/>
      <c r="EOK234" s="1"/>
      <c r="EOL234" s="1"/>
      <c r="EOM234" s="1"/>
      <c r="EON234" s="1"/>
      <c r="EOO234" s="1"/>
      <c r="EOP234" s="1"/>
      <c r="EOQ234" s="1"/>
      <c r="EOR234" s="1"/>
      <c r="EOS234" s="1"/>
      <c r="EOT234" s="1"/>
      <c r="EOU234" s="1"/>
      <c r="EOV234" s="1"/>
      <c r="EOW234" s="1"/>
      <c r="EOX234" s="1"/>
      <c r="EOY234" s="1"/>
      <c r="EOZ234" s="1"/>
      <c r="EPA234" s="1"/>
      <c r="EPB234" s="1"/>
      <c r="EPC234" s="1"/>
      <c r="EPD234" s="1"/>
      <c r="EPE234" s="1"/>
      <c r="EPF234" s="1"/>
      <c r="EPG234" s="1"/>
      <c r="EPH234" s="1"/>
      <c r="EPI234" s="1"/>
      <c r="EPJ234" s="1"/>
      <c r="EPK234" s="1"/>
      <c r="EPL234" s="1"/>
      <c r="EPM234" s="1"/>
      <c r="EPN234" s="1"/>
      <c r="EPO234" s="1"/>
      <c r="EPP234" s="1"/>
      <c r="EPQ234" s="1"/>
      <c r="EPR234" s="1"/>
      <c r="EPS234" s="1"/>
      <c r="EPT234" s="1"/>
      <c r="EPU234" s="1"/>
      <c r="EPV234" s="1"/>
      <c r="EPW234" s="1"/>
      <c r="EPX234" s="1"/>
      <c r="EPY234" s="1"/>
      <c r="EPZ234" s="1"/>
      <c r="EQA234" s="1"/>
      <c r="EQB234" s="1"/>
      <c r="EQC234" s="1"/>
      <c r="EQD234" s="1"/>
      <c r="EQE234" s="1"/>
      <c r="EQF234" s="1"/>
      <c r="EQG234" s="1"/>
      <c r="EQH234" s="1"/>
      <c r="EQI234" s="1"/>
      <c r="EQJ234" s="1"/>
      <c r="EQK234" s="1"/>
      <c r="EQL234" s="1"/>
      <c r="EQM234" s="1"/>
      <c r="EQN234" s="1"/>
      <c r="EQO234" s="1"/>
      <c r="EQP234" s="1"/>
      <c r="EQQ234" s="1"/>
      <c r="EQR234" s="1"/>
      <c r="EQS234" s="1"/>
      <c r="EQT234" s="1"/>
      <c r="EQU234" s="1"/>
      <c r="EQV234" s="1"/>
      <c r="EQW234" s="1"/>
      <c r="EQX234" s="1"/>
      <c r="EQY234" s="1"/>
      <c r="EQZ234" s="1"/>
      <c r="ERA234" s="1"/>
      <c r="ERB234" s="1"/>
      <c r="ERC234" s="1"/>
      <c r="ERD234" s="1"/>
      <c r="ERE234" s="1"/>
      <c r="ERF234" s="1"/>
      <c r="ERG234" s="1"/>
      <c r="ERH234" s="1"/>
      <c r="ERI234" s="1"/>
      <c r="ERJ234" s="1"/>
      <c r="ERK234" s="1"/>
      <c r="ERL234" s="1"/>
      <c r="ERM234" s="1"/>
      <c r="ERN234" s="1"/>
      <c r="ERO234" s="1"/>
      <c r="ERP234" s="1"/>
      <c r="ERQ234" s="1"/>
      <c r="ERR234" s="1"/>
      <c r="ERS234" s="1"/>
      <c r="ERT234" s="1"/>
      <c r="ERU234" s="1"/>
      <c r="ERV234" s="1"/>
      <c r="ERW234" s="1"/>
      <c r="ERX234" s="1"/>
      <c r="ERY234" s="1"/>
      <c r="ERZ234" s="1"/>
      <c r="ESA234" s="1"/>
      <c r="ESB234" s="1"/>
      <c r="ESC234" s="1"/>
      <c r="ESD234" s="1"/>
      <c r="ESE234" s="1"/>
      <c r="ESF234" s="1"/>
      <c r="ESG234" s="1"/>
      <c r="ESH234" s="1"/>
      <c r="ESI234" s="1"/>
      <c r="ESJ234" s="1"/>
      <c r="ESK234" s="1"/>
      <c r="ESL234" s="1"/>
      <c r="ESM234" s="1"/>
      <c r="ESN234" s="1"/>
      <c r="ESO234" s="1"/>
      <c r="ESP234" s="1"/>
      <c r="ESQ234" s="1"/>
      <c r="ESR234" s="1"/>
      <c r="ESS234" s="1"/>
      <c r="EST234" s="1"/>
      <c r="ESU234" s="1"/>
      <c r="ESV234" s="1"/>
      <c r="ESW234" s="1"/>
      <c r="ESX234" s="1"/>
      <c r="ESY234" s="1"/>
      <c r="ESZ234" s="1"/>
      <c r="ETA234" s="1"/>
      <c r="ETB234" s="1"/>
      <c r="ETC234" s="1"/>
      <c r="ETD234" s="1"/>
      <c r="ETE234" s="1"/>
      <c r="ETF234" s="1"/>
      <c r="ETG234" s="1"/>
      <c r="ETH234" s="1"/>
      <c r="ETI234" s="1"/>
      <c r="ETJ234" s="1"/>
      <c r="ETK234" s="1"/>
      <c r="ETL234" s="1"/>
      <c r="ETM234" s="1"/>
      <c r="ETN234" s="1"/>
      <c r="ETO234" s="1"/>
      <c r="ETP234" s="1"/>
      <c r="ETQ234" s="1"/>
      <c r="ETR234" s="1"/>
      <c r="ETS234" s="1"/>
      <c r="ETT234" s="1"/>
      <c r="ETU234" s="1"/>
      <c r="ETV234" s="1"/>
      <c r="ETW234" s="1"/>
      <c r="ETX234" s="1"/>
      <c r="ETY234" s="1"/>
      <c r="ETZ234" s="1"/>
      <c r="EUA234" s="1"/>
      <c r="EUB234" s="1"/>
      <c r="EUC234" s="1"/>
      <c r="EUD234" s="1"/>
      <c r="EUE234" s="1"/>
      <c r="EUF234" s="1"/>
      <c r="EUG234" s="1"/>
      <c r="EUH234" s="1"/>
      <c r="EUI234" s="1"/>
      <c r="EUJ234" s="1"/>
      <c r="EUK234" s="1"/>
      <c r="EUL234" s="1"/>
      <c r="EUM234" s="1"/>
      <c r="EUN234" s="1"/>
      <c r="EUO234" s="1"/>
      <c r="EUP234" s="1"/>
      <c r="EUQ234" s="1"/>
      <c r="EUR234" s="1"/>
      <c r="EUS234" s="1"/>
      <c r="EUT234" s="1"/>
      <c r="EUU234" s="1"/>
      <c r="EUV234" s="1"/>
      <c r="EUW234" s="1"/>
      <c r="EUX234" s="1"/>
      <c r="EUY234" s="1"/>
      <c r="EUZ234" s="1"/>
      <c r="EVA234" s="1"/>
      <c r="EVB234" s="1"/>
      <c r="EVC234" s="1"/>
      <c r="EVD234" s="1"/>
      <c r="EVE234" s="1"/>
      <c r="EVF234" s="1"/>
      <c r="EVG234" s="1"/>
      <c r="EVH234" s="1"/>
      <c r="EVI234" s="1"/>
      <c r="EVJ234" s="1"/>
      <c r="EVK234" s="1"/>
      <c r="EVL234" s="1"/>
      <c r="EVM234" s="1"/>
      <c r="EVN234" s="1"/>
      <c r="EVO234" s="1"/>
      <c r="EVP234" s="1"/>
      <c r="EVQ234" s="1"/>
      <c r="EVR234" s="1"/>
      <c r="EVS234" s="1"/>
      <c r="EVT234" s="1"/>
      <c r="EVU234" s="1"/>
      <c r="EVV234" s="1"/>
      <c r="EVW234" s="1"/>
      <c r="EVX234" s="1"/>
      <c r="EVY234" s="1"/>
      <c r="EVZ234" s="1"/>
      <c r="EWA234" s="1"/>
      <c r="EWB234" s="1"/>
      <c r="EWC234" s="1"/>
      <c r="EWD234" s="1"/>
      <c r="EWE234" s="1"/>
      <c r="EWF234" s="1"/>
      <c r="EWG234" s="1"/>
      <c r="EWH234" s="1"/>
      <c r="EWI234" s="1"/>
      <c r="EWJ234" s="1"/>
      <c r="EWK234" s="1"/>
      <c r="EWL234" s="1"/>
      <c r="EWM234" s="1"/>
      <c r="EWN234" s="1"/>
      <c r="EWO234" s="1"/>
      <c r="EWP234" s="1"/>
      <c r="EWQ234" s="1"/>
      <c r="EWR234" s="1"/>
      <c r="EWS234" s="1"/>
      <c r="EWT234" s="1"/>
      <c r="EWU234" s="1"/>
      <c r="EWV234" s="1"/>
      <c r="EWW234" s="1"/>
      <c r="EWX234" s="1"/>
      <c r="EWY234" s="1"/>
      <c r="EWZ234" s="1"/>
      <c r="EXA234" s="1"/>
      <c r="EXB234" s="1"/>
      <c r="EXC234" s="1"/>
      <c r="EXD234" s="1"/>
      <c r="EXE234" s="1"/>
      <c r="EXF234" s="1"/>
      <c r="EXG234" s="1"/>
      <c r="EXH234" s="1"/>
      <c r="EXI234" s="1"/>
      <c r="EXJ234" s="1"/>
      <c r="EXK234" s="1"/>
      <c r="EXL234" s="1"/>
      <c r="EXM234" s="1"/>
      <c r="EXN234" s="1"/>
      <c r="EXO234" s="1"/>
      <c r="EXP234" s="1"/>
      <c r="EXQ234" s="1"/>
      <c r="EXR234" s="1"/>
      <c r="EXS234" s="1"/>
      <c r="EXT234" s="1"/>
      <c r="EXU234" s="1"/>
      <c r="EXV234" s="1"/>
      <c r="EXW234" s="1"/>
      <c r="EXX234" s="1"/>
      <c r="EXY234" s="1"/>
      <c r="EXZ234" s="1"/>
      <c r="EYA234" s="1"/>
      <c r="EYB234" s="1"/>
      <c r="EYC234" s="1"/>
      <c r="EYD234" s="1"/>
      <c r="EYE234" s="1"/>
      <c r="EYF234" s="1"/>
      <c r="EYG234" s="1"/>
      <c r="EYH234" s="1"/>
      <c r="EYI234" s="1"/>
      <c r="EYJ234" s="1"/>
      <c r="EYK234" s="1"/>
      <c r="EYL234" s="1"/>
      <c r="EYM234" s="1"/>
      <c r="EYN234" s="1"/>
      <c r="EYO234" s="1"/>
      <c r="EYP234" s="1"/>
      <c r="EYQ234" s="1"/>
      <c r="EYR234" s="1"/>
      <c r="EYS234" s="1"/>
      <c r="EYT234" s="1"/>
      <c r="EYU234" s="1"/>
      <c r="EYV234" s="1"/>
      <c r="EYW234" s="1"/>
      <c r="EYX234" s="1"/>
      <c r="EYY234" s="1"/>
      <c r="EYZ234" s="1"/>
      <c r="EZA234" s="1"/>
      <c r="EZB234" s="1"/>
      <c r="EZC234" s="1"/>
      <c r="EZD234" s="1"/>
      <c r="EZE234" s="1"/>
      <c r="EZF234" s="1"/>
      <c r="EZG234" s="1"/>
      <c r="EZH234" s="1"/>
      <c r="EZI234" s="1"/>
      <c r="EZJ234" s="1"/>
      <c r="EZK234" s="1"/>
      <c r="EZL234" s="1"/>
      <c r="EZM234" s="1"/>
      <c r="EZN234" s="1"/>
      <c r="EZO234" s="1"/>
      <c r="EZP234" s="1"/>
      <c r="EZQ234" s="1"/>
      <c r="EZR234" s="1"/>
      <c r="EZS234" s="1"/>
      <c r="EZT234" s="1"/>
      <c r="EZU234" s="1"/>
      <c r="EZV234" s="1"/>
      <c r="EZW234" s="1"/>
      <c r="EZX234" s="1"/>
      <c r="EZY234" s="1"/>
      <c r="EZZ234" s="1"/>
      <c r="FAA234" s="1"/>
      <c r="FAB234" s="1"/>
      <c r="FAC234" s="1"/>
      <c r="FAD234" s="1"/>
      <c r="FAE234" s="1"/>
      <c r="FAF234" s="1"/>
      <c r="FAG234" s="1"/>
      <c r="FAH234" s="1"/>
      <c r="FAI234" s="1"/>
      <c r="FAJ234" s="1"/>
      <c r="FAK234" s="1"/>
      <c r="FAL234" s="1"/>
      <c r="FAM234" s="1"/>
      <c r="FAN234" s="1"/>
      <c r="FAO234" s="1"/>
      <c r="FAP234" s="1"/>
      <c r="FAQ234" s="1"/>
      <c r="FAR234" s="1"/>
      <c r="FAS234" s="1"/>
      <c r="FAT234" s="1"/>
      <c r="FAU234" s="1"/>
      <c r="FAV234" s="1"/>
      <c r="FAW234" s="1"/>
      <c r="FAX234" s="1"/>
      <c r="FAY234" s="1"/>
      <c r="FAZ234" s="1"/>
      <c r="FBA234" s="1"/>
      <c r="FBB234" s="1"/>
      <c r="FBC234" s="1"/>
      <c r="FBD234" s="1"/>
      <c r="FBE234" s="1"/>
      <c r="FBF234" s="1"/>
      <c r="FBG234" s="1"/>
      <c r="FBH234" s="1"/>
      <c r="FBI234" s="1"/>
      <c r="FBJ234" s="1"/>
      <c r="FBK234" s="1"/>
      <c r="FBL234" s="1"/>
      <c r="FBM234" s="1"/>
      <c r="FBN234" s="1"/>
      <c r="FBO234" s="1"/>
      <c r="FBP234" s="1"/>
      <c r="FBQ234" s="1"/>
      <c r="FBR234" s="1"/>
      <c r="FBS234" s="1"/>
      <c r="FBT234" s="1"/>
      <c r="FBU234" s="1"/>
      <c r="FBV234" s="1"/>
      <c r="FBW234" s="1"/>
      <c r="FBX234" s="1"/>
      <c r="FBY234" s="1"/>
      <c r="FBZ234" s="1"/>
      <c r="FCA234" s="1"/>
      <c r="FCB234" s="1"/>
      <c r="FCC234" s="1"/>
      <c r="FCD234" s="1"/>
      <c r="FCE234" s="1"/>
      <c r="FCF234" s="1"/>
      <c r="FCG234" s="1"/>
      <c r="FCH234" s="1"/>
      <c r="FCI234" s="1"/>
      <c r="FCJ234" s="1"/>
      <c r="FCK234" s="1"/>
      <c r="FCL234" s="1"/>
      <c r="FCM234" s="1"/>
      <c r="FCN234" s="1"/>
      <c r="FCO234" s="1"/>
      <c r="FCP234" s="1"/>
      <c r="FCQ234" s="1"/>
      <c r="FCR234" s="1"/>
      <c r="FCS234" s="1"/>
      <c r="FCT234" s="1"/>
      <c r="FCU234" s="1"/>
      <c r="FCV234" s="1"/>
      <c r="FCW234" s="1"/>
      <c r="FCX234" s="1"/>
      <c r="FCY234" s="1"/>
      <c r="FCZ234" s="1"/>
      <c r="FDA234" s="1"/>
      <c r="FDB234" s="1"/>
      <c r="FDC234" s="1"/>
      <c r="FDD234" s="1"/>
      <c r="FDE234" s="1"/>
      <c r="FDF234" s="1"/>
      <c r="FDG234" s="1"/>
      <c r="FDH234" s="1"/>
      <c r="FDI234" s="1"/>
      <c r="FDJ234" s="1"/>
      <c r="FDK234" s="1"/>
      <c r="FDL234" s="1"/>
      <c r="FDM234" s="1"/>
      <c r="FDN234" s="1"/>
      <c r="FDO234" s="1"/>
      <c r="FDP234" s="1"/>
      <c r="FDQ234" s="1"/>
      <c r="FDR234" s="1"/>
      <c r="FDS234" s="1"/>
      <c r="FDT234" s="1"/>
      <c r="FDU234" s="1"/>
      <c r="FDV234" s="1"/>
      <c r="FDW234" s="1"/>
      <c r="FDX234" s="1"/>
      <c r="FDY234" s="1"/>
      <c r="FDZ234" s="1"/>
      <c r="FEA234" s="1"/>
      <c r="FEB234" s="1"/>
      <c r="FEC234" s="1"/>
      <c r="FED234" s="1"/>
      <c r="FEE234" s="1"/>
      <c r="FEF234" s="1"/>
      <c r="FEG234" s="1"/>
      <c r="FEH234" s="1"/>
      <c r="FEI234" s="1"/>
      <c r="FEJ234" s="1"/>
      <c r="FEK234" s="1"/>
      <c r="FEL234" s="1"/>
      <c r="FEM234" s="1"/>
      <c r="FEN234" s="1"/>
      <c r="FEO234" s="1"/>
      <c r="FEP234" s="1"/>
      <c r="FEQ234" s="1"/>
      <c r="FER234" s="1"/>
      <c r="FES234" s="1"/>
      <c r="FET234" s="1"/>
      <c r="FEU234" s="1"/>
      <c r="FEV234" s="1"/>
      <c r="FEW234" s="1"/>
      <c r="FEX234" s="1"/>
      <c r="FEY234" s="1"/>
      <c r="FEZ234" s="1"/>
      <c r="FFA234" s="1"/>
      <c r="FFB234" s="1"/>
      <c r="FFC234" s="1"/>
      <c r="FFD234" s="1"/>
      <c r="FFE234" s="1"/>
      <c r="FFF234" s="1"/>
      <c r="FFG234" s="1"/>
      <c r="FFH234" s="1"/>
      <c r="FFI234" s="1"/>
      <c r="FFJ234" s="1"/>
      <c r="FFK234" s="1"/>
      <c r="FFL234" s="1"/>
      <c r="FFM234" s="1"/>
      <c r="FFN234" s="1"/>
      <c r="FFO234" s="1"/>
      <c r="FFP234" s="1"/>
      <c r="FFQ234" s="1"/>
      <c r="FFR234" s="1"/>
      <c r="FFS234" s="1"/>
      <c r="FFT234" s="1"/>
      <c r="FFU234" s="1"/>
      <c r="FFV234" s="1"/>
      <c r="FFW234" s="1"/>
      <c r="FFX234" s="1"/>
      <c r="FFY234" s="1"/>
      <c r="FFZ234" s="1"/>
      <c r="FGA234" s="1"/>
      <c r="FGB234" s="1"/>
      <c r="FGC234" s="1"/>
      <c r="FGD234" s="1"/>
      <c r="FGE234" s="1"/>
      <c r="FGF234" s="1"/>
      <c r="FGG234" s="1"/>
      <c r="FGH234" s="1"/>
      <c r="FGI234" s="1"/>
      <c r="FGJ234" s="1"/>
      <c r="FGK234" s="1"/>
      <c r="FGL234" s="1"/>
      <c r="FGM234" s="1"/>
      <c r="FGN234" s="1"/>
      <c r="FGO234" s="1"/>
      <c r="FGP234" s="1"/>
      <c r="FGQ234" s="1"/>
      <c r="FGR234" s="1"/>
      <c r="FGS234" s="1"/>
      <c r="FGT234" s="1"/>
      <c r="FGU234" s="1"/>
      <c r="FGV234" s="1"/>
      <c r="FGW234" s="1"/>
      <c r="FGX234" s="1"/>
      <c r="FGY234" s="1"/>
      <c r="FGZ234" s="1"/>
      <c r="FHA234" s="1"/>
      <c r="FHB234" s="1"/>
      <c r="FHC234" s="1"/>
      <c r="FHD234" s="1"/>
      <c r="FHE234" s="1"/>
      <c r="FHF234" s="1"/>
      <c r="FHG234" s="1"/>
      <c r="FHH234" s="1"/>
      <c r="FHI234" s="1"/>
      <c r="FHJ234" s="1"/>
      <c r="FHK234" s="1"/>
      <c r="FHL234" s="1"/>
      <c r="FHM234" s="1"/>
      <c r="FHN234" s="1"/>
      <c r="FHO234" s="1"/>
      <c r="FHP234" s="1"/>
      <c r="FHQ234" s="1"/>
      <c r="FHR234" s="1"/>
      <c r="FHS234" s="1"/>
      <c r="FHT234" s="1"/>
      <c r="FHU234" s="1"/>
      <c r="FHV234" s="1"/>
      <c r="FHW234" s="1"/>
      <c r="FHX234" s="1"/>
      <c r="FHY234" s="1"/>
      <c r="FHZ234" s="1"/>
      <c r="FIA234" s="1"/>
      <c r="FIB234" s="1"/>
      <c r="FIC234" s="1"/>
      <c r="FID234" s="1"/>
      <c r="FIE234" s="1"/>
      <c r="FIF234" s="1"/>
      <c r="FIG234" s="1"/>
      <c r="FIH234" s="1"/>
      <c r="FII234" s="1"/>
      <c r="FIJ234" s="1"/>
      <c r="FIK234" s="1"/>
      <c r="FIL234" s="1"/>
      <c r="FIM234" s="1"/>
      <c r="FIN234" s="1"/>
      <c r="FIO234" s="1"/>
      <c r="FIP234" s="1"/>
      <c r="FIQ234" s="1"/>
      <c r="FIR234" s="1"/>
      <c r="FIS234" s="1"/>
      <c r="FIT234" s="1"/>
      <c r="FIU234" s="1"/>
      <c r="FIV234" s="1"/>
      <c r="FIW234" s="1"/>
      <c r="FIX234" s="1"/>
      <c r="FIY234" s="1"/>
      <c r="FIZ234" s="1"/>
      <c r="FJA234" s="1"/>
      <c r="FJB234" s="1"/>
      <c r="FJC234" s="1"/>
      <c r="FJD234" s="1"/>
      <c r="FJE234" s="1"/>
      <c r="FJF234" s="1"/>
      <c r="FJG234" s="1"/>
      <c r="FJH234" s="1"/>
      <c r="FJI234" s="1"/>
      <c r="FJJ234" s="1"/>
      <c r="FJK234" s="1"/>
      <c r="FJL234" s="1"/>
      <c r="FJM234" s="1"/>
      <c r="FJN234" s="1"/>
      <c r="FJO234" s="1"/>
      <c r="FJP234" s="1"/>
      <c r="FJQ234" s="1"/>
      <c r="FJR234" s="1"/>
      <c r="FJS234" s="1"/>
      <c r="FJT234" s="1"/>
      <c r="FJU234" s="1"/>
      <c r="FJV234" s="1"/>
      <c r="FJW234" s="1"/>
      <c r="FJX234" s="1"/>
      <c r="FJY234" s="1"/>
      <c r="FJZ234" s="1"/>
      <c r="FKA234" s="1"/>
      <c r="FKB234" s="1"/>
      <c r="FKC234" s="1"/>
      <c r="FKD234" s="1"/>
      <c r="FKE234" s="1"/>
      <c r="FKF234" s="1"/>
      <c r="FKG234" s="1"/>
      <c r="FKH234" s="1"/>
      <c r="FKI234" s="1"/>
      <c r="FKJ234" s="1"/>
      <c r="FKK234" s="1"/>
      <c r="FKL234" s="1"/>
      <c r="FKM234" s="1"/>
      <c r="FKN234" s="1"/>
      <c r="FKO234" s="1"/>
      <c r="FKP234" s="1"/>
      <c r="FKQ234" s="1"/>
      <c r="FKR234" s="1"/>
      <c r="FKS234" s="1"/>
      <c r="FKT234" s="1"/>
      <c r="FKU234" s="1"/>
      <c r="FKV234" s="1"/>
      <c r="FKW234" s="1"/>
      <c r="FKX234" s="1"/>
      <c r="FKY234" s="1"/>
      <c r="FKZ234" s="1"/>
      <c r="FLA234" s="1"/>
      <c r="FLB234" s="1"/>
      <c r="FLC234" s="1"/>
      <c r="FLD234" s="1"/>
      <c r="FLE234" s="1"/>
      <c r="FLF234" s="1"/>
      <c r="FLG234" s="1"/>
      <c r="FLH234" s="1"/>
      <c r="FLI234" s="1"/>
      <c r="FLJ234" s="1"/>
      <c r="FLK234" s="1"/>
      <c r="FLL234" s="1"/>
      <c r="FLM234" s="1"/>
      <c r="FLN234" s="1"/>
      <c r="FLO234" s="1"/>
      <c r="FLP234" s="1"/>
      <c r="FLQ234" s="1"/>
      <c r="FLR234" s="1"/>
      <c r="FLS234" s="1"/>
      <c r="FLT234" s="1"/>
      <c r="FLU234" s="1"/>
      <c r="FLV234" s="1"/>
      <c r="FLW234" s="1"/>
      <c r="FLX234" s="1"/>
      <c r="FLY234" s="1"/>
      <c r="FLZ234" s="1"/>
      <c r="FMA234" s="1"/>
      <c r="FMB234" s="1"/>
      <c r="FMC234" s="1"/>
      <c r="FMD234" s="1"/>
      <c r="FME234" s="1"/>
      <c r="FMF234" s="1"/>
      <c r="FMG234" s="1"/>
      <c r="FMH234" s="1"/>
      <c r="FMI234" s="1"/>
      <c r="FMJ234" s="1"/>
      <c r="FMK234" s="1"/>
      <c r="FML234" s="1"/>
      <c r="FMM234" s="1"/>
      <c r="FMN234" s="1"/>
      <c r="FMO234" s="1"/>
      <c r="FMP234" s="1"/>
      <c r="FMQ234" s="1"/>
      <c r="FMR234" s="1"/>
      <c r="FMS234" s="1"/>
      <c r="FMT234" s="1"/>
      <c r="FMU234" s="1"/>
      <c r="FMV234" s="1"/>
      <c r="FMW234" s="1"/>
      <c r="FMX234" s="1"/>
      <c r="FMY234" s="1"/>
      <c r="FMZ234" s="1"/>
      <c r="FNA234" s="1"/>
      <c r="FNB234" s="1"/>
      <c r="FNC234" s="1"/>
      <c r="FND234" s="1"/>
      <c r="FNE234" s="1"/>
      <c r="FNF234" s="1"/>
      <c r="FNG234" s="1"/>
      <c r="FNH234" s="1"/>
      <c r="FNI234" s="1"/>
      <c r="FNJ234" s="1"/>
      <c r="FNK234" s="1"/>
      <c r="FNL234" s="1"/>
      <c r="FNM234" s="1"/>
      <c r="FNN234" s="1"/>
      <c r="FNO234" s="1"/>
      <c r="FNP234" s="1"/>
      <c r="FNQ234" s="1"/>
      <c r="FNR234" s="1"/>
      <c r="FNS234" s="1"/>
      <c r="FNT234" s="1"/>
      <c r="FNU234" s="1"/>
      <c r="FNV234" s="1"/>
      <c r="FNW234" s="1"/>
      <c r="FNX234" s="1"/>
      <c r="FNY234" s="1"/>
      <c r="FNZ234" s="1"/>
      <c r="FOA234" s="1"/>
      <c r="FOB234" s="1"/>
      <c r="FOC234" s="1"/>
      <c r="FOD234" s="1"/>
      <c r="FOE234" s="1"/>
      <c r="FOF234" s="1"/>
      <c r="FOG234" s="1"/>
      <c r="FOH234" s="1"/>
      <c r="FOI234" s="1"/>
      <c r="FOJ234" s="1"/>
      <c r="FOK234" s="1"/>
      <c r="FOL234" s="1"/>
      <c r="FOM234" s="1"/>
      <c r="FON234" s="1"/>
      <c r="FOO234" s="1"/>
      <c r="FOP234" s="1"/>
      <c r="FOQ234" s="1"/>
      <c r="FOR234" s="1"/>
      <c r="FOS234" s="1"/>
      <c r="FOT234" s="1"/>
      <c r="FOU234" s="1"/>
      <c r="FOV234" s="1"/>
      <c r="FOW234" s="1"/>
      <c r="FOX234" s="1"/>
      <c r="FOY234" s="1"/>
      <c r="FOZ234" s="1"/>
      <c r="FPA234" s="1"/>
      <c r="FPB234" s="1"/>
      <c r="FPC234" s="1"/>
      <c r="FPD234" s="1"/>
      <c r="FPE234" s="1"/>
      <c r="FPF234" s="1"/>
      <c r="FPG234" s="1"/>
      <c r="FPH234" s="1"/>
      <c r="FPI234" s="1"/>
      <c r="FPJ234" s="1"/>
      <c r="FPK234" s="1"/>
      <c r="FPL234" s="1"/>
      <c r="FPM234" s="1"/>
      <c r="FPN234" s="1"/>
      <c r="FPO234" s="1"/>
      <c r="FPP234" s="1"/>
      <c r="FPQ234" s="1"/>
      <c r="FPR234" s="1"/>
      <c r="FPS234" s="1"/>
      <c r="FPT234" s="1"/>
      <c r="FPU234" s="1"/>
      <c r="FPV234" s="1"/>
      <c r="FPW234" s="1"/>
      <c r="FPX234" s="1"/>
      <c r="FPY234" s="1"/>
      <c r="FPZ234" s="1"/>
      <c r="FQA234" s="1"/>
      <c r="FQB234" s="1"/>
      <c r="FQC234" s="1"/>
      <c r="FQD234" s="1"/>
      <c r="FQE234" s="1"/>
      <c r="FQF234" s="1"/>
      <c r="FQG234" s="1"/>
      <c r="FQH234" s="1"/>
      <c r="FQI234" s="1"/>
      <c r="FQJ234" s="1"/>
      <c r="FQK234" s="1"/>
      <c r="FQL234" s="1"/>
      <c r="FQM234" s="1"/>
      <c r="FQN234" s="1"/>
      <c r="FQO234" s="1"/>
      <c r="FQP234" s="1"/>
      <c r="FQQ234" s="1"/>
      <c r="FQR234" s="1"/>
      <c r="FQS234" s="1"/>
      <c r="FQT234" s="1"/>
      <c r="FQU234" s="1"/>
      <c r="FQV234" s="1"/>
      <c r="FQW234" s="1"/>
      <c r="FQX234" s="1"/>
      <c r="FQY234" s="1"/>
      <c r="FQZ234" s="1"/>
      <c r="FRA234" s="1"/>
      <c r="FRB234" s="1"/>
      <c r="FRC234" s="1"/>
      <c r="FRD234" s="1"/>
      <c r="FRE234" s="1"/>
      <c r="FRF234" s="1"/>
      <c r="FRG234" s="1"/>
      <c r="FRH234" s="1"/>
      <c r="FRI234" s="1"/>
      <c r="FRJ234" s="1"/>
      <c r="FRK234" s="1"/>
      <c r="FRL234" s="1"/>
      <c r="FRM234" s="1"/>
      <c r="FRN234" s="1"/>
      <c r="FRO234" s="1"/>
      <c r="FRP234" s="1"/>
      <c r="FRQ234" s="1"/>
      <c r="FRR234" s="1"/>
      <c r="FRS234" s="1"/>
      <c r="FRT234" s="1"/>
      <c r="FRU234" s="1"/>
      <c r="FRV234" s="1"/>
      <c r="FRW234" s="1"/>
      <c r="FRX234" s="1"/>
      <c r="FRY234" s="1"/>
      <c r="FRZ234" s="1"/>
      <c r="FSA234" s="1"/>
      <c r="FSB234" s="1"/>
      <c r="FSC234" s="1"/>
      <c r="FSD234" s="1"/>
      <c r="FSE234" s="1"/>
      <c r="FSF234" s="1"/>
      <c r="FSG234" s="1"/>
      <c r="FSH234" s="1"/>
      <c r="FSI234" s="1"/>
      <c r="FSJ234" s="1"/>
      <c r="FSK234" s="1"/>
      <c r="FSL234" s="1"/>
      <c r="FSM234" s="1"/>
      <c r="FSN234" s="1"/>
      <c r="FSO234" s="1"/>
      <c r="FSP234" s="1"/>
      <c r="FSQ234" s="1"/>
      <c r="FSR234" s="1"/>
      <c r="FSS234" s="1"/>
      <c r="FST234" s="1"/>
      <c r="FSU234" s="1"/>
      <c r="FSV234" s="1"/>
      <c r="FSW234" s="1"/>
      <c r="FSX234" s="1"/>
      <c r="FSY234" s="1"/>
      <c r="FSZ234" s="1"/>
      <c r="FTA234" s="1"/>
      <c r="FTB234" s="1"/>
      <c r="FTC234" s="1"/>
      <c r="FTD234" s="1"/>
      <c r="FTE234" s="1"/>
      <c r="FTF234" s="1"/>
      <c r="FTG234" s="1"/>
      <c r="FTH234" s="1"/>
      <c r="FTI234" s="1"/>
      <c r="FTJ234" s="1"/>
      <c r="FTK234" s="1"/>
      <c r="FTL234" s="1"/>
      <c r="FTM234" s="1"/>
      <c r="FTN234" s="1"/>
      <c r="FTO234" s="1"/>
      <c r="FTP234" s="1"/>
      <c r="FTQ234" s="1"/>
      <c r="FTR234" s="1"/>
      <c r="FTS234" s="1"/>
      <c r="FTT234" s="1"/>
      <c r="FTU234" s="1"/>
      <c r="FTV234" s="1"/>
      <c r="FTW234" s="1"/>
      <c r="FTX234" s="1"/>
      <c r="FTY234" s="1"/>
      <c r="FTZ234" s="1"/>
      <c r="FUA234" s="1"/>
      <c r="FUB234" s="1"/>
      <c r="FUC234" s="1"/>
      <c r="FUD234" s="1"/>
      <c r="FUE234" s="1"/>
      <c r="FUF234" s="1"/>
      <c r="FUG234" s="1"/>
      <c r="FUH234" s="1"/>
      <c r="FUI234" s="1"/>
      <c r="FUJ234" s="1"/>
      <c r="FUK234" s="1"/>
      <c r="FUL234" s="1"/>
      <c r="FUM234" s="1"/>
      <c r="FUN234" s="1"/>
      <c r="FUO234" s="1"/>
      <c r="FUP234" s="1"/>
      <c r="FUQ234" s="1"/>
      <c r="FUR234" s="1"/>
      <c r="FUS234" s="1"/>
      <c r="FUT234" s="1"/>
      <c r="FUU234" s="1"/>
      <c r="FUV234" s="1"/>
      <c r="FUW234" s="1"/>
      <c r="FUX234" s="1"/>
      <c r="FUY234" s="1"/>
      <c r="FUZ234" s="1"/>
      <c r="FVA234" s="1"/>
      <c r="FVB234" s="1"/>
      <c r="FVC234" s="1"/>
      <c r="FVD234" s="1"/>
      <c r="FVE234" s="1"/>
      <c r="FVF234" s="1"/>
      <c r="FVG234" s="1"/>
      <c r="FVH234" s="1"/>
      <c r="FVI234" s="1"/>
      <c r="FVJ234" s="1"/>
      <c r="FVK234" s="1"/>
      <c r="FVL234" s="1"/>
      <c r="FVM234" s="1"/>
      <c r="FVN234" s="1"/>
      <c r="FVO234" s="1"/>
      <c r="FVP234" s="1"/>
      <c r="FVQ234" s="1"/>
      <c r="FVR234" s="1"/>
      <c r="FVS234" s="1"/>
      <c r="FVT234" s="1"/>
      <c r="FVU234" s="1"/>
      <c r="FVV234" s="1"/>
      <c r="FVW234" s="1"/>
      <c r="FVX234" s="1"/>
      <c r="FVY234" s="1"/>
      <c r="FVZ234" s="1"/>
      <c r="FWA234" s="1"/>
      <c r="FWB234" s="1"/>
      <c r="FWC234" s="1"/>
      <c r="FWD234" s="1"/>
      <c r="FWE234" s="1"/>
      <c r="FWF234" s="1"/>
      <c r="FWG234" s="1"/>
      <c r="FWH234" s="1"/>
      <c r="FWI234" s="1"/>
      <c r="FWJ234" s="1"/>
      <c r="FWK234" s="1"/>
      <c r="FWL234" s="1"/>
      <c r="FWM234" s="1"/>
      <c r="FWN234" s="1"/>
      <c r="FWO234" s="1"/>
      <c r="FWP234" s="1"/>
      <c r="FWQ234" s="1"/>
      <c r="FWR234" s="1"/>
      <c r="FWS234" s="1"/>
      <c r="FWT234" s="1"/>
      <c r="FWU234" s="1"/>
      <c r="FWV234" s="1"/>
      <c r="FWW234" s="1"/>
      <c r="FWX234" s="1"/>
      <c r="FWY234" s="1"/>
      <c r="FWZ234" s="1"/>
      <c r="FXA234" s="1"/>
      <c r="FXB234" s="1"/>
      <c r="FXC234" s="1"/>
      <c r="FXD234" s="1"/>
      <c r="FXE234" s="1"/>
      <c r="FXF234" s="1"/>
      <c r="FXG234" s="1"/>
      <c r="FXH234" s="1"/>
      <c r="FXI234" s="1"/>
      <c r="FXJ234" s="1"/>
      <c r="FXK234" s="1"/>
      <c r="FXL234" s="1"/>
      <c r="FXM234" s="1"/>
      <c r="FXN234" s="1"/>
      <c r="FXO234" s="1"/>
      <c r="FXP234" s="1"/>
      <c r="FXQ234" s="1"/>
      <c r="FXR234" s="1"/>
      <c r="FXS234" s="1"/>
      <c r="FXT234" s="1"/>
      <c r="FXU234" s="1"/>
      <c r="FXV234" s="1"/>
      <c r="FXW234" s="1"/>
      <c r="FXX234" s="1"/>
      <c r="FXY234" s="1"/>
      <c r="FXZ234" s="1"/>
      <c r="FYA234" s="1"/>
      <c r="FYB234" s="1"/>
      <c r="FYC234" s="1"/>
      <c r="FYD234" s="1"/>
      <c r="FYE234" s="1"/>
      <c r="FYF234" s="1"/>
      <c r="FYG234" s="1"/>
      <c r="FYH234" s="1"/>
      <c r="FYI234" s="1"/>
      <c r="FYJ234" s="1"/>
      <c r="FYK234" s="1"/>
      <c r="FYL234" s="1"/>
      <c r="FYM234" s="1"/>
      <c r="FYN234" s="1"/>
      <c r="FYO234" s="1"/>
      <c r="FYP234" s="1"/>
      <c r="FYQ234" s="1"/>
      <c r="FYR234" s="1"/>
      <c r="FYS234" s="1"/>
      <c r="FYT234" s="1"/>
      <c r="FYU234" s="1"/>
      <c r="FYV234" s="1"/>
      <c r="FYW234" s="1"/>
      <c r="FYX234" s="1"/>
      <c r="FYY234" s="1"/>
      <c r="FYZ234" s="1"/>
      <c r="FZA234" s="1"/>
      <c r="FZB234" s="1"/>
      <c r="FZC234" s="1"/>
      <c r="FZD234" s="1"/>
      <c r="FZE234" s="1"/>
      <c r="FZF234" s="1"/>
      <c r="FZG234" s="1"/>
      <c r="FZH234" s="1"/>
      <c r="FZI234" s="1"/>
      <c r="FZJ234" s="1"/>
      <c r="FZK234" s="1"/>
      <c r="FZL234" s="1"/>
      <c r="FZM234" s="1"/>
      <c r="FZN234" s="1"/>
      <c r="FZO234" s="1"/>
      <c r="FZP234" s="1"/>
      <c r="FZQ234" s="1"/>
      <c r="FZR234" s="1"/>
      <c r="FZS234" s="1"/>
      <c r="FZT234" s="1"/>
      <c r="FZU234" s="1"/>
      <c r="FZV234" s="1"/>
      <c r="FZW234" s="1"/>
      <c r="FZX234" s="1"/>
      <c r="FZY234" s="1"/>
      <c r="FZZ234" s="1"/>
      <c r="GAA234" s="1"/>
      <c r="GAB234" s="1"/>
      <c r="GAC234" s="1"/>
      <c r="GAD234" s="1"/>
      <c r="GAE234" s="1"/>
      <c r="GAF234" s="1"/>
      <c r="GAG234" s="1"/>
      <c r="GAH234" s="1"/>
      <c r="GAI234" s="1"/>
      <c r="GAJ234" s="1"/>
      <c r="GAK234" s="1"/>
      <c r="GAL234" s="1"/>
      <c r="GAM234" s="1"/>
      <c r="GAN234" s="1"/>
      <c r="GAO234" s="1"/>
      <c r="GAP234" s="1"/>
      <c r="GAQ234" s="1"/>
      <c r="GAR234" s="1"/>
      <c r="GAS234" s="1"/>
      <c r="GAT234" s="1"/>
      <c r="GAU234" s="1"/>
      <c r="GAV234" s="1"/>
      <c r="GAW234" s="1"/>
      <c r="GAX234" s="1"/>
      <c r="GAY234" s="1"/>
      <c r="GAZ234" s="1"/>
      <c r="GBA234" s="1"/>
      <c r="GBB234" s="1"/>
      <c r="GBC234" s="1"/>
      <c r="GBD234" s="1"/>
      <c r="GBE234" s="1"/>
      <c r="GBF234" s="1"/>
      <c r="GBG234" s="1"/>
      <c r="GBH234" s="1"/>
      <c r="GBI234" s="1"/>
      <c r="GBJ234" s="1"/>
      <c r="GBK234" s="1"/>
      <c r="GBL234" s="1"/>
      <c r="GBM234" s="1"/>
      <c r="GBN234" s="1"/>
      <c r="GBO234" s="1"/>
      <c r="GBP234" s="1"/>
      <c r="GBQ234" s="1"/>
      <c r="GBR234" s="1"/>
      <c r="GBS234" s="1"/>
      <c r="GBT234" s="1"/>
      <c r="GBU234" s="1"/>
      <c r="GBV234" s="1"/>
      <c r="GBW234" s="1"/>
      <c r="GBX234" s="1"/>
      <c r="GBY234" s="1"/>
      <c r="GBZ234" s="1"/>
      <c r="GCA234" s="1"/>
      <c r="GCB234" s="1"/>
      <c r="GCC234" s="1"/>
      <c r="GCD234" s="1"/>
      <c r="GCE234" s="1"/>
      <c r="GCF234" s="1"/>
      <c r="GCG234" s="1"/>
      <c r="GCH234" s="1"/>
      <c r="GCI234" s="1"/>
      <c r="GCJ234" s="1"/>
      <c r="GCK234" s="1"/>
      <c r="GCL234" s="1"/>
      <c r="GCM234" s="1"/>
      <c r="GCN234" s="1"/>
      <c r="GCO234" s="1"/>
      <c r="GCP234" s="1"/>
      <c r="GCQ234" s="1"/>
      <c r="GCR234" s="1"/>
      <c r="GCS234" s="1"/>
      <c r="GCT234" s="1"/>
      <c r="GCU234" s="1"/>
      <c r="GCV234" s="1"/>
      <c r="GCW234" s="1"/>
      <c r="GCX234" s="1"/>
      <c r="GCY234" s="1"/>
      <c r="GCZ234" s="1"/>
      <c r="GDA234" s="1"/>
      <c r="GDB234" s="1"/>
      <c r="GDC234" s="1"/>
      <c r="GDD234" s="1"/>
      <c r="GDE234" s="1"/>
      <c r="GDF234" s="1"/>
      <c r="GDG234" s="1"/>
      <c r="GDH234" s="1"/>
      <c r="GDI234" s="1"/>
      <c r="GDJ234" s="1"/>
      <c r="GDK234" s="1"/>
      <c r="GDL234" s="1"/>
      <c r="GDM234" s="1"/>
      <c r="GDN234" s="1"/>
      <c r="GDO234" s="1"/>
      <c r="GDP234" s="1"/>
      <c r="GDQ234" s="1"/>
      <c r="GDR234" s="1"/>
      <c r="GDS234" s="1"/>
      <c r="GDT234" s="1"/>
      <c r="GDU234" s="1"/>
      <c r="GDV234" s="1"/>
      <c r="GDW234" s="1"/>
      <c r="GDX234" s="1"/>
      <c r="GDY234" s="1"/>
      <c r="GDZ234" s="1"/>
      <c r="GEA234" s="1"/>
      <c r="GEB234" s="1"/>
      <c r="GEC234" s="1"/>
      <c r="GED234" s="1"/>
      <c r="GEE234" s="1"/>
      <c r="GEF234" s="1"/>
      <c r="GEG234" s="1"/>
      <c r="GEH234" s="1"/>
      <c r="GEI234" s="1"/>
      <c r="GEJ234" s="1"/>
      <c r="GEK234" s="1"/>
      <c r="GEL234" s="1"/>
      <c r="GEM234" s="1"/>
      <c r="GEN234" s="1"/>
      <c r="GEO234" s="1"/>
      <c r="GEP234" s="1"/>
      <c r="GEQ234" s="1"/>
      <c r="GER234" s="1"/>
      <c r="GES234" s="1"/>
      <c r="GET234" s="1"/>
      <c r="GEU234" s="1"/>
      <c r="GEV234" s="1"/>
      <c r="GEW234" s="1"/>
      <c r="GEX234" s="1"/>
      <c r="GEY234" s="1"/>
      <c r="GEZ234" s="1"/>
      <c r="GFA234" s="1"/>
      <c r="GFB234" s="1"/>
      <c r="GFC234" s="1"/>
      <c r="GFD234" s="1"/>
      <c r="GFE234" s="1"/>
      <c r="GFF234" s="1"/>
      <c r="GFG234" s="1"/>
      <c r="GFH234" s="1"/>
      <c r="GFI234" s="1"/>
      <c r="GFJ234" s="1"/>
      <c r="GFK234" s="1"/>
      <c r="GFL234" s="1"/>
      <c r="GFM234" s="1"/>
      <c r="GFN234" s="1"/>
      <c r="GFO234" s="1"/>
      <c r="GFP234" s="1"/>
      <c r="GFQ234" s="1"/>
      <c r="GFR234" s="1"/>
      <c r="GFS234" s="1"/>
      <c r="GFT234" s="1"/>
      <c r="GFU234" s="1"/>
      <c r="GFV234" s="1"/>
      <c r="GFW234" s="1"/>
      <c r="GFX234" s="1"/>
      <c r="GFY234" s="1"/>
      <c r="GFZ234" s="1"/>
      <c r="GGA234" s="1"/>
      <c r="GGB234" s="1"/>
      <c r="GGC234" s="1"/>
      <c r="GGD234" s="1"/>
      <c r="GGE234" s="1"/>
      <c r="GGF234" s="1"/>
      <c r="GGG234" s="1"/>
      <c r="GGH234" s="1"/>
      <c r="GGI234" s="1"/>
      <c r="GGJ234" s="1"/>
      <c r="GGK234" s="1"/>
      <c r="GGL234" s="1"/>
      <c r="GGM234" s="1"/>
      <c r="GGN234" s="1"/>
      <c r="GGO234" s="1"/>
      <c r="GGP234" s="1"/>
      <c r="GGQ234" s="1"/>
      <c r="GGR234" s="1"/>
      <c r="GGS234" s="1"/>
      <c r="GGT234" s="1"/>
      <c r="GGU234" s="1"/>
      <c r="GGV234" s="1"/>
      <c r="GGW234" s="1"/>
      <c r="GGX234" s="1"/>
      <c r="GGY234" s="1"/>
      <c r="GGZ234" s="1"/>
      <c r="GHA234" s="1"/>
      <c r="GHB234" s="1"/>
      <c r="GHC234" s="1"/>
      <c r="GHD234" s="1"/>
      <c r="GHE234" s="1"/>
      <c r="GHF234" s="1"/>
      <c r="GHG234" s="1"/>
      <c r="GHH234" s="1"/>
      <c r="GHI234" s="1"/>
      <c r="GHJ234" s="1"/>
      <c r="GHK234" s="1"/>
      <c r="GHL234" s="1"/>
      <c r="GHM234" s="1"/>
      <c r="GHN234" s="1"/>
      <c r="GHO234" s="1"/>
      <c r="GHP234" s="1"/>
      <c r="GHQ234" s="1"/>
      <c r="GHR234" s="1"/>
      <c r="GHS234" s="1"/>
      <c r="GHT234" s="1"/>
      <c r="GHU234" s="1"/>
      <c r="GHV234" s="1"/>
      <c r="GHW234" s="1"/>
      <c r="GHX234" s="1"/>
      <c r="GHY234" s="1"/>
      <c r="GHZ234" s="1"/>
      <c r="GIA234" s="1"/>
      <c r="GIB234" s="1"/>
      <c r="GIC234" s="1"/>
      <c r="GID234" s="1"/>
      <c r="GIE234" s="1"/>
      <c r="GIF234" s="1"/>
      <c r="GIG234" s="1"/>
      <c r="GIH234" s="1"/>
      <c r="GII234" s="1"/>
      <c r="GIJ234" s="1"/>
      <c r="GIK234" s="1"/>
      <c r="GIL234" s="1"/>
      <c r="GIM234" s="1"/>
      <c r="GIN234" s="1"/>
      <c r="GIO234" s="1"/>
      <c r="GIP234" s="1"/>
      <c r="GIQ234" s="1"/>
      <c r="GIR234" s="1"/>
      <c r="GIS234" s="1"/>
      <c r="GIT234" s="1"/>
      <c r="GIU234" s="1"/>
      <c r="GIV234" s="1"/>
      <c r="GIW234" s="1"/>
      <c r="GIX234" s="1"/>
      <c r="GIY234" s="1"/>
      <c r="GIZ234" s="1"/>
      <c r="GJA234" s="1"/>
      <c r="GJB234" s="1"/>
      <c r="GJC234" s="1"/>
      <c r="GJD234" s="1"/>
      <c r="GJE234" s="1"/>
      <c r="GJF234" s="1"/>
      <c r="GJG234" s="1"/>
      <c r="GJH234" s="1"/>
      <c r="GJI234" s="1"/>
      <c r="GJJ234" s="1"/>
      <c r="GJK234" s="1"/>
      <c r="GJL234" s="1"/>
      <c r="GJM234" s="1"/>
      <c r="GJN234" s="1"/>
      <c r="GJO234" s="1"/>
      <c r="GJP234" s="1"/>
      <c r="GJQ234" s="1"/>
      <c r="GJR234" s="1"/>
      <c r="GJS234" s="1"/>
      <c r="GJT234" s="1"/>
      <c r="GJU234" s="1"/>
      <c r="GJV234" s="1"/>
      <c r="GJW234" s="1"/>
      <c r="GJX234" s="1"/>
      <c r="GJY234" s="1"/>
      <c r="GJZ234" s="1"/>
      <c r="GKA234" s="1"/>
      <c r="GKB234" s="1"/>
      <c r="GKC234" s="1"/>
      <c r="GKD234" s="1"/>
      <c r="GKE234" s="1"/>
      <c r="GKF234" s="1"/>
      <c r="GKG234" s="1"/>
      <c r="GKH234" s="1"/>
      <c r="GKI234" s="1"/>
      <c r="GKJ234" s="1"/>
      <c r="GKK234" s="1"/>
      <c r="GKL234" s="1"/>
      <c r="GKM234" s="1"/>
      <c r="GKN234" s="1"/>
      <c r="GKO234" s="1"/>
      <c r="GKP234" s="1"/>
      <c r="GKQ234" s="1"/>
      <c r="GKR234" s="1"/>
      <c r="GKS234" s="1"/>
      <c r="GKT234" s="1"/>
      <c r="GKU234" s="1"/>
      <c r="GKV234" s="1"/>
      <c r="GKW234" s="1"/>
      <c r="GKX234" s="1"/>
      <c r="GKY234" s="1"/>
      <c r="GKZ234" s="1"/>
      <c r="GLA234" s="1"/>
      <c r="GLB234" s="1"/>
      <c r="GLC234" s="1"/>
      <c r="GLD234" s="1"/>
      <c r="GLE234" s="1"/>
      <c r="GLF234" s="1"/>
      <c r="GLG234" s="1"/>
      <c r="GLH234" s="1"/>
      <c r="GLI234" s="1"/>
      <c r="GLJ234" s="1"/>
      <c r="GLK234" s="1"/>
      <c r="GLL234" s="1"/>
      <c r="GLM234" s="1"/>
      <c r="GLN234" s="1"/>
      <c r="GLO234" s="1"/>
      <c r="GLP234" s="1"/>
      <c r="GLQ234" s="1"/>
      <c r="GLR234" s="1"/>
      <c r="GLS234" s="1"/>
      <c r="GLT234" s="1"/>
      <c r="GLU234" s="1"/>
      <c r="GLV234" s="1"/>
      <c r="GLW234" s="1"/>
      <c r="GLX234" s="1"/>
      <c r="GLY234" s="1"/>
      <c r="GLZ234" s="1"/>
      <c r="GMA234" s="1"/>
      <c r="GMB234" s="1"/>
      <c r="GMC234" s="1"/>
      <c r="GMD234" s="1"/>
      <c r="GME234" s="1"/>
      <c r="GMF234" s="1"/>
      <c r="GMG234" s="1"/>
      <c r="GMH234" s="1"/>
      <c r="GMI234" s="1"/>
      <c r="GMJ234" s="1"/>
      <c r="GMK234" s="1"/>
      <c r="GML234" s="1"/>
      <c r="GMM234" s="1"/>
      <c r="GMN234" s="1"/>
      <c r="GMO234" s="1"/>
      <c r="GMP234" s="1"/>
      <c r="GMQ234" s="1"/>
      <c r="GMR234" s="1"/>
      <c r="GMS234" s="1"/>
      <c r="GMT234" s="1"/>
      <c r="GMU234" s="1"/>
      <c r="GMV234" s="1"/>
      <c r="GMW234" s="1"/>
      <c r="GMX234" s="1"/>
      <c r="GMY234" s="1"/>
      <c r="GMZ234" s="1"/>
      <c r="GNA234" s="1"/>
      <c r="GNB234" s="1"/>
      <c r="GNC234" s="1"/>
      <c r="GND234" s="1"/>
      <c r="GNE234" s="1"/>
      <c r="GNF234" s="1"/>
      <c r="GNG234" s="1"/>
      <c r="GNH234" s="1"/>
      <c r="GNI234" s="1"/>
      <c r="GNJ234" s="1"/>
      <c r="GNK234" s="1"/>
      <c r="GNL234" s="1"/>
      <c r="GNM234" s="1"/>
      <c r="GNN234" s="1"/>
      <c r="GNO234" s="1"/>
      <c r="GNP234" s="1"/>
      <c r="GNQ234" s="1"/>
      <c r="GNR234" s="1"/>
      <c r="GNS234" s="1"/>
      <c r="GNT234" s="1"/>
      <c r="GNU234" s="1"/>
      <c r="GNV234" s="1"/>
      <c r="GNW234" s="1"/>
      <c r="GNX234" s="1"/>
      <c r="GNY234" s="1"/>
      <c r="GNZ234" s="1"/>
      <c r="GOA234" s="1"/>
      <c r="GOB234" s="1"/>
      <c r="GOC234" s="1"/>
      <c r="GOD234" s="1"/>
      <c r="GOE234" s="1"/>
      <c r="GOF234" s="1"/>
      <c r="GOG234" s="1"/>
      <c r="GOH234" s="1"/>
      <c r="GOI234" s="1"/>
      <c r="GOJ234" s="1"/>
      <c r="GOK234" s="1"/>
      <c r="GOL234" s="1"/>
      <c r="GOM234" s="1"/>
      <c r="GON234" s="1"/>
      <c r="GOO234" s="1"/>
      <c r="GOP234" s="1"/>
      <c r="GOQ234" s="1"/>
      <c r="GOR234" s="1"/>
      <c r="GOS234" s="1"/>
      <c r="GOT234" s="1"/>
      <c r="GOU234" s="1"/>
      <c r="GOV234" s="1"/>
      <c r="GOW234" s="1"/>
      <c r="GOX234" s="1"/>
      <c r="GOY234" s="1"/>
      <c r="GOZ234" s="1"/>
      <c r="GPA234" s="1"/>
      <c r="GPB234" s="1"/>
      <c r="GPC234" s="1"/>
      <c r="GPD234" s="1"/>
      <c r="GPE234" s="1"/>
      <c r="GPF234" s="1"/>
      <c r="GPG234" s="1"/>
      <c r="GPH234" s="1"/>
      <c r="GPI234" s="1"/>
      <c r="GPJ234" s="1"/>
      <c r="GPK234" s="1"/>
      <c r="GPL234" s="1"/>
      <c r="GPM234" s="1"/>
      <c r="GPN234" s="1"/>
      <c r="GPO234" s="1"/>
      <c r="GPP234" s="1"/>
      <c r="GPQ234" s="1"/>
      <c r="GPR234" s="1"/>
      <c r="GPS234" s="1"/>
      <c r="GPT234" s="1"/>
      <c r="GPU234" s="1"/>
      <c r="GPV234" s="1"/>
      <c r="GPW234" s="1"/>
      <c r="GPX234" s="1"/>
      <c r="GPY234" s="1"/>
      <c r="GPZ234" s="1"/>
      <c r="GQA234" s="1"/>
      <c r="GQB234" s="1"/>
      <c r="GQC234" s="1"/>
      <c r="GQD234" s="1"/>
      <c r="GQE234" s="1"/>
      <c r="GQF234" s="1"/>
      <c r="GQG234" s="1"/>
      <c r="GQH234" s="1"/>
      <c r="GQI234" s="1"/>
      <c r="GQJ234" s="1"/>
      <c r="GQK234" s="1"/>
      <c r="GQL234" s="1"/>
      <c r="GQM234" s="1"/>
      <c r="GQN234" s="1"/>
      <c r="GQO234" s="1"/>
      <c r="GQP234" s="1"/>
      <c r="GQQ234" s="1"/>
      <c r="GQR234" s="1"/>
      <c r="GQS234" s="1"/>
      <c r="GQT234" s="1"/>
      <c r="GQU234" s="1"/>
      <c r="GQV234" s="1"/>
      <c r="GQW234" s="1"/>
      <c r="GQX234" s="1"/>
      <c r="GQY234" s="1"/>
      <c r="GQZ234" s="1"/>
      <c r="GRA234" s="1"/>
      <c r="GRB234" s="1"/>
      <c r="GRC234" s="1"/>
      <c r="GRD234" s="1"/>
      <c r="GRE234" s="1"/>
      <c r="GRF234" s="1"/>
      <c r="GRG234" s="1"/>
      <c r="GRH234" s="1"/>
      <c r="GRI234" s="1"/>
      <c r="GRJ234" s="1"/>
      <c r="GRK234" s="1"/>
      <c r="GRL234" s="1"/>
      <c r="GRM234" s="1"/>
      <c r="GRN234" s="1"/>
      <c r="GRO234" s="1"/>
      <c r="GRP234" s="1"/>
      <c r="GRQ234" s="1"/>
      <c r="GRR234" s="1"/>
      <c r="GRS234" s="1"/>
      <c r="GRT234" s="1"/>
      <c r="GRU234" s="1"/>
      <c r="GRV234" s="1"/>
      <c r="GRW234" s="1"/>
      <c r="GRX234" s="1"/>
      <c r="GRY234" s="1"/>
      <c r="GRZ234" s="1"/>
      <c r="GSA234" s="1"/>
      <c r="GSB234" s="1"/>
      <c r="GSC234" s="1"/>
      <c r="GSD234" s="1"/>
      <c r="GSE234" s="1"/>
      <c r="GSF234" s="1"/>
      <c r="GSG234" s="1"/>
      <c r="GSH234" s="1"/>
      <c r="GSI234" s="1"/>
      <c r="GSJ234" s="1"/>
      <c r="GSK234" s="1"/>
      <c r="GSL234" s="1"/>
      <c r="GSM234" s="1"/>
      <c r="GSN234" s="1"/>
      <c r="GSO234" s="1"/>
      <c r="GSP234" s="1"/>
      <c r="GSQ234" s="1"/>
      <c r="GSR234" s="1"/>
      <c r="GSS234" s="1"/>
      <c r="GST234" s="1"/>
      <c r="GSU234" s="1"/>
      <c r="GSV234" s="1"/>
      <c r="GSW234" s="1"/>
      <c r="GSX234" s="1"/>
      <c r="GSY234" s="1"/>
      <c r="GSZ234" s="1"/>
      <c r="GTA234" s="1"/>
      <c r="GTB234" s="1"/>
      <c r="GTC234" s="1"/>
      <c r="GTD234" s="1"/>
      <c r="GTE234" s="1"/>
      <c r="GTF234" s="1"/>
      <c r="GTG234" s="1"/>
      <c r="GTH234" s="1"/>
      <c r="GTI234" s="1"/>
      <c r="GTJ234" s="1"/>
      <c r="GTK234" s="1"/>
      <c r="GTL234" s="1"/>
      <c r="GTM234" s="1"/>
      <c r="GTN234" s="1"/>
      <c r="GTO234" s="1"/>
      <c r="GTP234" s="1"/>
      <c r="GTQ234" s="1"/>
      <c r="GTR234" s="1"/>
      <c r="GTS234" s="1"/>
      <c r="GTT234" s="1"/>
      <c r="GTU234" s="1"/>
      <c r="GTV234" s="1"/>
      <c r="GTW234" s="1"/>
      <c r="GTX234" s="1"/>
      <c r="GTY234" s="1"/>
      <c r="GTZ234" s="1"/>
      <c r="GUA234" s="1"/>
      <c r="GUB234" s="1"/>
      <c r="GUC234" s="1"/>
      <c r="GUD234" s="1"/>
      <c r="GUE234" s="1"/>
      <c r="GUF234" s="1"/>
      <c r="GUG234" s="1"/>
      <c r="GUH234" s="1"/>
      <c r="GUI234" s="1"/>
      <c r="GUJ234" s="1"/>
      <c r="GUK234" s="1"/>
      <c r="GUL234" s="1"/>
      <c r="GUM234" s="1"/>
      <c r="GUN234" s="1"/>
      <c r="GUO234" s="1"/>
      <c r="GUP234" s="1"/>
      <c r="GUQ234" s="1"/>
      <c r="GUR234" s="1"/>
      <c r="GUS234" s="1"/>
      <c r="GUT234" s="1"/>
      <c r="GUU234" s="1"/>
      <c r="GUV234" s="1"/>
      <c r="GUW234" s="1"/>
      <c r="GUX234" s="1"/>
      <c r="GUY234" s="1"/>
      <c r="GUZ234" s="1"/>
      <c r="GVA234" s="1"/>
      <c r="GVB234" s="1"/>
      <c r="GVC234" s="1"/>
      <c r="GVD234" s="1"/>
      <c r="GVE234" s="1"/>
      <c r="GVF234" s="1"/>
      <c r="GVG234" s="1"/>
      <c r="GVH234" s="1"/>
      <c r="GVI234" s="1"/>
      <c r="GVJ234" s="1"/>
      <c r="GVK234" s="1"/>
      <c r="GVL234" s="1"/>
      <c r="GVM234" s="1"/>
      <c r="GVN234" s="1"/>
      <c r="GVO234" s="1"/>
      <c r="GVP234" s="1"/>
      <c r="GVQ234" s="1"/>
      <c r="GVR234" s="1"/>
      <c r="GVS234" s="1"/>
      <c r="GVT234" s="1"/>
      <c r="GVU234" s="1"/>
      <c r="GVV234" s="1"/>
      <c r="GVW234" s="1"/>
      <c r="GVX234" s="1"/>
      <c r="GVY234" s="1"/>
      <c r="GVZ234" s="1"/>
      <c r="GWA234" s="1"/>
      <c r="GWB234" s="1"/>
      <c r="GWC234" s="1"/>
      <c r="GWD234" s="1"/>
      <c r="GWE234" s="1"/>
      <c r="GWF234" s="1"/>
      <c r="GWG234" s="1"/>
      <c r="GWH234" s="1"/>
      <c r="GWI234" s="1"/>
      <c r="GWJ234" s="1"/>
      <c r="GWK234" s="1"/>
      <c r="GWL234" s="1"/>
      <c r="GWM234" s="1"/>
      <c r="GWN234" s="1"/>
      <c r="GWO234" s="1"/>
      <c r="GWP234" s="1"/>
      <c r="GWQ234" s="1"/>
      <c r="GWR234" s="1"/>
      <c r="GWS234" s="1"/>
      <c r="GWT234" s="1"/>
      <c r="GWU234" s="1"/>
      <c r="GWV234" s="1"/>
      <c r="GWW234" s="1"/>
      <c r="GWX234" s="1"/>
      <c r="GWY234" s="1"/>
      <c r="GWZ234" s="1"/>
      <c r="GXA234" s="1"/>
      <c r="GXB234" s="1"/>
      <c r="GXC234" s="1"/>
      <c r="GXD234" s="1"/>
      <c r="GXE234" s="1"/>
      <c r="GXF234" s="1"/>
      <c r="GXG234" s="1"/>
      <c r="GXH234" s="1"/>
      <c r="GXI234" s="1"/>
      <c r="GXJ234" s="1"/>
      <c r="GXK234" s="1"/>
      <c r="GXL234" s="1"/>
      <c r="GXM234" s="1"/>
      <c r="GXN234" s="1"/>
      <c r="GXO234" s="1"/>
      <c r="GXP234" s="1"/>
      <c r="GXQ234" s="1"/>
      <c r="GXR234" s="1"/>
      <c r="GXS234" s="1"/>
      <c r="GXT234" s="1"/>
      <c r="GXU234" s="1"/>
      <c r="GXV234" s="1"/>
      <c r="GXW234" s="1"/>
      <c r="GXX234" s="1"/>
      <c r="GXY234" s="1"/>
      <c r="GXZ234" s="1"/>
      <c r="GYA234" s="1"/>
      <c r="GYB234" s="1"/>
      <c r="GYC234" s="1"/>
      <c r="GYD234" s="1"/>
      <c r="GYE234" s="1"/>
      <c r="GYF234" s="1"/>
      <c r="GYG234" s="1"/>
      <c r="GYH234" s="1"/>
      <c r="GYI234" s="1"/>
      <c r="GYJ234" s="1"/>
      <c r="GYK234" s="1"/>
      <c r="GYL234" s="1"/>
      <c r="GYM234" s="1"/>
      <c r="GYN234" s="1"/>
      <c r="GYO234" s="1"/>
      <c r="GYP234" s="1"/>
      <c r="GYQ234" s="1"/>
      <c r="GYR234" s="1"/>
      <c r="GYS234" s="1"/>
      <c r="GYT234" s="1"/>
      <c r="GYU234" s="1"/>
      <c r="GYV234" s="1"/>
      <c r="GYW234" s="1"/>
      <c r="GYX234" s="1"/>
      <c r="GYY234" s="1"/>
      <c r="GYZ234" s="1"/>
      <c r="GZA234" s="1"/>
      <c r="GZB234" s="1"/>
      <c r="GZC234" s="1"/>
      <c r="GZD234" s="1"/>
      <c r="GZE234" s="1"/>
      <c r="GZF234" s="1"/>
      <c r="GZG234" s="1"/>
      <c r="GZH234" s="1"/>
      <c r="GZI234" s="1"/>
      <c r="GZJ234" s="1"/>
      <c r="GZK234" s="1"/>
      <c r="GZL234" s="1"/>
      <c r="GZM234" s="1"/>
      <c r="GZN234" s="1"/>
      <c r="GZO234" s="1"/>
      <c r="GZP234" s="1"/>
      <c r="GZQ234" s="1"/>
      <c r="GZR234" s="1"/>
      <c r="GZS234" s="1"/>
      <c r="GZT234" s="1"/>
      <c r="GZU234" s="1"/>
      <c r="GZV234" s="1"/>
      <c r="GZW234" s="1"/>
      <c r="GZX234" s="1"/>
      <c r="GZY234" s="1"/>
      <c r="GZZ234" s="1"/>
      <c r="HAA234" s="1"/>
      <c r="HAB234" s="1"/>
      <c r="HAC234" s="1"/>
      <c r="HAD234" s="1"/>
      <c r="HAE234" s="1"/>
      <c r="HAF234" s="1"/>
      <c r="HAG234" s="1"/>
      <c r="HAH234" s="1"/>
      <c r="HAI234" s="1"/>
      <c r="HAJ234" s="1"/>
      <c r="HAK234" s="1"/>
      <c r="HAL234" s="1"/>
      <c r="HAM234" s="1"/>
      <c r="HAN234" s="1"/>
      <c r="HAO234" s="1"/>
      <c r="HAP234" s="1"/>
      <c r="HAQ234" s="1"/>
      <c r="HAR234" s="1"/>
      <c r="HAS234" s="1"/>
      <c r="HAT234" s="1"/>
      <c r="HAU234" s="1"/>
      <c r="HAV234" s="1"/>
      <c r="HAW234" s="1"/>
      <c r="HAX234" s="1"/>
      <c r="HAY234" s="1"/>
      <c r="HAZ234" s="1"/>
      <c r="HBA234" s="1"/>
      <c r="HBB234" s="1"/>
      <c r="HBC234" s="1"/>
      <c r="HBD234" s="1"/>
      <c r="HBE234" s="1"/>
      <c r="HBF234" s="1"/>
      <c r="HBG234" s="1"/>
      <c r="HBH234" s="1"/>
      <c r="HBI234" s="1"/>
      <c r="HBJ234" s="1"/>
      <c r="HBK234" s="1"/>
      <c r="HBL234" s="1"/>
      <c r="HBM234" s="1"/>
      <c r="HBN234" s="1"/>
      <c r="HBO234" s="1"/>
      <c r="HBP234" s="1"/>
      <c r="HBQ234" s="1"/>
      <c r="HBR234" s="1"/>
      <c r="HBS234" s="1"/>
      <c r="HBT234" s="1"/>
      <c r="HBU234" s="1"/>
      <c r="HBV234" s="1"/>
      <c r="HBW234" s="1"/>
      <c r="HBX234" s="1"/>
      <c r="HBY234" s="1"/>
      <c r="HBZ234" s="1"/>
      <c r="HCA234" s="1"/>
      <c r="HCB234" s="1"/>
      <c r="HCC234" s="1"/>
      <c r="HCD234" s="1"/>
      <c r="HCE234" s="1"/>
      <c r="HCF234" s="1"/>
      <c r="HCG234" s="1"/>
      <c r="HCH234" s="1"/>
      <c r="HCI234" s="1"/>
      <c r="HCJ234" s="1"/>
      <c r="HCK234" s="1"/>
      <c r="HCL234" s="1"/>
      <c r="HCM234" s="1"/>
      <c r="HCN234" s="1"/>
      <c r="HCO234" s="1"/>
      <c r="HCP234" s="1"/>
      <c r="HCQ234" s="1"/>
      <c r="HCR234" s="1"/>
      <c r="HCS234" s="1"/>
      <c r="HCT234" s="1"/>
      <c r="HCU234" s="1"/>
      <c r="HCV234" s="1"/>
      <c r="HCW234" s="1"/>
      <c r="HCX234" s="1"/>
      <c r="HCY234" s="1"/>
      <c r="HCZ234" s="1"/>
      <c r="HDA234" s="1"/>
      <c r="HDB234" s="1"/>
      <c r="HDC234" s="1"/>
      <c r="HDD234" s="1"/>
      <c r="HDE234" s="1"/>
      <c r="HDF234" s="1"/>
      <c r="HDG234" s="1"/>
      <c r="HDH234" s="1"/>
      <c r="HDI234" s="1"/>
      <c r="HDJ234" s="1"/>
      <c r="HDK234" s="1"/>
      <c r="HDL234" s="1"/>
      <c r="HDM234" s="1"/>
      <c r="HDN234" s="1"/>
      <c r="HDO234" s="1"/>
      <c r="HDP234" s="1"/>
      <c r="HDQ234" s="1"/>
      <c r="HDR234" s="1"/>
      <c r="HDS234" s="1"/>
      <c r="HDT234" s="1"/>
      <c r="HDU234" s="1"/>
      <c r="HDV234" s="1"/>
      <c r="HDW234" s="1"/>
      <c r="HDX234" s="1"/>
      <c r="HDY234" s="1"/>
      <c r="HDZ234" s="1"/>
      <c r="HEA234" s="1"/>
      <c r="HEB234" s="1"/>
      <c r="HEC234" s="1"/>
      <c r="HED234" s="1"/>
      <c r="HEE234" s="1"/>
      <c r="HEF234" s="1"/>
      <c r="HEG234" s="1"/>
      <c r="HEH234" s="1"/>
      <c r="HEI234" s="1"/>
      <c r="HEJ234" s="1"/>
      <c r="HEK234" s="1"/>
      <c r="HEL234" s="1"/>
      <c r="HEM234" s="1"/>
      <c r="HEN234" s="1"/>
      <c r="HEO234" s="1"/>
      <c r="HEP234" s="1"/>
      <c r="HEQ234" s="1"/>
      <c r="HER234" s="1"/>
      <c r="HES234" s="1"/>
      <c r="HET234" s="1"/>
      <c r="HEU234" s="1"/>
      <c r="HEV234" s="1"/>
      <c r="HEW234" s="1"/>
      <c r="HEX234" s="1"/>
      <c r="HEY234" s="1"/>
      <c r="HEZ234" s="1"/>
      <c r="HFA234" s="1"/>
      <c r="HFB234" s="1"/>
      <c r="HFC234" s="1"/>
      <c r="HFD234" s="1"/>
      <c r="HFE234" s="1"/>
      <c r="HFF234" s="1"/>
      <c r="HFG234" s="1"/>
      <c r="HFH234" s="1"/>
      <c r="HFI234" s="1"/>
      <c r="HFJ234" s="1"/>
      <c r="HFK234" s="1"/>
      <c r="HFL234" s="1"/>
      <c r="HFM234" s="1"/>
      <c r="HFN234" s="1"/>
      <c r="HFO234" s="1"/>
      <c r="HFP234" s="1"/>
      <c r="HFQ234" s="1"/>
      <c r="HFR234" s="1"/>
      <c r="HFS234" s="1"/>
      <c r="HFT234" s="1"/>
      <c r="HFU234" s="1"/>
      <c r="HFV234" s="1"/>
      <c r="HFW234" s="1"/>
      <c r="HFX234" s="1"/>
      <c r="HFY234" s="1"/>
      <c r="HFZ234" s="1"/>
      <c r="HGA234" s="1"/>
      <c r="HGB234" s="1"/>
      <c r="HGC234" s="1"/>
      <c r="HGD234" s="1"/>
      <c r="HGE234" s="1"/>
      <c r="HGF234" s="1"/>
      <c r="HGG234" s="1"/>
      <c r="HGH234" s="1"/>
      <c r="HGI234" s="1"/>
      <c r="HGJ234" s="1"/>
      <c r="HGK234" s="1"/>
      <c r="HGL234" s="1"/>
      <c r="HGM234" s="1"/>
      <c r="HGN234" s="1"/>
      <c r="HGO234" s="1"/>
      <c r="HGP234" s="1"/>
      <c r="HGQ234" s="1"/>
      <c r="HGR234" s="1"/>
      <c r="HGS234" s="1"/>
      <c r="HGT234" s="1"/>
      <c r="HGU234" s="1"/>
      <c r="HGV234" s="1"/>
      <c r="HGW234" s="1"/>
      <c r="HGX234" s="1"/>
      <c r="HGY234" s="1"/>
      <c r="HGZ234" s="1"/>
      <c r="HHA234" s="1"/>
      <c r="HHB234" s="1"/>
      <c r="HHC234" s="1"/>
      <c r="HHD234" s="1"/>
      <c r="HHE234" s="1"/>
      <c r="HHF234" s="1"/>
      <c r="HHG234" s="1"/>
      <c r="HHH234" s="1"/>
      <c r="HHI234" s="1"/>
      <c r="HHJ234" s="1"/>
      <c r="HHK234" s="1"/>
      <c r="HHL234" s="1"/>
      <c r="HHM234" s="1"/>
      <c r="HHN234" s="1"/>
      <c r="HHO234" s="1"/>
      <c r="HHP234" s="1"/>
      <c r="HHQ234" s="1"/>
      <c r="HHR234" s="1"/>
      <c r="HHS234" s="1"/>
      <c r="HHT234" s="1"/>
      <c r="HHU234" s="1"/>
      <c r="HHV234" s="1"/>
      <c r="HHW234" s="1"/>
      <c r="HHX234" s="1"/>
      <c r="HHY234" s="1"/>
      <c r="HHZ234" s="1"/>
      <c r="HIA234" s="1"/>
      <c r="HIB234" s="1"/>
      <c r="HIC234" s="1"/>
      <c r="HID234" s="1"/>
      <c r="HIE234" s="1"/>
      <c r="HIF234" s="1"/>
      <c r="HIG234" s="1"/>
      <c r="HIH234" s="1"/>
      <c r="HII234" s="1"/>
      <c r="HIJ234" s="1"/>
      <c r="HIK234" s="1"/>
      <c r="HIL234" s="1"/>
      <c r="HIM234" s="1"/>
      <c r="HIN234" s="1"/>
      <c r="HIO234" s="1"/>
      <c r="HIP234" s="1"/>
      <c r="HIQ234" s="1"/>
      <c r="HIR234" s="1"/>
      <c r="HIS234" s="1"/>
      <c r="HIT234" s="1"/>
      <c r="HIU234" s="1"/>
      <c r="HIV234" s="1"/>
      <c r="HIW234" s="1"/>
      <c r="HIX234" s="1"/>
      <c r="HIY234" s="1"/>
      <c r="HIZ234" s="1"/>
      <c r="HJA234" s="1"/>
      <c r="HJB234" s="1"/>
      <c r="HJC234" s="1"/>
      <c r="HJD234" s="1"/>
      <c r="HJE234" s="1"/>
      <c r="HJF234" s="1"/>
      <c r="HJG234" s="1"/>
      <c r="HJH234" s="1"/>
      <c r="HJI234" s="1"/>
      <c r="HJJ234" s="1"/>
      <c r="HJK234" s="1"/>
      <c r="HJL234" s="1"/>
      <c r="HJM234" s="1"/>
      <c r="HJN234" s="1"/>
      <c r="HJO234" s="1"/>
      <c r="HJP234" s="1"/>
      <c r="HJQ234" s="1"/>
      <c r="HJR234" s="1"/>
      <c r="HJS234" s="1"/>
      <c r="HJT234" s="1"/>
      <c r="HJU234" s="1"/>
      <c r="HJV234" s="1"/>
      <c r="HJW234" s="1"/>
      <c r="HJX234" s="1"/>
      <c r="HJY234" s="1"/>
      <c r="HJZ234" s="1"/>
      <c r="HKA234" s="1"/>
      <c r="HKB234" s="1"/>
      <c r="HKC234" s="1"/>
      <c r="HKD234" s="1"/>
      <c r="HKE234" s="1"/>
      <c r="HKF234" s="1"/>
      <c r="HKG234" s="1"/>
      <c r="HKH234" s="1"/>
      <c r="HKI234" s="1"/>
      <c r="HKJ234" s="1"/>
      <c r="HKK234" s="1"/>
      <c r="HKL234" s="1"/>
      <c r="HKM234" s="1"/>
      <c r="HKN234" s="1"/>
      <c r="HKO234" s="1"/>
      <c r="HKP234" s="1"/>
      <c r="HKQ234" s="1"/>
      <c r="HKR234" s="1"/>
      <c r="HKS234" s="1"/>
      <c r="HKT234" s="1"/>
      <c r="HKU234" s="1"/>
      <c r="HKV234" s="1"/>
      <c r="HKW234" s="1"/>
      <c r="HKX234" s="1"/>
      <c r="HKY234" s="1"/>
      <c r="HKZ234" s="1"/>
      <c r="HLA234" s="1"/>
      <c r="HLB234" s="1"/>
      <c r="HLC234" s="1"/>
      <c r="HLD234" s="1"/>
      <c r="HLE234" s="1"/>
      <c r="HLF234" s="1"/>
      <c r="HLG234" s="1"/>
      <c r="HLH234" s="1"/>
      <c r="HLI234" s="1"/>
      <c r="HLJ234" s="1"/>
      <c r="HLK234" s="1"/>
      <c r="HLL234" s="1"/>
      <c r="HLM234" s="1"/>
      <c r="HLN234" s="1"/>
      <c r="HLO234" s="1"/>
      <c r="HLP234" s="1"/>
      <c r="HLQ234" s="1"/>
      <c r="HLR234" s="1"/>
      <c r="HLS234" s="1"/>
      <c r="HLT234" s="1"/>
      <c r="HLU234" s="1"/>
      <c r="HLV234" s="1"/>
      <c r="HLW234" s="1"/>
      <c r="HLX234" s="1"/>
      <c r="HLY234" s="1"/>
      <c r="HLZ234" s="1"/>
      <c r="HMA234" s="1"/>
      <c r="HMB234" s="1"/>
      <c r="HMC234" s="1"/>
      <c r="HMD234" s="1"/>
      <c r="HME234" s="1"/>
      <c r="HMF234" s="1"/>
      <c r="HMG234" s="1"/>
      <c r="HMH234" s="1"/>
      <c r="HMI234" s="1"/>
      <c r="HMJ234" s="1"/>
      <c r="HMK234" s="1"/>
      <c r="HML234" s="1"/>
      <c r="HMM234" s="1"/>
      <c r="HMN234" s="1"/>
      <c r="HMO234" s="1"/>
      <c r="HMP234" s="1"/>
      <c r="HMQ234" s="1"/>
      <c r="HMR234" s="1"/>
      <c r="HMS234" s="1"/>
      <c r="HMT234" s="1"/>
      <c r="HMU234" s="1"/>
      <c r="HMV234" s="1"/>
      <c r="HMW234" s="1"/>
      <c r="HMX234" s="1"/>
      <c r="HMY234" s="1"/>
      <c r="HMZ234" s="1"/>
      <c r="HNA234" s="1"/>
      <c r="HNB234" s="1"/>
      <c r="HNC234" s="1"/>
      <c r="HND234" s="1"/>
      <c r="HNE234" s="1"/>
      <c r="HNF234" s="1"/>
      <c r="HNG234" s="1"/>
      <c r="HNH234" s="1"/>
      <c r="HNI234" s="1"/>
      <c r="HNJ234" s="1"/>
      <c r="HNK234" s="1"/>
      <c r="HNL234" s="1"/>
      <c r="HNM234" s="1"/>
      <c r="HNN234" s="1"/>
      <c r="HNO234" s="1"/>
      <c r="HNP234" s="1"/>
      <c r="HNQ234" s="1"/>
      <c r="HNR234" s="1"/>
      <c r="HNS234" s="1"/>
      <c r="HNT234" s="1"/>
      <c r="HNU234" s="1"/>
      <c r="HNV234" s="1"/>
      <c r="HNW234" s="1"/>
      <c r="HNX234" s="1"/>
      <c r="HNY234" s="1"/>
      <c r="HNZ234" s="1"/>
      <c r="HOA234" s="1"/>
      <c r="HOB234" s="1"/>
      <c r="HOC234" s="1"/>
      <c r="HOD234" s="1"/>
      <c r="HOE234" s="1"/>
      <c r="HOF234" s="1"/>
      <c r="HOG234" s="1"/>
      <c r="HOH234" s="1"/>
      <c r="HOI234" s="1"/>
      <c r="HOJ234" s="1"/>
      <c r="HOK234" s="1"/>
      <c r="HOL234" s="1"/>
      <c r="HOM234" s="1"/>
      <c r="HON234" s="1"/>
      <c r="HOO234" s="1"/>
      <c r="HOP234" s="1"/>
      <c r="HOQ234" s="1"/>
      <c r="HOR234" s="1"/>
      <c r="HOS234" s="1"/>
      <c r="HOT234" s="1"/>
      <c r="HOU234" s="1"/>
      <c r="HOV234" s="1"/>
      <c r="HOW234" s="1"/>
      <c r="HOX234" s="1"/>
      <c r="HOY234" s="1"/>
      <c r="HOZ234" s="1"/>
      <c r="HPA234" s="1"/>
      <c r="HPB234" s="1"/>
      <c r="HPC234" s="1"/>
      <c r="HPD234" s="1"/>
      <c r="HPE234" s="1"/>
      <c r="HPF234" s="1"/>
      <c r="HPG234" s="1"/>
      <c r="HPH234" s="1"/>
      <c r="HPI234" s="1"/>
      <c r="HPJ234" s="1"/>
      <c r="HPK234" s="1"/>
      <c r="HPL234" s="1"/>
      <c r="HPM234" s="1"/>
      <c r="HPN234" s="1"/>
      <c r="HPO234" s="1"/>
      <c r="HPP234" s="1"/>
      <c r="HPQ234" s="1"/>
      <c r="HPR234" s="1"/>
      <c r="HPS234" s="1"/>
      <c r="HPT234" s="1"/>
      <c r="HPU234" s="1"/>
      <c r="HPV234" s="1"/>
      <c r="HPW234" s="1"/>
      <c r="HPX234" s="1"/>
      <c r="HPY234" s="1"/>
      <c r="HPZ234" s="1"/>
      <c r="HQA234" s="1"/>
      <c r="HQB234" s="1"/>
      <c r="HQC234" s="1"/>
      <c r="HQD234" s="1"/>
      <c r="HQE234" s="1"/>
      <c r="HQF234" s="1"/>
      <c r="HQG234" s="1"/>
      <c r="HQH234" s="1"/>
      <c r="HQI234" s="1"/>
      <c r="HQJ234" s="1"/>
      <c r="HQK234" s="1"/>
      <c r="HQL234" s="1"/>
      <c r="HQM234" s="1"/>
      <c r="HQN234" s="1"/>
      <c r="HQO234" s="1"/>
      <c r="HQP234" s="1"/>
      <c r="HQQ234" s="1"/>
      <c r="HQR234" s="1"/>
      <c r="HQS234" s="1"/>
      <c r="HQT234" s="1"/>
      <c r="HQU234" s="1"/>
      <c r="HQV234" s="1"/>
      <c r="HQW234" s="1"/>
      <c r="HQX234" s="1"/>
      <c r="HQY234" s="1"/>
      <c r="HQZ234" s="1"/>
      <c r="HRA234" s="1"/>
      <c r="HRB234" s="1"/>
      <c r="HRC234" s="1"/>
      <c r="HRD234" s="1"/>
      <c r="HRE234" s="1"/>
      <c r="HRF234" s="1"/>
      <c r="HRG234" s="1"/>
      <c r="HRH234" s="1"/>
      <c r="HRI234" s="1"/>
      <c r="HRJ234" s="1"/>
      <c r="HRK234" s="1"/>
      <c r="HRL234" s="1"/>
      <c r="HRM234" s="1"/>
      <c r="HRN234" s="1"/>
      <c r="HRO234" s="1"/>
      <c r="HRP234" s="1"/>
      <c r="HRQ234" s="1"/>
      <c r="HRR234" s="1"/>
      <c r="HRS234" s="1"/>
      <c r="HRT234" s="1"/>
      <c r="HRU234" s="1"/>
      <c r="HRV234" s="1"/>
      <c r="HRW234" s="1"/>
      <c r="HRX234" s="1"/>
      <c r="HRY234" s="1"/>
      <c r="HRZ234" s="1"/>
      <c r="HSA234" s="1"/>
      <c r="HSB234" s="1"/>
      <c r="HSC234" s="1"/>
      <c r="HSD234" s="1"/>
      <c r="HSE234" s="1"/>
      <c r="HSF234" s="1"/>
      <c r="HSG234" s="1"/>
      <c r="HSH234" s="1"/>
      <c r="HSI234" s="1"/>
      <c r="HSJ234" s="1"/>
      <c r="HSK234" s="1"/>
      <c r="HSL234" s="1"/>
      <c r="HSM234" s="1"/>
      <c r="HSN234" s="1"/>
      <c r="HSO234" s="1"/>
      <c r="HSP234" s="1"/>
      <c r="HSQ234" s="1"/>
      <c r="HSR234" s="1"/>
      <c r="HSS234" s="1"/>
      <c r="HST234" s="1"/>
      <c r="HSU234" s="1"/>
      <c r="HSV234" s="1"/>
      <c r="HSW234" s="1"/>
      <c r="HSX234" s="1"/>
      <c r="HSY234" s="1"/>
      <c r="HSZ234" s="1"/>
      <c r="HTA234" s="1"/>
      <c r="HTB234" s="1"/>
      <c r="HTC234" s="1"/>
      <c r="HTD234" s="1"/>
      <c r="HTE234" s="1"/>
      <c r="HTF234" s="1"/>
      <c r="HTG234" s="1"/>
      <c r="HTH234" s="1"/>
      <c r="HTI234" s="1"/>
      <c r="HTJ234" s="1"/>
      <c r="HTK234" s="1"/>
      <c r="HTL234" s="1"/>
      <c r="HTM234" s="1"/>
      <c r="HTN234" s="1"/>
      <c r="HTO234" s="1"/>
      <c r="HTP234" s="1"/>
      <c r="HTQ234" s="1"/>
      <c r="HTR234" s="1"/>
      <c r="HTS234" s="1"/>
      <c r="HTT234" s="1"/>
      <c r="HTU234" s="1"/>
      <c r="HTV234" s="1"/>
      <c r="HTW234" s="1"/>
      <c r="HTX234" s="1"/>
      <c r="HTY234" s="1"/>
      <c r="HTZ234" s="1"/>
      <c r="HUA234" s="1"/>
      <c r="HUB234" s="1"/>
      <c r="HUC234" s="1"/>
      <c r="HUD234" s="1"/>
      <c r="HUE234" s="1"/>
      <c r="HUF234" s="1"/>
      <c r="HUG234" s="1"/>
      <c r="HUH234" s="1"/>
      <c r="HUI234" s="1"/>
      <c r="HUJ234" s="1"/>
      <c r="HUK234" s="1"/>
      <c r="HUL234" s="1"/>
      <c r="HUM234" s="1"/>
      <c r="HUN234" s="1"/>
      <c r="HUO234" s="1"/>
      <c r="HUP234" s="1"/>
      <c r="HUQ234" s="1"/>
      <c r="HUR234" s="1"/>
      <c r="HUS234" s="1"/>
      <c r="HUT234" s="1"/>
      <c r="HUU234" s="1"/>
      <c r="HUV234" s="1"/>
      <c r="HUW234" s="1"/>
      <c r="HUX234" s="1"/>
      <c r="HUY234" s="1"/>
      <c r="HUZ234" s="1"/>
      <c r="HVA234" s="1"/>
      <c r="HVB234" s="1"/>
      <c r="HVC234" s="1"/>
      <c r="HVD234" s="1"/>
      <c r="HVE234" s="1"/>
      <c r="HVF234" s="1"/>
      <c r="HVG234" s="1"/>
      <c r="HVH234" s="1"/>
      <c r="HVI234" s="1"/>
      <c r="HVJ234" s="1"/>
      <c r="HVK234" s="1"/>
      <c r="HVL234" s="1"/>
      <c r="HVM234" s="1"/>
      <c r="HVN234" s="1"/>
      <c r="HVO234" s="1"/>
      <c r="HVP234" s="1"/>
      <c r="HVQ234" s="1"/>
      <c r="HVR234" s="1"/>
      <c r="HVS234" s="1"/>
      <c r="HVT234" s="1"/>
      <c r="HVU234" s="1"/>
      <c r="HVV234" s="1"/>
      <c r="HVW234" s="1"/>
      <c r="HVX234" s="1"/>
      <c r="HVY234" s="1"/>
      <c r="HVZ234" s="1"/>
      <c r="HWA234" s="1"/>
      <c r="HWB234" s="1"/>
      <c r="HWC234" s="1"/>
      <c r="HWD234" s="1"/>
      <c r="HWE234" s="1"/>
      <c r="HWF234" s="1"/>
      <c r="HWG234" s="1"/>
      <c r="HWH234" s="1"/>
      <c r="HWI234" s="1"/>
      <c r="HWJ234" s="1"/>
      <c r="HWK234" s="1"/>
      <c r="HWL234" s="1"/>
      <c r="HWM234" s="1"/>
      <c r="HWN234" s="1"/>
      <c r="HWO234" s="1"/>
      <c r="HWP234" s="1"/>
      <c r="HWQ234" s="1"/>
      <c r="HWR234" s="1"/>
      <c r="HWS234" s="1"/>
      <c r="HWT234" s="1"/>
      <c r="HWU234" s="1"/>
      <c r="HWV234" s="1"/>
      <c r="HWW234" s="1"/>
      <c r="HWX234" s="1"/>
      <c r="HWY234" s="1"/>
      <c r="HWZ234" s="1"/>
      <c r="HXA234" s="1"/>
      <c r="HXB234" s="1"/>
      <c r="HXC234" s="1"/>
      <c r="HXD234" s="1"/>
      <c r="HXE234" s="1"/>
      <c r="HXF234" s="1"/>
      <c r="HXG234" s="1"/>
      <c r="HXH234" s="1"/>
      <c r="HXI234" s="1"/>
      <c r="HXJ234" s="1"/>
      <c r="HXK234" s="1"/>
      <c r="HXL234" s="1"/>
      <c r="HXM234" s="1"/>
      <c r="HXN234" s="1"/>
      <c r="HXO234" s="1"/>
      <c r="HXP234" s="1"/>
      <c r="HXQ234" s="1"/>
      <c r="HXR234" s="1"/>
      <c r="HXS234" s="1"/>
      <c r="HXT234" s="1"/>
      <c r="HXU234" s="1"/>
      <c r="HXV234" s="1"/>
      <c r="HXW234" s="1"/>
      <c r="HXX234" s="1"/>
      <c r="HXY234" s="1"/>
      <c r="HXZ234" s="1"/>
      <c r="HYA234" s="1"/>
      <c r="HYB234" s="1"/>
      <c r="HYC234" s="1"/>
      <c r="HYD234" s="1"/>
      <c r="HYE234" s="1"/>
      <c r="HYF234" s="1"/>
      <c r="HYG234" s="1"/>
      <c r="HYH234" s="1"/>
      <c r="HYI234" s="1"/>
      <c r="HYJ234" s="1"/>
      <c r="HYK234" s="1"/>
      <c r="HYL234" s="1"/>
      <c r="HYM234" s="1"/>
      <c r="HYN234" s="1"/>
      <c r="HYO234" s="1"/>
      <c r="HYP234" s="1"/>
      <c r="HYQ234" s="1"/>
      <c r="HYR234" s="1"/>
      <c r="HYS234" s="1"/>
      <c r="HYT234" s="1"/>
      <c r="HYU234" s="1"/>
      <c r="HYV234" s="1"/>
      <c r="HYW234" s="1"/>
      <c r="HYX234" s="1"/>
      <c r="HYY234" s="1"/>
      <c r="HYZ234" s="1"/>
      <c r="HZA234" s="1"/>
      <c r="HZB234" s="1"/>
      <c r="HZC234" s="1"/>
      <c r="HZD234" s="1"/>
      <c r="HZE234" s="1"/>
      <c r="HZF234" s="1"/>
      <c r="HZG234" s="1"/>
      <c r="HZH234" s="1"/>
      <c r="HZI234" s="1"/>
      <c r="HZJ234" s="1"/>
      <c r="HZK234" s="1"/>
      <c r="HZL234" s="1"/>
      <c r="HZM234" s="1"/>
      <c r="HZN234" s="1"/>
      <c r="HZO234" s="1"/>
      <c r="HZP234" s="1"/>
      <c r="HZQ234" s="1"/>
      <c r="HZR234" s="1"/>
      <c r="HZS234" s="1"/>
      <c r="HZT234" s="1"/>
      <c r="HZU234" s="1"/>
      <c r="HZV234" s="1"/>
      <c r="HZW234" s="1"/>
      <c r="HZX234" s="1"/>
      <c r="HZY234" s="1"/>
      <c r="HZZ234" s="1"/>
      <c r="IAA234" s="1"/>
      <c r="IAB234" s="1"/>
      <c r="IAC234" s="1"/>
      <c r="IAD234" s="1"/>
      <c r="IAE234" s="1"/>
      <c r="IAF234" s="1"/>
      <c r="IAG234" s="1"/>
      <c r="IAH234" s="1"/>
      <c r="IAI234" s="1"/>
      <c r="IAJ234" s="1"/>
      <c r="IAK234" s="1"/>
      <c r="IAL234" s="1"/>
      <c r="IAM234" s="1"/>
      <c r="IAN234" s="1"/>
      <c r="IAO234" s="1"/>
      <c r="IAP234" s="1"/>
      <c r="IAQ234" s="1"/>
      <c r="IAR234" s="1"/>
      <c r="IAS234" s="1"/>
      <c r="IAT234" s="1"/>
      <c r="IAU234" s="1"/>
      <c r="IAV234" s="1"/>
      <c r="IAW234" s="1"/>
      <c r="IAX234" s="1"/>
      <c r="IAY234" s="1"/>
      <c r="IAZ234" s="1"/>
      <c r="IBA234" s="1"/>
      <c r="IBB234" s="1"/>
      <c r="IBC234" s="1"/>
      <c r="IBD234" s="1"/>
      <c r="IBE234" s="1"/>
      <c r="IBF234" s="1"/>
      <c r="IBG234" s="1"/>
      <c r="IBH234" s="1"/>
      <c r="IBI234" s="1"/>
      <c r="IBJ234" s="1"/>
      <c r="IBK234" s="1"/>
      <c r="IBL234" s="1"/>
      <c r="IBM234" s="1"/>
      <c r="IBN234" s="1"/>
      <c r="IBO234" s="1"/>
      <c r="IBP234" s="1"/>
      <c r="IBQ234" s="1"/>
      <c r="IBR234" s="1"/>
      <c r="IBS234" s="1"/>
      <c r="IBT234" s="1"/>
      <c r="IBU234" s="1"/>
      <c r="IBV234" s="1"/>
      <c r="IBW234" s="1"/>
      <c r="IBX234" s="1"/>
      <c r="IBY234" s="1"/>
      <c r="IBZ234" s="1"/>
      <c r="ICA234" s="1"/>
      <c r="ICB234" s="1"/>
      <c r="ICC234" s="1"/>
      <c r="ICD234" s="1"/>
      <c r="ICE234" s="1"/>
      <c r="ICF234" s="1"/>
      <c r="ICG234" s="1"/>
      <c r="ICH234" s="1"/>
      <c r="ICI234" s="1"/>
      <c r="ICJ234" s="1"/>
      <c r="ICK234" s="1"/>
      <c r="ICL234" s="1"/>
      <c r="ICM234" s="1"/>
      <c r="ICN234" s="1"/>
      <c r="ICO234" s="1"/>
      <c r="ICP234" s="1"/>
      <c r="ICQ234" s="1"/>
      <c r="ICR234" s="1"/>
      <c r="ICS234" s="1"/>
      <c r="ICT234" s="1"/>
      <c r="ICU234" s="1"/>
      <c r="ICV234" s="1"/>
      <c r="ICW234" s="1"/>
      <c r="ICX234" s="1"/>
      <c r="ICY234" s="1"/>
      <c r="ICZ234" s="1"/>
      <c r="IDA234" s="1"/>
      <c r="IDB234" s="1"/>
      <c r="IDC234" s="1"/>
      <c r="IDD234" s="1"/>
      <c r="IDE234" s="1"/>
      <c r="IDF234" s="1"/>
      <c r="IDG234" s="1"/>
      <c r="IDH234" s="1"/>
      <c r="IDI234" s="1"/>
      <c r="IDJ234" s="1"/>
      <c r="IDK234" s="1"/>
      <c r="IDL234" s="1"/>
      <c r="IDM234" s="1"/>
      <c r="IDN234" s="1"/>
      <c r="IDO234" s="1"/>
      <c r="IDP234" s="1"/>
      <c r="IDQ234" s="1"/>
      <c r="IDR234" s="1"/>
      <c r="IDS234" s="1"/>
      <c r="IDT234" s="1"/>
      <c r="IDU234" s="1"/>
      <c r="IDV234" s="1"/>
      <c r="IDW234" s="1"/>
      <c r="IDX234" s="1"/>
      <c r="IDY234" s="1"/>
      <c r="IDZ234" s="1"/>
      <c r="IEA234" s="1"/>
      <c r="IEB234" s="1"/>
      <c r="IEC234" s="1"/>
      <c r="IED234" s="1"/>
      <c r="IEE234" s="1"/>
      <c r="IEF234" s="1"/>
      <c r="IEG234" s="1"/>
      <c r="IEH234" s="1"/>
      <c r="IEI234" s="1"/>
      <c r="IEJ234" s="1"/>
      <c r="IEK234" s="1"/>
      <c r="IEL234" s="1"/>
      <c r="IEM234" s="1"/>
      <c r="IEN234" s="1"/>
      <c r="IEO234" s="1"/>
      <c r="IEP234" s="1"/>
      <c r="IEQ234" s="1"/>
      <c r="IER234" s="1"/>
      <c r="IES234" s="1"/>
      <c r="IET234" s="1"/>
      <c r="IEU234" s="1"/>
      <c r="IEV234" s="1"/>
      <c r="IEW234" s="1"/>
      <c r="IEX234" s="1"/>
      <c r="IEY234" s="1"/>
      <c r="IEZ234" s="1"/>
      <c r="IFA234" s="1"/>
      <c r="IFB234" s="1"/>
      <c r="IFC234" s="1"/>
      <c r="IFD234" s="1"/>
      <c r="IFE234" s="1"/>
      <c r="IFF234" s="1"/>
      <c r="IFG234" s="1"/>
      <c r="IFH234" s="1"/>
      <c r="IFI234" s="1"/>
      <c r="IFJ234" s="1"/>
      <c r="IFK234" s="1"/>
      <c r="IFL234" s="1"/>
      <c r="IFM234" s="1"/>
      <c r="IFN234" s="1"/>
      <c r="IFO234" s="1"/>
      <c r="IFP234" s="1"/>
      <c r="IFQ234" s="1"/>
      <c r="IFR234" s="1"/>
      <c r="IFS234" s="1"/>
      <c r="IFT234" s="1"/>
      <c r="IFU234" s="1"/>
      <c r="IFV234" s="1"/>
      <c r="IFW234" s="1"/>
      <c r="IFX234" s="1"/>
      <c r="IFY234" s="1"/>
      <c r="IFZ234" s="1"/>
      <c r="IGA234" s="1"/>
      <c r="IGB234" s="1"/>
      <c r="IGC234" s="1"/>
      <c r="IGD234" s="1"/>
      <c r="IGE234" s="1"/>
      <c r="IGF234" s="1"/>
      <c r="IGG234" s="1"/>
      <c r="IGH234" s="1"/>
      <c r="IGI234" s="1"/>
      <c r="IGJ234" s="1"/>
      <c r="IGK234" s="1"/>
      <c r="IGL234" s="1"/>
      <c r="IGM234" s="1"/>
      <c r="IGN234" s="1"/>
      <c r="IGO234" s="1"/>
      <c r="IGP234" s="1"/>
      <c r="IGQ234" s="1"/>
      <c r="IGR234" s="1"/>
      <c r="IGS234" s="1"/>
      <c r="IGT234" s="1"/>
      <c r="IGU234" s="1"/>
      <c r="IGV234" s="1"/>
      <c r="IGW234" s="1"/>
      <c r="IGX234" s="1"/>
      <c r="IGY234" s="1"/>
      <c r="IGZ234" s="1"/>
      <c r="IHA234" s="1"/>
      <c r="IHB234" s="1"/>
      <c r="IHC234" s="1"/>
      <c r="IHD234" s="1"/>
      <c r="IHE234" s="1"/>
      <c r="IHF234" s="1"/>
      <c r="IHG234" s="1"/>
      <c r="IHH234" s="1"/>
      <c r="IHI234" s="1"/>
      <c r="IHJ234" s="1"/>
      <c r="IHK234" s="1"/>
      <c r="IHL234" s="1"/>
      <c r="IHM234" s="1"/>
      <c r="IHN234" s="1"/>
      <c r="IHO234" s="1"/>
      <c r="IHP234" s="1"/>
      <c r="IHQ234" s="1"/>
      <c r="IHR234" s="1"/>
      <c r="IHS234" s="1"/>
      <c r="IHT234" s="1"/>
      <c r="IHU234" s="1"/>
      <c r="IHV234" s="1"/>
      <c r="IHW234" s="1"/>
      <c r="IHX234" s="1"/>
      <c r="IHY234" s="1"/>
      <c r="IHZ234" s="1"/>
      <c r="IIA234" s="1"/>
      <c r="IIB234" s="1"/>
      <c r="IIC234" s="1"/>
      <c r="IID234" s="1"/>
      <c r="IIE234" s="1"/>
      <c r="IIF234" s="1"/>
      <c r="IIG234" s="1"/>
      <c r="IIH234" s="1"/>
      <c r="III234" s="1"/>
      <c r="IIJ234" s="1"/>
      <c r="IIK234" s="1"/>
      <c r="IIL234" s="1"/>
      <c r="IIM234" s="1"/>
      <c r="IIN234" s="1"/>
      <c r="IIO234" s="1"/>
      <c r="IIP234" s="1"/>
      <c r="IIQ234" s="1"/>
      <c r="IIR234" s="1"/>
      <c r="IIS234" s="1"/>
      <c r="IIT234" s="1"/>
      <c r="IIU234" s="1"/>
      <c r="IIV234" s="1"/>
      <c r="IIW234" s="1"/>
      <c r="IIX234" s="1"/>
      <c r="IIY234" s="1"/>
      <c r="IIZ234" s="1"/>
      <c r="IJA234" s="1"/>
      <c r="IJB234" s="1"/>
      <c r="IJC234" s="1"/>
      <c r="IJD234" s="1"/>
      <c r="IJE234" s="1"/>
      <c r="IJF234" s="1"/>
      <c r="IJG234" s="1"/>
      <c r="IJH234" s="1"/>
      <c r="IJI234" s="1"/>
      <c r="IJJ234" s="1"/>
      <c r="IJK234" s="1"/>
      <c r="IJL234" s="1"/>
      <c r="IJM234" s="1"/>
      <c r="IJN234" s="1"/>
      <c r="IJO234" s="1"/>
      <c r="IJP234" s="1"/>
      <c r="IJQ234" s="1"/>
      <c r="IJR234" s="1"/>
      <c r="IJS234" s="1"/>
      <c r="IJT234" s="1"/>
      <c r="IJU234" s="1"/>
      <c r="IJV234" s="1"/>
      <c r="IJW234" s="1"/>
      <c r="IJX234" s="1"/>
      <c r="IJY234" s="1"/>
      <c r="IJZ234" s="1"/>
      <c r="IKA234" s="1"/>
      <c r="IKB234" s="1"/>
      <c r="IKC234" s="1"/>
      <c r="IKD234" s="1"/>
      <c r="IKE234" s="1"/>
      <c r="IKF234" s="1"/>
      <c r="IKG234" s="1"/>
      <c r="IKH234" s="1"/>
      <c r="IKI234" s="1"/>
      <c r="IKJ234" s="1"/>
      <c r="IKK234" s="1"/>
      <c r="IKL234" s="1"/>
      <c r="IKM234" s="1"/>
      <c r="IKN234" s="1"/>
      <c r="IKO234" s="1"/>
      <c r="IKP234" s="1"/>
      <c r="IKQ234" s="1"/>
      <c r="IKR234" s="1"/>
      <c r="IKS234" s="1"/>
      <c r="IKT234" s="1"/>
      <c r="IKU234" s="1"/>
      <c r="IKV234" s="1"/>
      <c r="IKW234" s="1"/>
      <c r="IKX234" s="1"/>
      <c r="IKY234" s="1"/>
      <c r="IKZ234" s="1"/>
      <c r="ILA234" s="1"/>
      <c r="ILB234" s="1"/>
      <c r="ILC234" s="1"/>
      <c r="ILD234" s="1"/>
      <c r="ILE234" s="1"/>
      <c r="ILF234" s="1"/>
      <c r="ILG234" s="1"/>
      <c r="ILH234" s="1"/>
      <c r="ILI234" s="1"/>
      <c r="ILJ234" s="1"/>
      <c r="ILK234" s="1"/>
      <c r="ILL234" s="1"/>
      <c r="ILM234" s="1"/>
      <c r="ILN234" s="1"/>
      <c r="ILO234" s="1"/>
      <c r="ILP234" s="1"/>
      <c r="ILQ234" s="1"/>
      <c r="ILR234" s="1"/>
      <c r="ILS234" s="1"/>
      <c r="ILT234" s="1"/>
      <c r="ILU234" s="1"/>
      <c r="ILV234" s="1"/>
      <c r="ILW234" s="1"/>
      <c r="ILX234" s="1"/>
      <c r="ILY234" s="1"/>
      <c r="ILZ234" s="1"/>
      <c r="IMA234" s="1"/>
      <c r="IMB234" s="1"/>
      <c r="IMC234" s="1"/>
      <c r="IMD234" s="1"/>
      <c r="IME234" s="1"/>
      <c r="IMF234" s="1"/>
      <c r="IMG234" s="1"/>
      <c r="IMH234" s="1"/>
      <c r="IMI234" s="1"/>
      <c r="IMJ234" s="1"/>
      <c r="IMK234" s="1"/>
      <c r="IML234" s="1"/>
      <c r="IMM234" s="1"/>
      <c r="IMN234" s="1"/>
      <c r="IMO234" s="1"/>
      <c r="IMP234" s="1"/>
      <c r="IMQ234" s="1"/>
      <c r="IMR234" s="1"/>
      <c r="IMS234" s="1"/>
      <c r="IMT234" s="1"/>
      <c r="IMU234" s="1"/>
      <c r="IMV234" s="1"/>
      <c r="IMW234" s="1"/>
      <c r="IMX234" s="1"/>
      <c r="IMY234" s="1"/>
      <c r="IMZ234" s="1"/>
      <c r="INA234" s="1"/>
      <c r="INB234" s="1"/>
      <c r="INC234" s="1"/>
      <c r="IND234" s="1"/>
      <c r="INE234" s="1"/>
      <c r="INF234" s="1"/>
      <c r="ING234" s="1"/>
      <c r="INH234" s="1"/>
      <c r="INI234" s="1"/>
      <c r="INJ234" s="1"/>
      <c r="INK234" s="1"/>
      <c r="INL234" s="1"/>
      <c r="INM234" s="1"/>
      <c r="INN234" s="1"/>
      <c r="INO234" s="1"/>
      <c r="INP234" s="1"/>
      <c r="INQ234" s="1"/>
      <c r="INR234" s="1"/>
      <c r="INS234" s="1"/>
      <c r="INT234" s="1"/>
      <c r="INU234" s="1"/>
      <c r="INV234" s="1"/>
      <c r="INW234" s="1"/>
      <c r="INX234" s="1"/>
      <c r="INY234" s="1"/>
      <c r="INZ234" s="1"/>
      <c r="IOA234" s="1"/>
      <c r="IOB234" s="1"/>
      <c r="IOC234" s="1"/>
      <c r="IOD234" s="1"/>
      <c r="IOE234" s="1"/>
      <c r="IOF234" s="1"/>
      <c r="IOG234" s="1"/>
      <c r="IOH234" s="1"/>
      <c r="IOI234" s="1"/>
      <c r="IOJ234" s="1"/>
      <c r="IOK234" s="1"/>
      <c r="IOL234" s="1"/>
      <c r="IOM234" s="1"/>
      <c r="ION234" s="1"/>
      <c r="IOO234" s="1"/>
      <c r="IOP234" s="1"/>
      <c r="IOQ234" s="1"/>
      <c r="IOR234" s="1"/>
      <c r="IOS234" s="1"/>
      <c r="IOT234" s="1"/>
      <c r="IOU234" s="1"/>
      <c r="IOV234" s="1"/>
      <c r="IOW234" s="1"/>
      <c r="IOX234" s="1"/>
      <c r="IOY234" s="1"/>
      <c r="IOZ234" s="1"/>
      <c r="IPA234" s="1"/>
      <c r="IPB234" s="1"/>
      <c r="IPC234" s="1"/>
      <c r="IPD234" s="1"/>
      <c r="IPE234" s="1"/>
      <c r="IPF234" s="1"/>
      <c r="IPG234" s="1"/>
      <c r="IPH234" s="1"/>
      <c r="IPI234" s="1"/>
      <c r="IPJ234" s="1"/>
      <c r="IPK234" s="1"/>
      <c r="IPL234" s="1"/>
      <c r="IPM234" s="1"/>
      <c r="IPN234" s="1"/>
      <c r="IPO234" s="1"/>
      <c r="IPP234" s="1"/>
      <c r="IPQ234" s="1"/>
      <c r="IPR234" s="1"/>
      <c r="IPS234" s="1"/>
      <c r="IPT234" s="1"/>
      <c r="IPU234" s="1"/>
      <c r="IPV234" s="1"/>
      <c r="IPW234" s="1"/>
      <c r="IPX234" s="1"/>
      <c r="IPY234" s="1"/>
      <c r="IPZ234" s="1"/>
      <c r="IQA234" s="1"/>
      <c r="IQB234" s="1"/>
      <c r="IQC234" s="1"/>
      <c r="IQD234" s="1"/>
      <c r="IQE234" s="1"/>
      <c r="IQF234" s="1"/>
      <c r="IQG234" s="1"/>
      <c r="IQH234" s="1"/>
      <c r="IQI234" s="1"/>
      <c r="IQJ234" s="1"/>
      <c r="IQK234" s="1"/>
      <c r="IQL234" s="1"/>
      <c r="IQM234" s="1"/>
      <c r="IQN234" s="1"/>
      <c r="IQO234" s="1"/>
      <c r="IQP234" s="1"/>
      <c r="IQQ234" s="1"/>
      <c r="IQR234" s="1"/>
      <c r="IQS234" s="1"/>
      <c r="IQT234" s="1"/>
      <c r="IQU234" s="1"/>
      <c r="IQV234" s="1"/>
      <c r="IQW234" s="1"/>
      <c r="IQX234" s="1"/>
      <c r="IQY234" s="1"/>
      <c r="IQZ234" s="1"/>
      <c r="IRA234" s="1"/>
      <c r="IRB234" s="1"/>
      <c r="IRC234" s="1"/>
      <c r="IRD234" s="1"/>
      <c r="IRE234" s="1"/>
      <c r="IRF234" s="1"/>
      <c r="IRG234" s="1"/>
      <c r="IRH234" s="1"/>
      <c r="IRI234" s="1"/>
      <c r="IRJ234" s="1"/>
      <c r="IRK234" s="1"/>
      <c r="IRL234" s="1"/>
      <c r="IRM234" s="1"/>
      <c r="IRN234" s="1"/>
      <c r="IRO234" s="1"/>
      <c r="IRP234" s="1"/>
      <c r="IRQ234" s="1"/>
      <c r="IRR234" s="1"/>
      <c r="IRS234" s="1"/>
      <c r="IRT234" s="1"/>
      <c r="IRU234" s="1"/>
      <c r="IRV234" s="1"/>
      <c r="IRW234" s="1"/>
      <c r="IRX234" s="1"/>
      <c r="IRY234" s="1"/>
      <c r="IRZ234" s="1"/>
      <c r="ISA234" s="1"/>
      <c r="ISB234" s="1"/>
      <c r="ISC234" s="1"/>
      <c r="ISD234" s="1"/>
      <c r="ISE234" s="1"/>
      <c r="ISF234" s="1"/>
      <c r="ISG234" s="1"/>
      <c r="ISH234" s="1"/>
      <c r="ISI234" s="1"/>
      <c r="ISJ234" s="1"/>
      <c r="ISK234" s="1"/>
      <c r="ISL234" s="1"/>
      <c r="ISM234" s="1"/>
      <c r="ISN234" s="1"/>
      <c r="ISO234" s="1"/>
      <c r="ISP234" s="1"/>
      <c r="ISQ234" s="1"/>
      <c r="ISR234" s="1"/>
      <c r="ISS234" s="1"/>
      <c r="IST234" s="1"/>
      <c r="ISU234" s="1"/>
      <c r="ISV234" s="1"/>
      <c r="ISW234" s="1"/>
      <c r="ISX234" s="1"/>
      <c r="ISY234" s="1"/>
      <c r="ISZ234" s="1"/>
      <c r="ITA234" s="1"/>
      <c r="ITB234" s="1"/>
      <c r="ITC234" s="1"/>
      <c r="ITD234" s="1"/>
      <c r="ITE234" s="1"/>
      <c r="ITF234" s="1"/>
      <c r="ITG234" s="1"/>
      <c r="ITH234" s="1"/>
      <c r="ITI234" s="1"/>
      <c r="ITJ234" s="1"/>
      <c r="ITK234" s="1"/>
      <c r="ITL234" s="1"/>
      <c r="ITM234" s="1"/>
      <c r="ITN234" s="1"/>
      <c r="ITO234" s="1"/>
      <c r="ITP234" s="1"/>
      <c r="ITQ234" s="1"/>
      <c r="ITR234" s="1"/>
      <c r="ITS234" s="1"/>
      <c r="ITT234" s="1"/>
      <c r="ITU234" s="1"/>
      <c r="ITV234" s="1"/>
      <c r="ITW234" s="1"/>
      <c r="ITX234" s="1"/>
      <c r="ITY234" s="1"/>
      <c r="ITZ234" s="1"/>
      <c r="IUA234" s="1"/>
      <c r="IUB234" s="1"/>
      <c r="IUC234" s="1"/>
      <c r="IUD234" s="1"/>
      <c r="IUE234" s="1"/>
      <c r="IUF234" s="1"/>
      <c r="IUG234" s="1"/>
      <c r="IUH234" s="1"/>
      <c r="IUI234" s="1"/>
      <c r="IUJ234" s="1"/>
      <c r="IUK234" s="1"/>
      <c r="IUL234" s="1"/>
      <c r="IUM234" s="1"/>
      <c r="IUN234" s="1"/>
      <c r="IUO234" s="1"/>
      <c r="IUP234" s="1"/>
      <c r="IUQ234" s="1"/>
      <c r="IUR234" s="1"/>
      <c r="IUS234" s="1"/>
      <c r="IUT234" s="1"/>
      <c r="IUU234" s="1"/>
      <c r="IUV234" s="1"/>
      <c r="IUW234" s="1"/>
      <c r="IUX234" s="1"/>
      <c r="IUY234" s="1"/>
      <c r="IUZ234" s="1"/>
      <c r="IVA234" s="1"/>
      <c r="IVB234" s="1"/>
      <c r="IVC234" s="1"/>
      <c r="IVD234" s="1"/>
      <c r="IVE234" s="1"/>
      <c r="IVF234" s="1"/>
      <c r="IVG234" s="1"/>
      <c r="IVH234" s="1"/>
      <c r="IVI234" s="1"/>
      <c r="IVJ234" s="1"/>
      <c r="IVK234" s="1"/>
      <c r="IVL234" s="1"/>
      <c r="IVM234" s="1"/>
      <c r="IVN234" s="1"/>
      <c r="IVO234" s="1"/>
      <c r="IVP234" s="1"/>
      <c r="IVQ234" s="1"/>
      <c r="IVR234" s="1"/>
      <c r="IVS234" s="1"/>
      <c r="IVT234" s="1"/>
      <c r="IVU234" s="1"/>
      <c r="IVV234" s="1"/>
      <c r="IVW234" s="1"/>
      <c r="IVX234" s="1"/>
      <c r="IVY234" s="1"/>
      <c r="IVZ234" s="1"/>
      <c r="IWA234" s="1"/>
      <c r="IWB234" s="1"/>
      <c r="IWC234" s="1"/>
      <c r="IWD234" s="1"/>
      <c r="IWE234" s="1"/>
      <c r="IWF234" s="1"/>
      <c r="IWG234" s="1"/>
      <c r="IWH234" s="1"/>
      <c r="IWI234" s="1"/>
      <c r="IWJ234" s="1"/>
      <c r="IWK234" s="1"/>
      <c r="IWL234" s="1"/>
      <c r="IWM234" s="1"/>
      <c r="IWN234" s="1"/>
      <c r="IWO234" s="1"/>
      <c r="IWP234" s="1"/>
      <c r="IWQ234" s="1"/>
      <c r="IWR234" s="1"/>
      <c r="IWS234" s="1"/>
      <c r="IWT234" s="1"/>
      <c r="IWU234" s="1"/>
      <c r="IWV234" s="1"/>
      <c r="IWW234" s="1"/>
      <c r="IWX234" s="1"/>
      <c r="IWY234" s="1"/>
      <c r="IWZ234" s="1"/>
      <c r="IXA234" s="1"/>
      <c r="IXB234" s="1"/>
      <c r="IXC234" s="1"/>
      <c r="IXD234" s="1"/>
      <c r="IXE234" s="1"/>
      <c r="IXF234" s="1"/>
      <c r="IXG234" s="1"/>
      <c r="IXH234" s="1"/>
      <c r="IXI234" s="1"/>
      <c r="IXJ234" s="1"/>
      <c r="IXK234" s="1"/>
      <c r="IXL234" s="1"/>
      <c r="IXM234" s="1"/>
      <c r="IXN234" s="1"/>
      <c r="IXO234" s="1"/>
      <c r="IXP234" s="1"/>
      <c r="IXQ234" s="1"/>
      <c r="IXR234" s="1"/>
      <c r="IXS234" s="1"/>
      <c r="IXT234" s="1"/>
      <c r="IXU234" s="1"/>
      <c r="IXV234" s="1"/>
      <c r="IXW234" s="1"/>
      <c r="IXX234" s="1"/>
      <c r="IXY234" s="1"/>
      <c r="IXZ234" s="1"/>
      <c r="IYA234" s="1"/>
      <c r="IYB234" s="1"/>
      <c r="IYC234" s="1"/>
      <c r="IYD234" s="1"/>
      <c r="IYE234" s="1"/>
      <c r="IYF234" s="1"/>
      <c r="IYG234" s="1"/>
      <c r="IYH234" s="1"/>
      <c r="IYI234" s="1"/>
      <c r="IYJ234" s="1"/>
      <c r="IYK234" s="1"/>
      <c r="IYL234" s="1"/>
      <c r="IYM234" s="1"/>
      <c r="IYN234" s="1"/>
      <c r="IYO234" s="1"/>
      <c r="IYP234" s="1"/>
      <c r="IYQ234" s="1"/>
      <c r="IYR234" s="1"/>
      <c r="IYS234" s="1"/>
      <c r="IYT234" s="1"/>
      <c r="IYU234" s="1"/>
      <c r="IYV234" s="1"/>
      <c r="IYW234" s="1"/>
      <c r="IYX234" s="1"/>
      <c r="IYY234" s="1"/>
      <c r="IYZ234" s="1"/>
      <c r="IZA234" s="1"/>
      <c r="IZB234" s="1"/>
      <c r="IZC234" s="1"/>
      <c r="IZD234" s="1"/>
      <c r="IZE234" s="1"/>
      <c r="IZF234" s="1"/>
      <c r="IZG234" s="1"/>
      <c r="IZH234" s="1"/>
      <c r="IZI234" s="1"/>
      <c r="IZJ234" s="1"/>
      <c r="IZK234" s="1"/>
      <c r="IZL234" s="1"/>
      <c r="IZM234" s="1"/>
      <c r="IZN234" s="1"/>
      <c r="IZO234" s="1"/>
      <c r="IZP234" s="1"/>
      <c r="IZQ234" s="1"/>
      <c r="IZR234" s="1"/>
      <c r="IZS234" s="1"/>
      <c r="IZT234" s="1"/>
      <c r="IZU234" s="1"/>
      <c r="IZV234" s="1"/>
      <c r="IZW234" s="1"/>
      <c r="IZX234" s="1"/>
      <c r="IZY234" s="1"/>
      <c r="IZZ234" s="1"/>
      <c r="JAA234" s="1"/>
      <c r="JAB234" s="1"/>
      <c r="JAC234" s="1"/>
      <c r="JAD234" s="1"/>
      <c r="JAE234" s="1"/>
      <c r="JAF234" s="1"/>
      <c r="JAG234" s="1"/>
      <c r="JAH234" s="1"/>
      <c r="JAI234" s="1"/>
      <c r="JAJ234" s="1"/>
      <c r="JAK234" s="1"/>
      <c r="JAL234" s="1"/>
      <c r="JAM234" s="1"/>
      <c r="JAN234" s="1"/>
      <c r="JAO234" s="1"/>
      <c r="JAP234" s="1"/>
      <c r="JAQ234" s="1"/>
      <c r="JAR234" s="1"/>
      <c r="JAS234" s="1"/>
      <c r="JAT234" s="1"/>
      <c r="JAU234" s="1"/>
      <c r="JAV234" s="1"/>
      <c r="JAW234" s="1"/>
      <c r="JAX234" s="1"/>
      <c r="JAY234" s="1"/>
      <c r="JAZ234" s="1"/>
      <c r="JBA234" s="1"/>
      <c r="JBB234" s="1"/>
      <c r="JBC234" s="1"/>
      <c r="JBD234" s="1"/>
      <c r="JBE234" s="1"/>
      <c r="JBF234" s="1"/>
      <c r="JBG234" s="1"/>
      <c r="JBH234" s="1"/>
      <c r="JBI234" s="1"/>
      <c r="JBJ234" s="1"/>
      <c r="JBK234" s="1"/>
      <c r="JBL234" s="1"/>
      <c r="JBM234" s="1"/>
      <c r="JBN234" s="1"/>
      <c r="JBO234" s="1"/>
      <c r="JBP234" s="1"/>
      <c r="JBQ234" s="1"/>
      <c r="JBR234" s="1"/>
      <c r="JBS234" s="1"/>
      <c r="JBT234" s="1"/>
      <c r="JBU234" s="1"/>
      <c r="JBV234" s="1"/>
      <c r="JBW234" s="1"/>
      <c r="JBX234" s="1"/>
      <c r="JBY234" s="1"/>
      <c r="JBZ234" s="1"/>
      <c r="JCA234" s="1"/>
      <c r="JCB234" s="1"/>
      <c r="JCC234" s="1"/>
      <c r="JCD234" s="1"/>
      <c r="JCE234" s="1"/>
      <c r="JCF234" s="1"/>
      <c r="JCG234" s="1"/>
      <c r="JCH234" s="1"/>
      <c r="JCI234" s="1"/>
      <c r="JCJ234" s="1"/>
      <c r="JCK234" s="1"/>
      <c r="JCL234" s="1"/>
      <c r="JCM234" s="1"/>
      <c r="JCN234" s="1"/>
      <c r="JCO234" s="1"/>
      <c r="JCP234" s="1"/>
      <c r="JCQ234" s="1"/>
      <c r="JCR234" s="1"/>
      <c r="JCS234" s="1"/>
      <c r="JCT234" s="1"/>
      <c r="JCU234" s="1"/>
      <c r="JCV234" s="1"/>
      <c r="JCW234" s="1"/>
      <c r="JCX234" s="1"/>
      <c r="JCY234" s="1"/>
      <c r="JCZ234" s="1"/>
      <c r="JDA234" s="1"/>
      <c r="JDB234" s="1"/>
      <c r="JDC234" s="1"/>
      <c r="JDD234" s="1"/>
      <c r="JDE234" s="1"/>
      <c r="JDF234" s="1"/>
      <c r="JDG234" s="1"/>
      <c r="JDH234" s="1"/>
      <c r="JDI234" s="1"/>
      <c r="JDJ234" s="1"/>
      <c r="JDK234" s="1"/>
      <c r="JDL234" s="1"/>
      <c r="JDM234" s="1"/>
      <c r="JDN234" s="1"/>
      <c r="JDO234" s="1"/>
      <c r="JDP234" s="1"/>
      <c r="JDQ234" s="1"/>
      <c r="JDR234" s="1"/>
      <c r="JDS234" s="1"/>
      <c r="JDT234" s="1"/>
      <c r="JDU234" s="1"/>
      <c r="JDV234" s="1"/>
      <c r="JDW234" s="1"/>
      <c r="JDX234" s="1"/>
      <c r="JDY234" s="1"/>
      <c r="JDZ234" s="1"/>
      <c r="JEA234" s="1"/>
      <c r="JEB234" s="1"/>
      <c r="JEC234" s="1"/>
      <c r="JED234" s="1"/>
      <c r="JEE234" s="1"/>
      <c r="JEF234" s="1"/>
      <c r="JEG234" s="1"/>
      <c r="JEH234" s="1"/>
      <c r="JEI234" s="1"/>
      <c r="JEJ234" s="1"/>
      <c r="JEK234" s="1"/>
      <c r="JEL234" s="1"/>
      <c r="JEM234" s="1"/>
      <c r="JEN234" s="1"/>
      <c r="JEO234" s="1"/>
      <c r="JEP234" s="1"/>
      <c r="JEQ234" s="1"/>
      <c r="JER234" s="1"/>
      <c r="JES234" s="1"/>
      <c r="JET234" s="1"/>
      <c r="JEU234" s="1"/>
      <c r="JEV234" s="1"/>
      <c r="JEW234" s="1"/>
      <c r="JEX234" s="1"/>
      <c r="JEY234" s="1"/>
      <c r="JEZ234" s="1"/>
      <c r="JFA234" s="1"/>
      <c r="JFB234" s="1"/>
      <c r="JFC234" s="1"/>
      <c r="JFD234" s="1"/>
      <c r="JFE234" s="1"/>
      <c r="JFF234" s="1"/>
      <c r="JFG234" s="1"/>
      <c r="JFH234" s="1"/>
      <c r="JFI234" s="1"/>
      <c r="JFJ234" s="1"/>
      <c r="JFK234" s="1"/>
      <c r="JFL234" s="1"/>
      <c r="JFM234" s="1"/>
      <c r="JFN234" s="1"/>
      <c r="JFO234" s="1"/>
      <c r="JFP234" s="1"/>
      <c r="JFQ234" s="1"/>
      <c r="JFR234" s="1"/>
      <c r="JFS234" s="1"/>
      <c r="JFT234" s="1"/>
      <c r="JFU234" s="1"/>
      <c r="JFV234" s="1"/>
      <c r="JFW234" s="1"/>
      <c r="JFX234" s="1"/>
      <c r="JFY234" s="1"/>
      <c r="JFZ234" s="1"/>
      <c r="JGA234" s="1"/>
      <c r="JGB234" s="1"/>
      <c r="JGC234" s="1"/>
      <c r="JGD234" s="1"/>
      <c r="JGE234" s="1"/>
      <c r="JGF234" s="1"/>
      <c r="JGG234" s="1"/>
      <c r="JGH234" s="1"/>
      <c r="JGI234" s="1"/>
      <c r="JGJ234" s="1"/>
      <c r="JGK234" s="1"/>
      <c r="JGL234" s="1"/>
      <c r="JGM234" s="1"/>
      <c r="JGN234" s="1"/>
      <c r="JGO234" s="1"/>
      <c r="JGP234" s="1"/>
      <c r="JGQ234" s="1"/>
      <c r="JGR234" s="1"/>
      <c r="JGS234" s="1"/>
      <c r="JGT234" s="1"/>
      <c r="JGU234" s="1"/>
      <c r="JGV234" s="1"/>
      <c r="JGW234" s="1"/>
      <c r="JGX234" s="1"/>
      <c r="JGY234" s="1"/>
      <c r="JGZ234" s="1"/>
      <c r="JHA234" s="1"/>
      <c r="JHB234" s="1"/>
      <c r="JHC234" s="1"/>
      <c r="JHD234" s="1"/>
      <c r="JHE234" s="1"/>
      <c r="JHF234" s="1"/>
      <c r="JHG234" s="1"/>
      <c r="JHH234" s="1"/>
      <c r="JHI234" s="1"/>
      <c r="JHJ234" s="1"/>
      <c r="JHK234" s="1"/>
      <c r="JHL234" s="1"/>
      <c r="JHM234" s="1"/>
      <c r="JHN234" s="1"/>
      <c r="JHO234" s="1"/>
      <c r="JHP234" s="1"/>
      <c r="JHQ234" s="1"/>
      <c r="JHR234" s="1"/>
      <c r="JHS234" s="1"/>
      <c r="JHT234" s="1"/>
      <c r="JHU234" s="1"/>
      <c r="JHV234" s="1"/>
      <c r="JHW234" s="1"/>
      <c r="JHX234" s="1"/>
      <c r="JHY234" s="1"/>
      <c r="JHZ234" s="1"/>
      <c r="JIA234" s="1"/>
      <c r="JIB234" s="1"/>
      <c r="JIC234" s="1"/>
      <c r="JID234" s="1"/>
      <c r="JIE234" s="1"/>
      <c r="JIF234" s="1"/>
      <c r="JIG234" s="1"/>
      <c r="JIH234" s="1"/>
      <c r="JII234" s="1"/>
      <c r="JIJ234" s="1"/>
      <c r="JIK234" s="1"/>
      <c r="JIL234" s="1"/>
      <c r="JIM234" s="1"/>
      <c r="JIN234" s="1"/>
      <c r="JIO234" s="1"/>
      <c r="JIP234" s="1"/>
      <c r="JIQ234" s="1"/>
      <c r="JIR234" s="1"/>
      <c r="JIS234" s="1"/>
      <c r="JIT234" s="1"/>
      <c r="JIU234" s="1"/>
      <c r="JIV234" s="1"/>
      <c r="JIW234" s="1"/>
      <c r="JIX234" s="1"/>
      <c r="JIY234" s="1"/>
      <c r="JIZ234" s="1"/>
      <c r="JJA234" s="1"/>
      <c r="JJB234" s="1"/>
      <c r="JJC234" s="1"/>
      <c r="JJD234" s="1"/>
      <c r="JJE234" s="1"/>
      <c r="JJF234" s="1"/>
      <c r="JJG234" s="1"/>
      <c r="JJH234" s="1"/>
      <c r="JJI234" s="1"/>
      <c r="JJJ234" s="1"/>
      <c r="JJK234" s="1"/>
      <c r="JJL234" s="1"/>
      <c r="JJM234" s="1"/>
      <c r="JJN234" s="1"/>
      <c r="JJO234" s="1"/>
      <c r="JJP234" s="1"/>
      <c r="JJQ234" s="1"/>
      <c r="JJR234" s="1"/>
      <c r="JJS234" s="1"/>
      <c r="JJT234" s="1"/>
      <c r="JJU234" s="1"/>
      <c r="JJV234" s="1"/>
      <c r="JJW234" s="1"/>
      <c r="JJX234" s="1"/>
      <c r="JJY234" s="1"/>
      <c r="JJZ234" s="1"/>
      <c r="JKA234" s="1"/>
      <c r="JKB234" s="1"/>
      <c r="JKC234" s="1"/>
      <c r="JKD234" s="1"/>
      <c r="JKE234" s="1"/>
      <c r="JKF234" s="1"/>
      <c r="JKG234" s="1"/>
      <c r="JKH234" s="1"/>
      <c r="JKI234" s="1"/>
      <c r="JKJ234" s="1"/>
      <c r="JKK234" s="1"/>
      <c r="JKL234" s="1"/>
      <c r="JKM234" s="1"/>
      <c r="JKN234" s="1"/>
      <c r="JKO234" s="1"/>
      <c r="JKP234" s="1"/>
      <c r="JKQ234" s="1"/>
      <c r="JKR234" s="1"/>
      <c r="JKS234" s="1"/>
      <c r="JKT234" s="1"/>
      <c r="JKU234" s="1"/>
      <c r="JKV234" s="1"/>
      <c r="JKW234" s="1"/>
      <c r="JKX234" s="1"/>
      <c r="JKY234" s="1"/>
      <c r="JKZ234" s="1"/>
      <c r="JLA234" s="1"/>
      <c r="JLB234" s="1"/>
      <c r="JLC234" s="1"/>
      <c r="JLD234" s="1"/>
      <c r="JLE234" s="1"/>
      <c r="JLF234" s="1"/>
      <c r="JLG234" s="1"/>
      <c r="JLH234" s="1"/>
      <c r="JLI234" s="1"/>
      <c r="JLJ234" s="1"/>
      <c r="JLK234" s="1"/>
      <c r="JLL234" s="1"/>
      <c r="JLM234" s="1"/>
      <c r="JLN234" s="1"/>
      <c r="JLO234" s="1"/>
      <c r="JLP234" s="1"/>
      <c r="JLQ234" s="1"/>
      <c r="JLR234" s="1"/>
      <c r="JLS234" s="1"/>
      <c r="JLT234" s="1"/>
      <c r="JLU234" s="1"/>
      <c r="JLV234" s="1"/>
      <c r="JLW234" s="1"/>
      <c r="JLX234" s="1"/>
      <c r="JLY234" s="1"/>
      <c r="JLZ234" s="1"/>
      <c r="JMA234" s="1"/>
      <c r="JMB234" s="1"/>
      <c r="JMC234" s="1"/>
      <c r="JMD234" s="1"/>
      <c r="JME234" s="1"/>
      <c r="JMF234" s="1"/>
      <c r="JMG234" s="1"/>
      <c r="JMH234" s="1"/>
      <c r="JMI234" s="1"/>
      <c r="JMJ234" s="1"/>
      <c r="JMK234" s="1"/>
      <c r="JML234" s="1"/>
      <c r="JMM234" s="1"/>
      <c r="JMN234" s="1"/>
      <c r="JMO234" s="1"/>
      <c r="JMP234" s="1"/>
      <c r="JMQ234" s="1"/>
      <c r="JMR234" s="1"/>
      <c r="JMS234" s="1"/>
      <c r="JMT234" s="1"/>
      <c r="JMU234" s="1"/>
      <c r="JMV234" s="1"/>
      <c r="JMW234" s="1"/>
      <c r="JMX234" s="1"/>
      <c r="JMY234" s="1"/>
      <c r="JMZ234" s="1"/>
      <c r="JNA234" s="1"/>
      <c r="JNB234" s="1"/>
      <c r="JNC234" s="1"/>
      <c r="JND234" s="1"/>
      <c r="JNE234" s="1"/>
      <c r="JNF234" s="1"/>
      <c r="JNG234" s="1"/>
      <c r="JNH234" s="1"/>
      <c r="JNI234" s="1"/>
      <c r="JNJ234" s="1"/>
      <c r="JNK234" s="1"/>
      <c r="JNL234" s="1"/>
      <c r="JNM234" s="1"/>
      <c r="JNN234" s="1"/>
      <c r="JNO234" s="1"/>
      <c r="JNP234" s="1"/>
      <c r="JNQ234" s="1"/>
      <c r="JNR234" s="1"/>
      <c r="JNS234" s="1"/>
      <c r="JNT234" s="1"/>
      <c r="JNU234" s="1"/>
      <c r="JNV234" s="1"/>
      <c r="JNW234" s="1"/>
      <c r="JNX234" s="1"/>
      <c r="JNY234" s="1"/>
      <c r="JNZ234" s="1"/>
      <c r="JOA234" s="1"/>
      <c r="JOB234" s="1"/>
      <c r="JOC234" s="1"/>
      <c r="JOD234" s="1"/>
      <c r="JOE234" s="1"/>
      <c r="JOF234" s="1"/>
      <c r="JOG234" s="1"/>
      <c r="JOH234" s="1"/>
      <c r="JOI234" s="1"/>
      <c r="JOJ234" s="1"/>
      <c r="JOK234" s="1"/>
      <c r="JOL234" s="1"/>
      <c r="JOM234" s="1"/>
      <c r="JON234" s="1"/>
      <c r="JOO234" s="1"/>
      <c r="JOP234" s="1"/>
      <c r="JOQ234" s="1"/>
      <c r="JOR234" s="1"/>
      <c r="JOS234" s="1"/>
      <c r="JOT234" s="1"/>
      <c r="JOU234" s="1"/>
      <c r="JOV234" s="1"/>
      <c r="JOW234" s="1"/>
      <c r="JOX234" s="1"/>
      <c r="JOY234" s="1"/>
      <c r="JOZ234" s="1"/>
      <c r="JPA234" s="1"/>
      <c r="JPB234" s="1"/>
      <c r="JPC234" s="1"/>
      <c r="JPD234" s="1"/>
      <c r="JPE234" s="1"/>
      <c r="JPF234" s="1"/>
      <c r="JPG234" s="1"/>
      <c r="JPH234" s="1"/>
      <c r="JPI234" s="1"/>
      <c r="JPJ234" s="1"/>
      <c r="JPK234" s="1"/>
      <c r="JPL234" s="1"/>
      <c r="JPM234" s="1"/>
      <c r="JPN234" s="1"/>
      <c r="JPO234" s="1"/>
      <c r="JPP234" s="1"/>
      <c r="JPQ234" s="1"/>
      <c r="JPR234" s="1"/>
      <c r="JPS234" s="1"/>
      <c r="JPT234" s="1"/>
      <c r="JPU234" s="1"/>
      <c r="JPV234" s="1"/>
      <c r="JPW234" s="1"/>
      <c r="JPX234" s="1"/>
      <c r="JPY234" s="1"/>
      <c r="JPZ234" s="1"/>
      <c r="JQA234" s="1"/>
      <c r="JQB234" s="1"/>
      <c r="JQC234" s="1"/>
      <c r="JQD234" s="1"/>
      <c r="JQE234" s="1"/>
      <c r="JQF234" s="1"/>
      <c r="JQG234" s="1"/>
      <c r="JQH234" s="1"/>
      <c r="JQI234" s="1"/>
      <c r="JQJ234" s="1"/>
      <c r="JQK234" s="1"/>
      <c r="JQL234" s="1"/>
      <c r="JQM234" s="1"/>
      <c r="JQN234" s="1"/>
      <c r="JQO234" s="1"/>
      <c r="JQP234" s="1"/>
      <c r="JQQ234" s="1"/>
      <c r="JQR234" s="1"/>
      <c r="JQS234" s="1"/>
      <c r="JQT234" s="1"/>
      <c r="JQU234" s="1"/>
      <c r="JQV234" s="1"/>
      <c r="JQW234" s="1"/>
      <c r="JQX234" s="1"/>
      <c r="JQY234" s="1"/>
      <c r="JQZ234" s="1"/>
      <c r="JRA234" s="1"/>
      <c r="JRB234" s="1"/>
      <c r="JRC234" s="1"/>
      <c r="JRD234" s="1"/>
      <c r="JRE234" s="1"/>
      <c r="JRF234" s="1"/>
      <c r="JRG234" s="1"/>
      <c r="JRH234" s="1"/>
      <c r="JRI234" s="1"/>
      <c r="JRJ234" s="1"/>
      <c r="JRK234" s="1"/>
      <c r="JRL234" s="1"/>
      <c r="JRM234" s="1"/>
      <c r="JRN234" s="1"/>
      <c r="JRO234" s="1"/>
      <c r="JRP234" s="1"/>
      <c r="JRQ234" s="1"/>
      <c r="JRR234" s="1"/>
      <c r="JRS234" s="1"/>
      <c r="JRT234" s="1"/>
      <c r="JRU234" s="1"/>
      <c r="JRV234" s="1"/>
      <c r="JRW234" s="1"/>
      <c r="JRX234" s="1"/>
      <c r="JRY234" s="1"/>
      <c r="JRZ234" s="1"/>
      <c r="JSA234" s="1"/>
      <c r="JSB234" s="1"/>
      <c r="JSC234" s="1"/>
      <c r="JSD234" s="1"/>
      <c r="JSE234" s="1"/>
      <c r="JSF234" s="1"/>
      <c r="JSG234" s="1"/>
      <c r="JSH234" s="1"/>
      <c r="JSI234" s="1"/>
      <c r="JSJ234" s="1"/>
      <c r="JSK234" s="1"/>
      <c r="JSL234" s="1"/>
      <c r="JSM234" s="1"/>
      <c r="JSN234" s="1"/>
      <c r="JSO234" s="1"/>
      <c r="JSP234" s="1"/>
      <c r="JSQ234" s="1"/>
      <c r="JSR234" s="1"/>
      <c r="JSS234" s="1"/>
      <c r="JST234" s="1"/>
      <c r="JSU234" s="1"/>
      <c r="JSV234" s="1"/>
      <c r="JSW234" s="1"/>
      <c r="JSX234" s="1"/>
      <c r="JSY234" s="1"/>
      <c r="JSZ234" s="1"/>
      <c r="JTA234" s="1"/>
      <c r="JTB234" s="1"/>
      <c r="JTC234" s="1"/>
      <c r="JTD234" s="1"/>
      <c r="JTE234" s="1"/>
      <c r="JTF234" s="1"/>
      <c r="JTG234" s="1"/>
      <c r="JTH234" s="1"/>
      <c r="JTI234" s="1"/>
      <c r="JTJ234" s="1"/>
      <c r="JTK234" s="1"/>
      <c r="JTL234" s="1"/>
      <c r="JTM234" s="1"/>
      <c r="JTN234" s="1"/>
      <c r="JTO234" s="1"/>
      <c r="JTP234" s="1"/>
      <c r="JTQ234" s="1"/>
      <c r="JTR234" s="1"/>
      <c r="JTS234" s="1"/>
      <c r="JTT234" s="1"/>
      <c r="JTU234" s="1"/>
      <c r="JTV234" s="1"/>
      <c r="JTW234" s="1"/>
      <c r="JTX234" s="1"/>
      <c r="JTY234" s="1"/>
      <c r="JTZ234" s="1"/>
      <c r="JUA234" s="1"/>
      <c r="JUB234" s="1"/>
      <c r="JUC234" s="1"/>
      <c r="JUD234" s="1"/>
      <c r="JUE234" s="1"/>
      <c r="JUF234" s="1"/>
      <c r="JUG234" s="1"/>
      <c r="JUH234" s="1"/>
      <c r="JUI234" s="1"/>
      <c r="JUJ234" s="1"/>
      <c r="JUK234" s="1"/>
      <c r="JUL234" s="1"/>
      <c r="JUM234" s="1"/>
      <c r="JUN234" s="1"/>
      <c r="JUO234" s="1"/>
      <c r="JUP234" s="1"/>
      <c r="JUQ234" s="1"/>
      <c r="JUR234" s="1"/>
      <c r="JUS234" s="1"/>
      <c r="JUT234" s="1"/>
      <c r="JUU234" s="1"/>
      <c r="JUV234" s="1"/>
      <c r="JUW234" s="1"/>
      <c r="JUX234" s="1"/>
      <c r="JUY234" s="1"/>
      <c r="JUZ234" s="1"/>
      <c r="JVA234" s="1"/>
      <c r="JVB234" s="1"/>
      <c r="JVC234" s="1"/>
      <c r="JVD234" s="1"/>
      <c r="JVE234" s="1"/>
      <c r="JVF234" s="1"/>
      <c r="JVG234" s="1"/>
      <c r="JVH234" s="1"/>
      <c r="JVI234" s="1"/>
      <c r="JVJ234" s="1"/>
      <c r="JVK234" s="1"/>
      <c r="JVL234" s="1"/>
      <c r="JVM234" s="1"/>
      <c r="JVN234" s="1"/>
      <c r="JVO234" s="1"/>
      <c r="JVP234" s="1"/>
      <c r="JVQ234" s="1"/>
      <c r="JVR234" s="1"/>
      <c r="JVS234" s="1"/>
      <c r="JVT234" s="1"/>
      <c r="JVU234" s="1"/>
      <c r="JVV234" s="1"/>
      <c r="JVW234" s="1"/>
      <c r="JVX234" s="1"/>
      <c r="JVY234" s="1"/>
      <c r="JVZ234" s="1"/>
      <c r="JWA234" s="1"/>
      <c r="JWB234" s="1"/>
      <c r="JWC234" s="1"/>
      <c r="JWD234" s="1"/>
      <c r="JWE234" s="1"/>
      <c r="JWF234" s="1"/>
      <c r="JWG234" s="1"/>
      <c r="JWH234" s="1"/>
      <c r="JWI234" s="1"/>
      <c r="JWJ234" s="1"/>
      <c r="JWK234" s="1"/>
      <c r="JWL234" s="1"/>
      <c r="JWM234" s="1"/>
      <c r="JWN234" s="1"/>
      <c r="JWO234" s="1"/>
      <c r="JWP234" s="1"/>
      <c r="JWQ234" s="1"/>
      <c r="JWR234" s="1"/>
      <c r="JWS234" s="1"/>
      <c r="JWT234" s="1"/>
      <c r="JWU234" s="1"/>
      <c r="JWV234" s="1"/>
      <c r="JWW234" s="1"/>
      <c r="JWX234" s="1"/>
      <c r="JWY234" s="1"/>
      <c r="JWZ234" s="1"/>
      <c r="JXA234" s="1"/>
      <c r="JXB234" s="1"/>
      <c r="JXC234" s="1"/>
      <c r="JXD234" s="1"/>
      <c r="JXE234" s="1"/>
      <c r="JXF234" s="1"/>
      <c r="JXG234" s="1"/>
      <c r="JXH234" s="1"/>
      <c r="JXI234" s="1"/>
      <c r="JXJ234" s="1"/>
      <c r="JXK234" s="1"/>
      <c r="JXL234" s="1"/>
      <c r="JXM234" s="1"/>
      <c r="JXN234" s="1"/>
      <c r="JXO234" s="1"/>
      <c r="JXP234" s="1"/>
      <c r="JXQ234" s="1"/>
      <c r="JXR234" s="1"/>
      <c r="JXS234" s="1"/>
      <c r="JXT234" s="1"/>
      <c r="JXU234" s="1"/>
      <c r="JXV234" s="1"/>
      <c r="JXW234" s="1"/>
      <c r="JXX234" s="1"/>
      <c r="JXY234" s="1"/>
      <c r="JXZ234" s="1"/>
      <c r="JYA234" s="1"/>
      <c r="JYB234" s="1"/>
      <c r="JYC234" s="1"/>
      <c r="JYD234" s="1"/>
      <c r="JYE234" s="1"/>
      <c r="JYF234" s="1"/>
      <c r="JYG234" s="1"/>
      <c r="JYH234" s="1"/>
      <c r="JYI234" s="1"/>
      <c r="JYJ234" s="1"/>
      <c r="JYK234" s="1"/>
      <c r="JYL234" s="1"/>
      <c r="JYM234" s="1"/>
      <c r="JYN234" s="1"/>
      <c r="JYO234" s="1"/>
      <c r="JYP234" s="1"/>
      <c r="JYQ234" s="1"/>
      <c r="JYR234" s="1"/>
      <c r="JYS234" s="1"/>
      <c r="JYT234" s="1"/>
      <c r="JYU234" s="1"/>
      <c r="JYV234" s="1"/>
      <c r="JYW234" s="1"/>
      <c r="JYX234" s="1"/>
      <c r="JYY234" s="1"/>
      <c r="JYZ234" s="1"/>
      <c r="JZA234" s="1"/>
      <c r="JZB234" s="1"/>
      <c r="JZC234" s="1"/>
      <c r="JZD234" s="1"/>
      <c r="JZE234" s="1"/>
      <c r="JZF234" s="1"/>
      <c r="JZG234" s="1"/>
      <c r="JZH234" s="1"/>
      <c r="JZI234" s="1"/>
      <c r="JZJ234" s="1"/>
      <c r="JZK234" s="1"/>
      <c r="JZL234" s="1"/>
      <c r="JZM234" s="1"/>
      <c r="JZN234" s="1"/>
      <c r="JZO234" s="1"/>
      <c r="JZP234" s="1"/>
      <c r="JZQ234" s="1"/>
      <c r="JZR234" s="1"/>
      <c r="JZS234" s="1"/>
      <c r="JZT234" s="1"/>
      <c r="JZU234" s="1"/>
      <c r="JZV234" s="1"/>
      <c r="JZW234" s="1"/>
      <c r="JZX234" s="1"/>
      <c r="JZY234" s="1"/>
      <c r="JZZ234" s="1"/>
      <c r="KAA234" s="1"/>
      <c r="KAB234" s="1"/>
      <c r="KAC234" s="1"/>
      <c r="KAD234" s="1"/>
      <c r="KAE234" s="1"/>
      <c r="KAF234" s="1"/>
      <c r="KAG234" s="1"/>
      <c r="KAH234" s="1"/>
      <c r="KAI234" s="1"/>
      <c r="KAJ234" s="1"/>
      <c r="KAK234" s="1"/>
      <c r="KAL234" s="1"/>
      <c r="KAM234" s="1"/>
      <c r="KAN234" s="1"/>
      <c r="KAO234" s="1"/>
      <c r="KAP234" s="1"/>
      <c r="KAQ234" s="1"/>
      <c r="KAR234" s="1"/>
      <c r="KAS234" s="1"/>
      <c r="KAT234" s="1"/>
      <c r="KAU234" s="1"/>
      <c r="KAV234" s="1"/>
      <c r="KAW234" s="1"/>
      <c r="KAX234" s="1"/>
      <c r="KAY234" s="1"/>
      <c r="KAZ234" s="1"/>
      <c r="KBA234" s="1"/>
      <c r="KBB234" s="1"/>
      <c r="KBC234" s="1"/>
      <c r="KBD234" s="1"/>
      <c r="KBE234" s="1"/>
      <c r="KBF234" s="1"/>
      <c r="KBG234" s="1"/>
      <c r="KBH234" s="1"/>
      <c r="KBI234" s="1"/>
      <c r="KBJ234" s="1"/>
      <c r="KBK234" s="1"/>
      <c r="KBL234" s="1"/>
      <c r="KBM234" s="1"/>
      <c r="KBN234" s="1"/>
      <c r="KBO234" s="1"/>
      <c r="KBP234" s="1"/>
      <c r="KBQ234" s="1"/>
      <c r="KBR234" s="1"/>
      <c r="KBS234" s="1"/>
      <c r="KBT234" s="1"/>
      <c r="KBU234" s="1"/>
      <c r="KBV234" s="1"/>
      <c r="KBW234" s="1"/>
      <c r="KBX234" s="1"/>
      <c r="KBY234" s="1"/>
      <c r="KBZ234" s="1"/>
      <c r="KCA234" s="1"/>
      <c r="KCB234" s="1"/>
      <c r="KCC234" s="1"/>
      <c r="KCD234" s="1"/>
      <c r="KCE234" s="1"/>
      <c r="KCF234" s="1"/>
      <c r="KCG234" s="1"/>
      <c r="KCH234" s="1"/>
      <c r="KCI234" s="1"/>
      <c r="KCJ234" s="1"/>
      <c r="KCK234" s="1"/>
      <c r="KCL234" s="1"/>
      <c r="KCM234" s="1"/>
      <c r="KCN234" s="1"/>
      <c r="KCO234" s="1"/>
      <c r="KCP234" s="1"/>
      <c r="KCQ234" s="1"/>
      <c r="KCR234" s="1"/>
      <c r="KCS234" s="1"/>
      <c r="KCT234" s="1"/>
      <c r="KCU234" s="1"/>
      <c r="KCV234" s="1"/>
      <c r="KCW234" s="1"/>
      <c r="KCX234" s="1"/>
      <c r="KCY234" s="1"/>
      <c r="KCZ234" s="1"/>
      <c r="KDA234" s="1"/>
      <c r="KDB234" s="1"/>
      <c r="KDC234" s="1"/>
      <c r="KDD234" s="1"/>
      <c r="KDE234" s="1"/>
      <c r="KDF234" s="1"/>
      <c r="KDG234" s="1"/>
      <c r="KDH234" s="1"/>
      <c r="KDI234" s="1"/>
      <c r="KDJ234" s="1"/>
      <c r="KDK234" s="1"/>
      <c r="KDL234" s="1"/>
      <c r="KDM234" s="1"/>
      <c r="KDN234" s="1"/>
      <c r="KDO234" s="1"/>
      <c r="KDP234" s="1"/>
      <c r="KDQ234" s="1"/>
      <c r="KDR234" s="1"/>
      <c r="KDS234" s="1"/>
      <c r="KDT234" s="1"/>
      <c r="KDU234" s="1"/>
      <c r="KDV234" s="1"/>
      <c r="KDW234" s="1"/>
      <c r="KDX234" s="1"/>
      <c r="KDY234" s="1"/>
      <c r="KDZ234" s="1"/>
      <c r="KEA234" s="1"/>
      <c r="KEB234" s="1"/>
      <c r="KEC234" s="1"/>
      <c r="KED234" s="1"/>
      <c r="KEE234" s="1"/>
      <c r="KEF234" s="1"/>
      <c r="KEG234" s="1"/>
      <c r="KEH234" s="1"/>
      <c r="KEI234" s="1"/>
      <c r="KEJ234" s="1"/>
      <c r="KEK234" s="1"/>
      <c r="KEL234" s="1"/>
      <c r="KEM234" s="1"/>
      <c r="KEN234" s="1"/>
      <c r="KEO234" s="1"/>
      <c r="KEP234" s="1"/>
      <c r="KEQ234" s="1"/>
      <c r="KER234" s="1"/>
      <c r="KES234" s="1"/>
      <c r="KET234" s="1"/>
      <c r="KEU234" s="1"/>
      <c r="KEV234" s="1"/>
      <c r="KEW234" s="1"/>
      <c r="KEX234" s="1"/>
      <c r="KEY234" s="1"/>
      <c r="KEZ234" s="1"/>
      <c r="KFA234" s="1"/>
      <c r="KFB234" s="1"/>
      <c r="KFC234" s="1"/>
      <c r="KFD234" s="1"/>
      <c r="KFE234" s="1"/>
      <c r="KFF234" s="1"/>
      <c r="KFG234" s="1"/>
      <c r="KFH234" s="1"/>
      <c r="KFI234" s="1"/>
      <c r="KFJ234" s="1"/>
      <c r="KFK234" s="1"/>
      <c r="KFL234" s="1"/>
      <c r="KFM234" s="1"/>
      <c r="KFN234" s="1"/>
      <c r="KFO234" s="1"/>
      <c r="KFP234" s="1"/>
      <c r="KFQ234" s="1"/>
      <c r="KFR234" s="1"/>
      <c r="KFS234" s="1"/>
      <c r="KFT234" s="1"/>
      <c r="KFU234" s="1"/>
      <c r="KFV234" s="1"/>
      <c r="KFW234" s="1"/>
      <c r="KFX234" s="1"/>
      <c r="KFY234" s="1"/>
      <c r="KFZ234" s="1"/>
      <c r="KGA234" s="1"/>
      <c r="KGB234" s="1"/>
      <c r="KGC234" s="1"/>
      <c r="KGD234" s="1"/>
      <c r="KGE234" s="1"/>
      <c r="KGF234" s="1"/>
      <c r="KGG234" s="1"/>
      <c r="KGH234" s="1"/>
      <c r="KGI234" s="1"/>
      <c r="KGJ234" s="1"/>
      <c r="KGK234" s="1"/>
      <c r="KGL234" s="1"/>
      <c r="KGM234" s="1"/>
      <c r="KGN234" s="1"/>
      <c r="KGO234" s="1"/>
      <c r="KGP234" s="1"/>
      <c r="KGQ234" s="1"/>
      <c r="KGR234" s="1"/>
      <c r="KGS234" s="1"/>
      <c r="KGT234" s="1"/>
      <c r="KGU234" s="1"/>
      <c r="KGV234" s="1"/>
      <c r="KGW234" s="1"/>
      <c r="KGX234" s="1"/>
      <c r="KGY234" s="1"/>
      <c r="KGZ234" s="1"/>
      <c r="KHA234" s="1"/>
      <c r="KHB234" s="1"/>
      <c r="KHC234" s="1"/>
      <c r="KHD234" s="1"/>
      <c r="KHE234" s="1"/>
      <c r="KHF234" s="1"/>
      <c r="KHG234" s="1"/>
      <c r="KHH234" s="1"/>
      <c r="KHI234" s="1"/>
      <c r="KHJ234" s="1"/>
      <c r="KHK234" s="1"/>
      <c r="KHL234" s="1"/>
      <c r="KHM234" s="1"/>
      <c r="KHN234" s="1"/>
      <c r="KHO234" s="1"/>
      <c r="KHP234" s="1"/>
      <c r="KHQ234" s="1"/>
      <c r="KHR234" s="1"/>
      <c r="KHS234" s="1"/>
      <c r="KHT234" s="1"/>
      <c r="KHU234" s="1"/>
      <c r="KHV234" s="1"/>
      <c r="KHW234" s="1"/>
      <c r="KHX234" s="1"/>
      <c r="KHY234" s="1"/>
      <c r="KHZ234" s="1"/>
      <c r="KIA234" s="1"/>
      <c r="KIB234" s="1"/>
      <c r="KIC234" s="1"/>
      <c r="KID234" s="1"/>
      <c r="KIE234" s="1"/>
      <c r="KIF234" s="1"/>
      <c r="KIG234" s="1"/>
      <c r="KIH234" s="1"/>
      <c r="KII234" s="1"/>
      <c r="KIJ234" s="1"/>
      <c r="KIK234" s="1"/>
      <c r="KIL234" s="1"/>
      <c r="KIM234" s="1"/>
      <c r="KIN234" s="1"/>
      <c r="KIO234" s="1"/>
      <c r="KIP234" s="1"/>
      <c r="KIQ234" s="1"/>
      <c r="KIR234" s="1"/>
      <c r="KIS234" s="1"/>
      <c r="KIT234" s="1"/>
      <c r="KIU234" s="1"/>
      <c r="KIV234" s="1"/>
      <c r="KIW234" s="1"/>
      <c r="KIX234" s="1"/>
      <c r="KIY234" s="1"/>
      <c r="KIZ234" s="1"/>
      <c r="KJA234" s="1"/>
      <c r="KJB234" s="1"/>
      <c r="KJC234" s="1"/>
      <c r="KJD234" s="1"/>
      <c r="KJE234" s="1"/>
      <c r="KJF234" s="1"/>
      <c r="KJG234" s="1"/>
      <c r="KJH234" s="1"/>
      <c r="KJI234" s="1"/>
      <c r="KJJ234" s="1"/>
      <c r="KJK234" s="1"/>
      <c r="KJL234" s="1"/>
      <c r="KJM234" s="1"/>
      <c r="KJN234" s="1"/>
      <c r="KJO234" s="1"/>
      <c r="KJP234" s="1"/>
      <c r="KJQ234" s="1"/>
      <c r="KJR234" s="1"/>
      <c r="KJS234" s="1"/>
      <c r="KJT234" s="1"/>
      <c r="KJU234" s="1"/>
      <c r="KJV234" s="1"/>
      <c r="KJW234" s="1"/>
      <c r="KJX234" s="1"/>
      <c r="KJY234" s="1"/>
      <c r="KJZ234" s="1"/>
      <c r="KKA234" s="1"/>
      <c r="KKB234" s="1"/>
      <c r="KKC234" s="1"/>
      <c r="KKD234" s="1"/>
      <c r="KKE234" s="1"/>
      <c r="KKF234" s="1"/>
      <c r="KKG234" s="1"/>
      <c r="KKH234" s="1"/>
      <c r="KKI234" s="1"/>
      <c r="KKJ234" s="1"/>
      <c r="KKK234" s="1"/>
      <c r="KKL234" s="1"/>
      <c r="KKM234" s="1"/>
      <c r="KKN234" s="1"/>
      <c r="KKO234" s="1"/>
      <c r="KKP234" s="1"/>
      <c r="KKQ234" s="1"/>
      <c r="KKR234" s="1"/>
      <c r="KKS234" s="1"/>
      <c r="KKT234" s="1"/>
      <c r="KKU234" s="1"/>
      <c r="KKV234" s="1"/>
      <c r="KKW234" s="1"/>
      <c r="KKX234" s="1"/>
      <c r="KKY234" s="1"/>
      <c r="KKZ234" s="1"/>
      <c r="KLA234" s="1"/>
      <c r="KLB234" s="1"/>
      <c r="KLC234" s="1"/>
      <c r="KLD234" s="1"/>
      <c r="KLE234" s="1"/>
      <c r="KLF234" s="1"/>
      <c r="KLG234" s="1"/>
      <c r="KLH234" s="1"/>
      <c r="KLI234" s="1"/>
      <c r="KLJ234" s="1"/>
      <c r="KLK234" s="1"/>
      <c r="KLL234" s="1"/>
      <c r="KLM234" s="1"/>
      <c r="KLN234" s="1"/>
      <c r="KLO234" s="1"/>
      <c r="KLP234" s="1"/>
      <c r="KLQ234" s="1"/>
      <c r="KLR234" s="1"/>
      <c r="KLS234" s="1"/>
      <c r="KLT234" s="1"/>
      <c r="KLU234" s="1"/>
      <c r="KLV234" s="1"/>
      <c r="KLW234" s="1"/>
      <c r="KLX234" s="1"/>
      <c r="KLY234" s="1"/>
      <c r="KLZ234" s="1"/>
      <c r="KMA234" s="1"/>
      <c r="KMB234" s="1"/>
      <c r="KMC234" s="1"/>
      <c r="KMD234" s="1"/>
      <c r="KME234" s="1"/>
      <c r="KMF234" s="1"/>
      <c r="KMG234" s="1"/>
      <c r="KMH234" s="1"/>
      <c r="KMI234" s="1"/>
      <c r="KMJ234" s="1"/>
      <c r="KMK234" s="1"/>
      <c r="KML234" s="1"/>
      <c r="KMM234" s="1"/>
      <c r="KMN234" s="1"/>
      <c r="KMO234" s="1"/>
      <c r="KMP234" s="1"/>
      <c r="KMQ234" s="1"/>
      <c r="KMR234" s="1"/>
      <c r="KMS234" s="1"/>
      <c r="KMT234" s="1"/>
      <c r="KMU234" s="1"/>
      <c r="KMV234" s="1"/>
      <c r="KMW234" s="1"/>
      <c r="KMX234" s="1"/>
      <c r="KMY234" s="1"/>
      <c r="KMZ234" s="1"/>
      <c r="KNA234" s="1"/>
      <c r="KNB234" s="1"/>
      <c r="KNC234" s="1"/>
      <c r="KND234" s="1"/>
      <c r="KNE234" s="1"/>
      <c r="KNF234" s="1"/>
      <c r="KNG234" s="1"/>
      <c r="KNH234" s="1"/>
      <c r="KNI234" s="1"/>
      <c r="KNJ234" s="1"/>
      <c r="KNK234" s="1"/>
      <c r="KNL234" s="1"/>
      <c r="KNM234" s="1"/>
      <c r="KNN234" s="1"/>
      <c r="KNO234" s="1"/>
      <c r="KNP234" s="1"/>
      <c r="KNQ234" s="1"/>
      <c r="KNR234" s="1"/>
      <c r="KNS234" s="1"/>
      <c r="KNT234" s="1"/>
      <c r="KNU234" s="1"/>
      <c r="KNV234" s="1"/>
      <c r="KNW234" s="1"/>
      <c r="KNX234" s="1"/>
      <c r="KNY234" s="1"/>
      <c r="KNZ234" s="1"/>
      <c r="KOA234" s="1"/>
      <c r="KOB234" s="1"/>
      <c r="KOC234" s="1"/>
      <c r="KOD234" s="1"/>
      <c r="KOE234" s="1"/>
      <c r="KOF234" s="1"/>
      <c r="KOG234" s="1"/>
      <c r="KOH234" s="1"/>
      <c r="KOI234" s="1"/>
      <c r="KOJ234" s="1"/>
      <c r="KOK234" s="1"/>
      <c r="KOL234" s="1"/>
      <c r="KOM234" s="1"/>
      <c r="KON234" s="1"/>
      <c r="KOO234" s="1"/>
      <c r="KOP234" s="1"/>
      <c r="KOQ234" s="1"/>
      <c r="KOR234" s="1"/>
      <c r="KOS234" s="1"/>
      <c r="KOT234" s="1"/>
      <c r="KOU234" s="1"/>
      <c r="KOV234" s="1"/>
      <c r="KOW234" s="1"/>
      <c r="KOX234" s="1"/>
      <c r="KOY234" s="1"/>
      <c r="KOZ234" s="1"/>
      <c r="KPA234" s="1"/>
      <c r="KPB234" s="1"/>
      <c r="KPC234" s="1"/>
      <c r="KPD234" s="1"/>
      <c r="KPE234" s="1"/>
      <c r="KPF234" s="1"/>
      <c r="KPG234" s="1"/>
      <c r="KPH234" s="1"/>
      <c r="KPI234" s="1"/>
      <c r="KPJ234" s="1"/>
      <c r="KPK234" s="1"/>
      <c r="KPL234" s="1"/>
      <c r="KPM234" s="1"/>
      <c r="KPN234" s="1"/>
      <c r="KPO234" s="1"/>
      <c r="KPP234" s="1"/>
      <c r="KPQ234" s="1"/>
      <c r="KPR234" s="1"/>
      <c r="KPS234" s="1"/>
      <c r="KPT234" s="1"/>
      <c r="KPU234" s="1"/>
      <c r="KPV234" s="1"/>
      <c r="KPW234" s="1"/>
      <c r="KPX234" s="1"/>
      <c r="KPY234" s="1"/>
      <c r="KPZ234" s="1"/>
      <c r="KQA234" s="1"/>
      <c r="KQB234" s="1"/>
      <c r="KQC234" s="1"/>
      <c r="KQD234" s="1"/>
      <c r="KQE234" s="1"/>
      <c r="KQF234" s="1"/>
      <c r="KQG234" s="1"/>
      <c r="KQH234" s="1"/>
      <c r="KQI234" s="1"/>
      <c r="KQJ234" s="1"/>
      <c r="KQK234" s="1"/>
      <c r="KQL234" s="1"/>
      <c r="KQM234" s="1"/>
      <c r="KQN234" s="1"/>
      <c r="KQO234" s="1"/>
      <c r="KQP234" s="1"/>
      <c r="KQQ234" s="1"/>
      <c r="KQR234" s="1"/>
      <c r="KQS234" s="1"/>
      <c r="KQT234" s="1"/>
      <c r="KQU234" s="1"/>
      <c r="KQV234" s="1"/>
      <c r="KQW234" s="1"/>
      <c r="KQX234" s="1"/>
      <c r="KQY234" s="1"/>
      <c r="KQZ234" s="1"/>
      <c r="KRA234" s="1"/>
      <c r="KRB234" s="1"/>
      <c r="KRC234" s="1"/>
      <c r="KRD234" s="1"/>
      <c r="KRE234" s="1"/>
      <c r="KRF234" s="1"/>
      <c r="KRG234" s="1"/>
      <c r="KRH234" s="1"/>
      <c r="KRI234" s="1"/>
      <c r="KRJ234" s="1"/>
      <c r="KRK234" s="1"/>
      <c r="KRL234" s="1"/>
      <c r="KRM234" s="1"/>
      <c r="KRN234" s="1"/>
      <c r="KRO234" s="1"/>
      <c r="KRP234" s="1"/>
      <c r="KRQ234" s="1"/>
      <c r="KRR234" s="1"/>
      <c r="KRS234" s="1"/>
      <c r="KRT234" s="1"/>
      <c r="KRU234" s="1"/>
      <c r="KRV234" s="1"/>
      <c r="KRW234" s="1"/>
      <c r="KRX234" s="1"/>
      <c r="KRY234" s="1"/>
      <c r="KRZ234" s="1"/>
      <c r="KSA234" s="1"/>
      <c r="KSB234" s="1"/>
      <c r="KSC234" s="1"/>
      <c r="KSD234" s="1"/>
      <c r="KSE234" s="1"/>
      <c r="KSF234" s="1"/>
      <c r="KSG234" s="1"/>
      <c r="KSH234" s="1"/>
      <c r="KSI234" s="1"/>
      <c r="KSJ234" s="1"/>
      <c r="KSK234" s="1"/>
      <c r="KSL234" s="1"/>
      <c r="KSM234" s="1"/>
      <c r="KSN234" s="1"/>
      <c r="KSO234" s="1"/>
      <c r="KSP234" s="1"/>
      <c r="KSQ234" s="1"/>
      <c r="KSR234" s="1"/>
      <c r="KSS234" s="1"/>
      <c r="KST234" s="1"/>
      <c r="KSU234" s="1"/>
      <c r="KSV234" s="1"/>
      <c r="KSW234" s="1"/>
      <c r="KSX234" s="1"/>
      <c r="KSY234" s="1"/>
      <c r="KSZ234" s="1"/>
      <c r="KTA234" s="1"/>
      <c r="KTB234" s="1"/>
      <c r="KTC234" s="1"/>
      <c r="KTD234" s="1"/>
      <c r="KTE234" s="1"/>
      <c r="KTF234" s="1"/>
      <c r="KTG234" s="1"/>
      <c r="KTH234" s="1"/>
      <c r="KTI234" s="1"/>
      <c r="KTJ234" s="1"/>
      <c r="KTK234" s="1"/>
      <c r="KTL234" s="1"/>
      <c r="KTM234" s="1"/>
      <c r="KTN234" s="1"/>
      <c r="KTO234" s="1"/>
      <c r="KTP234" s="1"/>
      <c r="KTQ234" s="1"/>
      <c r="KTR234" s="1"/>
      <c r="KTS234" s="1"/>
      <c r="KTT234" s="1"/>
      <c r="KTU234" s="1"/>
      <c r="KTV234" s="1"/>
      <c r="KTW234" s="1"/>
      <c r="KTX234" s="1"/>
      <c r="KTY234" s="1"/>
      <c r="KTZ234" s="1"/>
      <c r="KUA234" s="1"/>
      <c r="KUB234" s="1"/>
      <c r="KUC234" s="1"/>
      <c r="KUD234" s="1"/>
      <c r="KUE234" s="1"/>
      <c r="KUF234" s="1"/>
      <c r="KUG234" s="1"/>
      <c r="KUH234" s="1"/>
      <c r="KUI234" s="1"/>
      <c r="KUJ234" s="1"/>
      <c r="KUK234" s="1"/>
      <c r="KUL234" s="1"/>
      <c r="KUM234" s="1"/>
      <c r="KUN234" s="1"/>
      <c r="KUO234" s="1"/>
      <c r="KUP234" s="1"/>
      <c r="KUQ234" s="1"/>
      <c r="KUR234" s="1"/>
      <c r="KUS234" s="1"/>
      <c r="KUT234" s="1"/>
      <c r="KUU234" s="1"/>
      <c r="KUV234" s="1"/>
      <c r="KUW234" s="1"/>
      <c r="KUX234" s="1"/>
      <c r="KUY234" s="1"/>
      <c r="KUZ234" s="1"/>
      <c r="KVA234" s="1"/>
      <c r="KVB234" s="1"/>
      <c r="KVC234" s="1"/>
      <c r="KVD234" s="1"/>
      <c r="KVE234" s="1"/>
      <c r="KVF234" s="1"/>
      <c r="KVG234" s="1"/>
      <c r="KVH234" s="1"/>
      <c r="KVI234" s="1"/>
      <c r="KVJ234" s="1"/>
      <c r="KVK234" s="1"/>
      <c r="KVL234" s="1"/>
      <c r="KVM234" s="1"/>
      <c r="KVN234" s="1"/>
      <c r="KVO234" s="1"/>
      <c r="KVP234" s="1"/>
      <c r="KVQ234" s="1"/>
      <c r="KVR234" s="1"/>
      <c r="KVS234" s="1"/>
      <c r="KVT234" s="1"/>
      <c r="KVU234" s="1"/>
      <c r="KVV234" s="1"/>
      <c r="KVW234" s="1"/>
      <c r="KVX234" s="1"/>
      <c r="KVY234" s="1"/>
      <c r="KVZ234" s="1"/>
      <c r="KWA234" s="1"/>
      <c r="KWB234" s="1"/>
      <c r="KWC234" s="1"/>
      <c r="KWD234" s="1"/>
      <c r="KWE234" s="1"/>
      <c r="KWF234" s="1"/>
      <c r="KWG234" s="1"/>
      <c r="KWH234" s="1"/>
      <c r="KWI234" s="1"/>
      <c r="KWJ234" s="1"/>
      <c r="KWK234" s="1"/>
      <c r="KWL234" s="1"/>
      <c r="KWM234" s="1"/>
      <c r="KWN234" s="1"/>
      <c r="KWO234" s="1"/>
      <c r="KWP234" s="1"/>
      <c r="KWQ234" s="1"/>
      <c r="KWR234" s="1"/>
      <c r="KWS234" s="1"/>
      <c r="KWT234" s="1"/>
      <c r="KWU234" s="1"/>
      <c r="KWV234" s="1"/>
      <c r="KWW234" s="1"/>
      <c r="KWX234" s="1"/>
      <c r="KWY234" s="1"/>
      <c r="KWZ234" s="1"/>
      <c r="KXA234" s="1"/>
      <c r="KXB234" s="1"/>
      <c r="KXC234" s="1"/>
      <c r="KXD234" s="1"/>
      <c r="KXE234" s="1"/>
      <c r="KXF234" s="1"/>
      <c r="KXG234" s="1"/>
      <c r="KXH234" s="1"/>
      <c r="KXI234" s="1"/>
      <c r="KXJ234" s="1"/>
      <c r="KXK234" s="1"/>
      <c r="KXL234" s="1"/>
      <c r="KXM234" s="1"/>
      <c r="KXN234" s="1"/>
      <c r="KXO234" s="1"/>
      <c r="KXP234" s="1"/>
      <c r="KXQ234" s="1"/>
      <c r="KXR234" s="1"/>
      <c r="KXS234" s="1"/>
      <c r="KXT234" s="1"/>
      <c r="KXU234" s="1"/>
      <c r="KXV234" s="1"/>
      <c r="KXW234" s="1"/>
      <c r="KXX234" s="1"/>
      <c r="KXY234" s="1"/>
      <c r="KXZ234" s="1"/>
      <c r="KYA234" s="1"/>
      <c r="KYB234" s="1"/>
      <c r="KYC234" s="1"/>
      <c r="KYD234" s="1"/>
      <c r="KYE234" s="1"/>
      <c r="KYF234" s="1"/>
      <c r="KYG234" s="1"/>
      <c r="KYH234" s="1"/>
      <c r="KYI234" s="1"/>
      <c r="KYJ234" s="1"/>
      <c r="KYK234" s="1"/>
      <c r="KYL234" s="1"/>
      <c r="KYM234" s="1"/>
      <c r="KYN234" s="1"/>
      <c r="KYO234" s="1"/>
      <c r="KYP234" s="1"/>
      <c r="KYQ234" s="1"/>
      <c r="KYR234" s="1"/>
      <c r="KYS234" s="1"/>
      <c r="KYT234" s="1"/>
      <c r="KYU234" s="1"/>
      <c r="KYV234" s="1"/>
      <c r="KYW234" s="1"/>
      <c r="KYX234" s="1"/>
      <c r="KYY234" s="1"/>
      <c r="KYZ234" s="1"/>
      <c r="KZA234" s="1"/>
      <c r="KZB234" s="1"/>
      <c r="KZC234" s="1"/>
      <c r="KZD234" s="1"/>
      <c r="KZE234" s="1"/>
      <c r="KZF234" s="1"/>
      <c r="KZG234" s="1"/>
      <c r="KZH234" s="1"/>
      <c r="KZI234" s="1"/>
      <c r="KZJ234" s="1"/>
      <c r="KZK234" s="1"/>
      <c r="KZL234" s="1"/>
      <c r="KZM234" s="1"/>
      <c r="KZN234" s="1"/>
      <c r="KZO234" s="1"/>
      <c r="KZP234" s="1"/>
      <c r="KZQ234" s="1"/>
      <c r="KZR234" s="1"/>
      <c r="KZS234" s="1"/>
      <c r="KZT234" s="1"/>
      <c r="KZU234" s="1"/>
      <c r="KZV234" s="1"/>
      <c r="KZW234" s="1"/>
      <c r="KZX234" s="1"/>
      <c r="KZY234" s="1"/>
      <c r="KZZ234" s="1"/>
      <c r="LAA234" s="1"/>
      <c r="LAB234" s="1"/>
      <c r="LAC234" s="1"/>
      <c r="LAD234" s="1"/>
      <c r="LAE234" s="1"/>
      <c r="LAF234" s="1"/>
      <c r="LAG234" s="1"/>
      <c r="LAH234" s="1"/>
      <c r="LAI234" s="1"/>
      <c r="LAJ234" s="1"/>
      <c r="LAK234" s="1"/>
      <c r="LAL234" s="1"/>
      <c r="LAM234" s="1"/>
      <c r="LAN234" s="1"/>
      <c r="LAO234" s="1"/>
      <c r="LAP234" s="1"/>
      <c r="LAQ234" s="1"/>
      <c r="LAR234" s="1"/>
      <c r="LAS234" s="1"/>
      <c r="LAT234" s="1"/>
      <c r="LAU234" s="1"/>
      <c r="LAV234" s="1"/>
      <c r="LAW234" s="1"/>
      <c r="LAX234" s="1"/>
      <c r="LAY234" s="1"/>
      <c r="LAZ234" s="1"/>
      <c r="LBA234" s="1"/>
      <c r="LBB234" s="1"/>
      <c r="LBC234" s="1"/>
      <c r="LBD234" s="1"/>
      <c r="LBE234" s="1"/>
      <c r="LBF234" s="1"/>
      <c r="LBG234" s="1"/>
      <c r="LBH234" s="1"/>
      <c r="LBI234" s="1"/>
      <c r="LBJ234" s="1"/>
      <c r="LBK234" s="1"/>
      <c r="LBL234" s="1"/>
      <c r="LBM234" s="1"/>
      <c r="LBN234" s="1"/>
      <c r="LBO234" s="1"/>
      <c r="LBP234" s="1"/>
      <c r="LBQ234" s="1"/>
      <c r="LBR234" s="1"/>
      <c r="LBS234" s="1"/>
      <c r="LBT234" s="1"/>
      <c r="LBU234" s="1"/>
      <c r="LBV234" s="1"/>
      <c r="LBW234" s="1"/>
      <c r="LBX234" s="1"/>
      <c r="LBY234" s="1"/>
      <c r="LBZ234" s="1"/>
      <c r="LCA234" s="1"/>
      <c r="LCB234" s="1"/>
      <c r="LCC234" s="1"/>
      <c r="LCD234" s="1"/>
      <c r="LCE234" s="1"/>
      <c r="LCF234" s="1"/>
      <c r="LCG234" s="1"/>
      <c r="LCH234" s="1"/>
      <c r="LCI234" s="1"/>
      <c r="LCJ234" s="1"/>
      <c r="LCK234" s="1"/>
      <c r="LCL234" s="1"/>
      <c r="LCM234" s="1"/>
      <c r="LCN234" s="1"/>
      <c r="LCO234" s="1"/>
      <c r="LCP234" s="1"/>
      <c r="LCQ234" s="1"/>
      <c r="LCR234" s="1"/>
      <c r="LCS234" s="1"/>
      <c r="LCT234" s="1"/>
      <c r="LCU234" s="1"/>
      <c r="LCV234" s="1"/>
      <c r="LCW234" s="1"/>
      <c r="LCX234" s="1"/>
      <c r="LCY234" s="1"/>
      <c r="LCZ234" s="1"/>
      <c r="LDA234" s="1"/>
      <c r="LDB234" s="1"/>
      <c r="LDC234" s="1"/>
      <c r="LDD234" s="1"/>
      <c r="LDE234" s="1"/>
      <c r="LDF234" s="1"/>
      <c r="LDG234" s="1"/>
      <c r="LDH234" s="1"/>
      <c r="LDI234" s="1"/>
      <c r="LDJ234" s="1"/>
      <c r="LDK234" s="1"/>
      <c r="LDL234" s="1"/>
      <c r="LDM234" s="1"/>
      <c r="LDN234" s="1"/>
      <c r="LDO234" s="1"/>
      <c r="LDP234" s="1"/>
      <c r="LDQ234" s="1"/>
      <c r="LDR234" s="1"/>
      <c r="LDS234" s="1"/>
      <c r="LDT234" s="1"/>
      <c r="LDU234" s="1"/>
      <c r="LDV234" s="1"/>
      <c r="LDW234" s="1"/>
      <c r="LDX234" s="1"/>
      <c r="LDY234" s="1"/>
      <c r="LDZ234" s="1"/>
      <c r="LEA234" s="1"/>
      <c r="LEB234" s="1"/>
      <c r="LEC234" s="1"/>
      <c r="LED234" s="1"/>
      <c r="LEE234" s="1"/>
      <c r="LEF234" s="1"/>
      <c r="LEG234" s="1"/>
      <c r="LEH234" s="1"/>
      <c r="LEI234" s="1"/>
      <c r="LEJ234" s="1"/>
      <c r="LEK234" s="1"/>
      <c r="LEL234" s="1"/>
      <c r="LEM234" s="1"/>
      <c r="LEN234" s="1"/>
      <c r="LEO234" s="1"/>
      <c r="LEP234" s="1"/>
      <c r="LEQ234" s="1"/>
      <c r="LER234" s="1"/>
      <c r="LES234" s="1"/>
      <c r="LET234" s="1"/>
      <c r="LEU234" s="1"/>
      <c r="LEV234" s="1"/>
      <c r="LEW234" s="1"/>
      <c r="LEX234" s="1"/>
      <c r="LEY234" s="1"/>
      <c r="LEZ234" s="1"/>
      <c r="LFA234" s="1"/>
      <c r="LFB234" s="1"/>
      <c r="LFC234" s="1"/>
      <c r="LFD234" s="1"/>
      <c r="LFE234" s="1"/>
      <c r="LFF234" s="1"/>
      <c r="LFG234" s="1"/>
      <c r="LFH234" s="1"/>
      <c r="LFI234" s="1"/>
      <c r="LFJ234" s="1"/>
      <c r="LFK234" s="1"/>
      <c r="LFL234" s="1"/>
      <c r="LFM234" s="1"/>
      <c r="LFN234" s="1"/>
      <c r="LFO234" s="1"/>
      <c r="LFP234" s="1"/>
      <c r="LFQ234" s="1"/>
      <c r="LFR234" s="1"/>
      <c r="LFS234" s="1"/>
      <c r="LFT234" s="1"/>
      <c r="LFU234" s="1"/>
      <c r="LFV234" s="1"/>
      <c r="LFW234" s="1"/>
      <c r="LFX234" s="1"/>
      <c r="LFY234" s="1"/>
      <c r="LFZ234" s="1"/>
      <c r="LGA234" s="1"/>
      <c r="LGB234" s="1"/>
      <c r="LGC234" s="1"/>
      <c r="LGD234" s="1"/>
      <c r="LGE234" s="1"/>
      <c r="LGF234" s="1"/>
      <c r="LGG234" s="1"/>
      <c r="LGH234" s="1"/>
      <c r="LGI234" s="1"/>
      <c r="LGJ234" s="1"/>
      <c r="LGK234" s="1"/>
      <c r="LGL234" s="1"/>
      <c r="LGM234" s="1"/>
      <c r="LGN234" s="1"/>
      <c r="LGO234" s="1"/>
      <c r="LGP234" s="1"/>
      <c r="LGQ234" s="1"/>
      <c r="LGR234" s="1"/>
      <c r="LGS234" s="1"/>
      <c r="LGT234" s="1"/>
      <c r="LGU234" s="1"/>
      <c r="LGV234" s="1"/>
      <c r="LGW234" s="1"/>
      <c r="LGX234" s="1"/>
      <c r="LGY234" s="1"/>
      <c r="LGZ234" s="1"/>
      <c r="LHA234" s="1"/>
      <c r="LHB234" s="1"/>
      <c r="LHC234" s="1"/>
      <c r="LHD234" s="1"/>
      <c r="LHE234" s="1"/>
      <c r="LHF234" s="1"/>
      <c r="LHG234" s="1"/>
      <c r="LHH234" s="1"/>
      <c r="LHI234" s="1"/>
      <c r="LHJ234" s="1"/>
      <c r="LHK234" s="1"/>
      <c r="LHL234" s="1"/>
      <c r="LHM234" s="1"/>
      <c r="LHN234" s="1"/>
      <c r="LHO234" s="1"/>
      <c r="LHP234" s="1"/>
      <c r="LHQ234" s="1"/>
      <c r="LHR234" s="1"/>
      <c r="LHS234" s="1"/>
      <c r="LHT234" s="1"/>
      <c r="LHU234" s="1"/>
      <c r="LHV234" s="1"/>
      <c r="LHW234" s="1"/>
      <c r="LHX234" s="1"/>
      <c r="LHY234" s="1"/>
      <c r="LHZ234" s="1"/>
      <c r="LIA234" s="1"/>
      <c r="LIB234" s="1"/>
      <c r="LIC234" s="1"/>
      <c r="LID234" s="1"/>
      <c r="LIE234" s="1"/>
      <c r="LIF234" s="1"/>
      <c r="LIG234" s="1"/>
      <c r="LIH234" s="1"/>
      <c r="LII234" s="1"/>
      <c r="LIJ234" s="1"/>
      <c r="LIK234" s="1"/>
      <c r="LIL234" s="1"/>
      <c r="LIM234" s="1"/>
      <c r="LIN234" s="1"/>
      <c r="LIO234" s="1"/>
      <c r="LIP234" s="1"/>
      <c r="LIQ234" s="1"/>
      <c r="LIR234" s="1"/>
      <c r="LIS234" s="1"/>
      <c r="LIT234" s="1"/>
      <c r="LIU234" s="1"/>
      <c r="LIV234" s="1"/>
      <c r="LIW234" s="1"/>
      <c r="LIX234" s="1"/>
      <c r="LIY234" s="1"/>
      <c r="LIZ234" s="1"/>
      <c r="LJA234" s="1"/>
      <c r="LJB234" s="1"/>
      <c r="LJC234" s="1"/>
      <c r="LJD234" s="1"/>
      <c r="LJE234" s="1"/>
      <c r="LJF234" s="1"/>
      <c r="LJG234" s="1"/>
      <c r="LJH234" s="1"/>
      <c r="LJI234" s="1"/>
      <c r="LJJ234" s="1"/>
      <c r="LJK234" s="1"/>
      <c r="LJL234" s="1"/>
      <c r="LJM234" s="1"/>
      <c r="LJN234" s="1"/>
      <c r="LJO234" s="1"/>
      <c r="LJP234" s="1"/>
      <c r="LJQ234" s="1"/>
      <c r="LJR234" s="1"/>
      <c r="LJS234" s="1"/>
      <c r="LJT234" s="1"/>
      <c r="LJU234" s="1"/>
      <c r="LJV234" s="1"/>
      <c r="LJW234" s="1"/>
      <c r="LJX234" s="1"/>
      <c r="LJY234" s="1"/>
      <c r="LJZ234" s="1"/>
      <c r="LKA234" s="1"/>
      <c r="LKB234" s="1"/>
      <c r="LKC234" s="1"/>
      <c r="LKD234" s="1"/>
      <c r="LKE234" s="1"/>
      <c r="LKF234" s="1"/>
      <c r="LKG234" s="1"/>
      <c r="LKH234" s="1"/>
      <c r="LKI234" s="1"/>
      <c r="LKJ234" s="1"/>
      <c r="LKK234" s="1"/>
      <c r="LKL234" s="1"/>
      <c r="LKM234" s="1"/>
      <c r="LKN234" s="1"/>
      <c r="LKO234" s="1"/>
      <c r="LKP234" s="1"/>
      <c r="LKQ234" s="1"/>
      <c r="LKR234" s="1"/>
      <c r="LKS234" s="1"/>
      <c r="LKT234" s="1"/>
      <c r="LKU234" s="1"/>
      <c r="LKV234" s="1"/>
      <c r="LKW234" s="1"/>
      <c r="LKX234" s="1"/>
      <c r="LKY234" s="1"/>
      <c r="LKZ234" s="1"/>
      <c r="LLA234" s="1"/>
      <c r="LLB234" s="1"/>
      <c r="LLC234" s="1"/>
      <c r="LLD234" s="1"/>
      <c r="LLE234" s="1"/>
      <c r="LLF234" s="1"/>
      <c r="LLG234" s="1"/>
      <c r="LLH234" s="1"/>
      <c r="LLI234" s="1"/>
      <c r="LLJ234" s="1"/>
      <c r="LLK234" s="1"/>
      <c r="LLL234" s="1"/>
      <c r="LLM234" s="1"/>
      <c r="LLN234" s="1"/>
      <c r="LLO234" s="1"/>
      <c r="LLP234" s="1"/>
      <c r="LLQ234" s="1"/>
      <c r="LLR234" s="1"/>
      <c r="LLS234" s="1"/>
      <c r="LLT234" s="1"/>
      <c r="LLU234" s="1"/>
      <c r="LLV234" s="1"/>
      <c r="LLW234" s="1"/>
      <c r="LLX234" s="1"/>
      <c r="LLY234" s="1"/>
      <c r="LLZ234" s="1"/>
      <c r="LMA234" s="1"/>
      <c r="LMB234" s="1"/>
      <c r="LMC234" s="1"/>
      <c r="LMD234" s="1"/>
      <c r="LME234" s="1"/>
      <c r="LMF234" s="1"/>
      <c r="LMG234" s="1"/>
      <c r="LMH234" s="1"/>
      <c r="LMI234" s="1"/>
      <c r="LMJ234" s="1"/>
      <c r="LMK234" s="1"/>
      <c r="LML234" s="1"/>
      <c r="LMM234" s="1"/>
      <c r="LMN234" s="1"/>
      <c r="LMO234" s="1"/>
      <c r="LMP234" s="1"/>
      <c r="LMQ234" s="1"/>
      <c r="LMR234" s="1"/>
      <c r="LMS234" s="1"/>
      <c r="LMT234" s="1"/>
      <c r="LMU234" s="1"/>
      <c r="LMV234" s="1"/>
      <c r="LMW234" s="1"/>
      <c r="LMX234" s="1"/>
      <c r="LMY234" s="1"/>
      <c r="LMZ234" s="1"/>
      <c r="LNA234" s="1"/>
      <c r="LNB234" s="1"/>
      <c r="LNC234" s="1"/>
      <c r="LND234" s="1"/>
      <c r="LNE234" s="1"/>
      <c r="LNF234" s="1"/>
      <c r="LNG234" s="1"/>
      <c r="LNH234" s="1"/>
      <c r="LNI234" s="1"/>
      <c r="LNJ234" s="1"/>
      <c r="LNK234" s="1"/>
      <c r="LNL234" s="1"/>
      <c r="LNM234" s="1"/>
      <c r="LNN234" s="1"/>
      <c r="LNO234" s="1"/>
      <c r="LNP234" s="1"/>
      <c r="LNQ234" s="1"/>
      <c r="LNR234" s="1"/>
      <c r="LNS234" s="1"/>
      <c r="LNT234" s="1"/>
      <c r="LNU234" s="1"/>
      <c r="LNV234" s="1"/>
      <c r="LNW234" s="1"/>
      <c r="LNX234" s="1"/>
      <c r="LNY234" s="1"/>
      <c r="LNZ234" s="1"/>
      <c r="LOA234" s="1"/>
      <c r="LOB234" s="1"/>
      <c r="LOC234" s="1"/>
      <c r="LOD234" s="1"/>
      <c r="LOE234" s="1"/>
      <c r="LOF234" s="1"/>
      <c r="LOG234" s="1"/>
      <c r="LOH234" s="1"/>
      <c r="LOI234" s="1"/>
      <c r="LOJ234" s="1"/>
      <c r="LOK234" s="1"/>
      <c r="LOL234" s="1"/>
      <c r="LOM234" s="1"/>
      <c r="LON234" s="1"/>
      <c r="LOO234" s="1"/>
      <c r="LOP234" s="1"/>
      <c r="LOQ234" s="1"/>
      <c r="LOR234" s="1"/>
      <c r="LOS234" s="1"/>
      <c r="LOT234" s="1"/>
      <c r="LOU234" s="1"/>
      <c r="LOV234" s="1"/>
      <c r="LOW234" s="1"/>
      <c r="LOX234" s="1"/>
      <c r="LOY234" s="1"/>
      <c r="LOZ234" s="1"/>
      <c r="LPA234" s="1"/>
      <c r="LPB234" s="1"/>
      <c r="LPC234" s="1"/>
      <c r="LPD234" s="1"/>
      <c r="LPE234" s="1"/>
      <c r="LPF234" s="1"/>
      <c r="LPG234" s="1"/>
      <c r="LPH234" s="1"/>
      <c r="LPI234" s="1"/>
      <c r="LPJ234" s="1"/>
      <c r="LPK234" s="1"/>
      <c r="LPL234" s="1"/>
      <c r="LPM234" s="1"/>
      <c r="LPN234" s="1"/>
      <c r="LPO234" s="1"/>
      <c r="LPP234" s="1"/>
      <c r="LPQ234" s="1"/>
      <c r="LPR234" s="1"/>
      <c r="LPS234" s="1"/>
      <c r="LPT234" s="1"/>
      <c r="LPU234" s="1"/>
      <c r="LPV234" s="1"/>
      <c r="LPW234" s="1"/>
      <c r="LPX234" s="1"/>
      <c r="LPY234" s="1"/>
      <c r="LPZ234" s="1"/>
      <c r="LQA234" s="1"/>
      <c r="LQB234" s="1"/>
      <c r="LQC234" s="1"/>
      <c r="LQD234" s="1"/>
      <c r="LQE234" s="1"/>
      <c r="LQF234" s="1"/>
      <c r="LQG234" s="1"/>
      <c r="LQH234" s="1"/>
      <c r="LQI234" s="1"/>
      <c r="LQJ234" s="1"/>
      <c r="LQK234" s="1"/>
      <c r="LQL234" s="1"/>
      <c r="LQM234" s="1"/>
      <c r="LQN234" s="1"/>
      <c r="LQO234" s="1"/>
      <c r="LQP234" s="1"/>
      <c r="LQQ234" s="1"/>
      <c r="LQR234" s="1"/>
      <c r="LQS234" s="1"/>
      <c r="LQT234" s="1"/>
      <c r="LQU234" s="1"/>
      <c r="LQV234" s="1"/>
      <c r="LQW234" s="1"/>
      <c r="LQX234" s="1"/>
      <c r="LQY234" s="1"/>
      <c r="LQZ234" s="1"/>
      <c r="LRA234" s="1"/>
      <c r="LRB234" s="1"/>
      <c r="LRC234" s="1"/>
      <c r="LRD234" s="1"/>
      <c r="LRE234" s="1"/>
      <c r="LRF234" s="1"/>
      <c r="LRG234" s="1"/>
      <c r="LRH234" s="1"/>
      <c r="LRI234" s="1"/>
      <c r="LRJ234" s="1"/>
      <c r="LRK234" s="1"/>
      <c r="LRL234" s="1"/>
      <c r="LRM234" s="1"/>
      <c r="LRN234" s="1"/>
      <c r="LRO234" s="1"/>
      <c r="LRP234" s="1"/>
      <c r="LRQ234" s="1"/>
      <c r="LRR234" s="1"/>
      <c r="LRS234" s="1"/>
      <c r="LRT234" s="1"/>
      <c r="LRU234" s="1"/>
      <c r="LRV234" s="1"/>
      <c r="LRW234" s="1"/>
      <c r="LRX234" s="1"/>
      <c r="LRY234" s="1"/>
      <c r="LRZ234" s="1"/>
      <c r="LSA234" s="1"/>
      <c r="LSB234" s="1"/>
      <c r="LSC234" s="1"/>
      <c r="LSD234" s="1"/>
      <c r="LSE234" s="1"/>
      <c r="LSF234" s="1"/>
      <c r="LSG234" s="1"/>
      <c r="LSH234" s="1"/>
      <c r="LSI234" s="1"/>
      <c r="LSJ234" s="1"/>
      <c r="LSK234" s="1"/>
      <c r="LSL234" s="1"/>
      <c r="LSM234" s="1"/>
      <c r="LSN234" s="1"/>
      <c r="LSO234" s="1"/>
      <c r="LSP234" s="1"/>
      <c r="LSQ234" s="1"/>
      <c r="LSR234" s="1"/>
      <c r="LSS234" s="1"/>
      <c r="LST234" s="1"/>
      <c r="LSU234" s="1"/>
      <c r="LSV234" s="1"/>
      <c r="LSW234" s="1"/>
      <c r="LSX234" s="1"/>
      <c r="LSY234" s="1"/>
      <c r="LSZ234" s="1"/>
      <c r="LTA234" s="1"/>
      <c r="LTB234" s="1"/>
      <c r="LTC234" s="1"/>
      <c r="LTD234" s="1"/>
      <c r="LTE234" s="1"/>
      <c r="LTF234" s="1"/>
      <c r="LTG234" s="1"/>
      <c r="LTH234" s="1"/>
      <c r="LTI234" s="1"/>
      <c r="LTJ234" s="1"/>
      <c r="LTK234" s="1"/>
      <c r="LTL234" s="1"/>
      <c r="LTM234" s="1"/>
      <c r="LTN234" s="1"/>
      <c r="LTO234" s="1"/>
      <c r="LTP234" s="1"/>
      <c r="LTQ234" s="1"/>
      <c r="LTR234" s="1"/>
      <c r="LTS234" s="1"/>
      <c r="LTT234" s="1"/>
      <c r="LTU234" s="1"/>
      <c r="LTV234" s="1"/>
      <c r="LTW234" s="1"/>
      <c r="LTX234" s="1"/>
      <c r="LTY234" s="1"/>
      <c r="LTZ234" s="1"/>
      <c r="LUA234" s="1"/>
      <c r="LUB234" s="1"/>
      <c r="LUC234" s="1"/>
      <c r="LUD234" s="1"/>
      <c r="LUE234" s="1"/>
      <c r="LUF234" s="1"/>
      <c r="LUG234" s="1"/>
      <c r="LUH234" s="1"/>
      <c r="LUI234" s="1"/>
      <c r="LUJ234" s="1"/>
      <c r="LUK234" s="1"/>
      <c r="LUL234" s="1"/>
      <c r="LUM234" s="1"/>
      <c r="LUN234" s="1"/>
      <c r="LUO234" s="1"/>
      <c r="LUP234" s="1"/>
      <c r="LUQ234" s="1"/>
      <c r="LUR234" s="1"/>
      <c r="LUS234" s="1"/>
      <c r="LUT234" s="1"/>
      <c r="LUU234" s="1"/>
      <c r="LUV234" s="1"/>
      <c r="LUW234" s="1"/>
      <c r="LUX234" s="1"/>
      <c r="LUY234" s="1"/>
      <c r="LUZ234" s="1"/>
      <c r="LVA234" s="1"/>
      <c r="LVB234" s="1"/>
      <c r="LVC234" s="1"/>
      <c r="LVD234" s="1"/>
      <c r="LVE234" s="1"/>
      <c r="LVF234" s="1"/>
      <c r="LVG234" s="1"/>
      <c r="LVH234" s="1"/>
      <c r="LVI234" s="1"/>
      <c r="LVJ234" s="1"/>
      <c r="LVK234" s="1"/>
      <c r="LVL234" s="1"/>
      <c r="LVM234" s="1"/>
      <c r="LVN234" s="1"/>
      <c r="LVO234" s="1"/>
      <c r="LVP234" s="1"/>
      <c r="LVQ234" s="1"/>
      <c r="LVR234" s="1"/>
      <c r="LVS234" s="1"/>
      <c r="LVT234" s="1"/>
      <c r="LVU234" s="1"/>
      <c r="LVV234" s="1"/>
      <c r="LVW234" s="1"/>
      <c r="LVX234" s="1"/>
      <c r="LVY234" s="1"/>
      <c r="LVZ234" s="1"/>
      <c r="LWA234" s="1"/>
      <c r="LWB234" s="1"/>
      <c r="LWC234" s="1"/>
      <c r="LWD234" s="1"/>
      <c r="LWE234" s="1"/>
      <c r="LWF234" s="1"/>
      <c r="LWG234" s="1"/>
      <c r="LWH234" s="1"/>
      <c r="LWI234" s="1"/>
      <c r="LWJ234" s="1"/>
      <c r="LWK234" s="1"/>
      <c r="LWL234" s="1"/>
      <c r="LWM234" s="1"/>
      <c r="LWN234" s="1"/>
      <c r="LWO234" s="1"/>
      <c r="LWP234" s="1"/>
      <c r="LWQ234" s="1"/>
      <c r="LWR234" s="1"/>
      <c r="LWS234" s="1"/>
      <c r="LWT234" s="1"/>
      <c r="LWU234" s="1"/>
      <c r="LWV234" s="1"/>
      <c r="LWW234" s="1"/>
      <c r="LWX234" s="1"/>
      <c r="LWY234" s="1"/>
      <c r="LWZ234" s="1"/>
      <c r="LXA234" s="1"/>
      <c r="LXB234" s="1"/>
      <c r="LXC234" s="1"/>
      <c r="LXD234" s="1"/>
      <c r="LXE234" s="1"/>
      <c r="LXF234" s="1"/>
      <c r="LXG234" s="1"/>
      <c r="LXH234" s="1"/>
      <c r="LXI234" s="1"/>
      <c r="LXJ234" s="1"/>
      <c r="LXK234" s="1"/>
      <c r="LXL234" s="1"/>
      <c r="LXM234" s="1"/>
      <c r="LXN234" s="1"/>
      <c r="LXO234" s="1"/>
      <c r="LXP234" s="1"/>
      <c r="LXQ234" s="1"/>
      <c r="LXR234" s="1"/>
      <c r="LXS234" s="1"/>
      <c r="LXT234" s="1"/>
      <c r="LXU234" s="1"/>
      <c r="LXV234" s="1"/>
      <c r="LXW234" s="1"/>
      <c r="LXX234" s="1"/>
      <c r="LXY234" s="1"/>
      <c r="LXZ234" s="1"/>
      <c r="LYA234" s="1"/>
      <c r="LYB234" s="1"/>
      <c r="LYC234" s="1"/>
      <c r="LYD234" s="1"/>
      <c r="LYE234" s="1"/>
      <c r="LYF234" s="1"/>
      <c r="LYG234" s="1"/>
      <c r="LYH234" s="1"/>
      <c r="LYI234" s="1"/>
      <c r="LYJ234" s="1"/>
      <c r="LYK234" s="1"/>
      <c r="LYL234" s="1"/>
      <c r="LYM234" s="1"/>
      <c r="LYN234" s="1"/>
      <c r="LYO234" s="1"/>
      <c r="LYP234" s="1"/>
      <c r="LYQ234" s="1"/>
      <c r="LYR234" s="1"/>
      <c r="LYS234" s="1"/>
      <c r="LYT234" s="1"/>
      <c r="LYU234" s="1"/>
      <c r="LYV234" s="1"/>
      <c r="LYW234" s="1"/>
      <c r="LYX234" s="1"/>
      <c r="LYY234" s="1"/>
      <c r="LYZ234" s="1"/>
      <c r="LZA234" s="1"/>
      <c r="LZB234" s="1"/>
      <c r="LZC234" s="1"/>
      <c r="LZD234" s="1"/>
      <c r="LZE234" s="1"/>
      <c r="LZF234" s="1"/>
      <c r="LZG234" s="1"/>
      <c r="LZH234" s="1"/>
      <c r="LZI234" s="1"/>
      <c r="LZJ234" s="1"/>
      <c r="LZK234" s="1"/>
      <c r="LZL234" s="1"/>
      <c r="LZM234" s="1"/>
      <c r="LZN234" s="1"/>
      <c r="LZO234" s="1"/>
      <c r="LZP234" s="1"/>
      <c r="LZQ234" s="1"/>
      <c r="LZR234" s="1"/>
      <c r="LZS234" s="1"/>
      <c r="LZT234" s="1"/>
      <c r="LZU234" s="1"/>
      <c r="LZV234" s="1"/>
      <c r="LZW234" s="1"/>
      <c r="LZX234" s="1"/>
      <c r="LZY234" s="1"/>
      <c r="LZZ234" s="1"/>
      <c r="MAA234" s="1"/>
      <c r="MAB234" s="1"/>
      <c r="MAC234" s="1"/>
      <c r="MAD234" s="1"/>
      <c r="MAE234" s="1"/>
      <c r="MAF234" s="1"/>
      <c r="MAG234" s="1"/>
      <c r="MAH234" s="1"/>
      <c r="MAI234" s="1"/>
      <c r="MAJ234" s="1"/>
      <c r="MAK234" s="1"/>
      <c r="MAL234" s="1"/>
      <c r="MAM234" s="1"/>
      <c r="MAN234" s="1"/>
      <c r="MAO234" s="1"/>
      <c r="MAP234" s="1"/>
      <c r="MAQ234" s="1"/>
      <c r="MAR234" s="1"/>
      <c r="MAS234" s="1"/>
      <c r="MAT234" s="1"/>
      <c r="MAU234" s="1"/>
      <c r="MAV234" s="1"/>
      <c r="MAW234" s="1"/>
      <c r="MAX234" s="1"/>
      <c r="MAY234" s="1"/>
      <c r="MAZ234" s="1"/>
      <c r="MBA234" s="1"/>
      <c r="MBB234" s="1"/>
      <c r="MBC234" s="1"/>
      <c r="MBD234" s="1"/>
      <c r="MBE234" s="1"/>
      <c r="MBF234" s="1"/>
      <c r="MBG234" s="1"/>
      <c r="MBH234" s="1"/>
      <c r="MBI234" s="1"/>
      <c r="MBJ234" s="1"/>
      <c r="MBK234" s="1"/>
      <c r="MBL234" s="1"/>
      <c r="MBM234" s="1"/>
      <c r="MBN234" s="1"/>
      <c r="MBO234" s="1"/>
      <c r="MBP234" s="1"/>
      <c r="MBQ234" s="1"/>
      <c r="MBR234" s="1"/>
      <c r="MBS234" s="1"/>
      <c r="MBT234" s="1"/>
      <c r="MBU234" s="1"/>
      <c r="MBV234" s="1"/>
      <c r="MBW234" s="1"/>
      <c r="MBX234" s="1"/>
      <c r="MBY234" s="1"/>
      <c r="MBZ234" s="1"/>
      <c r="MCA234" s="1"/>
      <c r="MCB234" s="1"/>
      <c r="MCC234" s="1"/>
      <c r="MCD234" s="1"/>
      <c r="MCE234" s="1"/>
      <c r="MCF234" s="1"/>
      <c r="MCG234" s="1"/>
      <c r="MCH234" s="1"/>
      <c r="MCI234" s="1"/>
      <c r="MCJ234" s="1"/>
      <c r="MCK234" s="1"/>
      <c r="MCL234" s="1"/>
      <c r="MCM234" s="1"/>
      <c r="MCN234" s="1"/>
      <c r="MCO234" s="1"/>
      <c r="MCP234" s="1"/>
      <c r="MCQ234" s="1"/>
      <c r="MCR234" s="1"/>
      <c r="MCS234" s="1"/>
      <c r="MCT234" s="1"/>
      <c r="MCU234" s="1"/>
      <c r="MCV234" s="1"/>
      <c r="MCW234" s="1"/>
      <c r="MCX234" s="1"/>
      <c r="MCY234" s="1"/>
      <c r="MCZ234" s="1"/>
      <c r="MDA234" s="1"/>
      <c r="MDB234" s="1"/>
      <c r="MDC234" s="1"/>
      <c r="MDD234" s="1"/>
      <c r="MDE234" s="1"/>
      <c r="MDF234" s="1"/>
      <c r="MDG234" s="1"/>
      <c r="MDH234" s="1"/>
      <c r="MDI234" s="1"/>
      <c r="MDJ234" s="1"/>
      <c r="MDK234" s="1"/>
      <c r="MDL234" s="1"/>
      <c r="MDM234" s="1"/>
      <c r="MDN234" s="1"/>
      <c r="MDO234" s="1"/>
      <c r="MDP234" s="1"/>
      <c r="MDQ234" s="1"/>
      <c r="MDR234" s="1"/>
      <c r="MDS234" s="1"/>
      <c r="MDT234" s="1"/>
      <c r="MDU234" s="1"/>
      <c r="MDV234" s="1"/>
      <c r="MDW234" s="1"/>
      <c r="MDX234" s="1"/>
      <c r="MDY234" s="1"/>
      <c r="MDZ234" s="1"/>
      <c r="MEA234" s="1"/>
      <c r="MEB234" s="1"/>
      <c r="MEC234" s="1"/>
      <c r="MED234" s="1"/>
      <c r="MEE234" s="1"/>
      <c r="MEF234" s="1"/>
      <c r="MEG234" s="1"/>
      <c r="MEH234" s="1"/>
      <c r="MEI234" s="1"/>
      <c r="MEJ234" s="1"/>
      <c r="MEK234" s="1"/>
      <c r="MEL234" s="1"/>
      <c r="MEM234" s="1"/>
      <c r="MEN234" s="1"/>
      <c r="MEO234" s="1"/>
      <c r="MEP234" s="1"/>
      <c r="MEQ234" s="1"/>
      <c r="MER234" s="1"/>
      <c r="MES234" s="1"/>
      <c r="MET234" s="1"/>
      <c r="MEU234" s="1"/>
      <c r="MEV234" s="1"/>
      <c r="MEW234" s="1"/>
      <c r="MEX234" s="1"/>
      <c r="MEY234" s="1"/>
      <c r="MEZ234" s="1"/>
      <c r="MFA234" s="1"/>
      <c r="MFB234" s="1"/>
      <c r="MFC234" s="1"/>
      <c r="MFD234" s="1"/>
      <c r="MFE234" s="1"/>
      <c r="MFF234" s="1"/>
      <c r="MFG234" s="1"/>
      <c r="MFH234" s="1"/>
      <c r="MFI234" s="1"/>
      <c r="MFJ234" s="1"/>
      <c r="MFK234" s="1"/>
      <c r="MFL234" s="1"/>
      <c r="MFM234" s="1"/>
      <c r="MFN234" s="1"/>
      <c r="MFO234" s="1"/>
      <c r="MFP234" s="1"/>
      <c r="MFQ234" s="1"/>
      <c r="MFR234" s="1"/>
      <c r="MFS234" s="1"/>
      <c r="MFT234" s="1"/>
      <c r="MFU234" s="1"/>
      <c r="MFV234" s="1"/>
      <c r="MFW234" s="1"/>
      <c r="MFX234" s="1"/>
      <c r="MFY234" s="1"/>
      <c r="MFZ234" s="1"/>
      <c r="MGA234" s="1"/>
      <c r="MGB234" s="1"/>
      <c r="MGC234" s="1"/>
      <c r="MGD234" s="1"/>
      <c r="MGE234" s="1"/>
      <c r="MGF234" s="1"/>
      <c r="MGG234" s="1"/>
      <c r="MGH234" s="1"/>
      <c r="MGI234" s="1"/>
      <c r="MGJ234" s="1"/>
      <c r="MGK234" s="1"/>
      <c r="MGL234" s="1"/>
      <c r="MGM234" s="1"/>
      <c r="MGN234" s="1"/>
      <c r="MGO234" s="1"/>
      <c r="MGP234" s="1"/>
      <c r="MGQ234" s="1"/>
      <c r="MGR234" s="1"/>
      <c r="MGS234" s="1"/>
      <c r="MGT234" s="1"/>
      <c r="MGU234" s="1"/>
      <c r="MGV234" s="1"/>
      <c r="MGW234" s="1"/>
      <c r="MGX234" s="1"/>
      <c r="MGY234" s="1"/>
      <c r="MGZ234" s="1"/>
      <c r="MHA234" s="1"/>
      <c r="MHB234" s="1"/>
      <c r="MHC234" s="1"/>
      <c r="MHD234" s="1"/>
      <c r="MHE234" s="1"/>
      <c r="MHF234" s="1"/>
      <c r="MHG234" s="1"/>
      <c r="MHH234" s="1"/>
      <c r="MHI234" s="1"/>
      <c r="MHJ234" s="1"/>
      <c r="MHK234" s="1"/>
      <c r="MHL234" s="1"/>
      <c r="MHM234" s="1"/>
      <c r="MHN234" s="1"/>
      <c r="MHO234" s="1"/>
      <c r="MHP234" s="1"/>
      <c r="MHQ234" s="1"/>
      <c r="MHR234" s="1"/>
      <c r="MHS234" s="1"/>
      <c r="MHT234" s="1"/>
      <c r="MHU234" s="1"/>
      <c r="MHV234" s="1"/>
      <c r="MHW234" s="1"/>
      <c r="MHX234" s="1"/>
      <c r="MHY234" s="1"/>
      <c r="MHZ234" s="1"/>
      <c r="MIA234" s="1"/>
      <c r="MIB234" s="1"/>
      <c r="MIC234" s="1"/>
      <c r="MID234" s="1"/>
      <c r="MIE234" s="1"/>
      <c r="MIF234" s="1"/>
      <c r="MIG234" s="1"/>
      <c r="MIH234" s="1"/>
      <c r="MII234" s="1"/>
      <c r="MIJ234" s="1"/>
      <c r="MIK234" s="1"/>
      <c r="MIL234" s="1"/>
      <c r="MIM234" s="1"/>
      <c r="MIN234" s="1"/>
      <c r="MIO234" s="1"/>
      <c r="MIP234" s="1"/>
      <c r="MIQ234" s="1"/>
      <c r="MIR234" s="1"/>
      <c r="MIS234" s="1"/>
      <c r="MIT234" s="1"/>
      <c r="MIU234" s="1"/>
      <c r="MIV234" s="1"/>
      <c r="MIW234" s="1"/>
      <c r="MIX234" s="1"/>
      <c r="MIY234" s="1"/>
      <c r="MIZ234" s="1"/>
      <c r="MJA234" s="1"/>
      <c r="MJB234" s="1"/>
      <c r="MJC234" s="1"/>
      <c r="MJD234" s="1"/>
      <c r="MJE234" s="1"/>
      <c r="MJF234" s="1"/>
      <c r="MJG234" s="1"/>
      <c r="MJH234" s="1"/>
      <c r="MJI234" s="1"/>
      <c r="MJJ234" s="1"/>
      <c r="MJK234" s="1"/>
      <c r="MJL234" s="1"/>
      <c r="MJM234" s="1"/>
      <c r="MJN234" s="1"/>
      <c r="MJO234" s="1"/>
      <c r="MJP234" s="1"/>
      <c r="MJQ234" s="1"/>
      <c r="MJR234" s="1"/>
      <c r="MJS234" s="1"/>
      <c r="MJT234" s="1"/>
      <c r="MJU234" s="1"/>
      <c r="MJV234" s="1"/>
      <c r="MJW234" s="1"/>
      <c r="MJX234" s="1"/>
      <c r="MJY234" s="1"/>
      <c r="MJZ234" s="1"/>
      <c r="MKA234" s="1"/>
      <c r="MKB234" s="1"/>
      <c r="MKC234" s="1"/>
      <c r="MKD234" s="1"/>
      <c r="MKE234" s="1"/>
      <c r="MKF234" s="1"/>
      <c r="MKG234" s="1"/>
      <c r="MKH234" s="1"/>
      <c r="MKI234" s="1"/>
      <c r="MKJ234" s="1"/>
      <c r="MKK234" s="1"/>
      <c r="MKL234" s="1"/>
      <c r="MKM234" s="1"/>
      <c r="MKN234" s="1"/>
      <c r="MKO234" s="1"/>
      <c r="MKP234" s="1"/>
      <c r="MKQ234" s="1"/>
      <c r="MKR234" s="1"/>
      <c r="MKS234" s="1"/>
      <c r="MKT234" s="1"/>
      <c r="MKU234" s="1"/>
      <c r="MKV234" s="1"/>
      <c r="MKW234" s="1"/>
      <c r="MKX234" s="1"/>
      <c r="MKY234" s="1"/>
      <c r="MKZ234" s="1"/>
      <c r="MLA234" s="1"/>
      <c r="MLB234" s="1"/>
      <c r="MLC234" s="1"/>
      <c r="MLD234" s="1"/>
      <c r="MLE234" s="1"/>
      <c r="MLF234" s="1"/>
      <c r="MLG234" s="1"/>
      <c r="MLH234" s="1"/>
      <c r="MLI234" s="1"/>
      <c r="MLJ234" s="1"/>
      <c r="MLK234" s="1"/>
      <c r="MLL234" s="1"/>
      <c r="MLM234" s="1"/>
      <c r="MLN234" s="1"/>
      <c r="MLO234" s="1"/>
      <c r="MLP234" s="1"/>
      <c r="MLQ234" s="1"/>
      <c r="MLR234" s="1"/>
      <c r="MLS234" s="1"/>
      <c r="MLT234" s="1"/>
      <c r="MLU234" s="1"/>
      <c r="MLV234" s="1"/>
      <c r="MLW234" s="1"/>
      <c r="MLX234" s="1"/>
      <c r="MLY234" s="1"/>
      <c r="MLZ234" s="1"/>
      <c r="MMA234" s="1"/>
      <c r="MMB234" s="1"/>
      <c r="MMC234" s="1"/>
      <c r="MMD234" s="1"/>
      <c r="MME234" s="1"/>
      <c r="MMF234" s="1"/>
      <c r="MMG234" s="1"/>
      <c r="MMH234" s="1"/>
      <c r="MMI234" s="1"/>
      <c r="MMJ234" s="1"/>
      <c r="MMK234" s="1"/>
      <c r="MML234" s="1"/>
      <c r="MMM234" s="1"/>
      <c r="MMN234" s="1"/>
      <c r="MMO234" s="1"/>
      <c r="MMP234" s="1"/>
      <c r="MMQ234" s="1"/>
      <c r="MMR234" s="1"/>
      <c r="MMS234" s="1"/>
      <c r="MMT234" s="1"/>
      <c r="MMU234" s="1"/>
      <c r="MMV234" s="1"/>
      <c r="MMW234" s="1"/>
      <c r="MMX234" s="1"/>
      <c r="MMY234" s="1"/>
      <c r="MMZ234" s="1"/>
      <c r="MNA234" s="1"/>
      <c r="MNB234" s="1"/>
      <c r="MNC234" s="1"/>
      <c r="MND234" s="1"/>
      <c r="MNE234" s="1"/>
      <c r="MNF234" s="1"/>
      <c r="MNG234" s="1"/>
      <c r="MNH234" s="1"/>
      <c r="MNI234" s="1"/>
      <c r="MNJ234" s="1"/>
      <c r="MNK234" s="1"/>
      <c r="MNL234" s="1"/>
      <c r="MNM234" s="1"/>
      <c r="MNN234" s="1"/>
      <c r="MNO234" s="1"/>
      <c r="MNP234" s="1"/>
      <c r="MNQ234" s="1"/>
      <c r="MNR234" s="1"/>
      <c r="MNS234" s="1"/>
      <c r="MNT234" s="1"/>
      <c r="MNU234" s="1"/>
      <c r="MNV234" s="1"/>
      <c r="MNW234" s="1"/>
      <c r="MNX234" s="1"/>
      <c r="MNY234" s="1"/>
      <c r="MNZ234" s="1"/>
      <c r="MOA234" s="1"/>
      <c r="MOB234" s="1"/>
      <c r="MOC234" s="1"/>
      <c r="MOD234" s="1"/>
      <c r="MOE234" s="1"/>
      <c r="MOF234" s="1"/>
      <c r="MOG234" s="1"/>
      <c r="MOH234" s="1"/>
      <c r="MOI234" s="1"/>
      <c r="MOJ234" s="1"/>
      <c r="MOK234" s="1"/>
      <c r="MOL234" s="1"/>
      <c r="MOM234" s="1"/>
      <c r="MON234" s="1"/>
      <c r="MOO234" s="1"/>
      <c r="MOP234" s="1"/>
      <c r="MOQ234" s="1"/>
      <c r="MOR234" s="1"/>
      <c r="MOS234" s="1"/>
      <c r="MOT234" s="1"/>
      <c r="MOU234" s="1"/>
      <c r="MOV234" s="1"/>
      <c r="MOW234" s="1"/>
      <c r="MOX234" s="1"/>
      <c r="MOY234" s="1"/>
      <c r="MOZ234" s="1"/>
      <c r="MPA234" s="1"/>
      <c r="MPB234" s="1"/>
      <c r="MPC234" s="1"/>
      <c r="MPD234" s="1"/>
      <c r="MPE234" s="1"/>
      <c r="MPF234" s="1"/>
      <c r="MPG234" s="1"/>
      <c r="MPH234" s="1"/>
      <c r="MPI234" s="1"/>
      <c r="MPJ234" s="1"/>
      <c r="MPK234" s="1"/>
      <c r="MPL234" s="1"/>
      <c r="MPM234" s="1"/>
      <c r="MPN234" s="1"/>
      <c r="MPO234" s="1"/>
      <c r="MPP234" s="1"/>
      <c r="MPQ234" s="1"/>
      <c r="MPR234" s="1"/>
      <c r="MPS234" s="1"/>
      <c r="MPT234" s="1"/>
      <c r="MPU234" s="1"/>
      <c r="MPV234" s="1"/>
      <c r="MPW234" s="1"/>
      <c r="MPX234" s="1"/>
      <c r="MPY234" s="1"/>
      <c r="MPZ234" s="1"/>
      <c r="MQA234" s="1"/>
      <c r="MQB234" s="1"/>
      <c r="MQC234" s="1"/>
      <c r="MQD234" s="1"/>
      <c r="MQE234" s="1"/>
      <c r="MQF234" s="1"/>
      <c r="MQG234" s="1"/>
      <c r="MQH234" s="1"/>
      <c r="MQI234" s="1"/>
      <c r="MQJ234" s="1"/>
      <c r="MQK234" s="1"/>
      <c r="MQL234" s="1"/>
      <c r="MQM234" s="1"/>
      <c r="MQN234" s="1"/>
      <c r="MQO234" s="1"/>
      <c r="MQP234" s="1"/>
      <c r="MQQ234" s="1"/>
      <c r="MQR234" s="1"/>
      <c r="MQS234" s="1"/>
      <c r="MQT234" s="1"/>
      <c r="MQU234" s="1"/>
      <c r="MQV234" s="1"/>
      <c r="MQW234" s="1"/>
      <c r="MQX234" s="1"/>
      <c r="MQY234" s="1"/>
      <c r="MQZ234" s="1"/>
      <c r="MRA234" s="1"/>
      <c r="MRB234" s="1"/>
      <c r="MRC234" s="1"/>
      <c r="MRD234" s="1"/>
      <c r="MRE234" s="1"/>
      <c r="MRF234" s="1"/>
      <c r="MRG234" s="1"/>
      <c r="MRH234" s="1"/>
      <c r="MRI234" s="1"/>
      <c r="MRJ234" s="1"/>
      <c r="MRK234" s="1"/>
      <c r="MRL234" s="1"/>
      <c r="MRM234" s="1"/>
      <c r="MRN234" s="1"/>
      <c r="MRO234" s="1"/>
      <c r="MRP234" s="1"/>
      <c r="MRQ234" s="1"/>
      <c r="MRR234" s="1"/>
      <c r="MRS234" s="1"/>
      <c r="MRT234" s="1"/>
      <c r="MRU234" s="1"/>
      <c r="MRV234" s="1"/>
      <c r="MRW234" s="1"/>
      <c r="MRX234" s="1"/>
      <c r="MRY234" s="1"/>
      <c r="MRZ234" s="1"/>
      <c r="MSA234" s="1"/>
      <c r="MSB234" s="1"/>
      <c r="MSC234" s="1"/>
      <c r="MSD234" s="1"/>
      <c r="MSE234" s="1"/>
      <c r="MSF234" s="1"/>
      <c r="MSG234" s="1"/>
      <c r="MSH234" s="1"/>
      <c r="MSI234" s="1"/>
      <c r="MSJ234" s="1"/>
      <c r="MSK234" s="1"/>
      <c r="MSL234" s="1"/>
      <c r="MSM234" s="1"/>
      <c r="MSN234" s="1"/>
      <c r="MSO234" s="1"/>
      <c r="MSP234" s="1"/>
      <c r="MSQ234" s="1"/>
      <c r="MSR234" s="1"/>
      <c r="MSS234" s="1"/>
      <c r="MST234" s="1"/>
      <c r="MSU234" s="1"/>
      <c r="MSV234" s="1"/>
      <c r="MSW234" s="1"/>
      <c r="MSX234" s="1"/>
      <c r="MSY234" s="1"/>
      <c r="MSZ234" s="1"/>
      <c r="MTA234" s="1"/>
      <c r="MTB234" s="1"/>
      <c r="MTC234" s="1"/>
      <c r="MTD234" s="1"/>
      <c r="MTE234" s="1"/>
      <c r="MTF234" s="1"/>
      <c r="MTG234" s="1"/>
      <c r="MTH234" s="1"/>
      <c r="MTI234" s="1"/>
      <c r="MTJ234" s="1"/>
      <c r="MTK234" s="1"/>
      <c r="MTL234" s="1"/>
      <c r="MTM234" s="1"/>
      <c r="MTN234" s="1"/>
      <c r="MTO234" s="1"/>
      <c r="MTP234" s="1"/>
      <c r="MTQ234" s="1"/>
      <c r="MTR234" s="1"/>
      <c r="MTS234" s="1"/>
      <c r="MTT234" s="1"/>
      <c r="MTU234" s="1"/>
      <c r="MTV234" s="1"/>
      <c r="MTW234" s="1"/>
      <c r="MTX234" s="1"/>
      <c r="MTY234" s="1"/>
      <c r="MTZ234" s="1"/>
      <c r="MUA234" s="1"/>
      <c r="MUB234" s="1"/>
      <c r="MUC234" s="1"/>
      <c r="MUD234" s="1"/>
      <c r="MUE234" s="1"/>
      <c r="MUF234" s="1"/>
      <c r="MUG234" s="1"/>
      <c r="MUH234" s="1"/>
      <c r="MUI234" s="1"/>
      <c r="MUJ234" s="1"/>
      <c r="MUK234" s="1"/>
      <c r="MUL234" s="1"/>
      <c r="MUM234" s="1"/>
      <c r="MUN234" s="1"/>
      <c r="MUO234" s="1"/>
      <c r="MUP234" s="1"/>
      <c r="MUQ234" s="1"/>
      <c r="MUR234" s="1"/>
      <c r="MUS234" s="1"/>
      <c r="MUT234" s="1"/>
      <c r="MUU234" s="1"/>
      <c r="MUV234" s="1"/>
      <c r="MUW234" s="1"/>
      <c r="MUX234" s="1"/>
      <c r="MUY234" s="1"/>
      <c r="MUZ234" s="1"/>
      <c r="MVA234" s="1"/>
      <c r="MVB234" s="1"/>
      <c r="MVC234" s="1"/>
      <c r="MVD234" s="1"/>
      <c r="MVE234" s="1"/>
      <c r="MVF234" s="1"/>
      <c r="MVG234" s="1"/>
      <c r="MVH234" s="1"/>
      <c r="MVI234" s="1"/>
      <c r="MVJ234" s="1"/>
      <c r="MVK234" s="1"/>
      <c r="MVL234" s="1"/>
      <c r="MVM234" s="1"/>
      <c r="MVN234" s="1"/>
      <c r="MVO234" s="1"/>
      <c r="MVP234" s="1"/>
      <c r="MVQ234" s="1"/>
      <c r="MVR234" s="1"/>
      <c r="MVS234" s="1"/>
      <c r="MVT234" s="1"/>
      <c r="MVU234" s="1"/>
      <c r="MVV234" s="1"/>
      <c r="MVW234" s="1"/>
      <c r="MVX234" s="1"/>
      <c r="MVY234" s="1"/>
      <c r="MVZ234" s="1"/>
      <c r="MWA234" s="1"/>
      <c r="MWB234" s="1"/>
      <c r="MWC234" s="1"/>
      <c r="MWD234" s="1"/>
      <c r="MWE234" s="1"/>
      <c r="MWF234" s="1"/>
      <c r="MWG234" s="1"/>
      <c r="MWH234" s="1"/>
      <c r="MWI234" s="1"/>
      <c r="MWJ234" s="1"/>
      <c r="MWK234" s="1"/>
      <c r="MWL234" s="1"/>
      <c r="MWM234" s="1"/>
      <c r="MWN234" s="1"/>
      <c r="MWO234" s="1"/>
      <c r="MWP234" s="1"/>
      <c r="MWQ234" s="1"/>
      <c r="MWR234" s="1"/>
      <c r="MWS234" s="1"/>
      <c r="MWT234" s="1"/>
      <c r="MWU234" s="1"/>
      <c r="MWV234" s="1"/>
      <c r="MWW234" s="1"/>
      <c r="MWX234" s="1"/>
      <c r="MWY234" s="1"/>
      <c r="MWZ234" s="1"/>
      <c r="MXA234" s="1"/>
      <c r="MXB234" s="1"/>
      <c r="MXC234" s="1"/>
      <c r="MXD234" s="1"/>
      <c r="MXE234" s="1"/>
      <c r="MXF234" s="1"/>
      <c r="MXG234" s="1"/>
      <c r="MXH234" s="1"/>
      <c r="MXI234" s="1"/>
      <c r="MXJ234" s="1"/>
      <c r="MXK234" s="1"/>
      <c r="MXL234" s="1"/>
      <c r="MXM234" s="1"/>
      <c r="MXN234" s="1"/>
      <c r="MXO234" s="1"/>
      <c r="MXP234" s="1"/>
      <c r="MXQ234" s="1"/>
      <c r="MXR234" s="1"/>
      <c r="MXS234" s="1"/>
      <c r="MXT234" s="1"/>
      <c r="MXU234" s="1"/>
      <c r="MXV234" s="1"/>
      <c r="MXW234" s="1"/>
      <c r="MXX234" s="1"/>
      <c r="MXY234" s="1"/>
      <c r="MXZ234" s="1"/>
      <c r="MYA234" s="1"/>
      <c r="MYB234" s="1"/>
      <c r="MYC234" s="1"/>
      <c r="MYD234" s="1"/>
      <c r="MYE234" s="1"/>
      <c r="MYF234" s="1"/>
      <c r="MYG234" s="1"/>
      <c r="MYH234" s="1"/>
      <c r="MYI234" s="1"/>
      <c r="MYJ234" s="1"/>
      <c r="MYK234" s="1"/>
      <c r="MYL234" s="1"/>
      <c r="MYM234" s="1"/>
      <c r="MYN234" s="1"/>
      <c r="MYO234" s="1"/>
      <c r="MYP234" s="1"/>
      <c r="MYQ234" s="1"/>
      <c r="MYR234" s="1"/>
      <c r="MYS234" s="1"/>
      <c r="MYT234" s="1"/>
      <c r="MYU234" s="1"/>
      <c r="MYV234" s="1"/>
      <c r="MYW234" s="1"/>
      <c r="MYX234" s="1"/>
      <c r="MYY234" s="1"/>
      <c r="MYZ234" s="1"/>
      <c r="MZA234" s="1"/>
      <c r="MZB234" s="1"/>
      <c r="MZC234" s="1"/>
      <c r="MZD234" s="1"/>
      <c r="MZE234" s="1"/>
      <c r="MZF234" s="1"/>
      <c r="MZG234" s="1"/>
      <c r="MZH234" s="1"/>
      <c r="MZI234" s="1"/>
      <c r="MZJ234" s="1"/>
      <c r="MZK234" s="1"/>
      <c r="MZL234" s="1"/>
      <c r="MZM234" s="1"/>
      <c r="MZN234" s="1"/>
      <c r="MZO234" s="1"/>
      <c r="MZP234" s="1"/>
      <c r="MZQ234" s="1"/>
      <c r="MZR234" s="1"/>
      <c r="MZS234" s="1"/>
      <c r="MZT234" s="1"/>
      <c r="MZU234" s="1"/>
      <c r="MZV234" s="1"/>
      <c r="MZW234" s="1"/>
      <c r="MZX234" s="1"/>
      <c r="MZY234" s="1"/>
      <c r="MZZ234" s="1"/>
      <c r="NAA234" s="1"/>
      <c r="NAB234" s="1"/>
      <c r="NAC234" s="1"/>
      <c r="NAD234" s="1"/>
      <c r="NAE234" s="1"/>
      <c r="NAF234" s="1"/>
      <c r="NAG234" s="1"/>
      <c r="NAH234" s="1"/>
      <c r="NAI234" s="1"/>
      <c r="NAJ234" s="1"/>
      <c r="NAK234" s="1"/>
      <c r="NAL234" s="1"/>
      <c r="NAM234" s="1"/>
      <c r="NAN234" s="1"/>
      <c r="NAO234" s="1"/>
      <c r="NAP234" s="1"/>
      <c r="NAQ234" s="1"/>
      <c r="NAR234" s="1"/>
      <c r="NAS234" s="1"/>
      <c r="NAT234" s="1"/>
      <c r="NAU234" s="1"/>
      <c r="NAV234" s="1"/>
      <c r="NAW234" s="1"/>
      <c r="NAX234" s="1"/>
      <c r="NAY234" s="1"/>
      <c r="NAZ234" s="1"/>
      <c r="NBA234" s="1"/>
      <c r="NBB234" s="1"/>
      <c r="NBC234" s="1"/>
      <c r="NBD234" s="1"/>
      <c r="NBE234" s="1"/>
      <c r="NBF234" s="1"/>
      <c r="NBG234" s="1"/>
      <c r="NBH234" s="1"/>
      <c r="NBI234" s="1"/>
      <c r="NBJ234" s="1"/>
      <c r="NBK234" s="1"/>
      <c r="NBL234" s="1"/>
      <c r="NBM234" s="1"/>
      <c r="NBN234" s="1"/>
      <c r="NBO234" s="1"/>
      <c r="NBP234" s="1"/>
      <c r="NBQ234" s="1"/>
      <c r="NBR234" s="1"/>
      <c r="NBS234" s="1"/>
      <c r="NBT234" s="1"/>
      <c r="NBU234" s="1"/>
      <c r="NBV234" s="1"/>
      <c r="NBW234" s="1"/>
      <c r="NBX234" s="1"/>
      <c r="NBY234" s="1"/>
      <c r="NBZ234" s="1"/>
      <c r="NCA234" s="1"/>
      <c r="NCB234" s="1"/>
      <c r="NCC234" s="1"/>
      <c r="NCD234" s="1"/>
      <c r="NCE234" s="1"/>
      <c r="NCF234" s="1"/>
      <c r="NCG234" s="1"/>
      <c r="NCH234" s="1"/>
      <c r="NCI234" s="1"/>
      <c r="NCJ234" s="1"/>
      <c r="NCK234" s="1"/>
      <c r="NCL234" s="1"/>
      <c r="NCM234" s="1"/>
      <c r="NCN234" s="1"/>
      <c r="NCO234" s="1"/>
      <c r="NCP234" s="1"/>
      <c r="NCQ234" s="1"/>
      <c r="NCR234" s="1"/>
      <c r="NCS234" s="1"/>
      <c r="NCT234" s="1"/>
      <c r="NCU234" s="1"/>
      <c r="NCV234" s="1"/>
      <c r="NCW234" s="1"/>
      <c r="NCX234" s="1"/>
      <c r="NCY234" s="1"/>
      <c r="NCZ234" s="1"/>
      <c r="NDA234" s="1"/>
      <c r="NDB234" s="1"/>
      <c r="NDC234" s="1"/>
      <c r="NDD234" s="1"/>
      <c r="NDE234" s="1"/>
      <c r="NDF234" s="1"/>
      <c r="NDG234" s="1"/>
      <c r="NDH234" s="1"/>
      <c r="NDI234" s="1"/>
      <c r="NDJ234" s="1"/>
      <c r="NDK234" s="1"/>
      <c r="NDL234" s="1"/>
      <c r="NDM234" s="1"/>
      <c r="NDN234" s="1"/>
      <c r="NDO234" s="1"/>
      <c r="NDP234" s="1"/>
      <c r="NDQ234" s="1"/>
      <c r="NDR234" s="1"/>
      <c r="NDS234" s="1"/>
      <c r="NDT234" s="1"/>
      <c r="NDU234" s="1"/>
      <c r="NDV234" s="1"/>
      <c r="NDW234" s="1"/>
      <c r="NDX234" s="1"/>
      <c r="NDY234" s="1"/>
      <c r="NDZ234" s="1"/>
      <c r="NEA234" s="1"/>
      <c r="NEB234" s="1"/>
      <c r="NEC234" s="1"/>
      <c r="NED234" s="1"/>
      <c r="NEE234" s="1"/>
      <c r="NEF234" s="1"/>
      <c r="NEG234" s="1"/>
      <c r="NEH234" s="1"/>
      <c r="NEI234" s="1"/>
      <c r="NEJ234" s="1"/>
      <c r="NEK234" s="1"/>
      <c r="NEL234" s="1"/>
      <c r="NEM234" s="1"/>
      <c r="NEN234" s="1"/>
      <c r="NEO234" s="1"/>
      <c r="NEP234" s="1"/>
      <c r="NEQ234" s="1"/>
      <c r="NER234" s="1"/>
      <c r="NES234" s="1"/>
      <c r="NET234" s="1"/>
      <c r="NEU234" s="1"/>
      <c r="NEV234" s="1"/>
      <c r="NEW234" s="1"/>
      <c r="NEX234" s="1"/>
      <c r="NEY234" s="1"/>
      <c r="NEZ234" s="1"/>
      <c r="NFA234" s="1"/>
      <c r="NFB234" s="1"/>
      <c r="NFC234" s="1"/>
      <c r="NFD234" s="1"/>
      <c r="NFE234" s="1"/>
      <c r="NFF234" s="1"/>
      <c r="NFG234" s="1"/>
      <c r="NFH234" s="1"/>
      <c r="NFI234" s="1"/>
      <c r="NFJ234" s="1"/>
      <c r="NFK234" s="1"/>
      <c r="NFL234" s="1"/>
      <c r="NFM234" s="1"/>
      <c r="NFN234" s="1"/>
      <c r="NFO234" s="1"/>
      <c r="NFP234" s="1"/>
      <c r="NFQ234" s="1"/>
      <c r="NFR234" s="1"/>
      <c r="NFS234" s="1"/>
      <c r="NFT234" s="1"/>
      <c r="NFU234" s="1"/>
      <c r="NFV234" s="1"/>
      <c r="NFW234" s="1"/>
      <c r="NFX234" s="1"/>
      <c r="NFY234" s="1"/>
      <c r="NFZ234" s="1"/>
      <c r="NGA234" s="1"/>
      <c r="NGB234" s="1"/>
      <c r="NGC234" s="1"/>
      <c r="NGD234" s="1"/>
      <c r="NGE234" s="1"/>
      <c r="NGF234" s="1"/>
      <c r="NGG234" s="1"/>
      <c r="NGH234" s="1"/>
      <c r="NGI234" s="1"/>
      <c r="NGJ234" s="1"/>
      <c r="NGK234" s="1"/>
      <c r="NGL234" s="1"/>
      <c r="NGM234" s="1"/>
      <c r="NGN234" s="1"/>
      <c r="NGO234" s="1"/>
      <c r="NGP234" s="1"/>
      <c r="NGQ234" s="1"/>
      <c r="NGR234" s="1"/>
      <c r="NGS234" s="1"/>
      <c r="NGT234" s="1"/>
      <c r="NGU234" s="1"/>
      <c r="NGV234" s="1"/>
      <c r="NGW234" s="1"/>
      <c r="NGX234" s="1"/>
      <c r="NGY234" s="1"/>
      <c r="NGZ234" s="1"/>
      <c r="NHA234" s="1"/>
      <c r="NHB234" s="1"/>
      <c r="NHC234" s="1"/>
      <c r="NHD234" s="1"/>
      <c r="NHE234" s="1"/>
      <c r="NHF234" s="1"/>
      <c r="NHG234" s="1"/>
      <c r="NHH234" s="1"/>
      <c r="NHI234" s="1"/>
      <c r="NHJ234" s="1"/>
      <c r="NHK234" s="1"/>
      <c r="NHL234" s="1"/>
      <c r="NHM234" s="1"/>
      <c r="NHN234" s="1"/>
      <c r="NHO234" s="1"/>
      <c r="NHP234" s="1"/>
      <c r="NHQ234" s="1"/>
      <c r="NHR234" s="1"/>
      <c r="NHS234" s="1"/>
      <c r="NHT234" s="1"/>
      <c r="NHU234" s="1"/>
      <c r="NHV234" s="1"/>
      <c r="NHW234" s="1"/>
      <c r="NHX234" s="1"/>
      <c r="NHY234" s="1"/>
      <c r="NHZ234" s="1"/>
      <c r="NIA234" s="1"/>
      <c r="NIB234" s="1"/>
      <c r="NIC234" s="1"/>
      <c r="NID234" s="1"/>
      <c r="NIE234" s="1"/>
      <c r="NIF234" s="1"/>
      <c r="NIG234" s="1"/>
      <c r="NIH234" s="1"/>
      <c r="NII234" s="1"/>
      <c r="NIJ234" s="1"/>
      <c r="NIK234" s="1"/>
      <c r="NIL234" s="1"/>
      <c r="NIM234" s="1"/>
      <c r="NIN234" s="1"/>
      <c r="NIO234" s="1"/>
      <c r="NIP234" s="1"/>
      <c r="NIQ234" s="1"/>
      <c r="NIR234" s="1"/>
      <c r="NIS234" s="1"/>
      <c r="NIT234" s="1"/>
      <c r="NIU234" s="1"/>
      <c r="NIV234" s="1"/>
      <c r="NIW234" s="1"/>
      <c r="NIX234" s="1"/>
      <c r="NIY234" s="1"/>
      <c r="NIZ234" s="1"/>
      <c r="NJA234" s="1"/>
      <c r="NJB234" s="1"/>
      <c r="NJC234" s="1"/>
      <c r="NJD234" s="1"/>
      <c r="NJE234" s="1"/>
      <c r="NJF234" s="1"/>
      <c r="NJG234" s="1"/>
      <c r="NJH234" s="1"/>
      <c r="NJI234" s="1"/>
      <c r="NJJ234" s="1"/>
      <c r="NJK234" s="1"/>
      <c r="NJL234" s="1"/>
      <c r="NJM234" s="1"/>
      <c r="NJN234" s="1"/>
      <c r="NJO234" s="1"/>
      <c r="NJP234" s="1"/>
      <c r="NJQ234" s="1"/>
      <c r="NJR234" s="1"/>
      <c r="NJS234" s="1"/>
      <c r="NJT234" s="1"/>
      <c r="NJU234" s="1"/>
      <c r="NJV234" s="1"/>
      <c r="NJW234" s="1"/>
      <c r="NJX234" s="1"/>
      <c r="NJY234" s="1"/>
      <c r="NJZ234" s="1"/>
      <c r="NKA234" s="1"/>
      <c r="NKB234" s="1"/>
      <c r="NKC234" s="1"/>
      <c r="NKD234" s="1"/>
      <c r="NKE234" s="1"/>
      <c r="NKF234" s="1"/>
      <c r="NKG234" s="1"/>
      <c r="NKH234" s="1"/>
      <c r="NKI234" s="1"/>
      <c r="NKJ234" s="1"/>
      <c r="NKK234" s="1"/>
      <c r="NKL234" s="1"/>
      <c r="NKM234" s="1"/>
      <c r="NKN234" s="1"/>
      <c r="NKO234" s="1"/>
      <c r="NKP234" s="1"/>
      <c r="NKQ234" s="1"/>
      <c r="NKR234" s="1"/>
      <c r="NKS234" s="1"/>
      <c r="NKT234" s="1"/>
      <c r="NKU234" s="1"/>
      <c r="NKV234" s="1"/>
      <c r="NKW234" s="1"/>
      <c r="NKX234" s="1"/>
      <c r="NKY234" s="1"/>
      <c r="NKZ234" s="1"/>
      <c r="NLA234" s="1"/>
      <c r="NLB234" s="1"/>
      <c r="NLC234" s="1"/>
      <c r="NLD234" s="1"/>
      <c r="NLE234" s="1"/>
      <c r="NLF234" s="1"/>
      <c r="NLG234" s="1"/>
      <c r="NLH234" s="1"/>
      <c r="NLI234" s="1"/>
      <c r="NLJ234" s="1"/>
      <c r="NLK234" s="1"/>
      <c r="NLL234" s="1"/>
      <c r="NLM234" s="1"/>
      <c r="NLN234" s="1"/>
      <c r="NLO234" s="1"/>
      <c r="NLP234" s="1"/>
      <c r="NLQ234" s="1"/>
      <c r="NLR234" s="1"/>
      <c r="NLS234" s="1"/>
      <c r="NLT234" s="1"/>
      <c r="NLU234" s="1"/>
      <c r="NLV234" s="1"/>
      <c r="NLW234" s="1"/>
      <c r="NLX234" s="1"/>
      <c r="NLY234" s="1"/>
      <c r="NLZ234" s="1"/>
      <c r="NMA234" s="1"/>
      <c r="NMB234" s="1"/>
      <c r="NMC234" s="1"/>
      <c r="NMD234" s="1"/>
      <c r="NME234" s="1"/>
      <c r="NMF234" s="1"/>
      <c r="NMG234" s="1"/>
      <c r="NMH234" s="1"/>
      <c r="NMI234" s="1"/>
      <c r="NMJ234" s="1"/>
      <c r="NMK234" s="1"/>
      <c r="NML234" s="1"/>
      <c r="NMM234" s="1"/>
      <c r="NMN234" s="1"/>
      <c r="NMO234" s="1"/>
      <c r="NMP234" s="1"/>
      <c r="NMQ234" s="1"/>
      <c r="NMR234" s="1"/>
      <c r="NMS234" s="1"/>
      <c r="NMT234" s="1"/>
      <c r="NMU234" s="1"/>
      <c r="NMV234" s="1"/>
      <c r="NMW234" s="1"/>
      <c r="NMX234" s="1"/>
      <c r="NMY234" s="1"/>
      <c r="NMZ234" s="1"/>
      <c r="NNA234" s="1"/>
      <c r="NNB234" s="1"/>
      <c r="NNC234" s="1"/>
      <c r="NND234" s="1"/>
      <c r="NNE234" s="1"/>
      <c r="NNF234" s="1"/>
      <c r="NNG234" s="1"/>
      <c r="NNH234" s="1"/>
      <c r="NNI234" s="1"/>
      <c r="NNJ234" s="1"/>
      <c r="NNK234" s="1"/>
      <c r="NNL234" s="1"/>
      <c r="NNM234" s="1"/>
      <c r="NNN234" s="1"/>
      <c r="NNO234" s="1"/>
      <c r="NNP234" s="1"/>
      <c r="NNQ234" s="1"/>
      <c r="NNR234" s="1"/>
      <c r="NNS234" s="1"/>
      <c r="NNT234" s="1"/>
      <c r="NNU234" s="1"/>
      <c r="NNV234" s="1"/>
      <c r="NNW234" s="1"/>
      <c r="NNX234" s="1"/>
      <c r="NNY234" s="1"/>
      <c r="NNZ234" s="1"/>
      <c r="NOA234" s="1"/>
      <c r="NOB234" s="1"/>
      <c r="NOC234" s="1"/>
      <c r="NOD234" s="1"/>
      <c r="NOE234" s="1"/>
      <c r="NOF234" s="1"/>
      <c r="NOG234" s="1"/>
      <c r="NOH234" s="1"/>
      <c r="NOI234" s="1"/>
      <c r="NOJ234" s="1"/>
      <c r="NOK234" s="1"/>
      <c r="NOL234" s="1"/>
      <c r="NOM234" s="1"/>
      <c r="NON234" s="1"/>
      <c r="NOO234" s="1"/>
      <c r="NOP234" s="1"/>
      <c r="NOQ234" s="1"/>
      <c r="NOR234" s="1"/>
      <c r="NOS234" s="1"/>
      <c r="NOT234" s="1"/>
      <c r="NOU234" s="1"/>
      <c r="NOV234" s="1"/>
      <c r="NOW234" s="1"/>
      <c r="NOX234" s="1"/>
      <c r="NOY234" s="1"/>
      <c r="NOZ234" s="1"/>
      <c r="NPA234" s="1"/>
      <c r="NPB234" s="1"/>
      <c r="NPC234" s="1"/>
      <c r="NPD234" s="1"/>
      <c r="NPE234" s="1"/>
      <c r="NPF234" s="1"/>
      <c r="NPG234" s="1"/>
      <c r="NPH234" s="1"/>
      <c r="NPI234" s="1"/>
      <c r="NPJ234" s="1"/>
      <c r="NPK234" s="1"/>
      <c r="NPL234" s="1"/>
      <c r="NPM234" s="1"/>
      <c r="NPN234" s="1"/>
      <c r="NPO234" s="1"/>
      <c r="NPP234" s="1"/>
      <c r="NPQ234" s="1"/>
      <c r="NPR234" s="1"/>
      <c r="NPS234" s="1"/>
      <c r="NPT234" s="1"/>
      <c r="NPU234" s="1"/>
      <c r="NPV234" s="1"/>
      <c r="NPW234" s="1"/>
      <c r="NPX234" s="1"/>
      <c r="NPY234" s="1"/>
      <c r="NPZ234" s="1"/>
      <c r="NQA234" s="1"/>
      <c r="NQB234" s="1"/>
      <c r="NQC234" s="1"/>
      <c r="NQD234" s="1"/>
      <c r="NQE234" s="1"/>
      <c r="NQF234" s="1"/>
      <c r="NQG234" s="1"/>
      <c r="NQH234" s="1"/>
      <c r="NQI234" s="1"/>
      <c r="NQJ234" s="1"/>
      <c r="NQK234" s="1"/>
      <c r="NQL234" s="1"/>
      <c r="NQM234" s="1"/>
      <c r="NQN234" s="1"/>
      <c r="NQO234" s="1"/>
      <c r="NQP234" s="1"/>
      <c r="NQQ234" s="1"/>
      <c r="NQR234" s="1"/>
      <c r="NQS234" s="1"/>
      <c r="NQT234" s="1"/>
      <c r="NQU234" s="1"/>
      <c r="NQV234" s="1"/>
      <c r="NQW234" s="1"/>
      <c r="NQX234" s="1"/>
      <c r="NQY234" s="1"/>
      <c r="NQZ234" s="1"/>
      <c r="NRA234" s="1"/>
      <c r="NRB234" s="1"/>
      <c r="NRC234" s="1"/>
      <c r="NRD234" s="1"/>
      <c r="NRE234" s="1"/>
      <c r="NRF234" s="1"/>
      <c r="NRG234" s="1"/>
      <c r="NRH234" s="1"/>
      <c r="NRI234" s="1"/>
      <c r="NRJ234" s="1"/>
      <c r="NRK234" s="1"/>
      <c r="NRL234" s="1"/>
      <c r="NRM234" s="1"/>
      <c r="NRN234" s="1"/>
      <c r="NRO234" s="1"/>
      <c r="NRP234" s="1"/>
      <c r="NRQ234" s="1"/>
      <c r="NRR234" s="1"/>
      <c r="NRS234" s="1"/>
      <c r="NRT234" s="1"/>
      <c r="NRU234" s="1"/>
      <c r="NRV234" s="1"/>
      <c r="NRW234" s="1"/>
      <c r="NRX234" s="1"/>
      <c r="NRY234" s="1"/>
      <c r="NRZ234" s="1"/>
      <c r="NSA234" s="1"/>
      <c r="NSB234" s="1"/>
      <c r="NSC234" s="1"/>
      <c r="NSD234" s="1"/>
      <c r="NSE234" s="1"/>
      <c r="NSF234" s="1"/>
      <c r="NSG234" s="1"/>
      <c r="NSH234" s="1"/>
      <c r="NSI234" s="1"/>
      <c r="NSJ234" s="1"/>
      <c r="NSK234" s="1"/>
      <c r="NSL234" s="1"/>
      <c r="NSM234" s="1"/>
      <c r="NSN234" s="1"/>
      <c r="NSO234" s="1"/>
      <c r="NSP234" s="1"/>
      <c r="NSQ234" s="1"/>
      <c r="NSR234" s="1"/>
      <c r="NSS234" s="1"/>
      <c r="NST234" s="1"/>
      <c r="NSU234" s="1"/>
      <c r="NSV234" s="1"/>
      <c r="NSW234" s="1"/>
      <c r="NSX234" s="1"/>
      <c r="NSY234" s="1"/>
      <c r="NSZ234" s="1"/>
      <c r="NTA234" s="1"/>
      <c r="NTB234" s="1"/>
      <c r="NTC234" s="1"/>
      <c r="NTD234" s="1"/>
      <c r="NTE234" s="1"/>
      <c r="NTF234" s="1"/>
      <c r="NTG234" s="1"/>
      <c r="NTH234" s="1"/>
      <c r="NTI234" s="1"/>
      <c r="NTJ234" s="1"/>
      <c r="NTK234" s="1"/>
      <c r="NTL234" s="1"/>
      <c r="NTM234" s="1"/>
      <c r="NTN234" s="1"/>
      <c r="NTO234" s="1"/>
      <c r="NTP234" s="1"/>
      <c r="NTQ234" s="1"/>
      <c r="NTR234" s="1"/>
      <c r="NTS234" s="1"/>
      <c r="NTT234" s="1"/>
      <c r="NTU234" s="1"/>
      <c r="NTV234" s="1"/>
      <c r="NTW234" s="1"/>
      <c r="NTX234" s="1"/>
      <c r="NTY234" s="1"/>
      <c r="NTZ234" s="1"/>
      <c r="NUA234" s="1"/>
      <c r="NUB234" s="1"/>
      <c r="NUC234" s="1"/>
      <c r="NUD234" s="1"/>
      <c r="NUE234" s="1"/>
      <c r="NUF234" s="1"/>
      <c r="NUG234" s="1"/>
      <c r="NUH234" s="1"/>
      <c r="NUI234" s="1"/>
      <c r="NUJ234" s="1"/>
      <c r="NUK234" s="1"/>
      <c r="NUL234" s="1"/>
      <c r="NUM234" s="1"/>
      <c r="NUN234" s="1"/>
      <c r="NUO234" s="1"/>
      <c r="NUP234" s="1"/>
      <c r="NUQ234" s="1"/>
      <c r="NUR234" s="1"/>
      <c r="NUS234" s="1"/>
      <c r="NUT234" s="1"/>
      <c r="NUU234" s="1"/>
      <c r="NUV234" s="1"/>
      <c r="NUW234" s="1"/>
      <c r="NUX234" s="1"/>
      <c r="NUY234" s="1"/>
      <c r="NUZ234" s="1"/>
      <c r="NVA234" s="1"/>
      <c r="NVB234" s="1"/>
      <c r="NVC234" s="1"/>
      <c r="NVD234" s="1"/>
      <c r="NVE234" s="1"/>
      <c r="NVF234" s="1"/>
      <c r="NVG234" s="1"/>
      <c r="NVH234" s="1"/>
      <c r="NVI234" s="1"/>
      <c r="NVJ234" s="1"/>
      <c r="NVK234" s="1"/>
      <c r="NVL234" s="1"/>
      <c r="NVM234" s="1"/>
      <c r="NVN234" s="1"/>
      <c r="NVO234" s="1"/>
      <c r="NVP234" s="1"/>
      <c r="NVQ234" s="1"/>
      <c r="NVR234" s="1"/>
      <c r="NVS234" s="1"/>
      <c r="NVT234" s="1"/>
      <c r="NVU234" s="1"/>
      <c r="NVV234" s="1"/>
      <c r="NVW234" s="1"/>
      <c r="NVX234" s="1"/>
      <c r="NVY234" s="1"/>
      <c r="NVZ234" s="1"/>
      <c r="NWA234" s="1"/>
      <c r="NWB234" s="1"/>
      <c r="NWC234" s="1"/>
      <c r="NWD234" s="1"/>
      <c r="NWE234" s="1"/>
      <c r="NWF234" s="1"/>
      <c r="NWG234" s="1"/>
      <c r="NWH234" s="1"/>
      <c r="NWI234" s="1"/>
      <c r="NWJ234" s="1"/>
      <c r="NWK234" s="1"/>
      <c r="NWL234" s="1"/>
      <c r="NWM234" s="1"/>
      <c r="NWN234" s="1"/>
      <c r="NWO234" s="1"/>
      <c r="NWP234" s="1"/>
      <c r="NWQ234" s="1"/>
      <c r="NWR234" s="1"/>
      <c r="NWS234" s="1"/>
      <c r="NWT234" s="1"/>
      <c r="NWU234" s="1"/>
      <c r="NWV234" s="1"/>
      <c r="NWW234" s="1"/>
      <c r="NWX234" s="1"/>
      <c r="NWY234" s="1"/>
      <c r="NWZ234" s="1"/>
      <c r="NXA234" s="1"/>
      <c r="NXB234" s="1"/>
      <c r="NXC234" s="1"/>
      <c r="NXD234" s="1"/>
      <c r="NXE234" s="1"/>
      <c r="NXF234" s="1"/>
      <c r="NXG234" s="1"/>
      <c r="NXH234" s="1"/>
      <c r="NXI234" s="1"/>
      <c r="NXJ234" s="1"/>
      <c r="NXK234" s="1"/>
      <c r="NXL234" s="1"/>
      <c r="NXM234" s="1"/>
      <c r="NXN234" s="1"/>
      <c r="NXO234" s="1"/>
      <c r="NXP234" s="1"/>
      <c r="NXQ234" s="1"/>
      <c r="NXR234" s="1"/>
      <c r="NXS234" s="1"/>
      <c r="NXT234" s="1"/>
      <c r="NXU234" s="1"/>
      <c r="NXV234" s="1"/>
      <c r="NXW234" s="1"/>
      <c r="NXX234" s="1"/>
      <c r="NXY234" s="1"/>
      <c r="NXZ234" s="1"/>
      <c r="NYA234" s="1"/>
      <c r="NYB234" s="1"/>
      <c r="NYC234" s="1"/>
      <c r="NYD234" s="1"/>
      <c r="NYE234" s="1"/>
      <c r="NYF234" s="1"/>
      <c r="NYG234" s="1"/>
      <c r="NYH234" s="1"/>
      <c r="NYI234" s="1"/>
      <c r="NYJ234" s="1"/>
      <c r="NYK234" s="1"/>
      <c r="NYL234" s="1"/>
      <c r="NYM234" s="1"/>
      <c r="NYN234" s="1"/>
      <c r="NYO234" s="1"/>
      <c r="NYP234" s="1"/>
      <c r="NYQ234" s="1"/>
      <c r="NYR234" s="1"/>
      <c r="NYS234" s="1"/>
      <c r="NYT234" s="1"/>
      <c r="NYU234" s="1"/>
      <c r="NYV234" s="1"/>
      <c r="NYW234" s="1"/>
      <c r="NYX234" s="1"/>
      <c r="NYY234" s="1"/>
      <c r="NYZ234" s="1"/>
      <c r="NZA234" s="1"/>
      <c r="NZB234" s="1"/>
      <c r="NZC234" s="1"/>
      <c r="NZD234" s="1"/>
      <c r="NZE234" s="1"/>
      <c r="NZF234" s="1"/>
      <c r="NZG234" s="1"/>
      <c r="NZH234" s="1"/>
      <c r="NZI234" s="1"/>
      <c r="NZJ234" s="1"/>
      <c r="NZK234" s="1"/>
      <c r="NZL234" s="1"/>
      <c r="NZM234" s="1"/>
      <c r="NZN234" s="1"/>
      <c r="NZO234" s="1"/>
      <c r="NZP234" s="1"/>
      <c r="NZQ234" s="1"/>
      <c r="NZR234" s="1"/>
      <c r="NZS234" s="1"/>
      <c r="NZT234" s="1"/>
      <c r="NZU234" s="1"/>
      <c r="NZV234" s="1"/>
      <c r="NZW234" s="1"/>
      <c r="NZX234" s="1"/>
      <c r="NZY234" s="1"/>
      <c r="NZZ234" s="1"/>
      <c r="OAA234" s="1"/>
      <c r="OAB234" s="1"/>
      <c r="OAC234" s="1"/>
      <c r="OAD234" s="1"/>
      <c r="OAE234" s="1"/>
      <c r="OAF234" s="1"/>
      <c r="OAG234" s="1"/>
      <c r="OAH234" s="1"/>
      <c r="OAI234" s="1"/>
      <c r="OAJ234" s="1"/>
      <c r="OAK234" s="1"/>
      <c r="OAL234" s="1"/>
      <c r="OAM234" s="1"/>
      <c r="OAN234" s="1"/>
      <c r="OAO234" s="1"/>
      <c r="OAP234" s="1"/>
      <c r="OAQ234" s="1"/>
      <c r="OAR234" s="1"/>
      <c r="OAS234" s="1"/>
      <c r="OAT234" s="1"/>
      <c r="OAU234" s="1"/>
      <c r="OAV234" s="1"/>
      <c r="OAW234" s="1"/>
      <c r="OAX234" s="1"/>
      <c r="OAY234" s="1"/>
      <c r="OAZ234" s="1"/>
      <c r="OBA234" s="1"/>
      <c r="OBB234" s="1"/>
      <c r="OBC234" s="1"/>
      <c r="OBD234" s="1"/>
      <c r="OBE234" s="1"/>
      <c r="OBF234" s="1"/>
      <c r="OBG234" s="1"/>
      <c r="OBH234" s="1"/>
      <c r="OBI234" s="1"/>
      <c r="OBJ234" s="1"/>
      <c r="OBK234" s="1"/>
      <c r="OBL234" s="1"/>
      <c r="OBM234" s="1"/>
      <c r="OBN234" s="1"/>
      <c r="OBO234" s="1"/>
      <c r="OBP234" s="1"/>
      <c r="OBQ234" s="1"/>
      <c r="OBR234" s="1"/>
      <c r="OBS234" s="1"/>
      <c r="OBT234" s="1"/>
      <c r="OBU234" s="1"/>
      <c r="OBV234" s="1"/>
      <c r="OBW234" s="1"/>
      <c r="OBX234" s="1"/>
      <c r="OBY234" s="1"/>
      <c r="OBZ234" s="1"/>
      <c r="OCA234" s="1"/>
      <c r="OCB234" s="1"/>
      <c r="OCC234" s="1"/>
      <c r="OCD234" s="1"/>
      <c r="OCE234" s="1"/>
      <c r="OCF234" s="1"/>
      <c r="OCG234" s="1"/>
      <c r="OCH234" s="1"/>
      <c r="OCI234" s="1"/>
      <c r="OCJ234" s="1"/>
      <c r="OCK234" s="1"/>
      <c r="OCL234" s="1"/>
      <c r="OCM234" s="1"/>
      <c r="OCN234" s="1"/>
      <c r="OCO234" s="1"/>
      <c r="OCP234" s="1"/>
      <c r="OCQ234" s="1"/>
      <c r="OCR234" s="1"/>
      <c r="OCS234" s="1"/>
      <c r="OCT234" s="1"/>
      <c r="OCU234" s="1"/>
      <c r="OCV234" s="1"/>
      <c r="OCW234" s="1"/>
      <c r="OCX234" s="1"/>
      <c r="OCY234" s="1"/>
      <c r="OCZ234" s="1"/>
      <c r="ODA234" s="1"/>
      <c r="ODB234" s="1"/>
      <c r="ODC234" s="1"/>
      <c r="ODD234" s="1"/>
      <c r="ODE234" s="1"/>
      <c r="ODF234" s="1"/>
      <c r="ODG234" s="1"/>
      <c r="ODH234" s="1"/>
      <c r="ODI234" s="1"/>
      <c r="ODJ234" s="1"/>
      <c r="ODK234" s="1"/>
      <c r="ODL234" s="1"/>
      <c r="ODM234" s="1"/>
      <c r="ODN234" s="1"/>
      <c r="ODO234" s="1"/>
      <c r="ODP234" s="1"/>
      <c r="ODQ234" s="1"/>
      <c r="ODR234" s="1"/>
      <c r="ODS234" s="1"/>
      <c r="ODT234" s="1"/>
      <c r="ODU234" s="1"/>
      <c r="ODV234" s="1"/>
      <c r="ODW234" s="1"/>
      <c r="ODX234" s="1"/>
      <c r="ODY234" s="1"/>
      <c r="ODZ234" s="1"/>
      <c r="OEA234" s="1"/>
      <c r="OEB234" s="1"/>
      <c r="OEC234" s="1"/>
      <c r="OED234" s="1"/>
      <c r="OEE234" s="1"/>
      <c r="OEF234" s="1"/>
      <c r="OEG234" s="1"/>
      <c r="OEH234" s="1"/>
      <c r="OEI234" s="1"/>
      <c r="OEJ234" s="1"/>
      <c r="OEK234" s="1"/>
      <c r="OEL234" s="1"/>
      <c r="OEM234" s="1"/>
      <c r="OEN234" s="1"/>
      <c r="OEO234" s="1"/>
      <c r="OEP234" s="1"/>
      <c r="OEQ234" s="1"/>
      <c r="OER234" s="1"/>
      <c r="OES234" s="1"/>
      <c r="OET234" s="1"/>
      <c r="OEU234" s="1"/>
      <c r="OEV234" s="1"/>
      <c r="OEW234" s="1"/>
      <c r="OEX234" s="1"/>
      <c r="OEY234" s="1"/>
      <c r="OEZ234" s="1"/>
      <c r="OFA234" s="1"/>
      <c r="OFB234" s="1"/>
      <c r="OFC234" s="1"/>
      <c r="OFD234" s="1"/>
      <c r="OFE234" s="1"/>
      <c r="OFF234" s="1"/>
      <c r="OFG234" s="1"/>
      <c r="OFH234" s="1"/>
      <c r="OFI234" s="1"/>
      <c r="OFJ234" s="1"/>
      <c r="OFK234" s="1"/>
      <c r="OFL234" s="1"/>
      <c r="OFM234" s="1"/>
      <c r="OFN234" s="1"/>
      <c r="OFO234" s="1"/>
      <c r="OFP234" s="1"/>
      <c r="OFQ234" s="1"/>
      <c r="OFR234" s="1"/>
      <c r="OFS234" s="1"/>
      <c r="OFT234" s="1"/>
      <c r="OFU234" s="1"/>
      <c r="OFV234" s="1"/>
      <c r="OFW234" s="1"/>
      <c r="OFX234" s="1"/>
      <c r="OFY234" s="1"/>
      <c r="OFZ234" s="1"/>
      <c r="OGA234" s="1"/>
      <c r="OGB234" s="1"/>
      <c r="OGC234" s="1"/>
      <c r="OGD234" s="1"/>
      <c r="OGE234" s="1"/>
      <c r="OGF234" s="1"/>
      <c r="OGG234" s="1"/>
      <c r="OGH234" s="1"/>
      <c r="OGI234" s="1"/>
      <c r="OGJ234" s="1"/>
      <c r="OGK234" s="1"/>
      <c r="OGL234" s="1"/>
      <c r="OGM234" s="1"/>
      <c r="OGN234" s="1"/>
      <c r="OGO234" s="1"/>
      <c r="OGP234" s="1"/>
      <c r="OGQ234" s="1"/>
      <c r="OGR234" s="1"/>
      <c r="OGS234" s="1"/>
      <c r="OGT234" s="1"/>
      <c r="OGU234" s="1"/>
      <c r="OGV234" s="1"/>
      <c r="OGW234" s="1"/>
      <c r="OGX234" s="1"/>
      <c r="OGY234" s="1"/>
      <c r="OGZ234" s="1"/>
      <c r="OHA234" s="1"/>
      <c r="OHB234" s="1"/>
      <c r="OHC234" s="1"/>
      <c r="OHD234" s="1"/>
      <c r="OHE234" s="1"/>
      <c r="OHF234" s="1"/>
      <c r="OHG234" s="1"/>
      <c r="OHH234" s="1"/>
      <c r="OHI234" s="1"/>
      <c r="OHJ234" s="1"/>
      <c r="OHK234" s="1"/>
      <c r="OHL234" s="1"/>
      <c r="OHM234" s="1"/>
      <c r="OHN234" s="1"/>
      <c r="OHO234" s="1"/>
      <c r="OHP234" s="1"/>
      <c r="OHQ234" s="1"/>
      <c r="OHR234" s="1"/>
      <c r="OHS234" s="1"/>
      <c r="OHT234" s="1"/>
      <c r="OHU234" s="1"/>
      <c r="OHV234" s="1"/>
      <c r="OHW234" s="1"/>
      <c r="OHX234" s="1"/>
      <c r="OHY234" s="1"/>
      <c r="OHZ234" s="1"/>
      <c r="OIA234" s="1"/>
      <c r="OIB234" s="1"/>
      <c r="OIC234" s="1"/>
      <c r="OID234" s="1"/>
      <c r="OIE234" s="1"/>
      <c r="OIF234" s="1"/>
      <c r="OIG234" s="1"/>
      <c r="OIH234" s="1"/>
      <c r="OII234" s="1"/>
      <c r="OIJ234" s="1"/>
      <c r="OIK234" s="1"/>
      <c r="OIL234" s="1"/>
      <c r="OIM234" s="1"/>
      <c r="OIN234" s="1"/>
      <c r="OIO234" s="1"/>
      <c r="OIP234" s="1"/>
      <c r="OIQ234" s="1"/>
      <c r="OIR234" s="1"/>
      <c r="OIS234" s="1"/>
      <c r="OIT234" s="1"/>
      <c r="OIU234" s="1"/>
      <c r="OIV234" s="1"/>
      <c r="OIW234" s="1"/>
      <c r="OIX234" s="1"/>
      <c r="OIY234" s="1"/>
      <c r="OIZ234" s="1"/>
      <c r="OJA234" s="1"/>
      <c r="OJB234" s="1"/>
      <c r="OJC234" s="1"/>
      <c r="OJD234" s="1"/>
      <c r="OJE234" s="1"/>
      <c r="OJF234" s="1"/>
      <c r="OJG234" s="1"/>
      <c r="OJH234" s="1"/>
      <c r="OJI234" s="1"/>
      <c r="OJJ234" s="1"/>
      <c r="OJK234" s="1"/>
      <c r="OJL234" s="1"/>
      <c r="OJM234" s="1"/>
      <c r="OJN234" s="1"/>
      <c r="OJO234" s="1"/>
      <c r="OJP234" s="1"/>
      <c r="OJQ234" s="1"/>
      <c r="OJR234" s="1"/>
      <c r="OJS234" s="1"/>
      <c r="OJT234" s="1"/>
      <c r="OJU234" s="1"/>
      <c r="OJV234" s="1"/>
      <c r="OJW234" s="1"/>
      <c r="OJX234" s="1"/>
      <c r="OJY234" s="1"/>
      <c r="OJZ234" s="1"/>
      <c r="OKA234" s="1"/>
      <c r="OKB234" s="1"/>
      <c r="OKC234" s="1"/>
      <c r="OKD234" s="1"/>
      <c r="OKE234" s="1"/>
      <c r="OKF234" s="1"/>
      <c r="OKG234" s="1"/>
      <c r="OKH234" s="1"/>
      <c r="OKI234" s="1"/>
      <c r="OKJ234" s="1"/>
      <c r="OKK234" s="1"/>
      <c r="OKL234" s="1"/>
      <c r="OKM234" s="1"/>
      <c r="OKN234" s="1"/>
      <c r="OKO234" s="1"/>
      <c r="OKP234" s="1"/>
      <c r="OKQ234" s="1"/>
      <c r="OKR234" s="1"/>
      <c r="OKS234" s="1"/>
      <c r="OKT234" s="1"/>
      <c r="OKU234" s="1"/>
      <c r="OKV234" s="1"/>
      <c r="OKW234" s="1"/>
      <c r="OKX234" s="1"/>
      <c r="OKY234" s="1"/>
      <c r="OKZ234" s="1"/>
      <c r="OLA234" s="1"/>
      <c r="OLB234" s="1"/>
      <c r="OLC234" s="1"/>
      <c r="OLD234" s="1"/>
      <c r="OLE234" s="1"/>
      <c r="OLF234" s="1"/>
      <c r="OLG234" s="1"/>
      <c r="OLH234" s="1"/>
      <c r="OLI234" s="1"/>
      <c r="OLJ234" s="1"/>
      <c r="OLK234" s="1"/>
      <c r="OLL234" s="1"/>
      <c r="OLM234" s="1"/>
      <c r="OLN234" s="1"/>
      <c r="OLO234" s="1"/>
      <c r="OLP234" s="1"/>
      <c r="OLQ234" s="1"/>
      <c r="OLR234" s="1"/>
      <c r="OLS234" s="1"/>
      <c r="OLT234" s="1"/>
      <c r="OLU234" s="1"/>
      <c r="OLV234" s="1"/>
      <c r="OLW234" s="1"/>
      <c r="OLX234" s="1"/>
      <c r="OLY234" s="1"/>
      <c r="OLZ234" s="1"/>
      <c r="OMA234" s="1"/>
      <c r="OMB234" s="1"/>
      <c r="OMC234" s="1"/>
      <c r="OMD234" s="1"/>
      <c r="OME234" s="1"/>
      <c r="OMF234" s="1"/>
      <c r="OMG234" s="1"/>
      <c r="OMH234" s="1"/>
      <c r="OMI234" s="1"/>
      <c r="OMJ234" s="1"/>
      <c r="OMK234" s="1"/>
      <c r="OML234" s="1"/>
      <c r="OMM234" s="1"/>
      <c r="OMN234" s="1"/>
      <c r="OMO234" s="1"/>
      <c r="OMP234" s="1"/>
      <c r="OMQ234" s="1"/>
      <c r="OMR234" s="1"/>
      <c r="OMS234" s="1"/>
      <c r="OMT234" s="1"/>
      <c r="OMU234" s="1"/>
      <c r="OMV234" s="1"/>
      <c r="OMW234" s="1"/>
      <c r="OMX234" s="1"/>
      <c r="OMY234" s="1"/>
      <c r="OMZ234" s="1"/>
      <c r="ONA234" s="1"/>
      <c r="ONB234" s="1"/>
      <c r="ONC234" s="1"/>
      <c r="OND234" s="1"/>
      <c r="ONE234" s="1"/>
      <c r="ONF234" s="1"/>
      <c r="ONG234" s="1"/>
      <c r="ONH234" s="1"/>
      <c r="ONI234" s="1"/>
      <c r="ONJ234" s="1"/>
      <c r="ONK234" s="1"/>
      <c r="ONL234" s="1"/>
      <c r="ONM234" s="1"/>
      <c r="ONN234" s="1"/>
      <c r="ONO234" s="1"/>
      <c r="ONP234" s="1"/>
      <c r="ONQ234" s="1"/>
      <c r="ONR234" s="1"/>
      <c r="ONS234" s="1"/>
      <c r="ONT234" s="1"/>
      <c r="ONU234" s="1"/>
      <c r="ONV234" s="1"/>
      <c r="ONW234" s="1"/>
      <c r="ONX234" s="1"/>
      <c r="ONY234" s="1"/>
      <c r="ONZ234" s="1"/>
      <c r="OOA234" s="1"/>
      <c r="OOB234" s="1"/>
      <c r="OOC234" s="1"/>
      <c r="OOD234" s="1"/>
      <c r="OOE234" s="1"/>
      <c r="OOF234" s="1"/>
      <c r="OOG234" s="1"/>
      <c r="OOH234" s="1"/>
      <c r="OOI234" s="1"/>
      <c r="OOJ234" s="1"/>
      <c r="OOK234" s="1"/>
      <c r="OOL234" s="1"/>
      <c r="OOM234" s="1"/>
      <c r="OON234" s="1"/>
      <c r="OOO234" s="1"/>
      <c r="OOP234" s="1"/>
      <c r="OOQ234" s="1"/>
      <c r="OOR234" s="1"/>
      <c r="OOS234" s="1"/>
      <c r="OOT234" s="1"/>
      <c r="OOU234" s="1"/>
      <c r="OOV234" s="1"/>
      <c r="OOW234" s="1"/>
      <c r="OOX234" s="1"/>
      <c r="OOY234" s="1"/>
      <c r="OOZ234" s="1"/>
      <c r="OPA234" s="1"/>
      <c r="OPB234" s="1"/>
      <c r="OPC234" s="1"/>
      <c r="OPD234" s="1"/>
      <c r="OPE234" s="1"/>
      <c r="OPF234" s="1"/>
      <c r="OPG234" s="1"/>
      <c r="OPH234" s="1"/>
      <c r="OPI234" s="1"/>
      <c r="OPJ234" s="1"/>
      <c r="OPK234" s="1"/>
      <c r="OPL234" s="1"/>
      <c r="OPM234" s="1"/>
      <c r="OPN234" s="1"/>
      <c r="OPO234" s="1"/>
      <c r="OPP234" s="1"/>
      <c r="OPQ234" s="1"/>
      <c r="OPR234" s="1"/>
      <c r="OPS234" s="1"/>
      <c r="OPT234" s="1"/>
      <c r="OPU234" s="1"/>
      <c r="OPV234" s="1"/>
      <c r="OPW234" s="1"/>
      <c r="OPX234" s="1"/>
      <c r="OPY234" s="1"/>
      <c r="OPZ234" s="1"/>
      <c r="OQA234" s="1"/>
      <c r="OQB234" s="1"/>
      <c r="OQC234" s="1"/>
      <c r="OQD234" s="1"/>
      <c r="OQE234" s="1"/>
      <c r="OQF234" s="1"/>
      <c r="OQG234" s="1"/>
      <c r="OQH234" s="1"/>
      <c r="OQI234" s="1"/>
      <c r="OQJ234" s="1"/>
      <c r="OQK234" s="1"/>
      <c r="OQL234" s="1"/>
      <c r="OQM234" s="1"/>
      <c r="OQN234" s="1"/>
      <c r="OQO234" s="1"/>
      <c r="OQP234" s="1"/>
      <c r="OQQ234" s="1"/>
      <c r="OQR234" s="1"/>
      <c r="OQS234" s="1"/>
      <c r="OQT234" s="1"/>
      <c r="OQU234" s="1"/>
      <c r="OQV234" s="1"/>
      <c r="OQW234" s="1"/>
      <c r="OQX234" s="1"/>
      <c r="OQY234" s="1"/>
      <c r="OQZ234" s="1"/>
      <c r="ORA234" s="1"/>
      <c r="ORB234" s="1"/>
      <c r="ORC234" s="1"/>
      <c r="ORD234" s="1"/>
      <c r="ORE234" s="1"/>
      <c r="ORF234" s="1"/>
      <c r="ORG234" s="1"/>
      <c r="ORH234" s="1"/>
      <c r="ORI234" s="1"/>
      <c r="ORJ234" s="1"/>
      <c r="ORK234" s="1"/>
      <c r="ORL234" s="1"/>
      <c r="ORM234" s="1"/>
      <c r="ORN234" s="1"/>
      <c r="ORO234" s="1"/>
      <c r="ORP234" s="1"/>
      <c r="ORQ234" s="1"/>
      <c r="ORR234" s="1"/>
      <c r="ORS234" s="1"/>
      <c r="ORT234" s="1"/>
      <c r="ORU234" s="1"/>
      <c r="ORV234" s="1"/>
      <c r="ORW234" s="1"/>
      <c r="ORX234" s="1"/>
      <c r="ORY234" s="1"/>
      <c r="ORZ234" s="1"/>
      <c r="OSA234" s="1"/>
      <c r="OSB234" s="1"/>
      <c r="OSC234" s="1"/>
      <c r="OSD234" s="1"/>
      <c r="OSE234" s="1"/>
      <c r="OSF234" s="1"/>
      <c r="OSG234" s="1"/>
      <c r="OSH234" s="1"/>
      <c r="OSI234" s="1"/>
      <c r="OSJ234" s="1"/>
      <c r="OSK234" s="1"/>
      <c r="OSL234" s="1"/>
      <c r="OSM234" s="1"/>
      <c r="OSN234" s="1"/>
      <c r="OSO234" s="1"/>
      <c r="OSP234" s="1"/>
      <c r="OSQ234" s="1"/>
      <c r="OSR234" s="1"/>
      <c r="OSS234" s="1"/>
      <c r="OST234" s="1"/>
      <c r="OSU234" s="1"/>
      <c r="OSV234" s="1"/>
      <c r="OSW234" s="1"/>
      <c r="OSX234" s="1"/>
      <c r="OSY234" s="1"/>
      <c r="OSZ234" s="1"/>
      <c r="OTA234" s="1"/>
      <c r="OTB234" s="1"/>
      <c r="OTC234" s="1"/>
      <c r="OTD234" s="1"/>
      <c r="OTE234" s="1"/>
      <c r="OTF234" s="1"/>
      <c r="OTG234" s="1"/>
      <c r="OTH234" s="1"/>
      <c r="OTI234" s="1"/>
      <c r="OTJ234" s="1"/>
      <c r="OTK234" s="1"/>
      <c r="OTL234" s="1"/>
      <c r="OTM234" s="1"/>
      <c r="OTN234" s="1"/>
      <c r="OTO234" s="1"/>
      <c r="OTP234" s="1"/>
      <c r="OTQ234" s="1"/>
      <c r="OTR234" s="1"/>
      <c r="OTS234" s="1"/>
      <c r="OTT234" s="1"/>
      <c r="OTU234" s="1"/>
      <c r="OTV234" s="1"/>
      <c r="OTW234" s="1"/>
      <c r="OTX234" s="1"/>
      <c r="OTY234" s="1"/>
      <c r="OTZ234" s="1"/>
      <c r="OUA234" s="1"/>
      <c r="OUB234" s="1"/>
      <c r="OUC234" s="1"/>
      <c r="OUD234" s="1"/>
      <c r="OUE234" s="1"/>
      <c r="OUF234" s="1"/>
      <c r="OUG234" s="1"/>
      <c r="OUH234" s="1"/>
      <c r="OUI234" s="1"/>
      <c r="OUJ234" s="1"/>
      <c r="OUK234" s="1"/>
      <c r="OUL234" s="1"/>
      <c r="OUM234" s="1"/>
      <c r="OUN234" s="1"/>
      <c r="OUO234" s="1"/>
      <c r="OUP234" s="1"/>
      <c r="OUQ234" s="1"/>
      <c r="OUR234" s="1"/>
      <c r="OUS234" s="1"/>
      <c r="OUT234" s="1"/>
      <c r="OUU234" s="1"/>
      <c r="OUV234" s="1"/>
      <c r="OUW234" s="1"/>
      <c r="OUX234" s="1"/>
      <c r="OUY234" s="1"/>
      <c r="OUZ234" s="1"/>
      <c r="OVA234" s="1"/>
      <c r="OVB234" s="1"/>
      <c r="OVC234" s="1"/>
      <c r="OVD234" s="1"/>
      <c r="OVE234" s="1"/>
      <c r="OVF234" s="1"/>
      <c r="OVG234" s="1"/>
      <c r="OVH234" s="1"/>
      <c r="OVI234" s="1"/>
      <c r="OVJ234" s="1"/>
      <c r="OVK234" s="1"/>
      <c r="OVL234" s="1"/>
      <c r="OVM234" s="1"/>
      <c r="OVN234" s="1"/>
      <c r="OVO234" s="1"/>
      <c r="OVP234" s="1"/>
      <c r="OVQ234" s="1"/>
      <c r="OVR234" s="1"/>
      <c r="OVS234" s="1"/>
      <c r="OVT234" s="1"/>
      <c r="OVU234" s="1"/>
      <c r="OVV234" s="1"/>
      <c r="OVW234" s="1"/>
      <c r="OVX234" s="1"/>
      <c r="OVY234" s="1"/>
      <c r="OVZ234" s="1"/>
      <c r="OWA234" s="1"/>
      <c r="OWB234" s="1"/>
      <c r="OWC234" s="1"/>
      <c r="OWD234" s="1"/>
      <c r="OWE234" s="1"/>
      <c r="OWF234" s="1"/>
      <c r="OWG234" s="1"/>
      <c r="OWH234" s="1"/>
      <c r="OWI234" s="1"/>
      <c r="OWJ234" s="1"/>
      <c r="OWK234" s="1"/>
      <c r="OWL234" s="1"/>
      <c r="OWM234" s="1"/>
      <c r="OWN234" s="1"/>
      <c r="OWO234" s="1"/>
      <c r="OWP234" s="1"/>
      <c r="OWQ234" s="1"/>
      <c r="OWR234" s="1"/>
      <c r="OWS234" s="1"/>
      <c r="OWT234" s="1"/>
      <c r="OWU234" s="1"/>
      <c r="OWV234" s="1"/>
      <c r="OWW234" s="1"/>
      <c r="OWX234" s="1"/>
      <c r="OWY234" s="1"/>
      <c r="OWZ234" s="1"/>
      <c r="OXA234" s="1"/>
      <c r="OXB234" s="1"/>
      <c r="OXC234" s="1"/>
      <c r="OXD234" s="1"/>
      <c r="OXE234" s="1"/>
      <c r="OXF234" s="1"/>
      <c r="OXG234" s="1"/>
      <c r="OXH234" s="1"/>
      <c r="OXI234" s="1"/>
      <c r="OXJ234" s="1"/>
      <c r="OXK234" s="1"/>
      <c r="OXL234" s="1"/>
      <c r="OXM234" s="1"/>
      <c r="OXN234" s="1"/>
      <c r="OXO234" s="1"/>
      <c r="OXP234" s="1"/>
      <c r="OXQ234" s="1"/>
      <c r="OXR234" s="1"/>
      <c r="OXS234" s="1"/>
      <c r="OXT234" s="1"/>
      <c r="OXU234" s="1"/>
      <c r="OXV234" s="1"/>
      <c r="OXW234" s="1"/>
      <c r="OXX234" s="1"/>
      <c r="OXY234" s="1"/>
      <c r="OXZ234" s="1"/>
      <c r="OYA234" s="1"/>
      <c r="OYB234" s="1"/>
      <c r="OYC234" s="1"/>
      <c r="OYD234" s="1"/>
      <c r="OYE234" s="1"/>
      <c r="OYF234" s="1"/>
      <c r="OYG234" s="1"/>
      <c r="OYH234" s="1"/>
      <c r="OYI234" s="1"/>
      <c r="OYJ234" s="1"/>
      <c r="OYK234" s="1"/>
      <c r="OYL234" s="1"/>
      <c r="OYM234" s="1"/>
      <c r="OYN234" s="1"/>
      <c r="OYO234" s="1"/>
      <c r="OYP234" s="1"/>
      <c r="OYQ234" s="1"/>
      <c r="OYR234" s="1"/>
      <c r="OYS234" s="1"/>
      <c r="OYT234" s="1"/>
      <c r="OYU234" s="1"/>
      <c r="OYV234" s="1"/>
      <c r="OYW234" s="1"/>
      <c r="OYX234" s="1"/>
      <c r="OYY234" s="1"/>
      <c r="OYZ234" s="1"/>
      <c r="OZA234" s="1"/>
      <c r="OZB234" s="1"/>
      <c r="OZC234" s="1"/>
      <c r="OZD234" s="1"/>
      <c r="OZE234" s="1"/>
      <c r="OZF234" s="1"/>
      <c r="OZG234" s="1"/>
      <c r="OZH234" s="1"/>
      <c r="OZI234" s="1"/>
      <c r="OZJ234" s="1"/>
      <c r="OZK234" s="1"/>
      <c r="OZL234" s="1"/>
      <c r="OZM234" s="1"/>
      <c r="OZN234" s="1"/>
      <c r="OZO234" s="1"/>
      <c r="OZP234" s="1"/>
      <c r="OZQ234" s="1"/>
      <c r="OZR234" s="1"/>
      <c r="OZS234" s="1"/>
      <c r="OZT234" s="1"/>
      <c r="OZU234" s="1"/>
      <c r="OZV234" s="1"/>
      <c r="OZW234" s="1"/>
      <c r="OZX234" s="1"/>
      <c r="OZY234" s="1"/>
      <c r="OZZ234" s="1"/>
      <c r="PAA234" s="1"/>
      <c r="PAB234" s="1"/>
      <c r="PAC234" s="1"/>
      <c r="PAD234" s="1"/>
      <c r="PAE234" s="1"/>
      <c r="PAF234" s="1"/>
      <c r="PAG234" s="1"/>
      <c r="PAH234" s="1"/>
      <c r="PAI234" s="1"/>
      <c r="PAJ234" s="1"/>
      <c r="PAK234" s="1"/>
      <c r="PAL234" s="1"/>
      <c r="PAM234" s="1"/>
      <c r="PAN234" s="1"/>
      <c r="PAO234" s="1"/>
      <c r="PAP234" s="1"/>
      <c r="PAQ234" s="1"/>
      <c r="PAR234" s="1"/>
      <c r="PAS234" s="1"/>
      <c r="PAT234" s="1"/>
      <c r="PAU234" s="1"/>
      <c r="PAV234" s="1"/>
      <c r="PAW234" s="1"/>
      <c r="PAX234" s="1"/>
      <c r="PAY234" s="1"/>
      <c r="PAZ234" s="1"/>
      <c r="PBA234" s="1"/>
      <c r="PBB234" s="1"/>
      <c r="PBC234" s="1"/>
      <c r="PBD234" s="1"/>
      <c r="PBE234" s="1"/>
      <c r="PBF234" s="1"/>
      <c r="PBG234" s="1"/>
      <c r="PBH234" s="1"/>
      <c r="PBI234" s="1"/>
      <c r="PBJ234" s="1"/>
      <c r="PBK234" s="1"/>
      <c r="PBL234" s="1"/>
      <c r="PBM234" s="1"/>
      <c r="PBN234" s="1"/>
      <c r="PBO234" s="1"/>
      <c r="PBP234" s="1"/>
      <c r="PBQ234" s="1"/>
      <c r="PBR234" s="1"/>
      <c r="PBS234" s="1"/>
      <c r="PBT234" s="1"/>
      <c r="PBU234" s="1"/>
      <c r="PBV234" s="1"/>
      <c r="PBW234" s="1"/>
      <c r="PBX234" s="1"/>
      <c r="PBY234" s="1"/>
      <c r="PBZ234" s="1"/>
      <c r="PCA234" s="1"/>
      <c r="PCB234" s="1"/>
      <c r="PCC234" s="1"/>
      <c r="PCD234" s="1"/>
      <c r="PCE234" s="1"/>
      <c r="PCF234" s="1"/>
      <c r="PCG234" s="1"/>
      <c r="PCH234" s="1"/>
      <c r="PCI234" s="1"/>
      <c r="PCJ234" s="1"/>
      <c r="PCK234" s="1"/>
      <c r="PCL234" s="1"/>
      <c r="PCM234" s="1"/>
      <c r="PCN234" s="1"/>
      <c r="PCO234" s="1"/>
      <c r="PCP234" s="1"/>
      <c r="PCQ234" s="1"/>
      <c r="PCR234" s="1"/>
      <c r="PCS234" s="1"/>
      <c r="PCT234" s="1"/>
      <c r="PCU234" s="1"/>
      <c r="PCV234" s="1"/>
      <c r="PCW234" s="1"/>
      <c r="PCX234" s="1"/>
      <c r="PCY234" s="1"/>
      <c r="PCZ234" s="1"/>
      <c r="PDA234" s="1"/>
      <c r="PDB234" s="1"/>
      <c r="PDC234" s="1"/>
      <c r="PDD234" s="1"/>
      <c r="PDE234" s="1"/>
      <c r="PDF234" s="1"/>
      <c r="PDG234" s="1"/>
      <c r="PDH234" s="1"/>
      <c r="PDI234" s="1"/>
      <c r="PDJ234" s="1"/>
      <c r="PDK234" s="1"/>
      <c r="PDL234" s="1"/>
      <c r="PDM234" s="1"/>
      <c r="PDN234" s="1"/>
      <c r="PDO234" s="1"/>
      <c r="PDP234" s="1"/>
      <c r="PDQ234" s="1"/>
      <c r="PDR234" s="1"/>
      <c r="PDS234" s="1"/>
      <c r="PDT234" s="1"/>
      <c r="PDU234" s="1"/>
      <c r="PDV234" s="1"/>
      <c r="PDW234" s="1"/>
      <c r="PDX234" s="1"/>
      <c r="PDY234" s="1"/>
      <c r="PDZ234" s="1"/>
      <c r="PEA234" s="1"/>
      <c r="PEB234" s="1"/>
      <c r="PEC234" s="1"/>
      <c r="PED234" s="1"/>
      <c r="PEE234" s="1"/>
      <c r="PEF234" s="1"/>
      <c r="PEG234" s="1"/>
      <c r="PEH234" s="1"/>
      <c r="PEI234" s="1"/>
      <c r="PEJ234" s="1"/>
      <c r="PEK234" s="1"/>
      <c r="PEL234" s="1"/>
      <c r="PEM234" s="1"/>
      <c r="PEN234" s="1"/>
      <c r="PEO234" s="1"/>
      <c r="PEP234" s="1"/>
      <c r="PEQ234" s="1"/>
      <c r="PER234" s="1"/>
      <c r="PES234" s="1"/>
      <c r="PET234" s="1"/>
      <c r="PEU234" s="1"/>
      <c r="PEV234" s="1"/>
      <c r="PEW234" s="1"/>
      <c r="PEX234" s="1"/>
      <c r="PEY234" s="1"/>
      <c r="PEZ234" s="1"/>
      <c r="PFA234" s="1"/>
      <c r="PFB234" s="1"/>
      <c r="PFC234" s="1"/>
      <c r="PFD234" s="1"/>
      <c r="PFE234" s="1"/>
      <c r="PFF234" s="1"/>
      <c r="PFG234" s="1"/>
      <c r="PFH234" s="1"/>
      <c r="PFI234" s="1"/>
      <c r="PFJ234" s="1"/>
      <c r="PFK234" s="1"/>
      <c r="PFL234" s="1"/>
      <c r="PFM234" s="1"/>
      <c r="PFN234" s="1"/>
      <c r="PFO234" s="1"/>
      <c r="PFP234" s="1"/>
      <c r="PFQ234" s="1"/>
      <c r="PFR234" s="1"/>
      <c r="PFS234" s="1"/>
      <c r="PFT234" s="1"/>
      <c r="PFU234" s="1"/>
      <c r="PFV234" s="1"/>
      <c r="PFW234" s="1"/>
      <c r="PFX234" s="1"/>
      <c r="PFY234" s="1"/>
      <c r="PFZ234" s="1"/>
      <c r="PGA234" s="1"/>
      <c r="PGB234" s="1"/>
      <c r="PGC234" s="1"/>
      <c r="PGD234" s="1"/>
      <c r="PGE234" s="1"/>
      <c r="PGF234" s="1"/>
      <c r="PGG234" s="1"/>
      <c r="PGH234" s="1"/>
      <c r="PGI234" s="1"/>
      <c r="PGJ234" s="1"/>
      <c r="PGK234" s="1"/>
      <c r="PGL234" s="1"/>
      <c r="PGM234" s="1"/>
      <c r="PGN234" s="1"/>
      <c r="PGO234" s="1"/>
      <c r="PGP234" s="1"/>
      <c r="PGQ234" s="1"/>
      <c r="PGR234" s="1"/>
      <c r="PGS234" s="1"/>
      <c r="PGT234" s="1"/>
      <c r="PGU234" s="1"/>
      <c r="PGV234" s="1"/>
      <c r="PGW234" s="1"/>
      <c r="PGX234" s="1"/>
      <c r="PGY234" s="1"/>
      <c r="PGZ234" s="1"/>
      <c r="PHA234" s="1"/>
      <c r="PHB234" s="1"/>
      <c r="PHC234" s="1"/>
      <c r="PHD234" s="1"/>
      <c r="PHE234" s="1"/>
      <c r="PHF234" s="1"/>
      <c r="PHG234" s="1"/>
      <c r="PHH234" s="1"/>
      <c r="PHI234" s="1"/>
      <c r="PHJ234" s="1"/>
      <c r="PHK234" s="1"/>
      <c r="PHL234" s="1"/>
      <c r="PHM234" s="1"/>
      <c r="PHN234" s="1"/>
      <c r="PHO234" s="1"/>
      <c r="PHP234" s="1"/>
      <c r="PHQ234" s="1"/>
      <c r="PHR234" s="1"/>
      <c r="PHS234" s="1"/>
      <c r="PHT234" s="1"/>
      <c r="PHU234" s="1"/>
      <c r="PHV234" s="1"/>
      <c r="PHW234" s="1"/>
      <c r="PHX234" s="1"/>
      <c r="PHY234" s="1"/>
      <c r="PHZ234" s="1"/>
      <c r="PIA234" s="1"/>
      <c r="PIB234" s="1"/>
      <c r="PIC234" s="1"/>
      <c r="PID234" s="1"/>
      <c r="PIE234" s="1"/>
      <c r="PIF234" s="1"/>
      <c r="PIG234" s="1"/>
      <c r="PIH234" s="1"/>
      <c r="PII234" s="1"/>
      <c r="PIJ234" s="1"/>
      <c r="PIK234" s="1"/>
      <c r="PIL234" s="1"/>
      <c r="PIM234" s="1"/>
      <c r="PIN234" s="1"/>
      <c r="PIO234" s="1"/>
      <c r="PIP234" s="1"/>
      <c r="PIQ234" s="1"/>
      <c r="PIR234" s="1"/>
      <c r="PIS234" s="1"/>
      <c r="PIT234" s="1"/>
      <c r="PIU234" s="1"/>
      <c r="PIV234" s="1"/>
      <c r="PIW234" s="1"/>
      <c r="PIX234" s="1"/>
      <c r="PIY234" s="1"/>
      <c r="PIZ234" s="1"/>
      <c r="PJA234" s="1"/>
      <c r="PJB234" s="1"/>
      <c r="PJC234" s="1"/>
      <c r="PJD234" s="1"/>
      <c r="PJE234" s="1"/>
      <c r="PJF234" s="1"/>
      <c r="PJG234" s="1"/>
      <c r="PJH234" s="1"/>
      <c r="PJI234" s="1"/>
      <c r="PJJ234" s="1"/>
      <c r="PJK234" s="1"/>
      <c r="PJL234" s="1"/>
      <c r="PJM234" s="1"/>
      <c r="PJN234" s="1"/>
      <c r="PJO234" s="1"/>
      <c r="PJP234" s="1"/>
      <c r="PJQ234" s="1"/>
      <c r="PJR234" s="1"/>
      <c r="PJS234" s="1"/>
      <c r="PJT234" s="1"/>
      <c r="PJU234" s="1"/>
      <c r="PJV234" s="1"/>
      <c r="PJW234" s="1"/>
      <c r="PJX234" s="1"/>
      <c r="PJY234" s="1"/>
      <c r="PJZ234" s="1"/>
      <c r="PKA234" s="1"/>
      <c r="PKB234" s="1"/>
      <c r="PKC234" s="1"/>
      <c r="PKD234" s="1"/>
      <c r="PKE234" s="1"/>
      <c r="PKF234" s="1"/>
      <c r="PKG234" s="1"/>
      <c r="PKH234" s="1"/>
      <c r="PKI234" s="1"/>
      <c r="PKJ234" s="1"/>
      <c r="PKK234" s="1"/>
      <c r="PKL234" s="1"/>
      <c r="PKM234" s="1"/>
      <c r="PKN234" s="1"/>
      <c r="PKO234" s="1"/>
      <c r="PKP234" s="1"/>
      <c r="PKQ234" s="1"/>
      <c r="PKR234" s="1"/>
      <c r="PKS234" s="1"/>
      <c r="PKT234" s="1"/>
      <c r="PKU234" s="1"/>
      <c r="PKV234" s="1"/>
      <c r="PKW234" s="1"/>
      <c r="PKX234" s="1"/>
      <c r="PKY234" s="1"/>
      <c r="PKZ234" s="1"/>
      <c r="PLA234" s="1"/>
      <c r="PLB234" s="1"/>
      <c r="PLC234" s="1"/>
      <c r="PLD234" s="1"/>
      <c r="PLE234" s="1"/>
      <c r="PLF234" s="1"/>
      <c r="PLG234" s="1"/>
      <c r="PLH234" s="1"/>
      <c r="PLI234" s="1"/>
      <c r="PLJ234" s="1"/>
      <c r="PLK234" s="1"/>
      <c r="PLL234" s="1"/>
      <c r="PLM234" s="1"/>
      <c r="PLN234" s="1"/>
      <c r="PLO234" s="1"/>
      <c r="PLP234" s="1"/>
      <c r="PLQ234" s="1"/>
      <c r="PLR234" s="1"/>
      <c r="PLS234" s="1"/>
      <c r="PLT234" s="1"/>
      <c r="PLU234" s="1"/>
      <c r="PLV234" s="1"/>
      <c r="PLW234" s="1"/>
      <c r="PLX234" s="1"/>
      <c r="PLY234" s="1"/>
      <c r="PLZ234" s="1"/>
      <c r="PMA234" s="1"/>
      <c r="PMB234" s="1"/>
      <c r="PMC234" s="1"/>
      <c r="PMD234" s="1"/>
      <c r="PME234" s="1"/>
      <c r="PMF234" s="1"/>
      <c r="PMG234" s="1"/>
      <c r="PMH234" s="1"/>
      <c r="PMI234" s="1"/>
      <c r="PMJ234" s="1"/>
      <c r="PMK234" s="1"/>
      <c r="PML234" s="1"/>
      <c r="PMM234" s="1"/>
      <c r="PMN234" s="1"/>
      <c r="PMO234" s="1"/>
      <c r="PMP234" s="1"/>
      <c r="PMQ234" s="1"/>
      <c r="PMR234" s="1"/>
      <c r="PMS234" s="1"/>
      <c r="PMT234" s="1"/>
      <c r="PMU234" s="1"/>
      <c r="PMV234" s="1"/>
      <c r="PMW234" s="1"/>
      <c r="PMX234" s="1"/>
      <c r="PMY234" s="1"/>
      <c r="PMZ234" s="1"/>
      <c r="PNA234" s="1"/>
      <c r="PNB234" s="1"/>
      <c r="PNC234" s="1"/>
      <c r="PND234" s="1"/>
      <c r="PNE234" s="1"/>
      <c r="PNF234" s="1"/>
      <c r="PNG234" s="1"/>
      <c r="PNH234" s="1"/>
      <c r="PNI234" s="1"/>
      <c r="PNJ234" s="1"/>
      <c r="PNK234" s="1"/>
      <c r="PNL234" s="1"/>
      <c r="PNM234" s="1"/>
      <c r="PNN234" s="1"/>
      <c r="PNO234" s="1"/>
      <c r="PNP234" s="1"/>
      <c r="PNQ234" s="1"/>
      <c r="PNR234" s="1"/>
      <c r="PNS234" s="1"/>
      <c r="PNT234" s="1"/>
      <c r="PNU234" s="1"/>
      <c r="PNV234" s="1"/>
      <c r="PNW234" s="1"/>
      <c r="PNX234" s="1"/>
      <c r="PNY234" s="1"/>
      <c r="PNZ234" s="1"/>
      <c r="POA234" s="1"/>
      <c r="POB234" s="1"/>
      <c r="POC234" s="1"/>
      <c r="POD234" s="1"/>
      <c r="POE234" s="1"/>
      <c r="POF234" s="1"/>
      <c r="POG234" s="1"/>
      <c r="POH234" s="1"/>
      <c r="POI234" s="1"/>
      <c r="POJ234" s="1"/>
      <c r="POK234" s="1"/>
      <c r="POL234" s="1"/>
      <c r="POM234" s="1"/>
      <c r="PON234" s="1"/>
      <c r="POO234" s="1"/>
      <c r="POP234" s="1"/>
      <c r="POQ234" s="1"/>
      <c r="POR234" s="1"/>
      <c r="POS234" s="1"/>
      <c r="POT234" s="1"/>
      <c r="POU234" s="1"/>
      <c r="POV234" s="1"/>
      <c r="POW234" s="1"/>
      <c r="POX234" s="1"/>
      <c r="POY234" s="1"/>
      <c r="POZ234" s="1"/>
      <c r="PPA234" s="1"/>
      <c r="PPB234" s="1"/>
      <c r="PPC234" s="1"/>
      <c r="PPD234" s="1"/>
      <c r="PPE234" s="1"/>
      <c r="PPF234" s="1"/>
      <c r="PPG234" s="1"/>
      <c r="PPH234" s="1"/>
      <c r="PPI234" s="1"/>
      <c r="PPJ234" s="1"/>
      <c r="PPK234" s="1"/>
      <c r="PPL234" s="1"/>
      <c r="PPM234" s="1"/>
      <c r="PPN234" s="1"/>
      <c r="PPO234" s="1"/>
      <c r="PPP234" s="1"/>
      <c r="PPQ234" s="1"/>
      <c r="PPR234" s="1"/>
      <c r="PPS234" s="1"/>
      <c r="PPT234" s="1"/>
      <c r="PPU234" s="1"/>
      <c r="PPV234" s="1"/>
      <c r="PPW234" s="1"/>
      <c r="PPX234" s="1"/>
      <c r="PPY234" s="1"/>
      <c r="PPZ234" s="1"/>
      <c r="PQA234" s="1"/>
      <c r="PQB234" s="1"/>
      <c r="PQC234" s="1"/>
      <c r="PQD234" s="1"/>
      <c r="PQE234" s="1"/>
      <c r="PQF234" s="1"/>
      <c r="PQG234" s="1"/>
      <c r="PQH234" s="1"/>
      <c r="PQI234" s="1"/>
      <c r="PQJ234" s="1"/>
      <c r="PQK234" s="1"/>
      <c r="PQL234" s="1"/>
      <c r="PQM234" s="1"/>
      <c r="PQN234" s="1"/>
      <c r="PQO234" s="1"/>
      <c r="PQP234" s="1"/>
      <c r="PQQ234" s="1"/>
      <c r="PQR234" s="1"/>
      <c r="PQS234" s="1"/>
      <c r="PQT234" s="1"/>
      <c r="PQU234" s="1"/>
      <c r="PQV234" s="1"/>
      <c r="PQW234" s="1"/>
      <c r="PQX234" s="1"/>
      <c r="PQY234" s="1"/>
      <c r="PQZ234" s="1"/>
      <c r="PRA234" s="1"/>
      <c r="PRB234" s="1"/>
      <c r="PRC234" s="1"/>
      <c r="PRD234" s="1"/>
      <c r="PRE234" s="1"/>
      <c r="PRF234" s="1"/>
      <c r="PRG234" s="1"/>
      <c r="PRH234" s="1"/>
      <c r="PRI234" s="1"/>
      <c r="PRJ234" s="1"/>
      <c r="PRK234" s="1"/>
      <c r="PRL234" s="1"/>
      <c r="PRM234" s="1"/>
      <c r="PRN234" s="1"/>
      <c r="PRO234" s="1"/>
      <c r="PRP234" s="1"/>
      <c r="PRQ234" s="1"/>
      <c r="PRR234" s="1"/>
      <c r="PRS234" s="1"/>
      <c r="PRT234" s="1"/>
      <c r="PRU234" s="1"/>
      <c r="PRV234" s="1"/>
      <c r="PRW234" s="1"/>
      <c r="PRX234" s="1"/>
      <c r="PRY234" s="1"/>
      <c r="PRZ234" s="1"/>
      <c r="PSA234" s="1"/>
      <c r="PSB234" s="1"/>
      <c r="PSC234" s="1"/>
      <c r="PSD234" s="1"/>
      <c r="PSE234" s="1"/>
      <c r="PSF234" s="1"/>
      <c r="PSG234" s="1"/>
      <c r="PSH234" s="1"/>
      <c r="PSI234" s="1"/>
      <c r="PSJ234" s="1"/>
      <c r="PSK234" s="1"/>
      <c r="PSL234" s="1"/>
      <c r="PSM234" s="1"/>
      <c r="PSN234" s="1"/>
      <c r="PSO234" s="1"/>
      <c r="PSP234" s="1"/>
      <c r="PSQ234" s="1"/>
      <c r="PSR234" s="1"/>
      <c r="PSS234" s="1"/>
      <c r="PST234" s="1"/>
      <c r="PSU234" s="1"/>
      <c r="PSV234" s="1"/>
      <c r="PSW234" s="1"/>
      <c r="PSX234" s="1"/>
      <c r="PSY234" s="1"/>
      <c r="PSZ234" s="1"/>
      <c r="PTA234" s="1"/>
      <c r="PTB234" s="1"/>
      <c r="PTC234" s="1"/>
      <c r="PTD234" s="1"/>
      <c r="PTE234" s="1"/>
      <c r="PTF234" s="1"/>
      <c r="PTG234" s="1"/>
      <c r="PTH234" s="1"/>
      <c r="PTI234" s="1"/>
      <c r="PTJ234" s="1"/>
      <c r="PTK234" s="1"/>
      <c r="PTL234" s="1"/>
      <c r="PTM234" s="1"/>
      <c r="PTN234" s="1"/>
      <c r="PTO234" s="1"/>
      <c r="PTP234" s="1"/>
      <c r="PTQ234" s="1"/>
      <c r="PTR234" s="1"/>
      <c r="PTS234" s="1"/>
      <c r="PTT234" s="1"/>
      <c r="PTU234" s="1"/>
      <c r="PTV234" s="1"/>
      <c r="PTW234" s="1"/>
      <c r="PTX234" s="1"/>
      <c r="PTY234" s="1"/>
      <c r="PTZ234" s="1"/>
      <c r="PUA234" s="1"/>
      <c r="PUB234" s="1"/>
      <c r="PUC234" s="1"/>
      <c r="PUD234" s="1"/>
      <c r="PUE234" s="1"/>
      <c r="PUF234" s="1"/>
      <c r="PUG234" s="1"/>
      <c r="PUH234" s="1"/>
      <c r="PUI234" s="1"/>
      <c r="PUJ234" s="1"/>
      <c r="PUK234" s="1"/>
      <c r="PUL234" s="1"/>
      <c r="PUM234" s="1"/>
      <c r="PUN234" s="1"/>
      <c r="PUO234" s="1"/>
      <c r="PUP234" s="1"/>
      <c r="PUQ234" s="1"/>
      <c r="PUR234" s="1"/>
      <c r="PUS234" s="1"/>
      <c r="PUT234" s="1"/>
      <c r="PUU234" s="1"/>
      <c r="PUV234" s="1"/>
      <c r="PUW234" s="1"/>
      <c r="PUX234" s="1"/>
      <c r="PUY234" s="1"/>
      <c r="PUZ234" s="1"/>
      <c r="PVA234" s="1"/>
      <c r="PVB234" s="1"/>
      <c r="PVC234" s="1"/>
      <c r="PVD234" s="1"/>
      <c r="PVE234" s="1"/>
      <c r="PVF234" s="1"/>
      <c r="PVG234" s="1"/>
      <c r="PVH234" s="1"/>
      <c r="PVI234" s="1"/>
      <c r="PVJ234" s="1"/>
      <c r="PVK234" s="1"/>
      <c r="PVL234" s="1"/>
      <c r="PVM234" s="1"/>
      <c r="PVN234" s="1"/>
      <c r="PVO234" s="1"/>
      <c r="PVP234" s="1"/>
      <c r="PVQ234" s="1"/>
      <c r="PVR234" s="1"/>
      <c r="PVS234" s="1"/>
      <c r="PVT234" s="1"/>
      <c r="PVU234" s="1"/>
      <c r="PVV234" s="1"/>
      <c r="PVW234" s="1"/>
      <c r="PVX234" s="1"/>
      <c r="PVY234" s="1"/>
      <c r="PVZ234" s="1"/>
      <c r="PWA234" s="1"/>
      <c r="PWB234" s="1"/>
      <c r="PWC234" s="1"/>
      <c r="PWD234" s="1"/>
      <c r="PWE234" s="1"/>
      <c r="PWF234" s="1"/>
      <c r="PWG234" s="1"/>
      <c r="PWH234" s="1"/>
      <c r="PWI234" s="1"/>
      <c r="PWJ234" s="1"/>
      <c r="PWK234" s="1"/>
      <c r="PWL234" s="1"/>
      <c r="PWM234" s="1"/>
      <c r="PWN234" s="1"/>
      <c r="PWO234" s="1"/>
      <c r="PWP234" s="1"/>
      <c r="PWQ234" s="1"/>
      <c r="PWR234" s="1"/>
      <c r="PWS234" s="1"/>
      <c r="PWT234" s="1"/>
      <c r="PWU234" s="1"/>
      <c r="PWV234" s="1"/>
      <c r="PWW234" s="1"/>
      <c r="PWX234" s="1"/>
      <c r="PWY234" s="1"/>
      <c r="PWZ234" s="1"/>
      <c r="PXA234" s="1"/>
      <c r="PXB234" s="1"/>
      <c r="PXC234" s="1"/>
      <c r="PXD234" s="1"/>
      <c r="PXE234" s="1"/>
      <c r="PXF234" s="1"/>
      <c r="PXG234" s="1"/>
      <c r="PXH234" s="1"/>
      <c r="PXI234" s="1"/>
      <c r="PXJ234" s="1"/>
      <c r="PXK234" s="1"/>
      <c r="PXL234" s="1"/>
      <c r="PXM234" s="1"/>
      <c r="PXN234" s="1"/>
      <c r="PXO234" s="1"/>
      <c r="PXP234" s="1"/>
      <c r="PXQ234" s="1"/>
      <c r="PXR234" s="1"/>
      <c r="PXS234" s="1"/>
      <c r="PXT234" s="1"/>
      <c r="PXU234" s="1"/>
      <c r="PXV234" s="1"/>
      <c r="PXW234" s="1"/>
      <c r="PXX234" s="1"/>
      <c r="PXY234" s="1"/>
      <c r="PXZ234" s="1"/>
      <c r="PYA234" s="1"/>
      <c r="PYB234" s="1"/>
      <c r="PYC234" s="1"/>
      <c r="PYD234" s="1"/>
      <c r="PYE234" s="1"/>
      <c r="PYF234" s="1"/>
      <c r="PYG234" s="1"/>
      <c r="PYH234" s="1"/>
      <c r="PYI234" s="1"/>
      <c r="PYJ234" s="1"/>
      <c r="PYK234" s="1"/>
      <c r="PYL234" s="1"/>
      <c r="PYM234" s="1"/>
      <c r="PYN234" s="1"/>
      <c r="PYO234" s="1"/>
      <c r="PYP234" s="1"/>
      <c r="PYQ234" s="1"/>
      <c r="PYR234" s="1"/>
      <c r="PYS234" s="1"/>
      <c r="PYT234" s="1"/>
      <c r="PYU234" s="1"/>
      <c r="PYV234" s="1"/>
      <c r="PYW234" s="1"/>
      <c r="PYX234" s="1"/>
      <c r="PYY234" s="1"/>
      <c r="PYZ234" s="1"/>
      <c r="PZA234" s="1"/>
      <c r="PZB234" s="1"/>
      <c r="PZC234" s="1"/>
      <c r="PZD234" s="1"/>
      <c r="PZE234" s="1"/>
      <c r="PZF234" s="1"/>
      <c r="PZG234" s="1"/>
      <c r="PZH234" s="1"/>
      <c r="PZI234" s="1"/>
      <c r="PZJ234" s="1"/>
      <c r="PZK234" s="1"/>
      <c r="PZL234" s="1"/>
      <c r="PZM234" s="1"/>
      <c r="PZN234" s="1"/>
      <c r="PZO234" s="1"/>
      <c r="PZP234" s="1"/>
      <c r="PZQ234" s="1"/>
      <c r="PZR234" s="1"/>
      <c r="PZS234" s="1"/>
      <c r="PZT234" s="1"/>
      <c r="PZU234" s="1"/>
      <c r="PZV234" s="1"/>
      <c r="PZW234" s="1"/>
      <c r="PZX234" s="1"/>
      <c r="PZY234" s="1"/>
      <c r="PZZ234" s="1"/>
      <c r="QAA234" s="1"/>
      <c r="QAB234" s="1"/>
      <c r="QAC234" s="1"/>
      <c r="QAD234" s="1"/>
      <c r="QAE234" s="1"/>
      <c r="QAF234" s="1"/>
      <c r="QAG234" s="1"/>
      <c r="QAH234" s="1"/>
      <c r="QAI234" s="1"/>
      <c r="QAJ234" s="1"/>
      <c r="QAK234" s="1"/>
      <c r="QAL234" s="1"/>
      <c r="QAM234" s="1"/>
      <c r="QAN234" s="1"/>
      <c r="QAO234" s="1"/>
      <c r="QAP234" s="1"/>
      <c r="QAQ234" s="1"/>
      <c r="QAR234" s="1"/>
      <c r="QAS234" s="1"/>
      <c r="QAT234" s="1"/>
      <c r="QAU234" s="1"/>
      <c r="QAV234" s="1"/>
      <c r="QAW234" s="1"/>
      <c r="QAX234" s="1"/>
      <c r="QAY234" s="1"/>
      <c r="QAZ234" s="1"/>
      <c r="QBA234" s="1"/>
      <c r="QBB234" s="1"/>
      <c r="QBC234" s="1"/>
      <c r="QBD234" s="1"/>
      <c r="QBE234" s="1"/>
      <c r="QBF234" s="1"/>
      <c r="QBG234" s="1"/>
      <c r="QBH234" s="1"/>
      <c r="QBI234" s="1"/>
      <c r="QBJ234" s="1"/>
      <c r="QBK234" s="1"/>
      <c r="QBL234" s="1"/>
      <c r="QBM234" s="1"/>
      <c r="QBN234" s="1"/>
      <c r="QBO234" s="1"/>
      <c r="QBP234" s="1"/>
      <c r="QBQ234" s="1"/>
      <c r="QBR234" s="1"/>
      <c r="QBS234" s="1"/>
      <c r="QBT234" s="1"/>
      <c r="QBU234" s="1"/>
      <c r="QBV234" s="1"/>
      <c r="QBW234" s="1"/>
      <c r="QBX234" s="1"/>
      <c r="QBY234" s="1"/>
      <c r="QBZ234" s="1"/>
      <c r="QCA234" s="1"/>
      <c r="QCB234" s="1"/>
      <c r="QCC234" s="1"/>
      <c r="QCD234" s="1"/>
      <c r="QCE234" s="1"/>
      <c r="QCF234" s="1"/>
      <c r="QCG234" s="1"/>
      <c r="QCH234" s="1"/>
      <c r="QCI234" s="1"/>
      <c r="QCJ234" s="1"/>
      <c r="QCK234" s="1"/>
      <c r="QCL234" s="1"/>
      <c r="QCM234" s="1"/>
      <c r="QCN234" s="1"/>
      <c r="QCO234" s="1"/>
      <c r="QCP234" s="1"/>
      <c r="QCQ234" s="1"/>
      <c r="QCR234" s="1"/>
      <c r="QCS234" s="1"/>
      <c r="QCT234" s="1"/>
      <c r="QCU234" s="1"/>
      <c r="QCV234" s="1"/>
      <c r="QCW234" s="1"/>
      <c r="QCX234" s="1"/>
      <c r="QCY234" s="1"/>
      <c r="QCZ234" s="1"/>
      <c r="QDA234" s="1"/>
      <c r="QDB234" s="1"/>
      <c r="QDC234" s="1"/>
      <c r="QDD234" s="1"/>
      <c r="QDE234" s="1"/>
      <c r="QDF234" s="1"/>
      <c r="QDG234" s="1"/>
      <c r="QDH234" s="1"/>
      <c r="QDI234" s="1"/>
      <c r="QDJ234" s="1"/>
      <c r="QDK234" s="1"/>
      <c r="QDL234" s="1"/>
      <c r="QDM234" s="1"/>
      <c r="QDN234" s="1"/>
      <c r="QDO234" s="1"/>
      <c r="QDP234" s="1"/>
      <c r="QDQ234" s="1"/>
      <c r="QDR234" s="1"/>
      <c r="QDS234" s="1"/>
      <c r="QDT234" s="1"/>
      <c r="QDU234" s="1"/>
      <c r="QDV234" s="1"/>
      <c r="QDW234" s="1"/>
      <c r="QDX234" s="1"/>
      <c r="QDY234" s="1"/>
      <c r="QDZ234" s="1"/>
      <c r="QEA234" s="1"/>
      <c r="QEB234" s="1"/>
      <c r="QEC234" s="1"/>
      <c r="QED234" s="1"/>
      <c r="QEE234" s="1"/>
      <c r="QEF234" s="1"/>
      <c r="QEG234" s="1"/>
      <c r="QEH234" s="1"/>
      <c r="QEI234" s="1"/>
      <c r="QEJ234" s="1"/>
      <c r="QEK234" s="1"/>
      <c r="QEL234" s="1"/>
      <c r="QEM234" s="1"/>
      <c r="QEN234" s="1"/>
      <c r="QEO234" s="1"/>
      <c r="QEP234" s="1"/>
      <c r="QEQ234" s="1"/>
      <c r="QER234" s="1"/>
      <c r="QES234" s="1"/>
      <c r="QET234" s="1"/>
      <c r="QEU234" s="1"/>
      <c r="QEV234" s="1"/>
      <c r="QEW234" s="1"/>
      <c r="QEX234" s="1"/>
      <c r="QEY234" s="1"/>
      <c r="QEZ234" s="1"/>
      <c r="QFA234" s="1"/>
      <c r="QFB234" s="1"/>
      <c r="QFC234" s="1"/>
      <c r="QFD234" s="1"/>
      <c r="QFE234" s="1"/>
      <c r="QFF234" s="1"/>
      <c r="QFG234" s="1"/>
      <c r="QFH234" s="1"/>
      <c r="QFI234" s="1"/>
      <c r="QFJ234" s="1"/>
      <c r="QFK234" s="1"/>
      <c r="QFL234" s="1"/>
      <c r="QFM234" s="1"/>
      <c r="QFN234" s="1"/>
      <c r="QFO234" s="1"/>
      <c r="QFP234" s="1"/>
      <c r="QFQ234" s="1"/>
      <c r="QFR234" s="1"/>
      <c r="QFS234" s="1"/>
      <c r="QFT234" s="1"/>
      <c r="QFU234" s="1"/>
      <c r="QFV234" s="1"/>
      <c r="QFW234" s="1"/>
      <c r="QFX234" s="1"/>
      <c r="QFY234" s="1"/>
      <c r="QFZ234" s="1"/>
      <c r="QGA234" s="1"/>
      <c r="QGB234" s="1"/>
      <c r="QGC234" s="1"/>
      <c r="QGD234" s="1"/>
      <c r="QGE234" s="1"/>
      <c r="QGF234" s="1"/>
      <c r="QGG234" s="1"/>
      <c r="QGH234" s="1"/>
      <c r="QGI234" s="1"/>
      <c r="QGJ234" s="1"/>
      <c r="QGK234" s="1"/>
      <c r="QGL234" s="1"/>
      <c r="QGM234" s="1"/>
      <c r="QGN234" s="1"/>
      <c r="QGO234" s="1"/>
      <c r="QGP234" s="1"/>
      <c r="QGQ234" s="1"/>
      <c r="QGR234" s="1"/>
      <c r="QGS234" s="1"/>
      <c r="QGT234" s="1"/>
      <c r="QGU234" s="1"/>
      <c r="QGV234" s="1"/>
      <c r="QGW234" s="1"/>
      <c r="QGX234" s="1"/>
      <c r="QGY234" s="1"/>
      <c r="QGZ234" s="1"/>
      <c r="QHA234" s="1"/>
      <c r="QHB234" s="1"/>
      <c r="QHC234" s="1"/>
      <c r="QHD234" s="1"/>
      <c r="QHE234" s="1"/>
      <c r="QHF234" s="1"/>
      <c r="QHG234" s="1"/>
      <c r="QHH234" s="1"/>
      <c r="QHI234" s="1"/>
      <c r="QHJ234" s="1"/>
      <c r="QHK234" s="1"/>
      <c r="QHL234" s="1"/>
      <c r="QHM234" s="1"/>
      <c r="QHN234" s="1"/>
      <c r="QHO234" s="1"/>
      <c r="QHP234" s="1"/>
      <c r="QHQ234" s="1"/>
      <c r="QHR234" s="1"/>
      <c r="QHS234" s="1"/>
      <c r="QHT234" s="1"/>
      <c r="QHU234" s="1"/>
      <c r="QHV234" s="1"/>
      <c r="QHW234" s="1"/>
      <c r="QHX234" s="1"/>
      <c r="QHY234" s="1"/>
      <c r="QHZ234" s="1"/>
      <c r="QIA234" s="1"/>
      <c r="QIB234" s="1"/>
      <c r="QIC234" s="1"/>
      <c r="QID234" s="1"/>
      <c r="QIE234" s="1"/>
      <c r="QIF234" s="1"/>
      <c r="QIG234" s="1"/>
      <c r="QIH234" s="1"/>
      <c r="QII234" s="1"/>
      <c r="QIJ234" s="1"/>
      <c r="QIK234" s="1"/>
      <c r="QIL234" s="1"/>
      <c r="QIM234" s="1"/>
      <c r="QIN234" s="1"/>
      <c r="QIO234" s="1"/>
      <c r="QIP234" s="1"/>
      <c r="QIQ234" s="1"/>
      <c r="QIR234" s="1"/>
      <c r="QIS234" s="1"/>
      <c r="QIT234" s="1"/>
      <c r="QIU234" s="1"/>
      <c r="QIV234" s="1"/>
      <c r="QIW234" s="1"/>
      <c r="QIX234" s="1"/>
      <c r="QIY234" s="1"/>
      <c r="QIZ234" s="1"/>
      <c r="QJA234" s="1"/>
      <c r="QJB234" s="1"/>
      <c r="QJC234" s="1"/>
      <c r="QJD234" s="1"/>
      <c r="QJE234" s="1"/>
      <c r="QJF234" s="1"/>
      <c r="QJG234" s="1"/>
      <c r="QJH234" s="1"/>
      <c r="QJI234" s="1"/>
      <c r="QJJ234" s="1"/>
      <c r="QJK234" s="1"/>
      <c r="QJL234" s="1"/>
      <c r="QJM234" s="1"/>
      <c r="QJN234" s="1"/>
      <c r="QJO234" s="1"/>
      <c r="QJP234" s="1"/>
      <c r="QJQ234" s="1"/>
      <c r="QJR234" s="1"/>
      <c r="QJS234" s="1"/>
      <c r="QJT234" s="1"/>
      <c r="QJU234" s="1"/>
      <c r="QJV234" s="1"/>
      <c r="QJW234" s="1"/>
      <c r="QJX234" s="1"/>
      <c r="QJY234" s="1"/>
      <c r="QJZ234" s="1"/>
      <c r="QKA234" s="1"/>
      <c r="QKB234" s="1"/>
      <c r="QKC234" s="1"/>
      <c r="QKD234" s="1"/>
      <c r="QKE234" s="1"/>
      <c r="QKF234" s="1"/>
      <c r="QKG234" s="1"/>
      <c r="QKH234" s="1"/>
      <c r="QKI234" s="1"/>
      <c r="QKJ234" s="1"/>
      <c r="QKK234" s="1"/>
      <c r="QKL234" s="1"/>
      <c r="QKM234" s="1"/>
      <c r="QKN234" s="1"/>
      <c r="QKO234" s="1"/>
      <c r="QKP234" s="1"/>
      <c r="QKQ234" s="1"/>
      <c r="QKR234" s="1"/>
      <c r="QKS234" s="1"/>
      <c r="QKT234" s="1"/>
      <c r="QKU234" s="1"/>
      <c r="QKV234" s="1"/>
      <c r="QKW234" s="1"/>
      <c r="QKX234" s="1"/>
      <c r="QKY234" s="1"/>
      <c r="QKZ234" s="1"/>
      <c r="QLA234" s="1"/>
      <c r="QLB234" s="1"/>
      <c r="QLC234" s="1"/>
      <c r="QLD234" s="1"/>
      <c r="QLE234" s="1"/>
      <c r="QLF234" s="1"/>
      <c r="QLG234" s="1"/>
      <c r="QLH234" s="1"/>
      <c r="QLI234" s="1"/>
      <c r="QLJ234" s="1"/>
      <c r="QLK234" s="1"/>
      <c r="QLL234" s="1"/>
      <c r="QLM234" s="1"/>
      <c r="QLN234" s="1"/>
      <c r="QLO234" s="1"/>
      <c r="QLP234" s="1"/>
      <c r="QLQ234" s="1"/>
      <c r="QLR234" s="1"/>
      <c r="QLS234" s="1"/>
      <c r="QLT234" s="1"/>
      <c r="QLU234" s="1"/>
      <c r="QLV234" s="1"/>
      <c r="QLW234" s="1"/>
      <c r="QLX234" s="1"/>
      <c r="QLY234" s="1"/>
      <c r="QLZ234" s="1"/>
      <c r="QMA234" s="1"/>
      <c r="QMB234" s="1"/>
      <c r="QMC234" s="1"/>
      <c r="QMD234" s="1"/>
      <c r="QME234" s="1"/>
      <c r="QMF234" s="1"/>
      <c r="QMG234" s="1"/>
      <c r="QMH234" s="1"/>
      <c r="QMI234" s="1"/>
      <c r="QMJ234" s="1"/>
      <c r="QMK234" s="1"/>
      <c r="QML234" s="1"/>
      <c r="QMM234" s="1"/>
      <c r="QMN234" s="1"/>
      <c r="QMO234" s="1"/>
      <c r="QMP234" s="1"/>
      <c r="QMQ234" s="1"/>
      <c r="QMR234" s="1"/>
      <c r="QMS234" s="1"/>
      <c r="QMT234" s="1"/>
      <c r="QMU234" s="1"/>
      <c r="QMV234" s="1"/>
      <c r="QMW234" s="1"/>
      <c r="QMX234" s="1"/>
      <c r="QMY234" s="1"/>
      <c r="QMZ234" s="1"/>
      <c r="QNA234" s="1"/>
      <c r="QNB234" s="1"/>
      <c r="QNC234" s="1"/>
      <c r="QND234" s="1"/>
      <c r="QNE234" s="1"/>
      <c r="QNF234" s="1"/>
      <c r="QNG234" s="1"/>
      <c r="QNH234" s="1"/>
      <c r="QNI234" s="1"/>
      <c r="QNJ234" s="1"/>
      <c r="QNK234" s="1"/>
      <c r="QNL234" s="1"/>
      <c r="QNM234" s="1"/>
      <c r="QNN234" s="1"/>
      <c r="QNO234" s="1"/>
      <c r="QNP234" s="1"/>
      <c r="QNQ234" s="1"/>
      <c r="QNR234" s="1"/>
      <c r="QNS234" s="1"/>
      <c r="QNT234" s="1"/>
      <c r="QNU234" s="1"/>
      <c r="QNV234" s="1"/>
      <c r="QNW234" s="1"/>
      <c r="QNX234" s="1"/>
      <c r="QNY234" s="1"/>
      <c r="QNZ234" s="1"/>
      <c r="QOA234" s="1"/>
      <c r="QOB234" s="1"/>
      <c r="QOC234" s="1"/>
      <c r="QOD234" s="1"/>
      <c r="QOE234" s="1"/>
      <c r="QOF234" s="1"/>
      <c r="QOG234" s="1"/>
      <c r="QOH234" s="1"/>
      <c r="QOI234" s="1"/>
      <c r="QOJ234" s="1"/>
      <c r="QOK234" s="1"/>
      <c r="QOL234" s="1"/>
      <c r="QOM234" s="1"/>
      <c r="QON234" s="1"/>
      <c r="QOO234" s="1"/>
      <c r="QOP234" s="1"/>
      <c r="QOQ234" s="1"/>
      <c r="QOR234" s="1"/>
      <c r="QOS234" s="1"/>
      <c r="QOT234" s="1"/>
      <c r="QOU234" s="1"/>
      <c r="QOV234" s="1"/>
      <c r="QOW234" s="1"/>
      <c r="QOX234" s="1"/>
      <c r="QOY234" s="1"/>
      <c r="QOZ234" s="1"/>
      <c r="QPA234" s="1"/>
      <c r="QPB234" s="1"/>
      <c r="QPC234" s="1"/>
      <c r="QPD234" s="1"/>
      <c r="QPE234" s="1"/>
      <c r="QPF234" s="1"/>
      <c r="QPG234" s="1"/>
      <c r="QPH234" s="1"/>
      <c r="QPI234" s="1"/>
      <c r="QPJ234" s="1"/>
      <c r="QPK234" s="1"/>
      <c r="QPL234" s="1"/>
      <c r="QPM234" s="1"/>
      <c r="QPN234" s="1"/>
      <c r="QPO234" s="1"/>
      <c r="QPP234" s="1"/>
      <c r="QPQ234" s="1"/>
      <c r="QPR234" s="1"/>
      <c r="QPS234" s="1"/>
      <c r="QPT234" s="1"/>
      <c r="QPU234" s="1"/>
      <c r="QPV234" s="1"/>
      <c r="QPW234" s="1"/>
      <c r="QPX234" s="1"/>
      <c r="QPY234" s="1"/>
      <c r="QPZ234" s="1"/>
      <c r="QQA234" s="1"/>
      <c r="QQB234" s="1"/>
      <c r="QQC234" s="1"/>
      <c r="QQD234" s="1"/>
      <c r="QQE234" s="1"/>
      <c r="QQF234" s="1"/>
      <c r="QQG234" s="1"/>
      <c r="QQH234" s="1"/>
      <c r="QQI234" s="1"/>
      <c r="QQJ234" s="1"/>
      <c r="QQK234" s="1"/>
      <c r="QQL234" s="1"/>
      <c r="QQM234" s="1"/>
      <c r="QQN234" s="1"/>
      <c r="QQO234" s="1"/>
      <c r="QQP234" s="1"/>
      <c r="QQQ234" s="1"/>
      <c r="QQR234" s="1"/>
      <c r="QQS234" s="1"/>
      <c r="QQT234" s="1"/>
      <c r="QQU234" s="1"/>
      <c r="QQV234" s="1"/>
      <c r="QQW234" s="1"/>
      <c r="QQX234" s="1"/>
      <c r="QQY234" s="1"/>
      <c r="QQZ234" s="1"/>
      <c r="QRA234" s="1"/>
      <c r="QRB234" s="1"/>
      <c r="QRC234" s="1"/>
      <c r="QRD234" s="1"/>
      <c r="QRE234" s="1"/>
      <c r="QRF234" s="1"/>
      <c r="QRG234" s="1"/>
      <c r="QRH234" s="1"/>
      <c r="QRI234" s="1"/>
      <c r="QRJ234" s="1"/>
      <c r="QRK234" s="1"/>
      <c r="QRL234" s="1"/>
      <c r="QRM234" s="1"/>
      <c r="QRN234" s="1"/>
      <c r="QRO234" s="1"/>
      <c r="QRP234" s="1"/>
      <c r="QRQ234" s="1"/>
      <c r="QRR234" s="1"/>
      <c r="QRS234" s="1"/>
      <c r="QRT234" s="1"/>
      <c r="QRU234" s="1"/>
      <c r="QRV234" s="1"/>
      <c r="QRW234" s="1"/>
      <c r="QRX234" s="1"/>
      <c r="QRY234" s="1"/>
      <c r="QRZ234" s="1"/>
      <c r="QSA234" s="1"/>
      <c r="QSB234" s="1"/>
      <c r="QSC234" s="1"/>
      <c r="QSD234" s="1"/>
      <c r="QSE234" s="1"/>
      <c r="QSF234" s="1"/>
      <c r="QSG234" s="1"/>
      <c r="QSH234" s="1"/>
      <c r="QSI234" s="1"/>
      <c r="QSJ234" s="1"/>
      <c r="QSK234" s="1"/>
      <c r="QSL234" s="1"/>
      <c r="QSM234" s="1"/>
      <c r="QSN234" s="1"/>
      <c r="QSO234" s="1"/>
      <c r="QSP234" s="1"/>
      <c r="QSQ234" s="1"/>
      <c r="QSR234" s="1"/>
      <c r="QSS234" s="1"/>
      <c r="QST234" s="1"/>
      <c r="QSU234" s="1"/>
      <c r="QSV234" s="1"/>
      <c r="QSW234" s="1"/>
      <c r="QSX234" s="1"/>
      <c r="QSY234" s="1"/>
      <c r="QSZ234" s="1"/>
      <c r="QTA234" s="1"/>
      <c r="QTB234" s="1"/>
      <c r="QTC234" s="1"/>
      <c r="QTD234" s="1"/>
      <c r="QTE234" s="1"/>
      <c r="QTF234" s="1"/>
      <c r="QTG234" s="1"/>
      <c r="QTH234" s="1"/>
      <c r="QTI234" s="1"/>
      <c r="QTJ234" s="1"/>
      <c r="QTK234" s="1"/>
      <c r="QTL234" s="1"/>
      <c r="QTM234" s="1"/>
      <c r="QTN234" s="1"/>
      <c r="QTO234" s="1"/>
      <c r="QTP234" s="1"/>
      <c r="QTQ234" s="1"/>
      <c r="QTR234" s="1"/>
      <c r="QTS234" s="1"/>
      <c r="QTT234" s="1"/>
      <c r="QTU234" s="1"/>
      <c r="QTV234" s="1"/>
      <c r="QTW234" s="1"/>
      <c r="QTX234" s="1"/>
      <c r="QTY234" s="1"/>
      <c r="QTZ234" s="1"/>
      <c r="QUA234" s="1"/>
      <c r="QUB234" s="1"/>
      <c r="QUC234" s="1"/>
      <c r="QUD234" s="1"/>
      <c r="QUE234" s="1"/>
      <c r="QUF234" s="1"/>
      <c r="QUG234" s="1"/>
      <c r="QUH234" s="1"/>
      <c r="QUI234" s="1"/>
      <c r="QUJ234" s="1"/>
      <c r="QUK234" s="1"/>
      <c r="QUL234" s="1"/>
      <c r="QUM234" s="1"/>
      <c r="QUN234" s="1"/>
      <c r="QUO234" s="1"/>
      <c r="QUP234" s="1"/>
      <c r="QUQ234" s="1"/>
      <c r="QUR234" s="1"/>
      <c r="QUS234" s="1"/>
      <c r="QUT234" s="1"/>
      <c r="QUU234" s="1"/>
      <c r="QUV234" s="1"/>
      <c r="QUW234" s="1"/>
      <c r="QUX234" s="1"/>
      <c r="QUY234" s="1"/>
      <c r="QUZ234" s="1"/>
      <c r="QVA234" s="1"/>
      <c r="QVB234" s="1"/>
      <c r="QVC234" s="1"/>
      <c r="QVD234" s="1"/>
      <c r="QVE234" s="1"/>
      <c r="QVF234" s="1"/>
      <c r="QVG234" s="1"/>
      <c r="QVH234" s="1"/>
      <c r="QVI234" s="1"/>
      <c r="QVJ234" s="1"/>
      <c r="QVK234" s="1"/>
      <c r="QVL234" s="1"/>
      <c r="QVM234" s="1"/>
      <c r="QVN234" s="1"/>
      <c r="QVO234" s="1"/>
      <c r="QVP234" s="1"/>
      <c r="QVQ234" s="1"/>
      <c r="QVR234" s="1"/>
      <c r="QVS234" s="1"/>
      <c r="QVT234" s="1"/>
      <c r="QVU234" s="1"/>
      <c r="QVV234" s="1"/>
      <c r="QVW234" s="1"/>
      <c r="QVX234" s="1"/>
      <c r="QVY234" s="1"/>
      <c r="QVZ234" s="1"/>
      <c r="QWA234" s="1"/>
      <c r="QWB234" s="1"/>
      <c r="QWC234" s="1"/>
      <c r="QWD234" s="1"/>
      <c r="QWE234" s="1"/>
      <c r="QWF234" s="1"/>
      <c r="QWG234" s="1"/>
      <c r="QWH234" s="1"/>
      <c r="QWI234" s="1"/>
      <c r="QWJ234" s="1"/>
      <c r="QWK234" s="1"/>
      <c r="QWL234" s="1"/>
      <c r="QWM234" s="1"/>
      <c r="QWN234" s="1"/>
      <c r="QWO234" s="1"/>
      <c r="QWP234" s="1"/>
      <c r="QWQ234" s="1"/>
      <c r="QWR234" s="1"/>
      <c r="QWS234" s="1"/>
      <c r="QWT234" s="1"/>
      <c r="QWU234" s="1"/>
      <c r="QWV234" s="1"/>
      <c r="QWW234" s="1"/>
      <c r="QWX234" s="1"/>
      <c r="QWY234" s="1"/>
      <c r="QWZ234" s="1"/>
      <c r="QXA234" s="1"/>
      <c r="QXB234" s="1"/>
      <c r="QXC234" s="1"/>
      <c r="QXD234" s="1"/>
      <c r="QXE234" s="1"/>
      <c r="QXF234" s="1"/>
      <c r="QXG234" s="1"/>
      <c r="QXH234" s="1"/>
      <c r="QXI234" s="1"/>
      <c r="QXJ234" s="1"/>
      <c r="QXK234" s="1"/>
      <c r="QXL234" s="1"/>
      <c r="QXM234" s="1"/>
      <c r="QXN234" s="1"/>
      <c r="QXO234" s="1"/>
      <c r="QXP234" s="1"/>
      <c r="QXQ234" s="1"/>
      <c r="QXR234" s="1"/>
      <c r="QXS234" s="1"/>
      <c r="QXT234" s="1"/>
      <c r="QXU234" s="1"/>
      <c r="QXV234" s="1"/>
      <c r="QXW234" s="1"/>
      <c r="QXX234" s="1"/>
      <c r="QXY234" s="1"/>
      <c r="QXZ234" s="1"/>
      <c r="QYA234" s="1"/>
      <c r="QYB234" s="1"/>
      <c r="QYC234" s="1"/>
      <c r="QYD234" s="1"/>
      <c r="QYE234" s="1"/>
      <c r="QYF234" s="1"/>
      <c r="QYG234" s="1"/>
      <c r="QYH234" s="1"/>
      <c r="QYI234" s="1"/>
      <c r="QYJ234" s="1"/>
      <c r="QYK234" s="1"/>
      <c r="QYL234" s="1"/>
      <c r="QYM234" s="1"/>
      <c r="QYN234" s="1"/>
      <c r="QYO234" s="1"/>
      <c r="QYP234" s="1"/>
      <c r="QYQ234" s="1"/>
      <c r="QYR234" s="1"/>
      <c r="QYS234" s="1"/>
      <c r="QYT234" s="1"/>
      <c r="QYU234" s="1"/>
      <c r="QYV234" s="1"/>
      <c r="QYW234" s="1"/>
      <c r="QYX234" s="1"/>
      <c r="QYY234" s="1"/>
      <c r="QYZ234" s="1"/>
      <c r="QZA234" s="1"/>
      <c r="QZB234" s="1"/>
      <c r="QZC234" s="1"/>
      <c r="QZD234" s="1"/>
      <c r="QZE234" s="1"/>
      <c r="QZF234" s="1"/>
      <c r="QZG234" s="1"/>
      <c r="QZH234" s="1"/>
      <c r="QZI234" s="1"/>
      <c r="QZJ234" s="1"/>
      <c r="QZK234" s="1"/>
      <c r="QZL234" s="1"/>
      <c r="QZM234" s="1"/>
      <c r="QZN234" s="1"/>
      <c r="QZO234" s="1"/>
      <c r="QZP234" s="1"/>
      <c r="QZQ234" s="1"/>
      <c r="QZR234" s="1"/>
      <c r="QZS234" s="1"/>
      <c r="QZT234" s="1"/>
      <c r="QZU234" s="1"/>
      <c r="QZV234" s="1"/>
      <c r="QZW234" s="1"/>
      <c r="QZX234" s="1"/>
      <c r="QZY234" s="1"/>
      <c r="QZZ234" s="1"/>
      <c r="RAA234" s="1"/>
      <c r="RAB234" s="1"/>
      <c r="RAC234" s="1"/>
      <c r="RAD234" s="1"/>
      <c r="RAE234" s="1"/>
      <c r="RAF234" s="1"/>
      <c r="RAG234" s="1"/>
      <c r="RAH234" s="1"/>
      <c r="RAI234" s="1"/>
      <c r="RAJ234" s="1"/>
      <c r="RAK234" s="1"/>
      <c r="RAL234" s="1"/>
      <c r="RAM234" s="1"/>
      <c r="RAN234" s="1"/>
      <c r="RAO234" s="1"/>
      <c r="RAP234" s="1"/>
      <c r="RAQ234" s="1"/>
      <c r="RAR234" s="1"/>
      <c r="RAS234" s="1"/>
      <c r="RAT234" s="1"/>
      <c r="RAU234" s="1"/>
      <c r="RAV234" s="1"/>
      <c r="RAW234" s="1"/>
      <c r="RAX234" s="1"/>
      <c r="RAY234" s="1"/>
      <c r="RAZ234" s="1"/>
      <c r="RBA234" s="1"/>
      <c r="RBB234" s="1"/>
      <c r="RBC234" s="1"/>
      <c r="RBD234" s="1"/>
      <c r="RBE234" s="1"/>
      <c r="RBF234" s="1"/>
      <c r="RBG234" s="1"/>
      <c r="RBH234" s="1"/>
      <c r="RBI234" s="1"/>
      <c r="RBJ234" s="1"/>
      <c r="RBK234" s="1"/>
      <c r="RBL234" s="1"/>
      <c r="RBM234" s="1"/>
      <c r="RBN234" s="1"/>
      <c r="RBO234" s="1"/>
      <c r="RBP234" s="1"/>
      <c r="RBQ234" s="1"/>
      <c r="RBR234" s="1"/>
      <c r="RBS234" s="1"/>
      <c r="RBT234" s="1"/>
      <c r="RBU234" s="1"/>
      <c r="RBV234" s="1"/>
      <c r="RBW234" s="1"/>
      <c r="RBX234" s="1"/>
      <c r="RBY234" s="1"/>
      <c r="RBZ234" s="1"/>
      <c r="RCA234" s="1"/>
      <c r="RCB234" s="1"/>
      <c r="RCC234" s="1"/>
      <c r="RCD234" s="1"/>
      <c r="RCE234" s="1"/>
      <c r="RCF234" s="1"/>
      <c r="RCG234" s="1"/>
      <c r="RCH234" s="1"/>
      <c r="RCI234" s="1"/>
      <c r="RCJ234" s="1"/>
      <c r="RCK234" s="1"/>
      <c r="RCL234" s="1"/>
      <c r="RCM234" s="1"/>
      <c r="RCN234" s="1"/>
      <c r="RCO234" s="1"/>
      <c r="RCP234" s="1"/>
      <c r="RCQ234" s="1"/>
      <c r="RCR234" s="1"/>
      <c r="RCS234" s="1"/>
      <c r="RCT234" s="1"/>
      <c r="RCU234" s="1"/>
      <c r="RCV234" s="1"/>
      <c r="RCW234" s="1"/>
      <c r="RCX234" s="1"/>
      <c r="RCY234" s="1"/>
      <c r="RCZ234" s="1"/>
      <c r="RDA234" s="1"/>
      <c r="RDB234" s="1"/>
      <c r="RDC234" s="1"/>
      <c r="RDD234" s="1"/>
      <c r="RDE234" s="1"/>
      <c r="RDF234" s="1"/>
      <c r="RDG234" s="1"/>
      <c r="RDH234" s="1"/>
      <c r="RDI234" s="1"/>
      <c r="RDJ234" s="1"/>
      <c r="RDK234" s="1"/>
      <c r="RDL234" s="1"/>
      <c r="RDM234" s="1"/>
      <c r="RDN234" s="1"/>
      <c r="RDO234" s="1"/>
      <c r="RDP234" s="1"/>
      <c r="RDQ234" s="1"/>
      <c r="RDR234" s="1"/>
      <c r="RDS234" s="1"/>
      <c r="RDT234" s="1"/>
      <c r="RDU234" s="1"/>
      <c r="RDV234" s="1"/>
      <c r="RDW234" s="1"/>
      <c r="RDX234" s="1"/>
      <c r="RDY234" s="1"/>
      <c r="RDZ234" s="1"/>
      <c r="REA234" s="1"/>
      <c r="REB234" s="1"/>
      <c r="REC234" s="1"/>
      <c r="RED234" s="1"/>
      <c r="REE234" s="1"/>
      <c r="REF234" s="1"/>
      <c r="REG234" s="1"/>
      <c r="REH234" s="1"/>
      <c r="REI234" s="1"/>
      <c r="REJ234" s="1"/>
      <c r="REK234" s="1"/>
      <c r="REL234" s="1"/>
      <c r="REM234" s="1"/>
      <c r="REN234" s="1"/>
      <c r="REO234" s="1"/>
      <c r="REP234" s="1"/>
      <c r="REQ234" s="1"/>
      <c r="RER234" s="1"/>
      <c r="RES234" s="1"/>
      <c r="RET234" s="1"/>
      <c r="REU234" s="1"/>
      <c r="REV234" s="1"/>
      <c r="REW234" s="1"/>
      <c r="REX234" s="1"/>
      <c r="REY234" s="1"/>
      <c r="REZ234" s="1"/>
      <c r="RFA234" s="1"/>
      <c r="RFB234" s="1"/>
      <c r="RFC234" s="1"/>
      <c r="RFD234" s="1"/>
      <c r="RFE234" s="1"/>
      <c r="RFF234" s="1"/>
      <c r="RFG234" s="1"/>
      <c r="RFH234" s="1"/>
      <c r="RFI234" s="1"/>
      <c r="RFJ234" s="1"/>
      <c r="RFK234" s="1"/>
      <c r="RFL234" s="1"/>
      <c r="RFM234" s="1"/>
      <c r="RFN234" s="1"/>
      <c r="RFO234" s="1"/>
      <c r="RFP234" s="1"/>
      <c r="RFQ234" s="1"/>
      <c r="RFR234" s="1"/>
      <c r="RFS234" s="1"/>
      <c r="RFT234" s="1"/>
      <c r="RFU234" s="1"/>
      <c r="RFV234" s="1"/>
      <c r="RFW234" s="1"/>
      <c r="RFX234" s="1"/>
      <c r="RFY234" s="1"/>
      <c r="RFZ234" s="1"/>
      <c r="RGA234" s="1"/>
      <c r="RGB234" s="1"/>
      <c r="RGC234" s="1"/>
      <c r="RGD234" s="1"/>
      <c r="RGE234" s="1"/>
      <c r="RGF234" s="1"/>
      <c r="RGG234" s="1"/>
      <c r="RGH234" s="1"/>
      <c r="RGI234" s="1"/>
      <c r="RGJ234" s="1"/>
      <c r="RGK234" s="1"/>
      <c r="RGL234" s="1"/>
      <c r="RGM234" s="1"/>
      <c r="RGN234" s="1"/>
      <c r="RGO234" s="1"/>
      <c r="RGP234" s="1"/>
      <c r="RGQ234" s="1"/>
      <c r="RGR234" s="1"/>
      <c r="RGS234" s="1"/>
      <c r="RGT234" s="1"/>
      <c r="RGU234" s="1"/>
      <c r="RGV234" s="1"/>
      <c r="RGW234" s="1"/>
      <c r="RGX234" s="1"/>
      <c r="RGY234" s="1"/>
      <c r="RGZ234" s="1"/>
      <c r="RHA234" s="1"/>
      <c r="RHB234" s="1"/>
      <c r="RHC234" s="1"/>
      <c r="RHD234" s="1"/>
      <c r="RHE234" s="1"/>
      <c r="RHF234" s="1"/>
      <c r="RHG234" s="1"/>
      <c r="RHH234" s="1"/>
      <c r="RHI234" s="1"/>
      <c r="RHJ234" s="1"/>
      <c r="RHK234" s="1"/>
      <c r="RHL234" s="1"/>
      <c r="RHM234" s="1"/>
      <c r="RHN234" s="1"/>
      <c r="RHO234" s="1"/>
      <c r="RHP234" s="1"/>
      <c r="RHQ234" s="1"/>
      <c r="RHR234" s="1"/>
      <c r="RHS234" s="1"/>
      <c r="RHT234" s="1"/>
      <c r="RHU234" s="1"/>
      <c r="RHV234" s="1"/>
      <c r="RHW234" s="1"/>
      <c r="RHX234" s="1"/>
      <c r="RHY234" s="1"/>
      <c r="RHZ234" s="1"/>
      <c r="RIA234" s="1"/>
      <c r="RIB234" s="1"/>
      <c r="RIC234" s="1"/>
      <c r="RID234" s="1"/>
      <c r="RIE234" s="1"/>
      <c r="RIF234" s="1"/>
      <c r="RIG234" s="1"/>
      <c r="RIH234" s="1"/>
      <c r="RII234" s="1"/>
      <c r="RIJ234" s="1"/>
      <c r="RIK234" s="1"/>
      <c r="RIL234" s="1"/>
      <c r="RIM234" s="1"/>
      <c r="RIN234" s="1"/>
      <c r="RIO234" s="1"/>
      <c r="RIP234" s="1"/>
      <c r="RIQ234" s="1"/>
      <c r="RIR234" s="1"/>
      <c r="RIS234" s="1"/>
      <c r="RIT234" s="1"/>
      <c r="RIU234" s="1"/>
      <c r="RIV234" s="1"/>
      <c r="RIW234" s="1"/>
      <c r="RIX234" s="1"/>
      <c r="RIY234" s="1"/>
      <c r="RIZ234" s="1"/>
      <c r="RJA234" s="1"/>
      <c r="RJB234" s="1"/>
      <c r="RJC234" s="1"/>
      <c r="RJD234" s="1"/>
      <c r="RJE234" s="1"/>
      <c r="RJF234" s="1"/>
      <c r="RJG234" s="1"/>
      <c r="RJH234" s="1"/>
      <c r="RJI234" s="1"/>
      <c r="RJJ234" s="1"/>
      <c r="RJK234" s="1"/>
      <c r="RJL234" s="1"/>
      <c r="RJM234" s="1"/>
      <c r="RJN234" s="1"/>
      <c r="RJO234" s="1"/>
      <c r="RJP234" s="1"/>
      <c r="RJQ234" s="1"/>
      <c r="RJR234" s="1"/>
      <c r="RJS234" s="1"/>
      <c r="RJT234" s="1"/>
      <c r="RJU234" s="1"/>
      <c r="RJV234" s="1"/>
      <c r="RJW234" s="1"/>
      <c r="RJX234" s="1"/>
      <c r="RJY234" s="1"/>
      <c r="RJZ234" s="1"/>
      <c r="RKA234" s="1"/>
      <c r="RKB234" s="1"/>
      <c r="RKC234" s="1"/>
      <c r="RKD234" s="1"/>
      <c r="RKE234" s="1"/>
      <c r="RKF234" s="1"/>
      <c r="RKG234" s="1"/>
      <c r="RKH234" s="1"/>
      <c r="RKI234" s="1"/>
      <c r="RKJ234" s="1"/>
      <c r="RKK234" s="1"/>
      <c r="RKL234" s="1"/>
      <c r="RKM234" s="1"/>
      <c r="RKN234" s="1"/>
      <c r="RKO234" s="1"/>
      <c r="RKP234" s="1"/>
      <c r="RKQ234" s="1"/>
      <c r="RKR234" s="1"/>
      <c r="RKS234" s="1"/>
      <c r="RKT234" s="1"/>
      <c r="RKU234" s="1"/>
      <c r="RKV234" s="1"/>
      <c r="RKW234" s="1"/>
      <c r="RKX234" s="1"/>
      <c r="RKY234" s="1"/>
      <c r="RKZ234" s="1"/>
      <c r="RLA234" s="1"/>
      <c r="RLB234" s="1"/>
      <c r="RLC234" s="1"/>
      <c r="RLD234" s="1"/>
      <c r="RLE234" s="1"/>
      <c r="RLF234" s="1"/>
      <c r="RLG234" s="1"/>
      <c r="RLH234" s="1"/>
      <c r="RLI234" s="1"/>
      <c r="RLJ234" s="1"/>
      <c r="RLK234" s="1"/>
      <c r="RLL234" s="1"/>
      <c r="RLM234" s="1"/>
      <c r="RLN234" s="1"/>
      <c r="RLO234" s="1"/>
      <c r="RLP234" s="1"/>
      <c r="RLQ234" s="1"/>
      <c r="RLR234" s="1"/>
      <c r="RLS234" s="1"/>
      <c r="RLT234" s="1"/>
      <c r="RLU234" s="1"/>
      <c r="RLV234" s="1"/>
      <c r="RLW234" s="1"/>
      <c r="RLX234" s="1"/>
      <c r="RLY234" s="1"/>
      <c r="RLZ234" s="1"/>
      <c r="RMA234" s="1"/>
      <c r="RMB234" s="1"/>
      <c r="RMC234" s="1"/>
      <c r="RMD234" s="1"/>
      <c r="RME234" s="1"/>
      <c r="RMF234" s="1"/>
      <c r="RMG234" s="1"/>
      <c r="RMH234" s="1"/>
      <c r="RMI234" s="1"/>
      <c r="RMJ234" s="1"/>
      <c r="RMK234" s="1"/>
      <c r="RML234" s="1"/>
      <c r="RMM234" s="1"/>
      <c r="RMN234" s="1"/>
      <c r="RMO234" s="1"/>
      <c r="RMP234" s="1"/>
      <c r="RMQ234" s="1"/>
      <c r="RMR234" s="1"/>
      <c r="RMS234" s="1"/>
      <c r="RMT234" s="1"/>
      <c r="RMU234" s="1"/>
      <c r="RMV234" s="1"/>
      <c r="RMW234" s="1"/>
      <c r="RMX234" s="1"/>
      <c r="RMY234" s="1"/>
      <c r="RMZ234" s="1"/>
      <c r="RNA234" s="1"/>
      <c r="RNB234" s="1"/>
      <c r="RNC234" s="1"/>
      <c r="RND234" s="1"/>
      <c r="RNE234" s="1"/>
      <c r="RNF234" s="1"/>
      <c r="RNG234" s="1"/>
      <c r="RNH234" s="1"/>
      <c r="RNI234" s="1"/>
      <c r="RNJ234" s="1"/>
      <c r="RNK234" s="1"/>
      <c r="RNL234" s="1"/>
      <c r="RNM234" s="1"/>
      <c r="RNN234" s="1"/>
      <c r="RNO234" s="1"/>
      <c r="RNP234" s="1"/>
      <c r="RNQ234" s="1"/>
      <c r="RNR234" s="1"/>
      <c r="RNS234" s="1"/>
      <c r="RNT234" s="1"/>
      <c r="RNU234" s="1"/>
      <c r="RNV234" s="1"/>
      <c r="RNW234" s="1"/>
      <c r="RNX234" s="1"/>
      <c r="RNY234" s="1"/>
      <c r="RNZ234" s="1"/>
      <c r="ROA234" s="1"/>
      <c r="ROB234" s="1"/>
      <c r="ROC234" s="1"/>
      <c r="ROD234" s="1"/>
      <c r="ROE234" s="1"/>
      <c r="ROF234" s="1"/>
      <c r="ROG234" s="1"/>
      <c r="ROH234" s="1"/>
      <c r="ROI234" s="1"/>
      <c r="ROJ234" s="1"/>
      <c r="ROK234" s="1"/>
      <c r="ROL234" s="1"/>
      <c r="ROM234" s="1"/>
      <c r="RON234" s="1"/>
      <c r="ROO234" s="1"/>
      <c r="ROP234" s="1"/>
      <c r="ROQ234" s="1"/>
      <c r="ROR234" s="1"/>
      <c r="ROS234" s="1"/>
      <c r="ROT234" s="1"/>
      <c r="ROU234" s="1"/>
      <c r="ROV234" s="1"/>
      <c r="ROW234" s="1"/>
      <c r="ROX234" s="1"/>
      <c r="ROY234" s="1"/>
      <c r="ROZ234" s="1"/>
      <c r="RPA234" s="1"/>
      <c r="RPB234" s="1"/>
      <c r="RPC234" s="1"/>
      <c r="RPD234" s="1"/>
      <c r="RPE234" s="1"/>
      <c r="RPF234" s="1"/>
      <c r="RPG234" s="1"/>
      <c r="RPH234" s="1"/>
      <c r="RPI234" s="1"/>
      <c r="RPJ234" s="1"/>
      <c r="RPK234" s="1"/>
      <c r="RPL234" s="1"/>
      <c r="RPM234" s="1"/>
      <c r="RPN234" s="1"/>
      <c r="RPO234" s="1"/>
      <c r="RPP234" s="1"/>
      <c r="RPQ234" s="1"/>
      <c r="RPR234" s="1"/>
      <c r="RPS234" s="1"/>
      <c r="RPT234" s="1"/>
      <c r="RPU234" s="1"/>
      <c r="RPV234" s="1"/>
      <c r="RPW234" s="1"/>
      <c r="RPX234" s="1"/>
      <c r="RPY234" s="1"/>
      <c r="RPZ234" s="1"/>
      <c r="RQA234" s="1"/>
      <c r="RQB234" s="1"/>
      <c r="RQC234" s="1"/>
      <c r="RQD234" s="1"/>
      <c r="RQE234" s="1"/>
      <c r="RQF234" s="1"/>
      <c r="RQG234" s="1"/>
      <c r="RQH234" s="1"/>
      <c r="RQI234" s="1"/>
      <c r="RQJ234" s="1"/>
      <c r="RQK234" s="1"/>
      <c r="RQL234" s="1"/>
      <c r="RQM234" s="1"/>
      <c r="RQN234" s="1"/>
      <c r="RQO234" s="1"/>
      <c r="RQP234" s="1"/>
      <c r="RQQ234" s="1"/>
      <c r="RQR234" s="1"/>
      <c r="RQS234" s="1"/>
      <c r="RQT234" s="1"/>
      <c r="RQU234" s="1"/>
      <c r="RQV234" s="1"/>
      <c r="RQW234" s="1"/>
      <c r="RQX234" s="1"/>
      <c r="RQY234" s="1"/>
      <c r="RQZ234" s="1"/>
      <c r="RRA234" s="1"/>
      <c r="RRB234" s="1"/>
      <c r="RRC234" s="1"/>
      <c r="RRD234" s="1"/>
      <c r="RRE234" s="1"/>
      <c r="RRF234" s="1"/>
      <c r="RRG234" s="1"/>
      <c r="RRH234" s="1"/>
      <c r="RRI234" s="1"/>
      <c r="RRJ234" s="1"/>
      <c r="RRK234" s="1"/>
      <c r="RRL234" s="1"/>
      <c r="RRM234" s="1"/>
      <c r="RRN234" s="1"/>
      <c r="RRO234" s="1"/>
      <c r="RRP234" s="1"/>
      <c r="RRQ234" s="1"/>
      <c r="RRR234" s="1"/>
      <c r="RRS234" s="1"/>
      <c r="RRT234" s="1"/>
      <c r="RRU234" s="1"/>
      <c r="RRV234" s="1"/>
      <c r="RRW234" s="1"/>
      <c r="RRX234" s="1"/>
      <c r="RRY234" s="1"/>
      <c r="RRZ234" s="1"/>
      <c r="RSA234" s="1"/>
      <c r="RSB234" s="1"/>
      <c r="RSC234" s="1"/>
      <c r="RSD234" s="1"/>
      <c r="RSE234" s="1"/>
      <c r="RSF234" s="1"/>
      <c r="RSG234" s="1"/>
      <c r="RSH234" s="1"/>
      <c r="RSI234" s="1"/>
      <c r="RSJ234" s="1"/>
      <c r="RSK234" s="1"/>
      <c r="RSL234" s="1"/>
      <c r="RSM234" s="1"/>
      <c r="RSN234" s="1"/>
      <c r="RSO234" s="1"/>
      <c r="RSP234" s="1"/>
      <c r="RSQ234" s="1"/>
      <c r="RSR234" s="1"/>
      <c r="RSS234" s="1"/>
      <c r="RST234" s="1"/>
      <c r="RSU234" s="1"/>
      <c r="RSV234" s="1"/>
      <c r="RSW234" s="1"/>
      <c r="RSX234" s="1"/>
      <c r="RSY234" s="1"/>
      <c r="RSZ234" s="1"/>
      <c r="RTA234" s="1"/>
      <c r="RTB234" s="1"/>
      <c r="RTC234" s="1"/>
      <c r="RTD234" s="1"/>
      <c r="RTE234" s="1"/>
      <c r="RTF234" s="1"/>
      <c r="RTG234" s="1"/>
      <c r="RTH234" s="1"/>
      <c r="RTI234" s="1"/>
      <c r="RTJ234" s="1"/>
      <c r="RTK234" s="1"/>
      <c r="RTL234" s="1"/>
      <c r="RTM234" s="1"/>
      <c r="RTN234" s="1"/>
      <c r="RTO234" s="1"/>
      <c r="RTP234" s="1"/>
      <c r="RTQ234" s="1"/>
      <c r="RTR234" s="1"/>
      <c r="RTS234" s="1"/>
      <c r="RTT234" s="1"/>
      <c r="RTU234" s="1"/>
      <c r="RTV234" s="1"/>
      <c r="RTW234" s="1"/>
      <c r="RTX234" s="1"/>
      <c r="RTY234" s="1"/>
      <c r="RTZ234" s="1"/>
      <c r="RUA234" s="1"/>
      <c r="RUB234" s="1"/>
      <c r="RUC234" s="1"/>
      <c r="RUD234" s="1"/>
      <c r="RUE234" s="1"/>
      <c r="RUF234" s="1"/>
      <c r="RUG234" s="1"/>
      <c r="RUH234" s="1"/>
      <c r="RUI234" s="1"/>
      <c r="RUJ234" s="1"/>
      <c r="RUK234" s="1"/>
      <c r="RUL234" s="1"/>
      <c r="RUM234" s="1"/>
      <c r="RUN234" s="1"/>
      <c r="RUO234" s="1"/>
      <c r="RUP234" s="1"/>
      <c r="RUQ234" s="1"/>
      <c r="RUR234" s="1"/>
      <c r="RUS234" s="1"/>
      <c r="RUT234" s="1"/>
      <c r="RUU234" s="1"/>
      <c r="RUV234" s="1"/>
      <c r="RUW234" s="1"/>
      <c r="RUX234" s="1"/>
      <c r="RUY234" s="1"/>
      <c r="RUZ234" s="1"/>
      <c r="RVA234" s="1"/>
      <c r="RVB234" s="1"/>
      <c r="RVC234" s="1"/>
      <c r="RVD234" s="1"/>
      <c r="RVE234" s="1"/>
      <c r="RVF234" s="1"/>
      <c r="RVG234" s="1"/>
      <c r="RVH234" s="1"/>
      <c r="RVI234" s="1"/>
      <c r="RVJ234" s="1"/>
      <c r="RVK234" s="1"/>
      <c r="RVL234" s="1"/>
      <c r="RVM234" s="1"/>
      <c r="RVN234" s="1"/>
      <c r="RVO234" s="1"/>
      <c r="RVP234" s="1"/>
      <c r="RVQ234" s="1"/>
      <c r="RVR234" s="1"/>
      <c r="RVS234" s="1"/>
      <c r="RVT234" s="1"/>
      <c r="RVU234" s="1"/>
      <c r="RVV234" s="1"/>
      <c r="RVW234" s="1"/>
      <c r="RVX234" s="1"/>
      <c r="RVY234" s="1"/>
      <c r="RVZ234" s="1"/>
      <c r="RWA234" s="1"/>
      <c r="RWB234" s="1"/>
      <c r="RWC234" s="1"/>
      <c r="RWD234" s="1"/>
      <c r="RWE234" s="1"/>
      <c r="RWF234" s="1"/>
      <c r="RWG234" s="1"/>
      <c r="RWH234" s="1"/>
      <c r="RWI234" s="1"/>
      <c r="RWJ234" s="1"/>
      <c r="RWK234" s="1"/>
      <c r="RWL234" s="1"/>
      <c r="RWM234" s="1"/>
      <c r="RWN234" s="1"/>
      <c r="RWO234" s="1"/>
      <c r="RWP234" s="1"/>
      <c r="RWQ234" s="1"/>
      <c r="RWR234" s="1"/>
      <c r="RWS234" s="1"/>
      <c r="RWT234" s="1"/>
      <c r="RWU234" s="1"/>
      <c r="RWV234" s="1"/>
      <c r="RWW234" s="1"/>
      <c r="RWX234" s="1"/>
      <c r="RWY234" s="1"/>
      <c r="RWZ234" s="1"/>
      <c r="RXA234" s="1"/>
      <c r="RXB234" s="1"/>
      <c r="RXC234" s="1"/>
      <c r="RXD234" s="1"/>
      <c r="RXE234" s="1"/>
      <c r="RXF234" s="1"/>
      <c r="RXG234" s="1"/>
      <c r="RXH234" s="1"/>
      <c r="RXI234" s="1"/>
      <c r="RXJ234" s="1"/>
      <c r="RXK234" s="1"/>
      <c r="RXL234" s="1"/>
      <c r="RXM234" s="1"/>
      <c r="RXN234" s="1"/>
      <c r="RXO234" s="1"/>
      <c r="RXP234" s="1"/>
      <c r="RXQ234" s="1"/>
      <c r="RXR234" s="1"/>
      <c r="RXS234" s="1"/>
      <c r="RXT234" s="1"/>
      <c r="RXU234" s="1"/>
      <c r="RXV234" s="1"/>
      <c r="RXW234" s="1"/>
      <c r="RXX234" s="1"/>
      <c r="RXY234" s="1"/>
      <c r="RXZ234" s="1"/>
      <c r="RYA234" s="1"/>
      <c r="RYB234" s="1"/>
      <c r="RYC234" s="1"/>
      <c r="RYD234" s="1"/>
      <c r="RYE234" s="1"/>
      <c r="RYF234" s="1"/>
      <c r="RYG234" s="1"/>
      <c r="RYH234" s="1"/>
      <c r="RYI234" s="1"/>
      <c r="RYJ234" s="1"/>
      <c r="RYK234" s="1"/>
      <c r="RYL234" s="1"/>
      <c r="RYM234" s="1"/>
      <c r="RYN234" s="1"/>
      <c r="RYO234" s="1"/>
      <c r="RYP234" s="1"/>
      <c r="RYQ234" s="1"/>
      <c r="RYR234" s="1"/>
      <c r="RYS234" s="1"/>
      <c r="RYT234" s="1"/>
      <c r="RYU234" s="1"/>
      <c r="RYV234" s="1"/>
      <c r="RYW234" s="1"/>
      <c r="RYX234" s="1"/>
      <c r="RYY234" s="1"/>
      <c r="RYZ234" s="1"/>
      <c r="RZA234" s="1"/>
      <c r="RZB234" s="1"/>
      <c r="RZC234" s="1"/>
      <c r="RZD234" s="1"/>
      <c r="RZE234" s="1"/>
      <c r="RZF234" s="1"/>
      <c r="RZG234" s="1"/>
      <c r="RZH234" s="1"/>
      <c r="RZI234" s="1"/>
      <c r="RZJ234" s="1"/>
      <c r="RZK234" s="1"/>
      <c r="RZL234" s="1"/>
      <c r="RZM234" s="1"/>
      <c r="RZN234" s="1"/>
      <c r="RZO234" s="1"/>
      <c r="RZP234" s="1"/>
      <c r="RZQ234" s="1"/>
      <c r="RZR234" s="1"/>
      <c r="RZS234" s="1"/>
      <c r="RZT234" s="1"/>
      <c r="RZU234" s="1"/>
      <c r="RZV234" s="1"/>
      <c r="RZW234" s="1"/>
      <c r="RZX234" s="1"/>
      <c r="RZY234" s="1"/>
      <c r="RZZ234" s="1"/>
      <c r="SAA234" s="1"/>
      <c r="SAB234" s="1"/>
      <c r="SAC234" s="1"/>
      <c r="SAD234" s="1"/>
      <c r="SAE234" s="1"/>
      <c r="SAF234" s="1"/>
      <c r="SAG234" s="1"/>
      <c r="SAH234" s="1"/>
      <c r="SAI234" s="1"/>
      <c r="SAJ234" s="1"/>
      <c r="SAK234" s="1"/>
      <c r="SAL234" s="1"/>
      <c r="SAM234" s="1"/>
      <c r="SAN234" s="1"/>
      <c r="SAO234" s="1"/>
      <c r="SAP234" s="1"/>
      <c r="SAQ234" s="1"/>
      <c r="SAR234" s="1"/>
      <c r="SAS234" s="1"/>
      <c r="SAT234" s="1"/>
      <c r="SAU234" s="1"/>
      <c r="SAV234" s="1"/>
      <c r="SAW234" s="1"/>
      <c r="SAX234" s="1"/>
      <c r="SAY234" s="1"/>
      <c r="SAZ234" s="1"/>
      <c r="SBA234" s="1"/>
      <c r="SBB234" s="1"/>
      <c r="SBC234" s="1"/>
      <c r="SBD234" s="1"/>
      <c r="SBE234" s="1"/>
      <c r="SBF234" s="1"/>
      <c r="SBG234" s="1"/>
      <c r="SBH234" s="1"/>
      <c r="SBI234" s="1"/>
      <c r="SBJ234" s="1"/>
      <c r="SBK234" s="1"/>
      <c r="SBL234" s="1"/>
      <c r="SBM234" s="1"/>
      <c r="SBN234" s="1"/>
      <c r="SBO234" s="1"/>
      <c r="SBP234" s="1"/>
      <c r="SBQ234" s="1"/>
      <c r="SBR234" s="1"/>
      <c r="SBS234" s="1"/>
      <c r="SBT234" s="1"/>
      <c r="SBU234" s="1"/>
      <c r="SBV234" s="1"/>
      <c r="SBW234" s="1"/>
      <c r="SBX234" s="1"/>
      <c r="SBY234" s="1"/>
      <c r="SBZ234" s="1"/>
      <c r="SCA234" s="1"/>
      <c r="SCB234" s="1"/>
      <c r="SCC234" s="1"/>
      <c r="SCD234" s="1"/>
      <c r="SCE234" s="1"/>
      <c r="SCF234" s="1"/>
      <c r="SCG234" s="1"/>
      <c r="SCH234" s="1"/>
      <c r="SCI234" s="1"/>
      <c r="SCJ234" s="1"/>
      <c r="SCK234" s="1"/>
      <c r="SCL234" s="1"/>
      <c r="SCM234" s="1"/>
      <c r="SCN234" s="1"/>
      <c r="SCO234" s="1"/>
      <c r="SCP234" s="1"/>
      <c r="SCQ234" s="1"/>
      <c r="SCR234" s="1"/>
      <c r="SCS234" s="1"/>
      <c r="SCT234" s="1"/>
      <c r="SCU234" s="1"/>
      <c r="SCV234" s="1"/>
      <c r="SCW234" s="1"/>
      <c r="SCX234" s="1"/>
      <c r="SCY234" s="1"/>
      <c r="SCZ234" s="1"/>
      <c r="SDA234" s="1"/>
      <c r="SDB234" s="1"/>
      <c r="SDC234" s="1"/>
      <c r="SDD234" s="1"/>
      <c r="SDE234" s="1"/>
      <c r="SDF234" s="1"/>
      <c r="SDG234" s="1"/>
      <c r="SDH234" s="1"/>
      <c r="SDI234" s="1"/>
      <c r="SDJ234" s="1"/>
      <c r="SDK234" s="1"/>
      <c r="SDL234" s="1"/>
      <c r="SDM234" s="1"/>
      <c r="SDN234" s="1"/>
      <c r="SDO234" s="1"/>
      <c r="SDP234" s="1"/>
      <c r="SDQ234" s="1"/>
      <c r="SDR234" s="1"/>
      <c r="SDS234" s="1"/>
      <c r="SDT234" s="1"/>
      <c r="SDU234" s="1"/>
      <c r="SDV234" s="1"/>
      <c r="SDW234" s="1"/>
      <c r="SDX234" s="1"/>
      <c r="SDY234" s="1"/>
      <c r="SDZ234" s="1"/>
      <c r="SEA234" s="1"/>
      <c r="SEB234" s="1"/>
      <c r="SEC234" s="1"/>
      <c r="SED234" s="1"/>
      <c r="SEE234" s="1"/>
      <c r="SEF234" s="1"/>
      <c r="SEG234" s="1"/>
      <c r="SEH234" s="1"/>
      <c r="SEI234" s="1"/>
      <c r="SEJ234" s="1"/>
      <c r="SEK234" s="1"/>
      <c r="SEL234" s="1"/>
      <c r="SEM234" s="1"/>
      <c r="SEN234" s="1"/>
      <c r="SEO234" s="1"/>
      <c r="SEP234" s="1"/>
      <c r="SEQ234" s="1"/>
      <c r="SER234" s="1"/>
      <c r="SES234" s="1"/>
      <c r="SET234" s="1"/>
      <c r="SEU234" s="1"/>
      <c r="SEV234" s="1"/>
      <c r="SEW234" s="1"/>
      <c r="SEX234" s="1"/>
      <c r="SEY234" s="1"/>
      <c r="SEZ234" s="1"/>
      <c r="SFA234" s="1"/>
      <c r="SFB234" s="1"/>
      <c r="SFC234" s="1"/>
      <c r="SFD234" s="1"/>
      <c r="SFE234" s="1"/>
      <c r="SFF234" s="1"/>
      <c r="SFG234" s="1"/>
      <c r="SFH234" s="1"/>
      <c r="SFI234" s="1"/>
      <c r="SFJ234" s="1"/>
      <c r="SFK234" s="1"/>
      <c r="SFL234" s="1"/>
      <c r="SFM234" s="1"/>
      <c r="SFN234" s="1"/>
      <c r="SFO234" s="1"/>
      <c r="SFP234" s="1"/>
      <c r="SFQ234" s="1"/>
      <c r="SFR234" s="1"/>
      <c r="SFS234" s="1"/>
      <c r="SFT234" s="1"/>
      <c r="SFU234" s="1"/>
      <c r="SFV234" s="1"/>
      <c r="SFW234" s="1"/>
      <c r="SFX234" s="1"/>
      <c r="SFY234" s="1"/>
      <c r="SFZ234" s="1"/>
      <c r="SGA234" s="1"/>
      <c r="SGB234" s="1"/>
      <c r="SGC234" s="1"/>
      <c r="SGD234" s="1"/>
      <c r="SGE234" s="1"/>
      <c r="SGF234" s="1"/>
      <c r="SGG234" s="1"/>
      <c r="SGH234" s="1"/>
      <c r="SGI234" s="1"/>
      <c r="SGJ234" s="1"/>
      <c r="SGK234" s="1"/>
      <c r="SGL234" s="1"/>
      <c r="SGM234" s="1"/>
      <c r="SGN234" s="1"/>
      <c r="SGO234" s="1"/>
      <c r="SGP234" s="1"/>
      <c r="SGQ234" s="1"/>
      <c r="SGR234" s="1"/>
      <c r="SGS234" s="1"/>
      <c r="SGT234" s="1"/>
      <c r="SGU234" s="1"/>
      <c r="SGV234" s="1"/>
      <c r="SGW234" s="1"/>
      <c r="SGX234" s="1"/>
      <c r="SGY234" s="1"/>
      <c r="SGZ234" s="1"/>
      <c r="SHA234" s="1"/>
      <c r="SHB234" s="1"/>
      <c r="SHC234" s="1"/>
      <c r="SHD234" s="1"/>
      <c r="SHE234" s="1"/>
      <c r="SHF234" s="1"/>
      <c r="SHG234" s="1"/>
      <c r="SHH234" s="1"/>
      <c r="SHI234" s="1"/>
      <c r="SHJ234" s="1"/>
      <c r="SHK234" s="1"/>
      <c r="SHL234" s="1"/>
      <c r="SHM234" s="1"/>
      <c r="SHN234" s="1"/>
      <c r="SHO234" s="1"/>
      <c r="SHP234" s="1"/>
      <c r="SHQ234" s="1"/>
      <c r="SHR234" s="1"/>
      <c r="SHS234" s="1"/>
      <c r="SHT234" s="1"/>
      <c r="SHU234" s="1"/>
      <c r="SHV234" s="1"/>
      <c r="SHW234" s="1"/>
      <c r="SHX234" s="1"/>
      <c r="SHY234" s="1"/>
      <c r="SHZ234" s="1"/>
      <c r="SIA234" s="1"/>
      <c r="SIB234" s="1"/>
      <c r="SIC234" s="1"/>
      <c r="SID234" s="1"/>
      <c r="SIE234" s="1"/>
      <c r="SIF234" s="1"/>
      <c r="SIG234" s="1"/>
      <c r="SIH234" s="1"/>
      <c r="SII234" s="1"/>
      <c r="SIJ234" s="1"/>
      <c r="SIK234" s="1"/>
      <c r="SIL234" s="1"/>
      <c r="SIM234" s="1"/>
      <c r="SIN234" s="1"/>
      <c r="SIO234" s="1"/>
      <c r="SIP234" s="1"/>
      <c r="SIQ234" s="1"/>
      <c r="SIR234" s="1"/>
      <c r="SIS234" s="1"/>
      <c r="SIT234" s="1"/>
      <c r="SIU234" s="1"/>
      <c r="SIV234" s="1"/>
      <c r="SIW234" s="1"/>
      <c r="SIX234" s="1"/>
      <c r="SIY234" s="1"/>
      <c r="SIZ234" s="1"/>
      <c r="SJA234" s="1"/>
      <c r="SJB234" s="1"/>
      <c r="SJC234" s="1"/>
      <c r="SJD234" s="1"/>
      <c r="SJE234" s="1"/>
      <c r="SJF234" s="1"/>
      <c r="SJG234" s="1"/>
      <c r="SJH234" s="1"/>
      <c r="SJI234" s="1"/>
      <c r="SJJ234" s="1"/>
      <c r="SJK234" s="1"/>
      <c r="SJL234" s="1"/>
      <c r="SJM234" s="1"/>
      <c r="SJN234" s="1"/>
      <c r="SJO234" s="1"/>
      <c r="SJP234" s="1"/>
      <c r="SJQ234" s="1"/>
      <c r="SJR234" s="1"/>
      <c r="SJS234" s="1"/>
      <c r="SJT234" s="1"/>
      <c r="SJU234" s="1"/>
      <c r="SJV234" s="1"/>
      <c r="SJW234" s="1"/>
      <c r="SJX234" s="1"/>
      <c r="SJY234" s="1"/>
      <c r="SJZ234" s="1"/>
      <c r="SKA234" s="1"/>
      <c r="SKB234" s="1"/>
      <c r="SKC234" s="1"/>
      <c r="SKD234" s="1"/>
      <c r="SKE234" s="1"/>
      <c r="SKF234" s="1"/>
      <c r="SKG234" s="1"/>
      <c r="SKH234" s="1"/>
      <c r="SKI234" s="1"/>
      <c r="SKJ234" s="1"/>
      <c r="SKK234" s="1"/>
      <c r="SKL234" s="1"/>
      <c r="SKM234" s="1"/>
      <c r="SKN234" s="1"/>
      <c r="SKO234" s="1"/>
      <c r="SKP234" s="1"/>
      <c r="SKQ234" s="1"/>
      <c r="SKR234" s="1"/>
      <c r="SKS234" s="1"/>
      <c r="SKT234" s="1"/>
      <c r="SKU234" s="1"/>
      <c r="SKV234" s="1"/>
      <c r="SKW234" s="1"/>
      <c r="SKX234" s="1"/>
      <c r="SKY234" s="1"/>
      <c r="SKZ234" s="1"/>
      <c r="SLA234" s="1"/>
      <c r="SLB234" s="1"/>
      <c r="SLC234" s="1"/>
      <c r="SLD234" s="1"/>
      <c r="SLE234" s="1"/>
      <c r="SLF234" s="1"/>
      <c r="SLG234" s="1"/>
      <c r="SLH234" s="1"/>
      <c r="SLI234" s="1"/>
      <c r="SLJ234" s="1"/>
      <c r="SLK234" s="1"/>
      <c r="SLL234" s="1"/>
      <c r="SLM234" s="1"/>
      <c r="SLN234" s="1"/>
      <c r="SLO234" s="1"/>
      <c r="SLP234" s="1"/>
      <c r="SLQ234" s="1"/>
      <c r="SLR234" s="1"/>
      <c r="SLS234" s="1"/>
      <c r="SLT234" s="1"/>
      <c r="SLU234" s="1"/>
      <c r="SLV234" s="1"/>
      <c r="SLW234" s="1"/>
      <c r="SLX234" s="1"/>
      <c r="SLY234" s="1"/>
      <c r="SLZ234" s="1"/>
      <c r="SMA234" s="1"/>
      <c r="SMB234" s="1"/>
      <c r="SMC234" s="1"/>
      <c r="SMD234" s="1"/>
      <c r="SME234" s="1"/>
      <c r="SMF234" s="1"/>
      <c r="SMG234" s="1"/>
      <c r="SMH234" s="1"/>
      <c r="SMI234" s="1"/>
      <c r="SMJ234" s="1"/>
      <c r="SMK234" s="1"/>
      <c r="SML234" s="1"/>
      <c r="SMM234" s="1"/>
      <c r="SMN234" s="1"/>
      <c r="SMO234" s="1"/>
      <c r="SMP234" s="1"/>
      <c r="SMQ234" s="1"/>
      <c r="SMR234" s="1"/>
      <c r="SMS234" s="1"/>
      <c r="SMT234" s="1"/>
      <c r="SMU234" s="1"/>
      <c r="SMV234" s="1"/>
      <c r="SMW234" s="1"/>
      <c r="SMX234" s="1"/>
      <c r="SMY234" s="1"/>
      <c r="SMZ234" s="1"/>
      <c r="SNA234" s="1"/>
      <c r="SNB234" s="1"/>
      <c r="SNC234" s="1"/>
      <c r="SND234" s="1"/>
      <c r="SNE234" s="1"/>
      <c r="SNF234" s="1"/>
      <c r="SNG234" s="1"/>
      <c r="SNH234" s="1"/>
      <c r="SNI234" s="1"/>
      <c r="SNJ234" s="1"/>
      <c r="SNK234" s="1"/>
      <c r="SNL234" s="1"/>
      <c r="SNM234" s="1"/>
      <c r="SNN234" s="1"/>
      <c r="SNO234" s="1"/>
      <c r="SNP234" s="1"/>
      <c r="SNQ234" s="1"/>
      <c r="SNR234" s="1"/>
      <c r="SNS234" s="1"/>
      <c r="SNT234" s="1"/>
      <c r="SNU234" s="1"/>
      <c r="SNV234" s="1"/>
      <c r="SNW234" s="1"/>
      <c r="SNX234" s="1"/>
      <c r="SNY234" s="1"/>
      <c r="SNZ234" s="1"/>
      <c r="SOA234" s="1"/>
      <c r="SOB234" s="1"/>
      <c r="SOC234" s="1"/>
      <c r="SOD234" s="1"/>
      <c r="SOE234" s="1"/>
      <c r="SOF234" s="1"/>
      <c r="SOG234" s="1"/>
      <c r="SOH234" s="1"/>
      <c r="SOI234" s="1"/>
      <c r="SOJ234" s="1"/>
      <c r="SOK234" s="1"/>
      <c r="SOL234" s="1"/>
      <c r="SOM234" s="1"/>
      <c r="SON234" s="1"/>
      <c r="SOO234" s="1"/>
      <c r="SOP234" s="1"/>
      <c r="SOQ234" s="1"/>
      <c r="SOR234" s="1"/>
      <c r="SOS234" s="1"/>
      <c r="SOT234" s="1"/>
      <c r="SOU234" s="1"/>
      <c r="SOV234" s="1"/>
      <c r="SOW234" s="1"/>
      <c r="SOX234" s="1"/>
      <c r="SOY234" s="1"/>
      <c r="SOZ234" s="1"/>
      <c r="SPA234" s="1"/>
      <c r="SPB234" s="1"/>
      <c r="SPC234" s="1"/>
      <c r="SPD234" s="1"/>
      <c r="SPE234" s="1"/>
      <c r="SPF234" s="1"/>
      <c r="SPG234" s="1"/>
      <c r="SPH234" s="1"/>
      <c r="SPI234" s="1"/>
      <c r="SPJ234" s="1"/>
      <c r="SPK234" s="1"/>
      <c r="SPL234" s="1"/>
      <c r="SPM234" s="1"/>
      <c r="SPN234" s="1"/>
      <c r="SPO234" s="1"/>
      <c r="SPP234" s="1"/>
      <c r="SPQ234" s="1"/>
      <c r="SPR234" s="1"/>
      <c r="SPS234" s="1"/>
      <c r="SPT234" s="1"/>
      <c r="SPU234" s="1"/>
      <c r="SPV234" s="1"/>
      <c r="SPW234" s="1"/>
      <c r="SPX234" s="1"/>
      <c r="SPY234" s="1"/>
      <c r="SPZ234" s="1"/>
      <c r="SQA234" s="1"/>
      <c r="SQB234" s="1"/>
      <c r="SQC234" s="1"/>
      <c r="SQD234" s="1"/>
      <c r="SQE234" s="1"/>
      <c r="SQF234" s="1"/>
      <c r="SQG234" s="1"/>
      <c r="SQH234" s="1"/>
      <c r="SQI234" s="1"/>
      <c r="SQJ234" s="1"/>
      <c r="SQK234" s="1"/>
      <c r="SQL234" s="1"/>
      <c r="SQM234" s="1"/>
      <c r="SQN234" s="1"/>
      <c r="SQO234" s="1"/>
      <c r="SQP234" s="1"/>
      <c r="SQQ234" s="1"/>
      <c r="SQR234" s="1"/>
      <c r="SQS234" s="1"/>
      <c r="SQT234" s="1"/>
      <c r="SQU234" s="1"/>
      <c r="SQV234" s="1"/>
      <c r="SQW234" s="1"/>
      <c r="SQX234" s="1"/>
      <c r="SQY234" s="1"/>
      <c r="SQZ234" s="1"/>
      <c r="SRA234" s="1"/>
      <c r="SRB234" s="1"/>
      <c r="SRC234" s="1"/>
      <c r="SRD234" s="1"/>
      <c r="SRE234" s="1"/>
      <c r="SRF234" s="1"/>
      <c r="SRG234" s="1"/>
      <c r="SRH234" s="1"/>
      <c r="SRI234" s="1"/>
      <c r="SRJ234" s="1"/>
      <c r="SRK234" s="1"/>
      <c r="SRL234" s="1"/>
      <c r="SRM234" s="1"/>
      <c r="SRN234" s="1"/>
      <c r="SRO234" s="1"/>
      <c r="SRP234" s="1"/>
      <c r="SRQ234" s="1"/>
      <c r="SRR234" s="1"/>
      <c r="SRS234" s="1"/>
      <c r="SRT234" s="1"/>
      <c r="SRU234" s="1"/>
      <c r="SRV234" s="1"/>
      <c r="SRW234" s="1"/>
      <c r="SRX234" s="1"/>
      <c r="SRY234" s="1"/>
      <c r="SRZ234" s="1"/>
      <c r="SSA234" s="1"/>
      <c r="SSB234" s="1"/>
      <c r="SSC234" s="1"/>
      <c r="SSD234" s="1"/>
      <c r="SSE234" s="1"/>
      <c r="SSF234" s="1"/>
      <c r="SSG234" s="1"/>
      <c r="SSH234" s="1"/>
      <c r="SSI234" s="1"/>
      <c r="SSJ234" s="1"/>
      <c r="SSK234" s="1"/>
      <c r="SSL234" s="1"/>
      <c r="SSM234" s="1"/>
      <c r="SSN234" s="1"/>
      <c r="SSO234" s="1"/>
      <c r="SSP234" s="1"/>
      <c r="SSQ234" s="1"/>
      <c r="SSR234" s="1"/>
      <c r="SSS234" s="1"/>
      <c r="SST234" s="1"/>
      <c r="SSU234" s="1"/>
      <c r="SSV234" s="1"/>
      <c r="SSW234" s="1"/>
      <c r="SSX234" s="1"/>
      <c r="SSY234" s="1"/>
      <c r="SSZ234" s="1"/>
      <c r="STA234" s="1"/>
      <c r="STB234" s="1"/>
      <c r="STC234" s="1"/>
      <c r="STD234" s="1"/>
      <c r="STE234" s="1"/>
      <c r="STF234" s="1"/>
      <c r="STG234" s="1"/>
      <c r="STH234" s="1"/>
      <c r="STI234" s="1"/>
      <c r="STJ234" s="1"/>
      <c r="STK234" s="1"/>
      <c r="STL234" s="1"/>
      <c r="STM234" s="1"/>
      <c r="STN234" s="1"/>
      <c r="STO234" s="1"/>
      <c r="STP234" s="1"/>
      <c r="STQ234" s="1"/>
      <c r="STR234" s="1"/>
      <c r="STS234" s="1"/>
      <c r="STT234" s="1"/>
      <c r="STU234" s="1"/>
      <c r="STV234" s="1"/>
      <c r="STW234" s="1"/>
      <c r="STX234" s="1"/>
      <c r="STY234" s="1"/>
      <c r="STZ234" s="1"/>
      <c r="SUA234" s="1"/>
      <c r="SUB234" s="1"/>
      <c r="SUC234" s="1"/>
      <c r="SUD234" s="1"/>
      <c r="SUE234" s="1"/>
      <c r="SUF234" s="1"/>
      <c r="SUG234" s="1"/>
      <c r="SUH234" s="1"/>
      <c r="SUI234" s="1"/>
      <c r="SUJ234" s="1"/>
      <c r="SUK234" s="1"/>
      <c r="SUL234" s="1"/>
      <c r="SUM234" s="1"/>
      <c r="SUN234" s="1"/>
      <c r="SUO234" s="1"/>
      <c r="SUP234" s="1"/>
      <c r="SUQ234" s="1"/>
      <c r="SUR234" s="1"/>
      <c r="SUS234" s="1"/>
      <c r="SUT234" s="1"/>
      <c r="SUU234" s="1"/>
      <c r="SUV234" s="1"/>
      <c r="SUW234" s="1"/>
      <c r="SUX234" s="1"/>
      <c r="SUY234" s="1"/>
      <c r="SUZ234" s="1"/>
      <c r="SVA234" s="1"/>
      <c r="SVB234" s="1"/>
      <c r="SVC234" s="1"/>
      <c r="SVD234" s="1"/>
      <c r="SVE234" s="1"/>
      <c r="SVF234" s="1"/>
      <c r="SVG234" s="1"/>
      <c r="SVH234" s="1"/>
      <c r="SVI234" s="1"/>
      <c r="SVJ234" s="1"/>
      <c r="SVK234" s="1"/>
      <c r="SVL234" s="1"/>
      <c r="SVM234" s="1"/>
      <c r="SVN234" s="1"/>
      <c r="SVO234" s="1"/>
      <c r="SVP234" s="1"/>
      <c r="SVQ234" s="1"/>
      <c r="SVR234" s="1"/>
      <c r="SVS234" s="1"/>
      <c r="SVT234" s="1"/>
      <c r="SVU234" s="1"/>
      <c r="SVV234" s="1"/>
      <c r="SVW234" s="1"/>
      <c r="SVX234" s="1"/>
      <c r="SVY234" s="1"/>
      <c r="SVZ234" s="1"/>
      <c r="SWA234" s="1"/>
      <c r="SWB234" s="1"/>
      <c r="SWC234" s="1"/>
      <c r="SWD234" s="1"/>
      <c r="SWE234" s="1"/>
      <c r="SWF234" s="1"/>
      <c r="SWG234" s="1"/>
      <c r="SWH234" s="1"/>
      <c r="SWI234" s="1"/>
      <c r="SWJ234" s="1"/>
      <c r="SWK234" s="1"/>
      <c r="SWL234" s="1"/>
      <c r="SWM234" s="1"/>
      <c r="SWN234" s="1"/>
      <c r="SWO234" s="1"/>
      <c r="SWP234" s="1"/>
      <c r="SWQ234" s="1"/>
      <c r="SWR234" s="1"/>
      <c r="SWS234" s="1"/>
      <c r="SWT234" s="1"/>
      <c r="SWU234" s="1"/>
      <c r="SWV234" s="1"/>
      <c r="SWW234" s="1"/>
      <c r="SWX234" s="1"/>
      <c r="SWY234" s="1"/>
      <c r="SWZ234" s="1"/>
      <c r="SXA234" s="1"/>
      <c r="SXB234" s="1"/>
      <c r="SXC234" s="1"/>
      <c r="SXD234" s="1"/>
      <c r="SXE234" s="1"/>
      <c r="SXF234" s="1"/>
      <c r="SXG234" s="1"/>
      <c r="SXH234" s="1"/>
      <c r="SXI234" s="1"/>
      <c r="SXJ234" s="1"/>
      <c r="SXK234" s="1"/>
      <c r="SXL234" s="1"/>
      <c r="SXM234" s="1"/>
      <c r="SXN234" s="1"/>
      <c r="SXO234" s="1"/>
      <c r="SXP234" s="1"/>
      <c r="SXQ234" s="1"/>
      <c r="SXR234" s="1"/>
      <c r="SXS234" s="1"/>
      <c r="SXT234" s="1"/>
      <c r="SXU234" s="1"/>
      <c r="SXV234" s="1"/>
      <c r="SXW234" s="1"/>
      <c r="SXX234" s="1"/>
      <c r="SXY234" s="1"/>
      <c r="SXZ234" s="1"/>
      <c r="SYA234" s="1"/>
      <c r="SYB234" s="1"/>
      <c r="SYC234" s="1"/>
      <c r="SYD234" s="1"/>
      <c r="SYE234" s="1"/>
      <c r="SYF234" s="1"/>
      <c r="SYG234" s="1"/>
      <c r="SYH234" s="1"/>
      <c r="SYI234" s="1"/>
      <c r="SYJ234" s="1"/>
      <c r="SYK234" s="1"/>
      <c r="SYL234" s="1"/>
      <c r="SYM234" s="1"/>
      <c r="SYN234" s="1"/>
      <c r="SYO234" s="1"/>
      <c r="SYP234" s="1"/>
      <c r="SYQ234" s="1"/>
      <c r="SYR234" s="1"/>
      <c r="SYS234" s="1"/>
      <c r="SYT234" s="1"/>
      <c r="SYU234" s="1"/>
      <c r="SYV234" s="1"/>
      <c r="SYW234" s="1"/>
      <c r="SYX234" s="1"/>
      <c r="SYY234" s="1"/>
      <c r="SYZ234" s="1"/>
      <c r="SZA234" s="1"/>
      <c r="SZB234" s="1"/>
      <c r="SZC234" s="1"/>
      <c r="SZD234" s="1"/>
      <c r="SZE234" s="1"/>
      <c r="SZF234" s="1"/>
      <c r="SZG234" s="1"/>
      <c r="SZH234" s="1"/>
      <c r="SZI234" s="1"/>
      <c r="SZJ234" s="1"/>
      <c r="SZK234" s="1"/>
      <c r="SZL234" s="1"/>
      <c r="SZM234" s="1"/>
      <c r="SZN234" s="1"/>
      <c r="SZO234" s="1"/>
      <c r="SZP234" s="1"/>
      <c r="SZQ234" s="1"/>
      <c r="SZR234" s="1"/>
      <c r="SZS234" s="1"/>
      <c r="SZT234" s="1"/>
      <c r="SZU234" s="1"/>
      <c r="SZV234" s="1"/>
      <c r="SZW234" s="1"/>
      <c r="SZX234" s="1"/>
      <c r="SZY234" s="1"/>
      <c r="SZZ234" s="1"/>
      <c r="TAA234" s="1"/>
      <c r="TAB234" s="1"/>
      <c r="TAC234" s="1"/>
      <c r="TAD234" s="1"/>
      <c r="TAE234" s="1"/>
      <c r="TAF234" s="1"/>
      <c r="TAG234" s="1"/>
      <c r="TAH234" s="1"/>
      <c r="TAI234" s="1"/>
      <c r="TAJ234" s="1"/>
      <c r="TAK234" s="1"/>
      <c r="TAL234" s="1"/>
      <c r="TAM234" s="1"/>
      <c r="TAN234" s="1"/>
      <c r="TAO234" s="1"/>
      <c r="TAP234" s="1"/>
      <c r="TAQ234" s="1"/>
      <c r="TAR234" s="1"/>
      <c r="TAS234" s="1"/>
      <c r="TAT234" s="1"/>
      <c r="TAU234" s="1"/>
      <c r="TAV234" s="1"/>
      <c r="TAW234" s="1"/>
      <c r="TAX234" s="1"/>
      <c r="TAY234" s="1"/>
      <c r="TAZ234" s="1"/>
      <c r="TBA234" s="1"/>
      <c r="TBB234" s="1"/>
      <c r="TBC234" s="1"/>
      <c r="TBD234" s="1"/>
      <c r="TBE234" s="1"/>
      <c r="TBF234" s="1"/>
      <c r="TBG234" s="1"/>
      <c r="TBH234" s="1"/>
      <c r="TBI234" s="1"/>
      <c r="TBJ234" s="1"/>
      <c r="TBK234" s="1"/>
      <c r="TBL234" s="1"/>
      <c r="TBM234" s="1"/>
      <c r="TBN234" s="1"/>
      <c r="TBO234" s="1"/>
      <c r="TBP234" s="1"/>
      <c r="TBQ234" s="1"/>
      <c r="TBR234" s="1"/>
      <c r="TBS234" s="1"/>
      <c r="TBT234" s="1"/>
      <c r="TBU234" s="1"/>
      <c r="TBV234" s="1"/>
      <c r="TBW234" s="1"/>
      <c r="TBX234" s="1"/>
      <c r="TBY234" s="1"/>
      <c r="TBZ234" s="1"/>
      <c r="TCA234" s="1"/>
      <c r="TCB234" s="1"/>
      <c r="TCC234" s="1"/>
      <c r="TCD234" s="1"/>
      <c r="TCE234" s="1"/>
      <c r="TCF234" s="1"/>
      <c r="TCG234" s="1"/>
      <c r="TCH234" s="1"/>
      <c r="TCI234" s="1"/>
      <c r="TCJ234" s="1"/>
      <c r="TCK234" s="1"/>
      <c r="TCL234" s="1"/>
      <c r="TCM234" s="1"/>
      <c r="TCN234" s="1"/>
      <c r="TCO234" s="1"/>
      <c r="TCP234" s="1"/>
      <c r="TCQ234" s="1"/>
      <c r="TCR234" s="1"/>
      <c r="TCS234" s="1"/>
      <c r="TCT234" s="1"/>
      <c r="TCU234" s="1"/>
      <c r="TCV234" s="1"/>
      <c r="TCW234" s="1"/>
      <c r="TCX234" s="1"/>
      <c r="TCY234" s="1"/>
      <c r="TCZ234" s="1"/>
      <c r="TDA234" s="1"/>
      <c r="TDB234" s="1"/>
      <c r="TDC234" s="1"/>
      <c r="TDD234" s="1"/>
      <c r="TDE234" s="1"/>
      <c r="TDF234" s="1"/>
      <c r="TDG234" s="1"/>
      <c r="TDH234" s="1"/>
      <c r="TDI234" s="1"/>
      <c r="TDJ234" s="1"/>
      <c r="TDK234" s="1"/>
      <c r="TDL234" s="1"/>
      <c r="TDM234" s="1"/>
      <c r="TDN234" s="1"/>
      <c r="TDO234" s="1"/>
      <c r="TDP234" s="1"/>
      <c r="TDQ234" s="1"/>
      <c r="TDR234" s="1"/>
      <c r="TDS234" s="1"/>
      <c r="TDT234" s="1"/>
      <c r="TDU234" s="1"/>
      <c r="TDV234" s="1"/>
      <c r="TDW234" s="1"/>
      <c r="TDX234" s="1"/>
      <c r="TDY234" s="1"/>
      <c r="TDZ234" s="1"/>
      <c r="TEA234" s="1"/>
      <c r="TEB234" s="1"/>
      <c r="TEC234" s="1"/>
      <c r="TED234" s="1"/>
      <c r="TEE234" s="1"/>
      <c r="TEF234" s="1"/>
      <c r="TEG234" s="1"/>
      <c r="TEH234" s="1"/>
      <c r="TEI234" s="1"/>
      <c r="TEJ234" s="1"/>
      <c r="TEK234" s="1"/>
      <c r="TEL234" s="1"/>
      <c r="TEM234" s="1"/>
      <c r="TEN234" s="1"/>
      <c r="TEO234" s="1"/>
      <c r="TEP234" s="1"/>
      <c r="TEQ234" s="1"/>
      <c r="TER234" s="1"/>
      <c r="TES234" s="1"/>
      <c r="TET234" s="1"/>
      <c r="TEU234" s="1"/>
      <c r="TEV234" s="1"/>
      <c r="TEW234" s="1"/>
      <c r="TEX234" s="1"/>
      <c r="TEY234" s="1"/>
      <c r="TEZ234" s="1"/>
      <c r="TFA234" s="1"/>
      <c r="TFB234" s="1"/>
      <c r="TFC234" s="1"/>
      <c r="TFD234" s="1"/>
      <c r="TFE234" s="1"/>
      <c r="TFF234" s="1"/>
      <c r="TFG234" s="1"/>
      <c r="TFH234" s="1"/>
      <c r="TFI234" s="1"/>
      <c r="TFJ234" s="1"/>
      <c r="TFK234" s="1"/>
      <c r="TFL234" s="1"/>
      <c r="TFM234" s="1"/>
      <c r="TFN234" s="1"/>
      <c r="TFO234" s="1"/>
      <c r="TFP234" s="1"/>
      <c r="TFQ234" s="1"/>
      <c r="TFR234" s="1"/>
      <c r="TFS234" s="1"/>
      <c r="TFT234" s="1"/>
      <c r="TFU234" s="1"/>
      <c r="TFV234" s="1"/>
      <c r="TFW234" s="1"/>
      <c r="TFX234" s="1"/>
      <c r="TFY234" s="1"/>
      <c r="TFZ234" s="1"/>
      <c r="TGA234" s="1"/>
      <c r="TGB234" s="1"/>
      <c r="TGC234" s="1"/>
      <c r="TGD234" s="1"/>
      <c r="TGE234" s="1"/>
      <c r="TGF234" s="1"/>
      <c r="TGG234" s="1"/>
      <c r="TGH234" s="1"/>
      <c r="TGI234" s="1"/>
      <c r="TGJ234" s="1"/>
      <c r="TGK234" s="1"/>
      <c r="TGL234" s="1"/>
      <c r="TGM234" s="1"/>
      <c r="TGN234" s="1"/>
      <c r="TGO234" s="1"/>
      <c r="TGP234" s="1"/>
      <c r="TGQ234" s="1"/>
      <c r="TGR234" s="1"/>
      <c r="TGS234" s="1"/>
      <c r="TGT234" s="1"/>
      <c r="TGU234" s="1"/>
      <c r="TGV234" s="1"/>
      <c r="TGW234" s="1"/>
      <c r="TGX234" s="1"/>
      <c r="TGY234" s="1"/>
      <c r="TGZ234" s="1"/>
      <c r="THA234" s="1"/>
      <c r="THB234" s="1"/>
      <c r="THC234" s="1"/>
      <c r="THD234" s="1"/>
      <c r="THE234" s="1"/>
      <c r="THF234" s="1"/>
      <c r="THG234" s="1"/>
      <c r="THH234" s="1"/>
      <c r="THI234" s="1"/>
      <c r="THJ234" s="1"/>
      <c r="THK234" s="1"/>
      <c r="THL234" s="1"/>
      <c r="THM234" s="1"/>
      <c r="THN234" s="1"/>
      <c r="THO234" s="1"/>
      <c r="THP234" s="1"/>
      <c r="THQ234" s="1"/>
      <c r="THR234" s="1"/>
      <c r="THS234" s="1"/>
      <c r="THT234" s="1"/>
      <c r="THU234" s="1"/>
      <c r="THV234" s="1"/>
      <c r="THW234" s="1"/>
      <c r="THX234" s="1"/>
      <c r="THY234" s="1"/>
      <c r="THZ234" s="1"/>
      <c r="TIA234" s="1"/>
      <c r="TIB234" s="1"/>
      <c r="TIC234" s="1"/>
      <c r="TID234" s="1"/>
      <c r="TIE234" s="1"/>
      <c r="TIF234" s="1"/>
      <c r="TIG234" s="1"/>
      <c r="TIH234" s="1"/>
      <c r="TII234" s="1"/>
      <c r="TIJ234" s="1"/>
      <c r="TIK234" s="1"/>
      <c r="TIL234" s="1"/>
      <c r="TIM234" s="1"/>
      <c r="TIN234" s="1"/>
      <c r="TIO234" s="1"/>
      <c r="TIP234" s="1"/>
      <c r="TIQ234" s="1"/>
      <c r="TIR234" s="1"/>
      <c r="TIS234" s="1"/>
      <c r="TIT234" s="1"/>
      <c r="TIU234" s="1"/>
      <c r="TIV234" s="1"/>
      <c r="TIW234" s="1"/>
      <c r="TIX234" s="1"/>
      <c r="TIY234" s="1"/>
      <c r="TIZ234" s="1"/>
      <c r="TJA234" s="1"/>
      <c r="TJB234" s="1"/>
      <c r="TJC234" s="1"/>
      <c r="TJD234" s="1"/>
      <c r="TJE234" s="1"/>
      <c r="TJF234" s="1"/>
      <c r="TJG234" s="1"/>
      <c r="TJH234" s="1"/>
      <c r="TJI234" s="1"/>
      <c r="TJJ234" s="1"/>
      <c r="TJK234" s="1"/>
      <c r="TJL234" s="1"/>
      <c r="TJM234" s="1"/>
      <c r="TJN234" s="1"/>
      <c r="TJO234" s="1"/>
      <c r="TJP234" s="1"/>
      <c r="TJQ234" s="1"/>
      <c r="TJR234" s="1"/>
      <c r="TJS234" s="1"/>
      <c r="TJT234" s="1"/>
      <c r="TJU234" s="1"/>
      <c r="TJV234" s="1"/>
      <c r="TJW234" s="1"/>
      <c r="TJX234" s="1"/>
      <c r="TJY234" s="1"/>
      <c r="TJZ234" s="1"/>
      <c r="TKA234" s="1"/>
      <c r="TKB234" s="1"/>
      <c r="TKC234" s="1"/>
      <c r="TKD234" s="1"/>
      <c r="TKE234" s="1"/>
      <c r="TKF234" s="1"/>
      <c r="TKG234" s="1"/>
      <c r="TKH234" s="1"/>
      <c r="TKI234" s="1"/>
      <c r="TKJ234" s="1"/>
      <c r="TKK234" s="1"/>
      <c r="TKL234" s="1"/>
      <c r="TKM234" s="1"/>
      <c r="TKN234" s="1"/>
      <c r="TKO234" s="1"/>
      <c r="TKP234" s="1"/>
      <c r="TKQ234" s="1"/>
      <c r="TKR234" s="1"/>
      <c r="TKS234" s="1"/>
      <c r="TKT234" s="1"/>
      <c r="TKU234" s="1"/>
      <c r="TKV234" s="1"/>
      <c r="TKW234" s="1"/>
      <c r="TKX234" s="1"/>
      <c r="TKY234" s="1"/>
      <c r="TKZ234" s="1"/>
      <c r="TLA234" s="1"/>
      <c r="TLB234" s="1"/>
      <c r="TLC234" s="1"/>
      <c r="TLD234" s="1"/>
      <c r="TLE234" s="1"/>
      <c r="TLF234" s="1"/>
      <c r="TLG234" s="1"/>
      <c r="TLH234" s="1"/>
      <c r="TLI234" s="1"/>
      <c r="TLJ234" s="1"/>
      <c r="TLK234" s="1"/>
      <c r="TLL234" s="1"/>
      <c r="TLM234" s="1"/>
      <c r="TLN234" s="1"/>
      <c r="TLO234" s="1"/>
      <c r="TLP234" s="1"/>
      <c r="TLQ234" s="1"/>
      <c r="TLR234" s="1"/>
      <c r="TLS234" s="1"/>
      <c r="TLT234" s="1"/>
      <c r="TLU234" s="1"/>
      <c r="TLV234" s="1"/>
      <c r="TLW234" s="1"/>
      <c r="TLX234" s="1"/>
      <c r="TLY234" s="1"/>
      <c r="TLZ234" s="1"/>
      <c r="TMA234" s="1"/>
      <c r="TMB234" s="1"/>
      <c r="TMC234" s="1"/>
      <c r="TMD234" s="1"/>
      <c r="TME234" s="1"/>
      <c r="TMF234" s="1"/>
      <c r="TMG234" s="1"/>
      <c r="TMH234" s="1"/>
      <c r="TMI234" s="1"/>
      <c r="TMJ234" s="1"/>
      <c r="TMK234" s="1"/>
      <c r="TML234" s="1"/>
      <c r="TMM234" s="1"/>
      <c r="TMN234" s="1"/>
      <c r="TMO234" s="1"/>
      <c r="TMP234" s="1"/>
      <c r="TMQ234" s="1"/>
      <c r="TMR234" s="1"/>
      <c r="TMS234" s="1"/>
      <c r="TMT234" s="1"/>
      <c r="TMU234" s="1"/>
      <c r="TMV234" s="1"/>
      <c r="TMW234" s="1"/>
      <c r="TMX234" s="1"/>
      <c r="TMY234" s="1"/>
      <c r="TMZ234" s="1"/>
      <c r="TNA234" s="1"/>
      <c r="TNB234" s="1"/>
      <c r="TNC234" s="1"/>
      <c r="TND234" s="1"/>
      <c r="TNE234" s="1"/>
      <c r="TNF234" s="1"/>
      <c r="TNG234" s="1"/>
      <c r="TNH234" s="1"/>
      <c r="TNI234" s="1"/>
      <c r="TNJ234" s="1"/>
      <c r="TNK234" s="1"/>
      <c r="TNL234" s="1"/>
      <c r="TNM234" s="1"/>
      <c r="TNN234" s="1"/>
      <c r="TNO234" s="1"/>
      <c r="TNP234" s="1"/>
      <c r="TNQ234" s="1"/>
      <c r="TNR234" s="1"/>
      <c r="TNS234" s="1"/>
      <c r="TNT234" s="1"/>
      <c r="TNU234" s="1"/>
      <c r="TNV234" s="1"/>
      <c r="TNW234" s="1"/>
      <c r="TNX234" s="1"/>
      <c r="TNY234" s="1"/>
      <c r="TNZ234" s="1"/>
      <c r="TOA234" s="1"/>
      <c r="TOB234" s="1"/>
      <c r="TOC234" s="1"/>
      <c r="TOD234" s="1"/>
      <c r="TOE234" s="1"/>
      <c r="TOF234" s="1"/>
      <c r="TOG234" s="1"/>
      <c r="TOH234" s="1"/>
      <c r="TOI234" s="1"/>
      <c r="TOJ234" s="1"/>
      <c r="TOK234" s="1"/>
      <c r="TOL234" s="1"/>
      <c r="TOM234" s="1"/>
      <c r="TON234" s="1"/>
      <c r="TOO234" s="1"/>
      <c r="TOP234" s="1"/>
      <c r="TOQ234" s="1"/>
      <c r="TOR234" s="1"/>
      <c r="TOS234" s="1"/>
      <c r="TOT234" s="1"/>
      <c r="TOU234" s="1"/>
      <c r="TOV234" s="1"/>
      <c r="TOW234" s="1"/>
      <c r="TOX234" s="1"/>
      <c r="TOY234" s="1"/>
      <c r="TOZ234" s="1"/>
      <c r="TPA234" s="1"/>
      <c r="TPB234" s="1"/>
      <c r="TPC234" s="1"/>
      <c r="TPD234" s="1"/>
      <c r="TPE234" s="1"/>
      <c r="TPF234" s="1"/>
      <c r="TPG234" s="1"/>
      <c r="TPH234" s="1"/>
      <c r="TPI234" s="1"/>
      <c r="TPJ234" s="1"/>
      <c r="TPK234" s="1"/>
      <c r="TPL234" s="1"/>
      <c r="TPM234" s="1"/>
      <c r="TPN234" s="1"/>
      <c r="TPO234" s="1"/>
      <c r="TPP234" s="1"/>
      <c r="TPQ234" s="1"/>
      <c r="TPR234" s="1"/>
      <c r="TPS234" s="1"/>
      <c r="TPT234" s="1"/>
      <c r="TPU234" s="1"/>
      <c r="TPV234" s="1"/>
      <c r="TPW234" s="1"/>
      <c r="TPX234" s="1"/>
      <c r="TPY234" s="1"/>
      <c r="TPZ234" s="1"/>
      <c r="TQA234" s="1"/>
      <c r="TQB234" s="1"/>
      <c r="TQC234" s="1"/>
      <c r="TQD234" s="1"/>
      <c r="TQE234" s="1"/>
      <c r="TQF234" s="1"/>
      <c r="TQG234" s="1"/>
      <c r="TQH234" s="1"/>
      <c r="TQI234" s="1"/>
      <c r="TQJ234" s="1"/>
      <c r="TQK234" s="1"/>
      <c r="TQL234" s="1"/>
      <c r="TQM234" s="1"/>
      <c r="TQN234" s="1"/>
      <c r="TQO234" s="1"/>
      <c r="TQP234" s="1"/>
      <c r="TQQ234" s="1"/>
      <c r="TQR234" s="1"/>
      <c r="TQS234" s="1"/>
      <c r="TQT234" s="1"/>
      <c r="TQU234" s="1"/>
      <c r="TQV234" s="1"/>
      <c r="TQW234" s="1"/>
      <c r="TQX234" s="1"/>
      <c r="TQY234" s="1"/>
      <c r="TQZ234" s="1"/>
      <c r="TRA234" s="1"/>
      <c r="TRB234" s="1"/>
      <c r="TRC234" s="1"/>
      <c r="TRD234" s="1"/>
      <c r="TRE234" s="1"/>
      <c r="TRF234" s="1"/>
      <c r="TRG234" s="1"/>
      <c r="TRH234" s="1"/>
      <c r="TRI234" s="1"/>
      <c r="TRJ234" s="1"/>
      <c r="TRK234" s="1"/>
      <c r="TRL234" s="1"/>
      <c r="TRM234" s="1"/>
      <c r="TRN234" s="1"/>
      <c r="TRO234" s="1"/>
      <c r="TRP234" s="1"/>
      <c r="TRQ234" s="1"/>
      <c r="TRR234" s="1"/>
      <c r="TRS234" s="1"/>
      <c r="TRT234" s="1"/>
      <c r="TRU234" s="1"/>
      <c r="TRV234" s="1"/>
      <c r="TRW234" s="1"/>
      <c r="TRX234" s="1"/>
      <c r="TRY234" s="1"/>
      <c r="TRZ234" s="1"/>
      <c r="TSA234" s="1"/>
      <c r="TSB234" s="1"/>
      <c r="TSC234" s="1"/>
      <c r="TSD234" s="1"/>
      <c r="TSE234" s="1"/>
      <c r="TSF234" s="1"/>
      <c r="TSG234" s="1"/>
      <c r="TSH234" s="1"/>
      <c r="TSI234" s="1"/>
      <c r="TSJ234" s="1"/>
      <c r="TSK234" s="1"/>
      <c r="TSL234" s="1"/>
      <c r="TSM234" s="1"/>
      <c r="TSN234" s="1"/>
      <c r="TSO234" s="1"/>
      <c r="TSP234" s="1"/>
      <c r="TSQ234" s="1"/>
      <c r="TSR234" s="1"/>
      <c r="TSS234" s="1"/>
      <c r="TST234" s="1"/>
      <c r="TSU234" s="1"/>
      <c r="TSV234" s="1"/>
      <c r="TSW234" s="1"/>
      <c r="TSX234" s="1"/>
      <c r="TSY234" s="1"/>
      <c r="TSZ234" s="1"/>
      <c r="TTA234" s="1"/>
      <c r="TTB234" s="1"/>
      <c r="TTC234" s="1"/>
      <c r="TTD234" s="1"/>
      <c r="TTE234" s="1"/>
      <c r="TTF234" s="1"/>
      <c r="TTG234" s="1"/>
      <c r="TTH234" s="1"/>
      <c r="TTI234" s="1"/>
      <c r="TTJ234" s="1"/>
      <c r="TTK234" s="1"/>
      <c r="TTL234" s="1"/>
      <c r="TTM234" s="1"/>
      <c r="TTN234" s="1"/>
      <c r="TTO234" s="1"/>
      <c r="TTP234" s="1"/>
      <c r="TTQ234" s="1"/>
      <c r="TTR234" s="1"/>
      <c r="TTS234" s="1"/>
      <c r="TTT234" s="1"/>
      <c r="TTU234" s="1"/>
      <c r="TTV234" s="1"/>
      <c r="TTW234" s="1"/>
      <c r="TTX234" s="1"/>
      <c r="TTY234" s="1"/>
      <c r="TTZ234" s="1"/>
      <c r="TUA234" s="1"/>
      <c r="TUB234" s="1"/>
      <c r="TUC234" s="1"/>
      <c r="TUD234" s="1"/>
      <c r="TUE234" s="1"/>
      <c r="TUF234" s="1"/>
      <c r="TUG234" s="1"/>
      <c r="TUH234" s="1"/>
      <c r="TUI234" s="1"/>
      <c r="TUJ234" s="1"/>
      <c r="TUK234" s="1"/>
      <c r="TUL234" s="1"/>
      <c r="TUM234" s="1"/>
      <c r="TUN234" s="1"/>
      <c r="TUO234" s="1"/>
      <c r="TUP234" s="1"/>
      <c r="TUQ234" s="1"/>
      <c r="TUR234" s="1"/>
      <c r="TUS234" s="1"/>
      <c r="TUT234" s="1"/>
      <c r="TUU234" s="1"/>
      <c r="TUV234" s="1"/>
      <c r="TUW234" s="1"/>
      <c r="TUX234" s="1"/>
      <c r="TUY234" s="1"/>
      <c r="TUZ234" s="1"/>
      <c r="TVA234" s="1"/>
      <c r="TVB234" s="1"/>
      <c r="TVC234" s="1"/>
      <c r="TVD234" s="1"/>
      <c r="TVE234" s="1"/>
      <c r="TVF234" s="1"/>
      <c r="TVG234" s="1"/>
      <c r="TVH234" s="1"/>
      <c r="TVI234" s="1"/>
      <c r="TVJ234" s="1"/>
      <c r="TVK234" s="1"/>
      <c r="TVL234" s="1"/>
      <c r="TVM234" s="1"/>
      <c r="TVN234" s="1"/>
      <c r="TVO234" s="1"/>
      <c r="TVP234" s="1"/>
      <c r="TVQ234" s="1"/>
      <c r="TVR234" s="1"/>
      <c r="TVS234" s="1"/>
      <c r="TVT234" s="1"/>
      <c r="TVU234" s="1"/>
      <c r="TVV234" s="1"/>
      <c r="TVW234" s="1"/>
      <c r="TVX234" s="1"/>
      <c r="TVY234" s="1"/>
      <c r="TVZ234" s="1"/>
      <c r="TWA234" s="1"/>
      <c r="TWB234" s="1"/>
      <c r="TWC234" s="1"/>
      <c r="TWD234" s="1"/>
      <c r="TWE234" s="1"/>
      <c r="TWF234" s="1"/>
      <c r="TWG234" s="1"/>
      <c r="TWH234" s="1"/>
      <c r="TWI234" s="1"/>
      <c r="TWJ234" s="1"/>
      <c r="TWK234" s="1"/>
      <c r="TWL234" s="1"/>
      <c r="TWM234" s="1"/>
      <c r="TWN234" s="1"/>
      <c r="TWO234" s="1"/>
      <c r="TWP234" s="1"/>
      <c r="TWQ234" s="1"/>
      <c r="TWR234" s="1"/>
      <c r="TWS234" s="1"/>
      <c r="TWT234" s="1"/>
      <c r="TWU234" s="1"/>
      <c r="TWV234" s="1"/>
      <c r="TWW234" s="1"/>
      <c r="TWX234" s="1"/>
      <c r="TWY234" s="1"/>
      <c r="TWZ234" s="1"/>
      <c r="TXA234" s="1"/>
      <c r="TXB234" s="1"/>
      <c r="TXC234" s="1"/>
      <c r="TXD234" s="1"/>
      <c r="TXE234" s="1"/>
      <c r="TXF234" s="1"/>
      <c r="TXG234" s="1"/>
      <c r="TXH234" s="1"/>
      <c r="TXI234" s="1"/>
      <c r="TXJ234" s="1"/>
      <c r="TXK234" s="1"/>
      <c r="TXL234" s="1"/>
      <c r="TXM234" s="1"/>
      <c r="TXN234" s="1"/>
      <c r="TXO234" s="1"/>
      <c r="TXP234" s="1"/>
      <c r="TXQ234" s="1"/>
      <c r="TXR234" s="1"/>
      <c r="TXS234" s="1"/>
      <c r="TXT234" s="1"/>
      <c r="TXU234" s="1"/>
      <c r="TXV234" s="1"/>
      <c r="TXW234" s="1"/>
      <c r="TXX234" s="1"/>
      <c r="TXY234" s="1"/>
      <c r="TXZ234" s="1"/>
      <c r="TYA234" s="1"/>
      <c r="TYB234" s="1"/>
      <c r="TYC234" s="1"/>
      <c r="TYD234" s="1"/>
      <c r="TYE234" s="1"/>
      <c r="TYF234" s="1"/>
      <c r="TYG234" s="1"/>
      <c r="TYH234" s="1"/>
      <c r="TYI234" s="1"/>
      <c r="TYJ234" s="1"/>
      <c r="TYK234" s="1"/>
      <c r="TYL234" s="1"/>
      <c r="TYM234" s="1"/>
      <c r="TYN234" s="1"/>
      <c r="TYO234" s="1"/>
      <c r="TYP234" s="1"/>
      <c r="TYQ234" s="1"/>
      <c r="TYR234" s="1"/>
      <c r="TYS234" s="1"/>
      <c r="TYT234" s="1"/>
      <c r="TYU234" s="1"/>
      <c r="TYV234" s="1"/>
      <c r="TYW234" s="1"/>
      <c r="TYX234" s="1"/>
      <c r="TYY234" s="1"/>
      <c r="TYZ234" s="1"/>
      <c r="TZA234" s="1"/>
      <c r="TZB234" s="1"/>
      <c r="TZC234" s="1"/>
      <c r="TZD234" s="1"/>
      <c r="TZE234" s="1"/>
      <c r="TZF234" s="1"/>
      <c r="TZG234" s="1"/>
      <c r="TZH234" s="1"/>
      <c r="TZI234" s="1"/>
      <c r="TZJ234" s="1"/>
      <c r="TZK234" s="1"/>
      <c r="TZL234" s="1"/>
      <c r="TZM234" s="1"/>
      <c r="TZN234" s="1"/>
      <c r="TZO234" s="1"/>
      <c r="TZP234" s="1"/>
      <c r="TZQ234" s="1"/>
      <c r="TZR234" s="1"/>
      <c r="TZS234" s="1"/>
      <c r="TZT234" s="1"/>
      <c r="TZU234" s="1"/>
      <c r="TZV234" s="1"/>
      <c r="TZW234" s="1"/>
      <c r="TZX234" s="1"/>
      <c r="TZY234" s="1"/>
      <c r="TZZ234" s="1"/>
      <c r="UAA234" s="1"/>
      <c r="UAB234" s="1"/>
      <c r="UAC234" s="1"/>
      <c r="UAD234" s="1"/>
      <c r="UAE234" s="1"/>
      <c r="UAF234" s="1"/>
      <c r="UAG234" s="1"/>
      <c r="UAH234" s="1"/>
      <c r="UAI234" s="1"/>
      <c r="UAJ234" s="1"/>
      <c r="UAK234" s="1"/>
      <c r="UAL234" s="1"/>
      <c r="UAM234" s="1"/>
      <c r="UAN234" s="1"/>
      <c r="UAO234" s="1"/>
      <c r="UAP234" s="1"/>
      <c r="UAQ234" s="1"/>
      <c r="UAR234" s="1"/>
      <c r="UAS234" s="1"/>
      <c r="UAT234" s="1"/>
      <c r="UAU234" s="1"/>
      <c r="UAV234" s="1"/>
      <c r="UAW234" s="1"/>
      <c r="UAX234" s="1"/>
      <c r="UAY234" s="1"/>
      <c r="UAZ234" s="1"/>
      <c r="UBA234" s="1"/>
      <c r="UBB234" s="1"/>
      <c r="UBC234" s="1"/>
      <c r="UBD234" s="1"/>
      <c r="UBE234" s="1"/>
      <c r="UBF234" s="1"/>
      <c r="UBG234" s="1"/>
      <c r="UBH234" s="1"/>
      <c r="UBI234" s="1"/>
      <c r="UBJ234" s="1"/>
      <c r="UBK234" s="1"/>
      <c r="UBL234" s="1"/>
      <c r="UBM234" s="1"/>
      <c r="UBN234" s="1"/>
      <c r="UBO234" s="1"/>
      <c r="UBP234" s="1"/>
      <c r="UBQ234" s="1"/>
      <c r="UBR234" s="1"/>
      <c r="UBS234" s="1"/>
      <c r="UBT234" s="1"/>
      <c r="UBU234" s="1"/>
      <c r="UBV234" s="1"/>
      <c r="UBW234" s="1"/>
      <c r="UBX234" s="1"/>
      <c r="UBY234" s="1"/>
      <c r="UBZ234" s="1"/>
      <c r="UCA234" s="1"/>
      <c r="UCB234" s="1"/>
      <c r="UCC234" s="1"/>
      <c r="UCD234" s="1"/>
      <c r="UCE234" s="1"/>
      <c r="UCF234" s="1"/>
      <c r="UCG234" s="1"/>
      <c r="UCH234" s="1"/>
      <c r="UCI234" s="1"/>
      <c r="UCJ234" s="1"/>
      <c r="UCK234" s="1"/>
      <c r="UCL234" s="1"/>
      <c r="UCM234" s="1"/>
      <c r="UCN234" s="1"/>
      <c r="UCO234" s="1"/>
      <c r="UCP234" s="1"/>
      <c r="UCQ234" s="1"/>
      <c r="UCR234" s="1"/>
      <c r="UCS234" s="1"/>
      <c r="UCT234" s="1"/>
      <c r="UCU234" s="1"/>
      <c r="UCV234" s="1"/>
      <c r="UCW234" s="1"/>
      <c r="UCX234" s="1"/>
      <c r="UCY234" s="1"/>
      <c r="UCZ234" s="1"/>
      <c r="UDA234" s="1"/>
      <c r="UDB234" s="1"/>
      <c r="UDC234" s="1"/>
      <c r="UDD234" s="1"/>
      <c r="UDE234" s="1"/>
      <c r="UDF234" s="1"/>
      <c r="UDG234" s="1"/>
      <c r="UDH234" s="1"/>
      <c r="UDI234" s="1"/>
      <c r="UDJ234" s="1"/>
      <c r="UDK234" s="1"/>
      <c r="UDL234" s="1"/>
      <c r="UDM234" s="1"/>
      <c r="UDN234" s="1"/>
      <c r="UDO234" s="1"/>
      <c r="UDP234" s="1"/>
      <c r="UDQ234" s="1"/>
      <c r="UDR234" s="1"/>
      <c r="UDS234" s="1"/>
      <c r="UDT234" s="1"/>
      <c r="UDU234" s="1"/>
      <c r="UDV234" s="1"/>
      <c r="UDW234" s="1"/>
      <c r="UDX234" s="1"/>
      <c r="UDY234" s="1"/>
      <c r="UDZ234" s="1"/>
      <c r="UEA234" s="1"/>
      <c r="UEB234" s="1"/>
      <c r="UEC234" s="1"/>
      <c r="UED234" s="1"/>
      <c r="UEE234" s="1"/>
      <c r="UEF234" s="1"/>
      <c r="UEG234" s="1"/>
      <c r="UEH234" s="1"/>
      <c r="UEI234" s="1"/>
      <c r="UEJ234" s="1"/>
      <c r="UEK234" s="1"/>
      <c r="UEL234" s="1"/>
      <c r="UEM234" s="1"/>
      <c r="UEN234" s="1"/>
      <c r="UEO234" s="1"/>
      <c r="UEP234" s="1"/>
      <c r="UEQ234" s="1"/>
      <c r="UER234" s="1"/>
      <c r="UES234" s="1"/>
      <c r="UET234" s="1"/>
      <c r="UEU234" s="1"/>
      <c r="UEV234" s="1"/>
      <c r="UEW234" s="1"/>
      <c r="UEX234" s="1"/>
      <c r="UEY234" s="1"/>
      <c r="UEZ234" s="1"/>
      <c r="UFA234" s="1"/>
      <c r="UFB234" s="1"/>
      <c r="UFC234" s="1"/>
      <c r="UFD234" s="1"/>
      <c r="UFE234" s="1"/>
      <c r="UFF234" s="1"/>
      <c r="UFG234" s="1"/>
      <c r="UFH234" s="1"/>
      <c r="UFI234" s="1"/>
      <c r="UFJ234" s="1"/>
      <c r="UFK234" s="1"/>
      <c r="UFL234" s="1"/>
      <c r="UFM234" s="1"/>
      <c r="UFN234" s="1"/>
      <c r="UFO234" s="1"/>
      <c r="UFP234" s="1"/>
      <c r="UFQ234" s="1"/>
      <c r="UFR234" s="1"/>
      <c r="UFS234" s="1"/>
      <c r="UFT234" s="1"/>
      <c r="UFU234" s="1"/>
      <c r="UFV234" s="1"/>
      <c r="UFW234" s="1"/>
      <c r="UFX234" s="1"/>
      <c r="UFY234" s="1"/>
      <c r="UFZ234" s="1"/>
      <c r="UGA234" s="1"/>
      <c r="UGB234" s="1"/>
      <c r="UGC234" s="1"/>
      <c r="UGD234" s="1"/>
      <c r="UGE234" s="1"/>
      <c r="UGF234" s="1"/>
      <c r="UGG234" s="1"/>
      <c r="UGH234" s="1"/>
      <c r="UGI234" s="1"/>
      <c r="UGJ234" s="1"/>
      <c r="UGK234" s="1"/>
      <c r="UGL234" s="1"/>
      <c r="UGM234" s="1"/>
      <c r="UGN234" s="1"/>
      <c r="UGO234" s="1"/>
      <c r="UGP234" s="1"/>
      <c r="UGQ234" s="1"/>
      <c r="UGR234" s="1"/>
      <c r="UGS234" s="1"/>
      <c r="UGT234" s="1"/>
      <c r="UGU234" s="1"/>
      <c r="UGV234" s="1"/>
      <c r="UGW234" s="1"/>
      <c r="UGX234" s="1"/>
      <c r="UGY234" s="1"/>
      <c r="UGZ234" s="1"/>
      <c r="UHA234" s="1"/>
      <c r="UHB234" s="1"/>
      <c r="UHC234" s="1"/>
      <c r="UHD234" s="1"/>
      <c r="UHE234" s="1"/>
      <c r="UHF234" s="1"/>
      <c r="UHG234" s="1"/>
      <c r="UHH234" s="1"/>
      <c r="UHI234" s="1"/>
      <c r="UHJ234" s="1"/>
      <c r="UHK234" s="1"/>
      <c r="UHL234" s="1"/>
      <c r="UHM234" s="1"/>
      <c r="UHN234" s="1"/>
      <c r="UHO234" s="1"/>
      <c r="UHP234" s="1"/>
      <c r="UHQ234" s="1"/>
      <c r="UHR234" s="1"/>
      <c r="UHS234" s="1"/>
      <c r="UHT234" s="1"/>
      <c r="UHU234" s="1"/>
      <c r="UHV234" s="1"/>
      <c r="UHW234" s="1"/>
      <c r="UHX234" s="1"/>
      <c r="UHY234" s="1"/>
      <c r="UHZ234" s="1"/>
      <c r="UIA234" s="1"/>
      <c r="UIB234" s="1"/>
      <c r="UIC234" s="1"/>
      <c r="UID234" s="1"/>
      <c r="UIE234" s="1"/>
      <c r="UIF234" s="1"/>
      <c r="UIG234" s="1"/>
      <c r="UIH234" s="1"/>
      <c r="UII234" s="1"/>
      <c r="UIJ234" s="1"/>
      <c r="UIK234" s="1"/>
      <c r="UIL234" s="1"/>
      <c r="UIM234" s="1"/>
      <c r="UIN234" s="1"/>
      <c r="UIO234" s="1"/>
      <c r="UIP234" s="1"/>
      <c r="UIQ234" s="1"/>
      <c r="UIR234" s="1"/>
      <c r="UIS234" s="1"/>
      <c r="UIT234" s="1"/>
      <c r="UIU234" s="1"/>
      <c r="UIV234" s="1"/>
      <c r="UIW234" s="1"/>
      <c r="UIX234" s="1"/>
      <c r="UIY234" s="1"/>
      <c r="UIZ234" s="1"/>
      <c r="UJA234" s="1"/>
      <c r="UJB234" s="1"/>
      <c r="UJC234" s="1"/>
      <c r="UJD234" s="1"/>
      <c r="UJE234" s="1"/>
      <c r="UJF234" s="1"/>
      <c r="UJG234" s="1"/>
      <c r="UJH234" s="1"/>
      <c r="UJI234" s="1"/>
      <c r="UJJ234" s="1"/>
      <c r="UJK234" s="1"/>
      <c r="UJL234" s="1"/>
      <c r="UJM234" s="1"/>
      <c r="UJN234" s="1"/>
      <c r="UJO234" s="1"/>
      <c r="UJP234" s="1"/>
      <c r="UJQ234" s="1"/>
      <c r="UJR234" s="1"/>
      <c r="UJS234" s="1"/>
      <c r="UJT234" s="1"/>
      <c r="UJU234" s="1"/>
      <c r="UJV234" s="1"/>
      <c r="UJW234" s="1"/>
      <c r="UJX234" s="1"/>
      <c r="UJY234" s="1"/>
      <c r="UJZ234" s="1"/>
      <c r="UKA234" s="1"/>
      <c r="UKB234" s="1"/>
      <c r="UKC234" s="1"/>
      <c r="UKD234" s="1"/>
      <c r="UKE234" s="1"/>
      <c r="UKF234" s="1"/>
      <c r="UKG234" s="1"/>
      <c r="UKH234" s="1"/>
      <c r="UKI234" s="1"/>
      <c r="UKJ234" s="1"/>
      <c r="UKK234" s="1"/>
      <c r="UKL234" s="1"/>
      <c r="UKM234" s="1"/>
      <c r="UKN234" s="1"/>
      <c r="UKO234" s="1"/>
      <c r="UKP234" s="1"/>
      <c r="UKQ234" s="1"/>
      <c r="UKR234" s="1"/>
      <c r="UKS234" s="1"/>
      <c r="UKT234" s="1"/>
      <c r="UKU234" s="1"/>
      <c r="UKV234" s="1"/>
      <c r="UKW234" s="1"/>
      <c r="UKX234" s="1"/>
      <c r="UKY234" s="1"/>
      <c r="UKZ234" s="1"/>
      <c r="ULA234" s="1"/>
      <c r="ULB234" s="1"/>
      <c r="ULC234" s="1"/>
      <c r="ULD234" s="1"/>
      <c r="ULE234" s="1"/>
      <c r="ULF234" s="1"/>
      <c r="ULG234" s="1"/>
      <c r="ULH234" s="1"/>
      <c r="ULI234" s="1"/>
      <c r="ULJ234" s="1"/>
      <c r="ULK234" s="1"/>
      <c r="ULL234" s="1"/>
      <c r="ULM234" s="1"/>
      <c r="ULN234" s="1"/>
      <c r="ULO234" s="1"/>
      <c r="ULP234" s="1"/>
      <c r="ULQ234" s="1"/>
      <c r="ULR234" s="1"/>
      <c r="ULS234" s="1"/>
      <c r="ULT234" s="1"/>
      <c r="ULU234" s="1"/>
      <c r="ULV234" s="1"/>
      <c r="ULW234" s="1"/>
      <c r="ULX234" s="1"/>
      <c r="ULY234" s="1"/>
      <c r="ULZ234" s="1"/>
      <c r="UMA234" s="1"/>
      <c r="UMB234" s="1"/>
      <c r="UMC234" s="1"/>
      <c r="UMD234" s="1"/>
      <c r="UME234" s="1"/>
      <c r="UMF234" s="1"/>
      <c r="UMG234" s="1"/>
      <c r="UMH234" s="1"/>
      <c r="UMI234" s="1"/>
      <c r="UMJ234" s="1"/>
      <c r="UMK234" s="1"/>
      <c r="UML234" s="1"/>
      <c r="UMM234" s="1"/>
      <c r="UMN234" s="1"/>
      <c r="UMO234" s="1"/>
      <c r="UMP234" s="1"/>
      <c r="UMQ234" s="1"/>
      <c r="UMR234" s="1"/>
      <c r="UMS234" s="1"/>
      <c r="UMT234" s="1"/>
      <c r="UMU234" s="1"/>
      <c r="UMV234" s="1"/>
      <c r="UMW234" s="1"/>
      <c r="UMX234" s="1"/>
      <c r="UMY234" s="1"/>
      <c r="UMZ234" s="1"/>
      <c r="UNA234" s="1"/>
      <c r="UNB234" s="1"/>
      <c r="UNC234" s="1"/>
      <c r="UND234" s="1"/>
      <c r="UNE234" s="1"/>
      <c r="UNF234" s="1"/>
      <c r="UNG234" s="1"/>
      <c r="UNH234" s="1"/>
      <c r="UNI234" s="1"/>
      <c r="UNJ234" s="1"/>
      <c r="UNK234" s="1"/>
      <c r="UNL234" s="1"/>
      <c r="UNM234" s="1"/>
      <c r="UNN234" s="1"/>
      <c r="UNO234" s="1"/>
      <c r="UNP234" s="1"/>
      <c r="UNQ234" s="1"/>
      <c r="UNR234" s="1"/>
      <c r="UNS234" s="1"/>
      <c r="UNT234" s="1"/>
      <c r="UNU234" s="1"/>
      <c r="UNV234" s="1"/>
      <c r="UNW234" s="1"/>
      <c r="UNX234" s="1"/>
      <c r="UNY234" s="1"/>
      <c r="UNZ234" s="1"/>
      <c r="UOA234" s="1"/>
      <c r="UOB234" s="1"/>
      <c r="UOC234" s="1"/>
      <c r="UOD234" s="1"/>
      <c r="UOE234" s="1"/>
      <c r="UOF234" s="1"/>
      <c r="UOG234" s="1"/>
      <c r="UOH234" s="1"/>
      <c r="UOI234" s="1"/>
      <c r="UOJ234" s="1"/>
      <c r="UOK234" s="1"/>
      <c r="UOL234" s="1"/>
      <c r="UOM234" s="1"/>
      <c r="UON234" s="1"/>
      <c r="UOO234" s="1"/>
      <c r="UOP234" s="1"/>
      <c r="UOQ234" s="1"/>
      <c r="UOR234" s="1"/>
      <c r="UOS234" s="1"/>
      <c r="UOT234" s="1"/>
      <c r="UOU234" s="1"/>
      <c r="UOV234" s="1"/>
      <c r="UOW234" s="1"/>
      <c r="UOX234" s="1"/>
      <c r="UOY234" s="1"/>
      <c r="UOZ234" s="1"/>
      <c r="UPA234" s="1"/>
      <c r="UPB234" s="1"/>
      <c r="UPC234" s="1"/>
      <c r="UPD234" s="1"/>
      <c r="UPE234" s="1"/>
      <c r="UPF234" s="1"/>
      <c r="UPG234" s="1"/>
      <c r="UPH234" s="1"/>
      <c r="UPI234" s="1"/>
      <c r="UPJ234" s="1"/>
      <c r="UPK234" s="1"/>
      <c r="UPL234" s="1"/>
      <c r="UPM234" s="1"/>
      <c r="UPN234" s="1"/>
      <c r="UPO234" s="1"/>
      <c r="UPP234" s="1"/>
      <c r="UPQ234" s="1"/>
      <c r="UPR234" s="1"/>
      <c r="UPS234" s="1"/>
      <c r="UPT234" s="1"/>
      <c r="UPU234" s="1"/>
      <c r="UPV234" s="1"/>
      <c r="UPW234" s="1"/>
      <c r="UPX234" s="1"/>
      <c r="UPY234" s="1"/>
      <c r="UPZ234" s="1"/>
      <c r="UQA234" s="1"/>
      <c r="UQB234" s="1"/>
      <c r="UQC234" s="1"/>
      <c r="UQD234" s="1"/>
      <c r="UQE234" s="1"/>
      <c r="UQF234" s="1"/>
      <c r="UQG234" s="1"/>
      <c r="UQH234" s="1"/>
      <c r="UQI234" s="1"/>
      <c r="UQJ234" s="1"/>
      <c r="UQK234" s="1"/>
      <c r="UQL234" s="1"/>
      <c r="UQM234" s="1"/>
      <c r="UQN234" s="1"/>
      <c r="UQO234" s="1"/>
      <c r="UQP234" s="1"/>
      <c r="UQQ234" s="1"/>
      <c r="UQR234" s="1"/>
      <c r="UQS234" s="1"/>
      <c r="UQT234" s="1"/>
      <c r="UQU234" s="1"/>
      <c r="UQV234" s="1"/>
      <c r="UQW234" s="1"/>
      <c r="UQX234" s="1"/>
      <c r="UQY234" s="1"/>
      <c r="UQZ234" s="1"/>
      <c r="URA234" s="1"/>
      <c r="URB234" s="1"/>
      <c r="URC234" s="1"/>
      <c r="URD234" s="1"/>
      <c r="URE234" s="1"/>
      <c r="URF234" s="1"/>
      <c r="URG234" s="1"/>
      <c r="URH234" s="1"/>
      <c r="URI234" s="1"/>
      <c r="URJ234" s="1"/>
      <c r="URK234" s="1"/>
      <c r="URL234" s="1"/>
      <c r="URM234" s="1"/>
      <c r="URN234" s="1"/>
      <c r="URO234" s="1"/>
      <c r="URP234" s="1"/>
      <c r="URQ234" s="1"/>
      <c r="URR234" s="1"/>
      <c r="URS234" s="1"/>
      <c r="URT234" s="1"/>
      <c r="URU234" s="1"/>
      <c r="URV234" s="1"/>
      <c r="URW234" s="1"/>
      <c r="URX234" s="1"/>
      <c r="URY234" s="1"/>
      <c r="URZ234" s="1"/>
      <c r="USA234" s="1"/>
      <c r="USB234" s="1"/>
      <c r="USC234" s="1"/>
      <c r="USD234" s="1"/>
      <c r="USE234" s="1"/>
      <c r="USF234" s="1"/>
      <c r="USG234" s="1"/>
      <c r="USH234" s="1"/>
      <c r="USI234" s="1"/>
      <c r="USJ234" s="1"/>
      <c r="USK234" s="1"/>
      <c r="USL234" s="1"/>
      <c r="USM234" s="1"/>
      <c r="USN234" s="1"/>
      <c r="USO234" s="1"/>
      <c r="USP234" s="1"/>
      <c r="USQ234" s="1"/>
      <c r="USR234" s="1"/>
      <c r="USS234" s="1"/>
      <c r="UST234" s="1"/>
      <c r="USU234" s="1"/>
      <c r="USV234" s="1"/>
      <c r="USW234" s="1"/>
      <c r="USX234" s="1"/>
      <c r="USY234" s="1"/>
      <c r="USZ234" s="1"/>
      <c r="UTA234" s="1"/>
      <c r="UTB234" s="1"/>
      <c r="UTC234" s="1"/>
      <c r="UTD234" s="1"/>
      <c r="UTE234" s="1"/>
      <c r="UTF234" s="1"/>
      <c r="UTG234" s="1"/>
      <c r="UTH234" s="1"/>
      <c r="UTI234" s="1"/>
      <c r="UTJ234" s="1"/>
      <c r="UTK234" s="1"/>
      <c r="UTL234" s="1"/>
      <c r="UTM234" s="1"/>
      <c r="UTN234" s="1"/>
      <c r="UTO234" s="1"/>
      <c r="UTP234" s="1"/>
      <c r="UTQ234" s="1"/>
      <c r="UTR234" s="1"/>
      <c r="UTS234" s="1"/>
      <c r="UTT234" s="1"/>
      <c r="UTU234" s="1"/>
      <c r="UTV234" s="1"/>
      <c r="UTW234" s="1"/>
      <c r="UTX234" s="1"/>
      <c r="UTY234" s="1"/>
      <c r="UTZ234" s="1"/>
      <c r="UUA234" s="1"/>
      <c r="UUB234" s="1"/>
      <c r="UUC234" s="1"/>
      <c r="UUD234" s="1"/>
      <c r="UUE234" s="1"/>
      <c r="UUF234" s="1"/>
      <c r="UUG234" s="1"/>
      <c r="UUH234" s="1"/>
      <c r="UUI234" s="1"/>
      <c r="UUJ234" s="1"/>
      <c r="UUK234" s="1"/>
      <c r="UUL234" s="1"/>
      <c r="UUM234" s="1"/>
      <c r="UUN234" s="1"/>
      <c r="UUO234" s="1"/>
      <c r="UUP234" s="1"/>
      <c r="UUQ234" s="1"/>
      <c r="UUR234" s="1"/>
      <c r="UUS234" s="1"/>
      <c r="UUT234" s="1"/>
      <c r="UUU234" s="1"/>
      <c r="UUV234" s="1"/>
      <c r="UUW234" s="1"/>
      <c r="UUX234" s="1"/>
      <c r="UUY234" s="1"/>
      <c r="UUZ234" s="1"/>
      <c r="UVA234" s="1"/>
      <c r="UVB234" s="1"/>
      <c r="UVC234" s="1"/>
      <c r="UVD234" s="1"/>
      <c r="UVE234" s="1"/>
      <c r="UVF234" s="1"/>
      <c r="UVG234" s="1"/>
      <c r="UVH234" s="1"/>
      <c r="UVI234" s="1"/>
      <c r="UVJ234" s="1"/>
      <c r="UVK234" s="1"/>
      <c r="UVL234" s="1"/>
      <c r="UVM234" s="1"/>
      <c r="UVN234" s="1"/>
      <c r="UVO234" s="1"/>
      <c r="UVP234" s="1"/>
      <c r="UVQ234" s="1"/>
      <c r="UVR234" s="1"/>
      <c r="UVS234" s="1"/>
      <c r="UVT234" s="1"/>
      <c r="UVU234" s="1"/>
      <c r="UVV234" s="1"/>
      <c r="UVW234" s="1"/>
      <c r="UVX234" s="1"/>
      <c r="UVY234" s="1"/>
      <c r="UVZ234" s="1"/>
      <c r="UWA234" s="1"/>
      <c r="UWB234" s="1"/>
      <c r="UWC234" s="1"/>
      <c r="UWD234" s="1"/>
      <c r="UWE234" s="1"/>
      <c r="UWF234" s="1"/>
      <c r="UWG234" s="1"/>
      <c r="UWH234" s="1"/>
      <c r="UWI234" s="1"/>
      <c r="UWJ234" s="1"/>
      <c r="UWK234" s="1"/>
      <c r="UWL234" s="1"/>
      <c r="UWM234" s="1"/>
      <c r="UWN234" s="1"/>
      <c r="UWO234" s="1"/>
      <c r="UWP234" s="1"/>
      <c r="UWQ234" s="1"/>
      <c r="UWR234" s="1"/>
      <c r="UWS234" s="1"/>
      <c r="UWT234" s="1"/>
      <c r="UWU234" s="1"/>
      <c r="UWV234" s="1"/>
      <c r="UWW234" s="1"/>
      <c r="UWX234" s="1"/>
      <c r="UWY234" s="1"/>
      <c r="UWZ234" s="1"/>
      <c r="UXA234" s="1"/>
      <c r="UXB234" s="1"/>
      <c r="UXC234" s="1"/>
      <c r="UXD234" s="1"/>
      <c r="UXE234" s="1"/>
      <c r="UXF234" s="1"/>
      <c r="UXG234" s="1"/>
      <c r="UXH234" s="1"/>
      <c r="UXI234" s="1"/>
      <c r="UXJ234" s="1"/>
      <c r="UXK234" s="1"/>
      <c r="UXL234" s="1"/>
      <c r="UXM234" s="1"/>
      <c r="UXN234" s="1"/>
      <c r="UXO234" s="1"/>
      <c r="UXP234" s="1"/>
      <c r="UXQ234" s="1"/>
      <c r="UXR234" s="1"/>
      <c r="UXS234" s="1"/>
      <c r="UXT234" s="1"/>
      <c r="UXU234" s="1"/>
      <c r="UXV234" s="1"/>
      <c r="UXW234" s="1"/>
      <c r="UXX234" s="1"/>
      <c r="UXY234" s="1"/>
      <c r="UXZ234" s="1"/>
      <c r="UYA234" s="1"/>
      <c r="UYB234" s="1"/>
      <c r="UYC234" s="1"/>
      <c r="UYD234" s="1"/>
      <c r="UYE234" s="1"/>
      <c r="UYF234" s="1"/>
      <c r="UYG234" s="1"/>
      <c r="UYH234" s="1"/>
      <c r="UYI234" s="1"/>
      <c r="UYJ234" s="1"/>
      <c r="UYK234" s="1"/>
      <c r="UYL234" s="1"/>
      <c r="UYM234" s="1"/>
      <c r="UYN234" s="1"/>
      <c r="UYO234" s="1"/>
      <c r="UYP234" s="1"/>
      <c r="UYQ234" s="1"/>
      <c r="UYR234" s="1"/>
      <c r="UYS234" s="1"/>
      <c r="UYT234" s="1"/>
      <c r="UYU234" s="1"/>
      <c r="UYV234" s="1"/>
      <c r="UYW234" s="1"/>
      <c r="UYX234" s="1"/>
      <c r="UYY234" s="1"/>
      <c r="UYZ234" s="1"/>
      <c r="UZA234" s="1"/>
      <c r="UZB234" s="1"/>
      <c r="UZC234" s="1"/>
      <c r="UZD234" s="1"/>
      <c r="UZE234" s="1"/>
      <c r="UZF234" s="1"/>
      <c r="UZG234" s="1"/>
      <c r="UZH234" s="1"/>
      <c r="UZI234" s="1"/>
      <c r="UZJ234" s="1"/>
      <c r="UZK234" s="1"/>
      <c r="UZL234" s="1"/>
      <c r="UZM234" s="1"/>
      <c r="UZN234" s="1"/>
      <c r="UZO234" s="1"/>
      <c r="UZP234" s="1"/>
      <c r="UZQ234" s="1"/>
      <c r="UZR234" s="1"/>
      <c r="UZS234" s="1"/>
      <c r="UZT234" s="1"/>
      <c r="UZU234" s="1"/>
      <c r="UZV234" s="1"/>
      <c r="UZW234" s="1"/>
      <c r="UZX234" s="1"/>
      <c r="UZY234" s="1"/>
      <c r="UZZ234" s="1"/>
      <c r="VAA234" s="1"/>
      <c r="VAB234" s="1"/>
      <c r="VAC234" s="1"/>
      <c r="VAD234" s="1"/>
      <c r="VAE234" s="1"/>
      <c r="VAF234" s="1"/>
      <c r="VAG234" s="1"/>
      <c r="VAH234" s="1"/>
      <c r="VAI234" s="1"/>
      <c r="VAJ234" s="1"/>
      <c r="VAK234" s="1"/>
      <c r="VAL234" s="1"/>
      <c r="VAM234" s="1"/>
      <c r="VAN234" s="1"/>
      <c r="VAO234" s="1"/>
      <c r="VAP234" s="1"/>
      <c r="VAQ234" s="1"/>
      <c r="VAR234" s="1"/>
      <c r="VAS234" s="1"/>
      <c r="VAT234" s="1"/>
      <c r="VAU234" s="1"/>
      <c r="VAV234" s="1"/>
      <c r="VAW234" s="1"/>
      <c r="VAX234" s="1"/>
      <c r="VAY234" s="1"/>
      <c r="VAZ234" s="1"/>
      <c r="VBA234" s="1"/>
      <c r="VBB234" s="1"/>
      <c r="VBC234" s="1"/>
      <c r="VBD234" s="1"/>
      <c r="VBE234" s="1"/>
      <c r="VBF234" s="1"/>
      <c r="VBG234" s="1"/>
      <c r="VBH234" s="1"/>
      <c r="VBI234" s="1"/>
      <c r="VBJ234" s="1"/>
      <c r="VBK234" s="1"/>
      <c r="VBL234" s="1"/>
      <c r="VBM234" s="1"/>
      <c r="VBN234" s="1"/>
      <c r="VBO234" s="1"/>
      <c r="VBP234" s="1"/>
      <c r="VBQ234" s="1"/>
      <c r="VBR234" s="1"/>
      <c r="VBS234" s="1"/>
      <c r="VBT234" s="1"/>
      <c r="VBU234" s="1"/>
      <c r="VBV234" s="1"/>
      <c r="VBW234" s="1"/>
      <c r="VBX234" s="1"/>
      <c r="VBY234" s="1"/>
      <c r="VBZ234" s="1"/>
      <c r="VCA234" s="1"/>
      <c r="VCB234" s="1"/>
      <c r="VCC234" s="1"/>
      <c r="VCD234" s="1"/>
      <c r="VCE234" s="1"/>
      <c r="VCF234" s="1"/>
      <c r="VCG234" s="1"/>
      <c r="VCH234" s="1"/>
      <c r="VCI234" s="1"/>
      <c r="VCJ234" s="1"/>
      <c r="VCK234" s="1"/>
      <c r="VCL234" s="1"/>
      <c r="VCM234" s="1"/>
      <c r="VCN234" s="1"/>
      <c r="VCO234" s="1"/>
      <c r="VCP234" s="1"/>
      <c r="VCQ234" s="1"/>
      <c r="VCR234" s="1"/>
      <c r="VCS234" s="1"/>
      <c r="VCT234" s="1"/>
      <c r="VCU234" s="1"/>
      <c r="VCV234" s="1"/>
      <c r="VCW234" s="1"/>
      <c r="VCX234" s="1"/>
      <c r="VCY234" s="1"/>
      <c r="VCZ234" s="1"/>
      <c r="VDA234" s="1"/>
      <c r="VDB234" s="1"/>
      <c r="VDC234" s="1"/>
      <c r="VDD234" s="1"/>
      <c r="VDE234" s="1"/>
      <c r="VDF234" s="1"/>
      <c r="VDG234" s="1"/>
      <c r="VDH234" s="1"/>
      <c r="VDI234" s="1"/>
      <c r="VDJ234" s="1"/>
      <c r="VDK234" s="1"/>
      <c r="VDL234" s="1"/>
      <c r="VDM234" s="1"/>
      <c r="VDN234" s="1"/>
      <c r="VDO234" s="1"/>
      <c r="VDP234" s="1"/>
      <c r="VDQ234" s="1"/>
      <c r="VDR234" s="1"/>
      <c r="VDS234" s="1"/>
      <c r="VDT234" s="1"/>
      <c r="VDU234" s="1"/>
      <c r="VDV234" s="1"/>
      <c r="VDW234" s="1"/>
      <c r="VDX234" s="1"/>
      <c r="VDY234" s="1"/>
      <c r="VDZ234" s="1"/>
      <c r="VEA234" s="1"/>
      <c r="VEB234" s="1"/>
      <c r="VEC234" s="1"/>
      <c r="VED234" s="1"/>
      <c r="VEE234" s="1"/>
      <c r="VEF234" s="1"/>
      <c r="VEG234" s="1"/>
      <c r="VEH234" s="1"/>
      <c r="VEI234" s="1"/>
      <c r="VEJ234" s="1"/>
      <c r="VEK234" s="1"/>
      <c r="VEL234" s="1"/>
      <c r="VEM234" s="1"/>
      <c r="VEN234" s="1"/>
      <c r="VEO234" s="1"/>
      <c r="VEP234" s="1"/>
      <c r="VEQ234" s="1"/>
      <c r="VER234" s="1"/>
      <c r="VES234" s="1"/>
      <c r="VET234" s="1"/>
      <c r="VEU234" s="1"/>
      <c r="VEV234" s="1"/>
      <c r="VEW234" s="1"/>
      <c r="VEX234" s="1"/>
      <c r="VEY234" s="1"/>
      <c r="VEZ234" s="1"/>
      <c r="VFA234" s="1"/>
      <c r="VFB234" s="1"/>
      <c r="VFC234" s="1"/>
      <c r="VFD234" s="1"/>
      <c r="VFE234" s="1"/>
      <c r="VFF234" s="1"/>
      <c r="VFG234" s="1"/>
      <c r="VFH234" s="1"/>
      <c r="VFI234" s="1"/>
      <c r="VFJ234" s="1"/>
      <c r="VFK234" s="1"/>
      <c r="VFL234" s="1"/>
      <c r="VFM234" s="1"/>
      <c r="VFN234" s="1"/>
      <c r="VFO234" s="1"/>
      <c r="VFP234" s="1"/>
      <c r="VFQ234" s="1"/>
      <c r="VFR234" s="1"/>
      <c r="VFS234" s="1"/>
      <c r="VFT234" s="1"/>
      <c r="VFU234" s="1"/>
      <c r="VFV234" s="1"/>
      <c r="VFW234" s="1"/>
      <c r="VFX234" s="1"/>
      <c r="VFY234" s="1"/>
      <c r="VFZ234" s="1"/>
      <c r="VGA234" s="1"/>
      <c r="VGB234" s="1"/>
      <c r="VGC234" s="1"/>
      <c r="VGD234" s="1"/>
      <c r="VGE234" s="1"/>
      <c r="VGF234" s="1"/>
      <c r="VGG234" s="1"/>
      <c r="VGH234" s="1"/>
      <c r="VGI234" s="1"/>
      <c r="VGJ234" s="1"/>
      <c r="VGK234" s="1"/>
      <c r="VGL234" s="1"/>
      <c r="VGM234" s="1"/>
      <c r="VGN234" s="1"/>
      <c r="VGO234" s="1"/>
      <c r="VGP234" s="1"/>
      <c r="VGQ234" s="1"/>
      <c r="VGR234" s="1"/>
      <c r="VGS234" s="1"/>
      <c r="VGT234" s="1"/>
      <c r="VGU234" s="1"/>
      <c r="VGV234" s="1"/>
      <c r="VGW234" s="1"/>
      <c r="VGX234" s="1"/>
      <c r="VGY234" s="1"/>
      <c r="VGZ234" s="1"/>
      <c r="VHA234" s="1"/>
      <c r="VHB234" s="1"/>
      <c r="VHC234" s="1"/>
      <c r="VHD234" s="1"/>
      <c r="VHE234" s="1"/>
      <c r="VHF234" s="1"/>
      <c r="VHG234" s="1"/>
      <c r="VHH234" s="1"/>
      <c r="VHI234" s="1"/>
      <c r="VHJ234" s="1"/>
      <c r="VHK234" s="1"/>
      <c r="VHL234" s="1"/>
      <c r="VHM234" s="1"/>
      <c r="VHN234" s="1"/>
      <c r="VHO234" s="1"/>
      <c r="VHP234" s="1"/>
      <c r="VHQ234" s="1"/>
      <c r="VHR234" s="1"/>
      <c r="VHS234" s="1"/>
      <c r="VHT234" s="1"/>
      <c r="VHU234" s="1"/>
      <c r="VHV234" s="1"/>
      <c r="VHW234" s="1"/>
      <c r="VHX234" s="1"/>
      <c r="VHY234" s="1"/>
      <c r="VHZ234" s="1"/>
      <c r="VIA234" s="1"/>
      <c r="VIB234" s="1"/>
      <c r="VIC234" s="1"/>
      <c r="VID234" s="1"/>
      <c r="VIE234" s="1"/>
      <c r="VIF234" s="1"/>
      <c r="VIG234" s="1"/>
      <c r="VIH234" s="1"/>
      <c r="VII234" s="1"/>
      <c r="VIJ234" s="1"/>
      <c r="VIK234" s="1"/>
      <c r="VIL234" s="1"/>
      <c r="VIM234" s="1"/>
      <c r="VIN234" s="1"/>
      <c r="VIO234" s="1"/>
      <c r="VIP234" s="1"/>
      <c r="VIQ234" s="1"/>
      <c r="VIR234" s="1"/>
      <c r="VIS234" s="1"/>
      <c r="VIT234" s="1"/>
      <c r="VIU234" s="1"/>
      <c r="VIV234" s="1"/>
      <c r="VIW234" s="1"/>
      <c r="VIX234" s="1"/>
      <c r="VIY234" s="1"/>
      <c r="VIZ234" s="1"/>
      <c r="VJA234" s="1"/>
      <c r="VJB234" s="1"/>
      <c r="VJC234" s="1"/>
      <c r="VJD234" s="1"/>
      <c r="VJE234" s="1"/>
      <c r="VJF234" s="1"/>
      <c r="VJG234" s="1"/>
      <c r="VJH234" s="1"/>
      <c r="VJI234" s="1"/>
      <c r="VJJ234" s="1"/>
      <c r="VJK234" s="1"/>
      <c r="VJL234" s="1"/>
      <c r="VJM234" s="1"/>
      <c r="VJN234" s="1"/>
      <c r="VJO234" s="1"/>
      <c r="VJP234" s="1"/>
      <c r="VJQ234" s="1"/>
      <c r="VJR234" s="1"/>
      <c r="VJS234" s="1"/>
      <c r="VJT234" s="1"/>
      <c r="VJU234" s="1"/>
      <c r="VJV234" s="1"/>
      <c r="VJW234" s="1"/>
      <c r="VJX234" s="1"/>
      <c r="VJY234" s="1"/>
      <c r="VJZ234" s="1"/>
      <c r="VKA234" s="1"/>
      <c r="VKB234" s="1"/>
      <c r="VKC234" s="1"/>
      <c r="VKD234" s="1"/>
      <c r="VKE234" s="1"/>
      <c r="VKF234" s="1"/>
      <c r="VKG234" s="1"/>
      <c r="VKH234" s="1"/>
      <c r="VKI234" s="1"/>
      <c r="VKJ234" s="1"/>
      <c r="VKK234" s="1"/>
      <c r="VKL234" s="1"/>
      <c r="VKM234" s="1"/>
      <c r="VKN234" s="1"/>
      <c r="VKO234" s="1"/>
      <c r="VKP234" s="1"/>
      <c r="VKQ234" s="1"/>
      <c r="VKR234" s="1"/>
      <c r="VKS234" s="1"/>
      <c r="VKT234" s="1"/>
      <c r="VKU234" s="1"/>
      <c r="VKV234" s="1"/>
      <c r="VKW234" s="1"/>
      <c r="VKX234" s="1"/>
      <c r="VKY234" s="1"/>
      <c r="VKZ234" s="1"/>
      <c r="VLA234" s="1"/>
      <c r="VLB234" s="1"/>
      <c r="VLC234" s="1"/>
      <c r="VLD234" s="1"/>
      <c r="VLE234" s="1"/>
      <c r="VLF234" s="1"/>
      <c r="VLG234" s="1"/>
      <c r="VLH234" s="1"/>
      <c r="VLI234" s="1"/>
      <c r="VLJ234" s="1"/>
      <c r="VLK234" s="1"/>
      <c r="VLL234" s="1"/>
      <c r="VLM234" s="1"/>
      <c r="VLN234" s="1"/>
      <c r="VLO234" s="1"/>
      <c r="VLP234" s="1"/>
      <c r="VLQ234" s="1"/>
      <c r="VLR234" s="1"/>
      <c r="VLS234" s="1"/>
      <c r="VLT234" s="1"/>
      <c r="VLU234" s="1"/>
      <c r="VLV234" s="1"/>
      <c r="VLW234" s="1"/>
      <c r="VLX234" s="1"/>
      <c r="VLY234" s="1"/>
      <c r="VLZ234" s="1"/>
      <c r="VMA234" s="1"/>
      <c r="VMB234" s="1"/>
      <c r="VMC234" s="1"/>
      <c r="VMD234" s="1"/>
      <c r="VME234" s="1"/>
      <c r="VMF234" s="1"/>
      <c r="VMG234" s="1"/>
      <c r="VMH234" s="1"/>
      <c r="VMI234" s="1"/>
      <c r="VMJ234" s="1"/>
      <c r="VMK234" s="1"/>
      <c r="VML234" s="1"/>
      <c r="VMM234" s="1"/>
      <c r="VMN234" s="1"/>
      <c r="VMO234" s="1"/>
      <c r="VMP234" s="1"/>
      <c r="VMQ234" s="1"/>
      <c r="VMR234" s="1"/>
      <c r="VMS234" s="1"/>
      <c r="VMT234" s="1"/>
      <c r="VMU234" s="1"/>
      <c r="VMV234" s="1"/>
      <c r="VMW234" s="1"/>
      <c r="VMX234" s="1"/>
      <c r="VMY234" s="1"/>
      <c r="VMZ234" s="1"/>
      <c r="VNA234" s="1"/>
      <c r="VNB234" s="1"/>
      <c r="VNC234" s="1"/>
      <c r="VND234" s="1"/>
      <c r="VNE234" s="1"/>
      <c r="VNF234" s="1"/>
      <c r="VNG234" s="1"/>
      <c r="VNH234" s="1"/>
      <c r="VNI234" s="1"/>
      <c r="VNJ234" s="1"/>
      <c r="VNK234" s="1"/>
      <c r="VNL234" s="1"/>
      <c r="VNM234" s="1"/>
      <c r="VNN234" s="1"/>
      <c r="VNO234" s="1"/>
      <c r="VNP234" s="1"/>
      <c r="VNQ234" s="1"/>
      <c r="VNR234" s="1"/>
      <c r="VNS234" s="1"/>
      <c r="VNT234" s="1"/>
      <c r="VNU234" s="1"/>
      <c r="VNV234" s="1"/>
      <c r="VNW234" s="1"/>
      <c r="VNX234" s="1"/>
      <c r="VNY234" s="1"/>
      <c r="VNZ234" s="1"/>
      <c r="VOA234" s="1"/>
      <c r="VOB234" s="1"/>
      <c r="VOC234" s="1"/>
      <c r="VOD234" s="1"/>
      <c r="VOE234" s="1"/>
      <c r="VOF234" s="1"/>
      <c r="VOG234" s="1"/>
      <c r="VOH234" s="1"/>
      <c r="VOI234" s="1"/>
      <c r="VOJ234" s="1"/>
      <c r="VOK234" s="1"/>
      <c r="VOL234" s="1"/>
      <c r="VOM234" s="1"/>
      <c r="VON234" s="1"/>
      <c r="VOO234" s="1"/>
      <c r="VOP234" s="1"/>
      <c r="VOQ234" s="1"/>
      <c r="VOR234" s="1"/>
      <c r="VOS234" s="1"/>
      <c r="VOT234" s="1"/>
      <c r="VOU234" s="1"/>
      <c r="VOV234" s="1"/>
      <c r="VOW234" s="1"/>
      <c r="VOX234" s="1"/>
      <c r="VOY234" s="1"/>
      <c r="VOZ234" s="1"/>
      <c r="VPA234" s="1"/>
      <c r="VPB234" s="1"/>
      <c r="VPC234" s="1"/>
      <c r="VPD234" s="1"/>
      <c r="VPE234" s="1"/>
      <c r="VPF234" s="1"/>
      <c r="VPG234" s="1"/>
      <c r="VPH234" s="1"/>
      <c r="VPI234" s="1"/>
      <c r="VPJ234" s="1"/>
      <c r="VPK234" s="1"/>
      <c r="VPL234" s="1"/>
      <c r="VPM234" s="1"/>
      <c r="VPN234" s="1"/>
      <c r="VPO234" s="1"/>
      <c r="VPP234" s="1"/>
      <c r="VPQ234" s="1"/>
      <c r="VPR234" s="1"/>
      <c r="VPS234" s="1"/>
      <c r="VPT234" s="1"/>
      <c r="VPU234" s="1"/>
      <c r="VPV234" s="1"/>
      <c r="VPW234" s="1"/>
      <c r="VPX234" s="1"/>
      <c r="VPY234" s="1"/>
      <c r="VPZ234" s="1"/>
      <c r="VQA234" s="1"/>
      <c r="VQB234" s="1"/>
      <c r="VQC234" s="1"/>
      <c r="VQD234" s="1"/>
      <c r="VQE234" s="1"/>
      <c r="VQF234" s="1"/>
      <c r="VQG234" s="1"/>
      <c r="VQH234" s="1"/>
      <c r="VQI234" s="1"/>
      <c r="VQJ234" s="1"/>
      <c r="VQK234" s="1"/>
      <c r="VQL234" s="1"/>
      <c r="VQM234" s="1"/>
      <c r="VQN234" s="1"/>
      <c r="VQO234" s="1"/>
      <c r="VQP234" s="1"/>
      <c r="VQQ234" s="1"/>
      <c r="VQR234" s="1"/>
      <c r="VQS234" s="1"/>
      <c r="VQT234" s="1"/>
      <c r="VQU234" s="1"/>
      <c r="VQV234" s="1"/>
      <c r="VQW234" s="1"/>
      <c r="VQX234" s="1"/>
      <c r="VQY234" s="1"/>
      <c r="VQZ234" s="1"/>
      <c r="VRA234" s="1"/>
      <c r="VRB234" s="1"/>
      <c r="VRC234" s="1"/>
      <c r="VRD234" s="1"/>
      <c r="VRE234" s="1"/>
      <c r="VRF234" s="1"/>
      <c r="VRG234" s="1"/>
      <c r="VRH234" s="1"/>
      <c r="VRI234" s="1"/>
      <c r="VRJ234" s="1"/>
      <c r="VRK234" s="1"/>
      <c r="VRL234" s="1"/>
      <c r="VRM234" s="1"/>
      <c r="VRN234" s="1"/>
      <c r="VRO234" s="1"/>
      <c r="VRP234" s="1"/>
      <c r="VRQ234" s="1"/>
      <c r="VRR234" s="1"/>
      <c r="VRS234" s="1"/>
      <c r="VRT234" s="1"/>
      <c r="VRU234" s="1"/>
      <c r="VRV234" s="1"/>
      <c r="VRW234" s="1"/>
      <c r="VRX234" s="1"/>
      <c r="VRY234" s="1"/>
      <c r="VRZ234" s="1"/>
      <c r="VSA234" s="1"/>
      <c r="VSB234" s="1"/>
      <c r="VSC234" s="1"/>
      <c r="VSD234" s="1"/>
      <c r="VSE234" s="1"/>
      <c r="VSF234" s="1"/>
      <c r="VSG234" s="1"/>
      <c r="VSH234" s="1"/>
      <c r="VSI234" s="1"/>
      <c r="VSJ234" s="1"/>
      <c r="VSK234" s="1"/>
      <c r="VSL234" s="1"/>
      <c r="VSM234" s="1"/>
      <c r="VSN234" s="1"/>
      <c r="VSO234" s="1"/>
      <c r="VSP234" s="1"/>
      <c r="VSQ234" s="1"/>
      <c r="VSR234" s="1"/>
      <c r="VSS234" s="1"/>
      <c r="VST234" s="1"/>
      <c r="VSU234" s="1"/>
      <c r="VSV234" s="1"/>
      <c r="VSW234" s="1"/>
      <c r="VSX234" s="1"/>
      <c r="VSY234" s="1"/>
      <c r="VSZ234" s="1"/>
      <c r="VTA234" s="1"/>
      <c r="VTB234" s="1"/>
      <c r="VTC234" s="1"/>
      <c r="VTD234" s="1"/>
      <c r="VTE234" s="1"/>
      <c r="VTF234" s="1"/>
      <c r="VTG234" s="1"/>
      <c r="VTH234" s="1"/>
      <c r="VTI234" s="1"/>
      <c r="VTJ234" s="1"/>
      <c r="VTK234" s="1"/>
      <c r="VTL234" s="1"/>
      <c r="VTM234" s="1"/>
      <c r="VTN234" s="1"/>
      <c r="VTO234" s="1"/>
      <c r="VTP234" s="1"/>
      <c r="VTQ234" s="1"/>
      <c r="VTR234" s="1"/>
      <c r="VTS234" s="1"/>
      <c r="VTT234" s="1"/>
      <c r="VTU234" s="1"/>
      <c r="VTV234" s="1"/>
      <c r="VTW234" s="1"/>
      <c r="VTX234" s="1"/>
      <c r="VTY234" s="1"/>
      <c r="VTZ234" s="1"/>
      <c r="VUA234" s="1"/>
      <c r="VUB234" s="1"/>
      <c r="VUC234" s="1"/>
      <c r="VUD234" s="1"/>
      <c r="VUE234" s="1"/>
      <c r="VUF234" s="1"/>
      <c r="VUG234" s="1"/>
      <c r="VUH234" s="1"/>
      <c r="VUI234" s="1"/>
      <c r="VUJ234" s="1"/>
      <c r="VUK234" s="1"/>
      <c r="VUL234" s="1"/>
      <c r="VUM234" s="1"/>
      <c r="VUN234" s="1"/>
      <c r="VUO234" s="1"/>
      <c r="VUP234" s="1"/>
      <c r="VUQ234" s="1"/>
      <c r="VUR234" s="1"/>
      <c r="VUS234" s="1"/>
      <c r="VUT234" s="1"/>
      <c r="VUU234" s="1"/>
      <c r="VUV234" s="1"/>
      <c r="VUW234" s="1"/>
      <c r="VUX234" s="1"/>
      <c r="VUY234" s="1"/>
      <c r="VUZ234" s="1"/>
      <c r="VVA234" s="1"/>
      <c r="VVB234" s="1"/>
      <c r="VVC234" s="1"/>
      <c r="VVD234" s="1"/>
      <c r="VVE234" s="1"/>
      <c r="VVF234" s="1"/>
      <c r="VVG234" s="1"/>
      <c r="VVH234" s="1"/>
      <c r="VVI234" s="1"/>
      <c r="VVJ234" s="1"/>
      <c r="VVK234" s="1"/>
      <c r="VVL234" s="1"/>
      <c r="VVM234" s="1"/>
      <c r="VVN234" s="1"/>
      <c r="VVO234" s="1"/>
      <c r="VVP234" s="1"/>
      <c r="VVQ234" s="1"/>
      <c r="VVR234" s="1"/>
      <c r="VVS234" s="1"/>
      <c r="VVT234" s="1"/>
      <c r="VVU234" s="1"/>
      <c r="VVV234" s="1"/>
      <c r="VVW234" s="1"/>
      <c r="VVX234" s="1"/>
      <c r="VVY234" s="1"/>
      <c r="VVZ234" s="1"/>
      <c r="VWA234" s="1"/>
      <c r="VWB234" s="1"/>
      <c r="VWC234" s="1"/>
      <c r="VWD234" s="1"/>
      <c r="VWE234" s="1"/>
      <c r="VWF234" s="1"/>
      <c r="VWG234" s="1"/>
      <c r="VWH234" s="1"/>
      <c r="VWI234" s="1"/>
      <c r="VWJ234" s="1"/>
      <c r="VWK234" s="1"/>
      <c r="VWL234" s="1"/>
      <c r="VWM234" s="1"/>
      <c r="VWN234" s="1"/>
      <c r="VWO234" s="1"/>
      <c r="VWP234" s="1"/>
      <c r="VWQ234" s="1"/>
      <c r="VWR234" s="1"/>
      <c r="VWS234" s="1"/>
      <c r="VWT234" s="1"/>
      <c r="VWU234" s="1"/>
      <c r="VWV234" s="1"/>
      <c r="VWW234" s="1"/>
      <c r="VWX234" s="1"/>
      <c r="VWY234" s="1"/>
      <c r="VWZ234" s="1"/>
      <c r="VXA234" s="1"/>
      <c r="VXB234" s="1"/>
      <c r="VXC234" s="1"/>
      <c r="VXD234" s="1"/>
      <c r="VXE234" s="1"/>
      <c r="VXF234" s="1"/>
      <c r="VXG234" s="1"/>
      <c r="VXH234" s="1"/>
      <c r="VXI234" s="1"/>
      <c r="VXJ234" s="1"/>
      <c r="VXK234" s="1"/>
      <c r="VXL234" s="1"/>
      <c r="VXM234" s="1"/>
      <c r="VXN234" s="1"/>
      <c r="VXO234" s="1"/>
      <c r="VXP234" s="1"/>
      <c r="VXQ234" s="1"/>
      <c r="VXR234" s="1"/>
      <c r="VXS234" s="1"/>
      <c r="VXT234" s="1"/>
      <c r="VXU234" s="1"/>
      <c r="VXV234" s="1"/>
      <c r="VXW234" s="1"/>
      <c r="VXX234" s="1"/>
      <c r="VXY234" s="1"/>
      <c r="VXZ234" s="1"/>
      <c r="VYA234" s="1"/>
      <c r="VYB234" s="1"/>
      <c r="VYC234" s="1"/>
      <c r="VYD234" s="1"/>
      <c r="VYE234" s="1"/>
      <c r="VYF234" s="1"/>
      <c r="VYG234" s="1"/>
      <c r="VYH234" s="1"/>
      <c r="VYI234" s="1"/>
      <c r="VYJ234" s="1"/>
      <c r="VYK234" s="1"/>
      <c r="VYL234" s="1"/>
      <c r="VYM234" s="1"/>
      <c r="VYN234" s="1"/>
      <c r="VYO234" s="1"/>
      <c r="VYP234" s="1"/>
      <c r="VYQ234" s="1"/>
      <c r="VYR234" s="1"/>
      <c r="VYS234" s="1"/>
      <c r="VYT234" s="1"/>
      <c r="VYU234" s="1"/>
      <c r="VYV234" s="1"/>
      <c r="VYW234" s="1"/>
      <c r="VYX234" s="1"/>
      <c r="VYY234" s="1"/>
      <c r="VYZ234" s="1"/>
      <c r="VZA234" s="1"/>
      <c r="VZB234" s="1"/>
      <c r="VZC234" s="1"/>
      <c r="VZD234" s="1"/>
      <c r="VZE234" s="1"/>
      <c r="VZF234" s="1"/>
      <c r="VZG234" s="1"/>
      <c r="VZH234" s="1"/>
      <c r="VZI234" s="1"/>
      <c r="VZJ234" s="1"/>
      <c r="VZK234" s="1"/>
      <c r="VZL234" s="1"/>
      <c r="VZM234" s="1"/>
      <c r="VZN234" s="1"/>
      <c r="VZO234" s="1"/>
      <c r="VZP234" s="1"/>
      <c r="VZQ234" s="1"/>
      <c r="VZR234" s="1"/>
      <c r="VZS234" s="1"/>
      <c r="VZT234" s="1"/>
      <c r="VZU234" s="1"/>
      <c r="VZV234" s="1"/>
      <c r="VZW234" s="1"/>
      <c r="VZX234" s="1"/>
      <c r="VZY234" s="1"/>
      <c r="VZZ234" s="1"/>
      <c r="WAA234" s="1"/>
      <c r="WAB234" s="1"/>
      <c r="WAC234" s="1"/>
      <c r="WAD234" s="1"/>
      <c r="WAE234" s="1"/>
      <c r="WAF234" s="1"/>
      <c r="WAG234" s="1"/>
      <c r="WAH234" s="1"/>
      <c r="WAI234" s="1"/>
      <c r="WAJ234" s="1"/>
      <c r="WAK234" s="1"/>
      <c r="WAL234" s="1"/>
      <c r="WAM234" s="1"/>
      <c r="WAN234" s="1"/>
      <c r="WAO234" s="1"/>
      <c r="WAP234" s="1"/>
      <c r="WAQ234" s="1"/>
      <c r="WAR234" s="1"/>
      <c r="WAS234" s="1"/>
      <c r="WAT234" s="1"/>
      <c r="WAU234" s="1"/>
      <c r="WAV234" s="1"/>
      <c r="WAW234" s="1"/>
      <c r="WAX234" s="1"/>
      <c r="WAY234" s="1"/>
      <c r="WAZ234" s="1"/>
      <c r="WBA234" s="1"/>
      <c r="WBB234" s="1"/>
      <c r="WBC234" s="1"/>
      <c r="WBD234" s="1"/>
      <c r="WBE234" s="1"/>
      <c r="WBF234" s="1"/>
      <c r="WBG234" s="1"/>
      <c r="WBH234" s="1"/>
      <c r="WBI234" s="1"/>
      <c r="WBJ234" s="1"/>
      <c r="WBK234" s="1"/>
      <c r="WBL234" s="1"/>
      <c r="WBM234" s="1"/>
      <c r="WBN234" s="1"/>
      <c r="WBO234" s="1"/>
      <c r="WBP234" s="1"/>
      <c r="WBQ234" s="1"/>
      <c r="WBR234" s="1"/>
      <c r="WBS234" s="1"/>
      <c r="WBT234" s="1"/>
      <c r="WBU234" s="1"/>
      <c r="WBV234" s="1"/>
      <c r="WBW234" s="1"/>
      <c r="WBX234" s="1"/>
      <c r="WBY234" s="1"/>
      <c r="WBZ234" s="1"/>
      <c r="WCA234" s="1"/>
      <c r="WCB234" s="1"/>
      <c r="WCC234" s="1"/>
      <c r="WCD234" s="1"/>
      <c r="WCE234" s="1"/>
      <c r="WCF234" s="1"/>
      <c r="WCG234" s="1"/>
      <c r="WCH234" s="1"/>
      <c r="WCI234" s="1"/>
      <c r="WCJ234" s="1"/>
      <c r="WCK234" s="1"/>
      <c r="WCL234" s="1"/>
      <c r="WCM234" s="1"/>
      <c r="WCN234" s="1"/>
      <c r="WCO234" s="1"/>
      <c r="WCP234" s="1"/>
      <c r="WCQ234" s="1"/>
      <c r="WCR234" s="1"/>
      <c r="WCS234" s="1"/>
      <c r="WCT234" s="1"/>
      <c r="WCU234" s="1"/>
      <c r="WCV234" s="1"/>
      <c r="WCW234" s="1"/>
      <c r="WCX234" s="1"/>
      <c r="WCY234" s="1"/>
      <c r="WCZ234" s="1"/>
      <c r="WDA234" s="1"/>
      <c r="WDB234" s="1"/>
      <c r="WDC234" s="1"/>
      <c r="WDD234" s="1"/>
      <c r="WDE234" s="1"/>
      <c r="WDF234" s="1"/>
      <c r="WDG234" s="1"/>
      <c r="WDH234" s="1"/>
      <c r="WDI234" s="1"/>
      <c r="WDJ234" s="1"/>
      <c r="WDK234" s="1"/>
      <c r="WDL234" s="1"/>
      <c r="WDM234" s="1"/>
      <c r="WDN234" s="1"/>
      <c r="WDO234" s="1"/>
      <c r="WDP234" s="1"/>
      <c r="WDQ234" s="1"/>
      <c r="WDR234" s="1"/>
      <c r="WDS234" s="1"/>
      <c r="WDT234" s="1"/>
      <c r="WDU234" s="1"/>
      <c r="WDV234" s="1"/>
      <c r="WDW234" s="1"/>
      <c r="WDX234" s="1"/>
      <c r="WDY234" s="1"/>
      <c r="WDZ234" s="1"/>
      <c r="WEA234" s="1"/>
      <c r="WEB234" s="1"/>
      <c r="WEC234" s="1"/>
      <c r="WED234" s="1"/>
      <c r="WEE234" s="1"/>
      <c r="WEF234" s="1"/>
      <c r="WEG234" s="1"/>
      <c r="WEH234" s="1"/>
      <c r="WEI234" s="1"/>
      <c r="WEJ234" s="1"/>
      <c r="WEK234" s="1"/>
      <c r="WEL234" s="1"/>
      <c r="WEM234" s="1"/>
      <c r="WEN234" s="1"/>
      <c r="WEO234" s="1"/>
      <c r="WEP234" s="1"/>
      <c r="WEQ234" s="1"/>
      <c r="WER234" s="1"/>
      <c r="WES234" s="1"/>
      <c r="WET234" s="1"/>
      <c r="WEU234" s="1"/>
      <c r="WEV234" s="1"/>
      <c r="WEW234" s="1"/>
      <c r="WEX234" s="1"/>
      <c r="WEY234" s="1"/>
      <c r="WEZ234" s="1"/>
      <c r="WFA234" s="1"/>
      <c r="WFB234" s="1"/>
      <c r="WFC234" s="1"/>
      <c r="WFD234" s="1"/>
      <c r="WFE234" s="1"/>
      <c r="WFF234" s="1"/>
      <c r="WFG234" s="1"/>
      <c r="WFH234" s="1"/>
      <c r="WFI234" s="1"/>
      <c r="WFJ234" s="1"/>
      <c r="WFK234" s="1"/>
      <c r="WFL234" s="1"/>
      <c r="WFM234" s="1"/>
      <c r="WFN234" s="1"/>
      <c r="WFO234" s="1"/>
      <c r="WFP234" s="1"/>
      <c r="WFQ234" s="1"/>
      <c r="WFR234" s="1"/>
      <c r="WFS234" s="1"/>
      <c r="WFT234" s="1"/>
      <c r="WFU234" s="1"/>
      <c r="WFV234" s="1"/>
      <c r="WFW234" s="1"/>
      <c r="WFX234" s="1"/>
      <c r="WFY234" s="1"/>
      <c r="WFZ234" s="1"/>
      <c r="WGA234" s="1"/>
      <c r="WGB234" s="1"/>
      <c r="WGC234" s="1"/>
      <c r="WGD234" s="1"/>
      <c r="WGE234" s="1"/>
      <c r="WGF234" s="1"/>
      <c r="WGG234" s="1"/>
      <c r="WGH234" s="1"/>
      <c r="WGI234" s="1"/>
      <c r="WGJ234" s="1"/>
      <c r="WGK234" s="1"/>
      <c r="WGL234" s="1"/>
      <c r="WGM234" s="1"/>
      <c r="WGN234" s="1"/>
      <c r="WGO234" s="1"/>
      <c r="WGP234" s="1"/>
      <c r="WGQ234" s="1"/>
      <c r="WGR234" s="1"/>
      <c r="WGS234" s="1"/>
      <c r="WGT234" s="1"/>
      <c r="WGU234" s="1"/>
      <c r="WGV234" s="1"/>
      <c r="WGW234" s="1"/>
      <c r="WGX234" s="1"/>
      <c r="WGY234" s="1"/>
      <c r="WGZ234" s="1"/>
      <c r="WHA234" s="1"/>
      <c r="WHB234" s="1"/>
      <c r="WHC234" s="1"/>
      <c r="WHD234" s="1"/>
      <c r="WHE234" s="1"/>
      <c r="WHF234" s="1"/>
      <c r="WHG234" s="1"/>
      <c r="WHH234" s="1"/>
      <c r="WHI234" s="1"/>
      <c r="WHJ234" s="1"/>
      <c r="WHK234" s="1"/>
      <c r="WHL234" s="1"/>
      <c r="WHM234" s="1"/>
      <c r="WHN234" s="1"/>
      <c r="WHO234" s="1"/>
      <c r="WHP234" s="1"/>
      <c r="WHQ234" s="1"/>
      <c r="WHR234" s="1"/>
      <c r="WHS234" s="1"/>
      <c r="WHT234" s="1"/>
      <c r="WHU234" s="1"/>
      <c r="WHV234" s="1"/>
      <c r="WHW234" s="1"/>
      <c r="WHX234" s="1"/>
      <c r="WHY234" s="1"/>
      <c r="WHZ234" s="1"/>
      <c r="WIA234" s="1"/>
      <c r="WIB234" s="1"/>
      <c r="WIC234" s="1"/>
      <c r="WID234" s="1"/>
      <c r="WIE234" s="1"/>
      <c r="WIF234" s="1"/>
      <c r="WIG234" s="1"/>
      <c r="WIH234" s="1"/>
      <c r="WII234" s="1"/>
      <c r="WIJ234" s="1"/>
      <c r="WIK234" s="1"/>
      <c r="WIL234" s="1"/>
      <c r="WIM234" s="1"/>
      <c r="WIN234" s="1"/>
      <c r="WIO234" s="1"/>
      <c r="WIP234" s="1"/>
      <c r="WIQ234" s="1"/>
      <c r="WIR234" s="1"/>
      <c r="WIS234" s="1"/>
      <c r="WIT234" s="1"/>
      <c r="WIU234" s="1"/>
      <c r="WIV234" s="1"/>
      <c r="WIW234" s="1"/>
      <c r="WIX234" s="1"/>
      <c r="WIY234" s="1"/>
      <c r="WIZ234" s="1"/>
      <c r="WJA234" s="1"/>
      <c r="WJB234" s="1"/>
      <c r="WJC234" s="1"/>
      <c r="WJD234" s="1"/>
      <c r="WJE234" s="1"/>
      <c r="WJF234" s="1"/>
      <c r="WJG234" s="1"/>
      <c r="WJH234" s="1"/>
      <c r="WJI234" s="1"/>
      <c r="WJJ234" s="1"/>
      <c r="WJK234" s="1"/>
      <c r="WJL234" s="1"/>
      <c r="WJM234" s="1"/>
      <c r="WJN234" s="1"/>
      <c r="WJO234" s="1"/>
      <c r="WJP234" s="1"/>
      <c r="WJQ234" s="1"/>
      <c r="WJR234" s="1"/>
      <c r="WJS234" s="1"/>
      <c r="WJT234" s="1"/>
      <c r="WJU234" s="1"/>
      <c r="WJV234" s="1"/>
      <c r="WJW234" s="1"/>
      <c r="WJX234" s="1"/>
      <c r="WJY234" s="1"/>
      <c r="WJZ234" s="1"/>
      <c r="WKA234" s="1"/>
      <c r="WKB234" s="1"/>
      <c r="WKC234" s="1"/>
      <c r="WKD234" s="1"/>
      <c r="WKE234" s="1"/>
      <c r="WKF234" s="1"/>
      <c r="WKG234" s="1"/>
      <c r="WKH234" s="1"/>
      <c r="WKI234" s="1"/>
      <c r="WKJ234" s="1"/>
      <c r="WKK234" s="1"/>
      <c r="WKL234" s="1"/>
      <c r="WKM234" s="1"/>
      <c r="WKN234" s="1"/>
      <c r="WKO234" s="1"/>
      <c r="WKP234" s="1"/>
      <c r="WKQ234" s="1"/>
      <c r="WKR234" s="1"/>
      <c r="WKS234" s="1"/>
      <c r="WKT234" s="1"/>
      <c r="WKU234" s="1"/>
      <c r="WKV234" s="1"/>
      <c r="WKW234" s="1"/>
      <c r="WKX234" s="1"/>
      <c r="WKY234" s="1"/>
      <c r="WKZ234" s="1"/>
      <c r="WLA234" s="1"/>
      <c r="WLB234" s="1"/>
      <c r="WLC234" s="1"/>
      <c r="WLD234" s="1"/>
      <c r="WLE234" s="1"/>
      <c r="WLF234" s="1"/>
      <c r="WLG234" s="1"/>
      <c r="WLH234" s="1"/>
      <c r="WLI234" s="1"/>
      <c r="WLJ234" s="1"/>
      <c r="WLK234" s="1"/>
      <c r="WLL234" s="1"/>
      <c r="WLM234" s="1"/>
      <c r="WLN234" s="1"/>
      <c r="WLO234" s="1"/>
      <c r="WLP234" s="1"/>
      <c r="WLQ234" s="1"/>
      <c r="WLR234" s="1"/>
      <c r="WLS234" s="1"/>
      <c r="WLT234" s="1"/>
      <c r="WLU234" s="1"/>
      <c r="WLV234" s="1"/>
      <c r="WLW234" s="1"/>
      <c r="WLX234" s="1"/>
      <c r="WLY234" s="1"/>
      <c r="WLZ234" s="1"/>
      <c r="WMA234" s="1"/>
      <c r="WMB234" s="1"/>
      <c r="WMC234" s="1"/>
      <c r="WMD234" s="1"/>
      <c r="WME234" s="1"/>
      <c r="WMF234" s="1"/>
      <c r="WMG234" s="1"/>
      <c r="WMH234" s="1"/>
      <c r="WMI234" s="1"/>
      <c r="WMJ234" s="1"/>
      <c r="WMK234" s="1"/>
      <c r="WML234" s="1"/>
      <c r="WMM234" s="1"/>
      <c r="WMN234" s="1"/>
      <c r="WMO234" s="1"/>
      <c r="WMP234" s="1"/>
      <c r="WMQ234" s="1"/>
      <c r="WMR234" s="1"/>
      <c r="WMS234" s="1"/>
      <c r="WMT234" s="1"/>
      <c r="WMU234" s="1"/>
      <c r="WMV234" s="1"/>
      <c r="WMW234" s="1"/>
      <c r="WMX234" s="1"/>
      <c r="WMY234" s="1"/>
      <c r="WMZ234" s="1"/>
      <c r="WNA234" s="1"/>
      <c r="WNB234" s="1"/>
      <c r="WNC234" s="1"/>
      <c r="WND234" s="1"/>
      <c r="WNE234" s="1"/>
      <c r="WNF234" s="1"/>
      <c r="WNG234" s="1"/>
      <c r="WNH234" s="1"/>
      <c r="WNI234" s="1"/>
      <c r="WNJ234" s="1"/>
      <c r="WNK234" s="1"/>
      <c r="WNL234" s="1"/>
      <c r="WNM234" s="1"/>
      <c r="WNN234" s="1"/>
      <c r="WNO234" s="1"/>
      <c r="WNP234" s="1"/>
      <c r="WNQ234" s="1"/>
      <c r="WNR234" s="1"/>
      <c r="WNS234" s="1"/>
      <c r="WNT234" s="1"/>
      <c r="WNU234" s="1"/>
      <c r="WNV234" s="1"/>
      <c r="WNW234" s="1"/>
      <c r="WNX234" s="1"/>
      <c r="WNY234" s="1"/>
      <c r="WNZ234" s="1"/>
      <c r="WOA234" s="1"/>
      <c r="WOB234" s="1"/>
      <c r="WOC234" s="1"/>
      <c r="WOD234" s="1"/>
      <c r="WOE234" s="1"/>
      <c r="WOF234" s="1"/>
      <c r="WOG234" s="1"/>
      <c r="WOH234" s="1"/>
      <c r="WOI234" s="1"/>
      <c r="WOJ234" s="1"/>
      <c r="WOK234" s="1"/>
      <c r="WOL234" s="1"/>
      <c r="WOM234" s="1"/>
      <c r="WON234" s="1"/>
      <c r="WOO234" s="1"/>
      <c r="WOP234" s="1"/>
      <c r="WOQ234" s="1"/>
      <c r="WOR234" s="1"/>
      <c r="WOS234" s="1"/>
      <c r="WOT234" s="1"/>
      <c r="WOU234" s="1"/>
      <c r="WOV234" s="1"/>
      <c r="WOW234" s="1"/>
      <c r="WOX234" s="1"/>
      <c r="WOY234" s="1"/>
      <c r="WOZ234" s="1"/>
      <c r="WPA234" s="1"/>
      <c r="WPB234" s="1"/>
      <c r="WPC234" s="1"/>
      <c r="WPD234" s="1"/>
      <c r="WPE234" s="1"/>
      <c r="WPF234" s="1"/>
      <c r="WPG234" s="1"/>
      <c r="WPH234" s="1"/>
      <c r="WPI234" s="1"/>
      <c r="WPJ234" s="1"/>
      <c r="WPK234" s="1"/>
      <c r="WPL234" s="1"/>
      <c r="WPM234" s="1"/>
      <c r="WPN234" s="1"/>
      <c r="WPO234" s="1"/>
      <c r="WPP234" s="1"/>
      <c r="WPQ234" s="1"/>
      <c r="WPR234" s="1"/>
      <c r="WPS234" s="1"/>
      <c r="WPT234" s="1"/>
      <c r="WPU234" s="1"/>
      <c r="WPV234" s="1"/>
      <c r="WPW234" s="1"/>
      <c r="WPX234" s="1"/>
      <c r="WPY234" s="1"/>
      <c r="WPZ234" s="1"/>
      <c r="WQA234" s="1"/>
      <c r="WQB234" s="1"/>
      <c r="WQC234" s="1"/>
      <c r="WQD234" s="1"/>
      <c r="WQE234" s="1"/>
      <c r="WQF234" s="1"/>
      <c r="WQG234" s="1"/>
      <c r="WQH234" s="1"/>
      <c r="WQI234" s="1"/>
      <c r="WQJ234" s="1"/>
      <c r="WQK234" s="1"/>
      <c r="WQL234" s="1"/>
      <c r="WQM234" s="1"/>
      <c r="WQN234" s="1"/>
      <c r="WQO234" s="1"/>
      <c r="WQP234" s="1"/>
      <c r="WQQ234" s="1"/>
      <c r="WQR234" s="1"/>
      <c r="WQS234" s="1"/>
      <c r="WQT234" s="1"/>
      <c r="WQU234" s="1"/>
      <c r="WQV234" s="1"/>
      <c r="WQW234" s="1"/>
      <c r="WQX234" s="1"/>
      <c r="WQY234" s="1"/>
      <c r="WQZ234" s="1"/>
      <c r="WRA234" s="1"/>
      <c r="WRB234" s="1"/>
      <c r="WRC234" s="1"/>
      <c r="WRD234" s="1"/>
      <c r="WRE234" s="1"/>
      <c r="WRF234" s="1"/>
      <c r="WRG234" s="1"/>
      <c r="WRH234" s="1"/>
      <c r="WRI234" s="1"/>
      <c r="WRJ234" s="1"/>
      <c r="WRK234" s="1"/>
      <c r="WRL234" s="1"/>
      <c r="WRM234" s="1"/>
      <c r="WRN234" s="1"/>
      <c r="WRO234" s="1"/>
      <c r="WRP234" s="1"/>
      <c r="WRQ234" s="1"/>
      <c r="WRR234" s="1"/>
      <c r="WRS234" s="1"/>
      <c r="WRT234" s="1"/>
      <c r="WRU234" s="1"/>
      <c r="WRV234" s="1"/>
      <c r="WRW234" s="1"/>
      <c r="WRX234" s="1"/>
      <c r="WRY234" s="1"/>
      <c r="WRZ234" s="1"/>
      <c r="WSA234" s="1"/>
      <c r="WSB234" s="1"/>
      <c r="WSC234" s="1"/>
      <c r="WSD234" s="1"/>
      <c r="WSE234" s="1"/>
      <c r="WSF234" s="1"/>
      <c r="WSG234" s="1"/>
      <c r="WSH234" s="1"/>
      <c r="WSI234" s="1"/>
      <c r="WSJ234" s="1"/>
      <c r="WSK234" s="1"/>
      <c r="WSL234" s="1"/>
      <c r="WSM234" s="1"/>
      <c r="WSN234" s="1"/>
      <c r="WSO234" s="1"/>
      <c r="WSP234" s="1"/>
      <c r="WSQ234" s="1"/>
      <c r="WSR234" s="1"/>
      <c r="WSS234" s="1"/>
      <c r="WST234" s="1"/>
      <c r="WSU234" s="1"/>
      <c r="WSV234" s="1"/>
      <c r="WSW234" s="1"/>
      <c r="WSX234" s="1"/>
      <c r="WSY234" s="1"/>
      <c r="WSZ234" s="1"/>
      <c r="WTA234" s="1"/>
      <c r="WTB234" s="1"/>
      <c r="WTC234" s="1"/>
      <c r="WTD234" s="1"/>
      <c r="WTE234" s="1"/>
      <c r="WTF234" s="1"/>
      <c r="WTG234" s="1"/>
      <c r="WTH234" s="1"/>
      <c r="WTI234" s="1"/>
      <c r="WTJ234" s="1"/>
      <c r="WTK234" s="1"/>
      <c r="WTL234" s="1"/>
      <c r="WTM234" s="1"/>
      <c r="WTN234" s="1"/>
      <c r="WTO234" s="1"/>
      <c r="WTP234" s="1"/>
      <c r="WTQ234" s="1"/>
      <c r="WTR234" s="1"/>
      <c r="WTS234" s="1"/>
      <c r="WTT234" s="1"/>
      <c r="WTU234" s="1"/>
      <c r="WTV234" s="1"/>
      <c r="WTW234" s="1"/>
      <c r="WTX234" s="1"/>
      <c r="WTY234" s="1"/>
      <c r="WTZ234" s="1"/>
      <c r="WUA234" s="1"/>
      <c r="WUB234" s="1"/>
      <c r="WUC234" s="1"/>
      <c r="WUD234" s="1"/>
      <c r="WUE234" s="1"/>
      <c r="WUF234" s="1"/>
      <c r="WUG234" s="1"/>
      <c r="WUH234" s="1"/>
      <c r="WUI234" s="1"/>
      <c r="WUJ234" s="1"/>
      <c r="WUK234" s="1"/>
      <c r="WUL234" s="1"/>
      <c r="WUM234" s="1"/>
      <c r="WUN234" s="1"/>
      <c r="WUO234" s="1"/>
      <c r="WUP234" s="1"/>
      <c r="WUQ234" s="1"/>
      <c r="WUR234" s="1"/>
      <c r="WUS234" s="1"/>
      <c r="WUT234" s="1"/>
      <c r="WUU234" s="1"/>
      <c r="WUV234" s="1"/>
      <c r="WUW234" s="1"/>
      <c r="WUX234" s="1"/>
      <c r="WUY234" s="1"/>
      <c r="WUZ234" s="1"/>
      <c r="WVA234" s="1"/>
      <c r="WVB234" s="1"/>
      <c r="WVC234" s="1"/>
      <c r="WVD234" s="1"/>
      <c r="WVE234" s="1"/>
      <c r="WVF234" s="1"/>
      <c r="WVG234" s="1"/>
      <c r="WVH234" s="1"/>
      <c r="WVI234" s="1"/>
      <c r="WVJ234" s="1"/>
      <c r="WVK234" s="1"/>
      <c r="WVL234" s="1"/>
      <c r="WVM234" s="1"/>
      <c r="WVN234" s="1"/>
      <c r="WVO234" s="1"/>
      <c r="WVP234" s="1"/>
      <c r="WVQ234" s="1"/>
      <c r="WVR234" s="1"/>
      <c r="WVS234" s="1"/>
      <c r="WVT234" s="1"/>
      <c r="WVU234" s="1"/>
      <c r="WVV234" s="1"/>
      <c r="WVW234" s="1"/>
      <c r="WVX234" s="1"/>
      <c r="WVY234" s="1"/>
      <c r="WVZ234" s="1"/>
      <c r="WWA234" s="1"/>
      <c r="WWB234" s="1"/>
      <c r="WWC234" s="1"/>
      <c r="WWD234" s="1"/>
      <c r="WWE234" s="1"/>
      <c r="WWF234" s="1"/>
      <c r="WWG234" s="1"/>
      <c r="WWH234" s="1"/>
      <c r="WWI234" s="1"/>
      <c r="WWJ234" s="1"/>
      <c r="WWK234" s="1"/>
      <c r="WWL234" s="1"/>
      <c r="WWM234" s="1"/>
      <c r="WWN234" s="1"/>
      <c r="WWO234" s="1"/>
      <c r="WWP234" s="1"/>
      <c r="WWQ234" s="1"/>
      <c r="WWR234" s="1"/>
      <c r="WWS234" s="1"/>
      <c r="WWT234" s="1"/>
      <c r="WWU234" s="1"/>
      <c r="WWV234" s="1"/>
      <c r="WWW234" s="1"/>
      <c r="WWX234" s="1"/>
      <c r="WWY234" s="1"/>
      <c r="WWZ234" s="1"/>
      <c r="WXA234" s="1"/>
      <c r="WXB234" s="1"/>
      <c r="WXC234" s="1"/>
      <c r="WXD234" s="1"/>
      <c r="WXE234" s="1"/>
      <c r="WXF234" s="1"/>
      <c r="WXG234" s="1"/>
      <c r="WXH234" s="1"/>
      <c r="WXI234" s="1"/>
      <c r="WXJ234" s="1"/>
      <c r="WXK234" s="1"/>
      <c r="WXL234" s="1"/>
      <c r="WXM234" s="1"/>
      <c r="WXN234" s="1"/>
      <c r="WXO234" s="1"/>
      <c r="WXP234" s="1"/>
      <c r="WXQ234" s="1"/>
      <c r="WXR234" s="1"/>
      <c r="WXS234" s="1"/>
      <c r="WXT234" s="1"/>
      <c r="WXU234" s="1"/>
      <c r="WXV234" s="1"/>
      <c r="WXW234" s="1"/>
      <c r="WXX234" s="1"/>
      <c r="WXY234" s="1"/>
      <c r="WXZ234" s="1"/>
      <c r="WYA234" s="1"/>
      <c r="WYB234" s="1"/>
      <c r="WYC234" s="1"/>
      <c r="WYD234" s="1"/>
      <c r="WYE234" s="1"/>
      <c r="WYF234" s="1"/>
      <c r="WYG234" s="1"/>
      <c r="WYH234" s="1"/>
      <c r="WYI234" s="1"/>
      <c r="WYJ234" s="1"/>
      <c r="WYK234" s="1"/>
      <c r="WYL234" s="1"/>
      <c r="WYM234" s="1"/>
      <c r="WYN234" s="1"/>
      <c r="WYO234" s="1"/>
      <c r="WYP234" s="1"/>
      <c r="WYQ234" s="1"/>
      <c r="WYR234" s="1"/>
      <c r="WYS234" s="1"/>
      <c r="WYT234" s="1"/>
      <c r="WYU234" s="1"/>
      <c r="WYV234" s="1"/>
      <c r="WYW234" s="1"/>
      <c r="WYX234" s="1"/>
      <c r="WYY234" s="1"/>
      <c r="WYZ234" s="1"/>
      <c r="WZA234" s="1"/>
      <c r="WZB234" s="1"/>
      <c r="WZC234" s="1"/>
      <c r="WZD234" s="1"/>
      <c r="WZE234" s="1"/>
      <c r="WZF234" s="1"/>
      <c r="WZG234" s="1"/>
      <c r="WZH234" s="1"/>
      <c r="WZI234" s="1"/>
      <c r="WZJ234" s="1"/>
      <c r="WZK234" s="1"/>
      <c r="WZL234" s="1"/>
      <c r="WZM234" s="1"/>
      <c r="WZN234" s="1"/>
      <c r="WZO234" s="1"/>
      <c r="WZP234" s="1"/>
      <c r="WZQ234" s="1"/>
      <c r="WZR234" s="1"/>
      <c r="WZS234" s="1"/>
      <c r="WZT234" s="1"/>
      <c r="WZU234" s="1"/>
      <c r="WZV234" s="1"/>
      <c r="WZW234" s="1"/>
      <c r="WZX234" s="1"/>
      <c r="WZY234" s="1"/>
      <c r="WZZ234" s="1"/>
      <c r="XAA234" s="1"/>
      <c r="XAB234" s="1"/>
      <c r="XAC234" s="1"/>
      <c r="XAD234" s="1"/>
      <c r="XAE234" s="1"/>
      <c r="XAF234" s="1"/>
      <c r="XAG234" s="1"/>
      <c r="XAH234" s="1"/>
      <c r="XAI234" s="1"/>
      <c r="XAJ234" s="1"/>
      <c r="XAK234" s="1"/>
      <c r="XAL234" s="1"/>
      <c r="XAM234" s="1"/>
      <c r="XAN234" s="1"/>
      <c r="XAO234" s="1"/>
      <c r="XAP234" s="1"/>
      <c r="XAQ234" s="1"/>
      <c r="XAR234" s="1"/>
      <c r="XAS234" s="1"/>
      <c r="XAT234" s="1"/>
      <c r="XAU234" s="1"/>
      <c r="XAV234" s="1"/>
      <c r="XAW234" s="1"/>
      <c r="XAX234" s="1"/>
      <c r="XAY234" s="1"/>
      <c r="XAZ234" s="1"/>
      <c r="XBA234" s="1"/>
      <c r="XBB234" s="1"/>
      <c r="XBC234" s="1"/>
      <c r="XBD234" s="1"/>
      <c r="XBE234" s="1"/>
      <c r="XBF234" s="1"/>
      <c r="XBG234" s="1"/>
      <c r="XBH234" s="1"/>
      <c r="XBI234" s="1"/>
      <c r="XBJ234" s="1"/>
      <c r="XBK234" s="1"/>
      <c r="XBL234" s="1"/>
      <c r="XBM234" s="1"/>
      <c r="XBN234" s="1"/>
      <c r="XBO234" s="1"/>
      <c r="XBP234" s="1"/>
      <c r="XBQ234" s="1"/>
      <c r="XBR234" s="1"/>
      <c r="XBS234" s="1"/>
      <c r="XBT234" s="1"/>
      <c r="XBU234" s="1"/>
      <c r="XBV234" s="1"/>
      <c r="XBW234" s="1"/>
      <c r="XBX234" s="1"/>
      <c r="XBY234" s="1"/>
      <c r="XBZ234" s="1"/>
      <c r="XCA234" s="1"/>
      <c r="XCB234" s="1"/>
      <c r="XCC234" s="1"/>
      <c r="XCD234" s="1"/>
      <c r="XCE234" s="1"/>
      <c r="XCF234" s="1"/>
      <c r="XCG234" s="1"/>
      <c r="XCH234" s="1"/>
      <c r="XCI234" s="1"/>
      <c r="XCJ234" s="1"/>
      <c r="XCK234" s="1"/>
      <c r="XCL234" s="1"/>
      <c r="XCM234" s="1"/>
      <c r="XCN234" s="1"/>
      <c r="XCO234" s="1"/>
      <c r="XCP234" s="1"/>
      <c r="XCQ234" s="1"/>
      <c r="XCR234" s="1"/>
      <c r="XCS234" s="1"/>
      <c r="XCT234" s="1"/>
      <c r="XCU234" s="1"/>
    </row>
    <row r="235" s="1" customFormat="1" ht="15" customHeight="1" spans="1:9">
      <c r="A235" s="10">
        <v>231</v>
      </c>
      <c r="B235" s="10" t="s">
        <v>399</v>
      </c>
      <c r="C235" s="10" t="s">
        <v>508</v>
      </c>
      <c r="D235" s="25" t="s">
        <v>511</v>
      </c>
      <c r="E235" s="25" t="s">
        <v>14</v>
      </c>
      <c r="F235" s="10" t="s">
        <v>512</v>
      </c>
      <c r="G235" s="25">
        <v>500</v>
      </c>
      <c r="H235" s="11" t="s">
        <v>95</v>
      </c>
      <c r="I235" s="15"/>
    </row>
    <row r="236" s="1" customFormat="1" ht="15" customHeight="1" spans="1:9">
      <c r="A236" s="10">
        <v>232</v>
      </c>
      <c r="B236" s="10" t="s">
        <v>399</v>
      </c>
      <c r="C236" s="10" t="s">
        <v>508</v>
      </c>
      <c r="D236" s="25" t="s">
        <v>513</v>
      </c>
      <c r="E236" s="25" t="s">
        <v>14</v>
      </c>
      <c r="F236" s="25" t="s">
        <v>514</v>
      </c>
      <c r="G236" s="25">
        <v>500</v>
      </c>
      <c r="H236" s="11" t="s">
        <v>287</v>
      </c>
      <c r="I236" s="15"/>
    </row>
    <row r="237" s="1" customFormat="1" ht="15" customHeight="1" spans="1:9">
      <c r="A237" s="10">
        <v>233</v>
      </c>
      <c r="B237" s="10" t="s">
        <v>399</v>
      </c>
      <c r="C237" s="10" t="s">
        <v>508</v>
      </c>
      <c r="D237" s="25" t="s">
        <v>515</v>
      </c>
      <c r="E237" s="25" t="s">
        <v>14</v>
      </c>
      <c r="F237" s="10" t="s">
        <v>516</v>
      </c>
      <c r="G237" s="25">
        <v>500</v>
      </c>
      <c r="H237" s="11" t="s">
        <v>287</v>
      </c>
      <c r="I237" s="15"/>
    </row>
    <row r="238" s="1" customFormat="1" ht="15" customHeight="1" spans="1:9">
      <c r="A238" s="10">
        <v>234</v>
      </c>
      <c r="B238" s="10" t="s">
        <v>399</v>
      </c>
      <c r="C238" s="10" t="s">
        <v>508</v>
      </c>
      <c r="D238" s="25" t="s">
        <v>517</v>
      </c>
      <c r="E238" s="25" t="s">
        <v>14</v>
      </c>
      <c r="F238" s="10" t="s">
        <v>514</v>
      </c>
      <c r="G238" s="25">
        <v>500</v>
      </c>
      <c r="H238" s="11" t="s">
        <v>95</v>
      </c>
      <c r="I238" s="15"/>
    </row>
    <row r="239" s="1" customFormat="1" ht="15" customHeight="1" spans="1:9">
      <c r="A239" s="10">
        <v>235</v>
      </c>
      <c r="B239" s="10" t="s">
        <v>399</v>
      </c>
      <c r="C239" s="10" t="s">
        <v>508</v>
      </c>
      <c r="D239" s="25" t="s">
        <v>518</v>
      </c>
      <c r="E239" s="25" t="s">
        <v>14</v>
      </c>
      <c r="F239" s="25" t="s">
        <v>519</v>
      </c>
      <c r="G239" s="25">
        <v>500</v>
      </c>
      <c r="H239" s="11" t="s">
        <v>95</v>
      </c>
      <c r="I239" s="15"/>
    </row>
    <row r="240" s="1" customFormat="1" ht="15" customHeight="1" spans="1:9">
      <c r="A240" s="10">
        <v>236</v>
      </c>
      <c r="B240" s="10" t="s">
        <v>399</v>
      </c>
      <c r="C240" s="10" t="s">
        <v>508</v>
      </c>
      <c r="D240" s="25" t="s">
        <v>520</v>
      </c>
      <c r="E240" s="25" t="s">
        <v>19</v>
      </c>
      <c r="F240" s="10" t="s">
        <v>521</v>
      </c>
      <c r="G240" s="25">
        <v>500</v>
      </c>
      <c r="H240" s="11" t="s">
        <v>95</v>
      </c>
      <c r="I240" s="15"/>
    </row>
    <row r="241" s="2" customFormat="1" ht="15" customHeight="1" spans="1:16323">
      <c r="A241" s="10">
        <v>237</v>
      </c>
      <c r="B241" s="10" t="s">
        <v>399</v>
      </c>
      <c r="C241" s="10" t="s">
        <v>508</v>
      </c>
      <c r="D241" s="25" t="s">
        <v>522</v>
      </c>
      <c r="E241" s="25" t="s">
        <v>14</v>
      </c>
      <c r="F241" s="10" t="s">
        <v>523</v>
      </c>
      <c r="G241" s="10">
        <v>500</v>
      </c>
      <c r="H241" s="11" t="s">
        <v>95</v>
      </c>
      <c r="I241" s="15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  <c r="IY241" s="1"/>
      <c r="IZ241" s="1"/>
      <c r="JA241" s="1"/>
      <c r="JB241" s="1"/>
      <c r="JC241" s="1"/>
      <c r="JD241" s="1"/>
      <c r="JE241" s="1"/>
      <c r="JF241" s="1"/>
      <c r="JG241" s="1"/>
      <c r="JH241" s="1"/>
      <c r="JI241" s="1"/>
      <c r="JJ241" s="1"/>
      <c r="JK241" s="1"/>
      <c r="JL241" s="1"/>
      <c r="JM241" s="1"/>
      <c r="JN241" s="1"/>
      <c r="JO241" s="1"/>
      <c r="JP241" s="1"/>
      <c r="JQ241" s="1"/>
      <c r="JR241" s="1"/>
      <c r="JS241" s="1"/>
      <c r="JT241" s="1"/>
      <c r="JU241" s="1"/>
      <c r="JV241" s="1"/>
      <c r="JW241" s="1"/>
      <c r="JX241" s="1"/>
      <c r="JY241" s="1"/>
      <c r="JZ241" s="1"/>
      <c r="KA241" s="1"/>
      <c r="KB241" s="1"/>
      <c r="KC241" s="1"/>
      <c r="KD241" s="1"/>
      <c r="KE241" s="1"/>
      <c r="KF241" s="1"/>
      <c r="KG241" s="1"/>
      <c r="KH241" s="1"/>
      <c r="KI241" s="1"/>
      <c r="KJ241" s="1"/>
      <c r="KK241" s="1"/>
      <c r="KL241" s="1"/>
      <c r="KM241" s="1"/>
      <c r="KN241" s="1"/>
      <c r="KO241" s="1"/>
      <c r="KP241" s="1"/>
      <c r="KQ241" s="1"/>
      <c r="KR241" s="1"/>
      <c r="KS241" s="1"/>
      <c r="KT241" s="1"/>
      <c r="KU241" s="1"/>
      <c r="KV241" s="1"/>
      <c r="KW241" s="1"/>
      <c r="KX241" s="1"/>
      <c r="KY241" s="1"/>
      <c r="KZ241" s="1"/>
      <c r="LA241" s="1"/>
      <c r="LB241" s="1"/>
      <c r="LC241" s="1"/>
      <c r="LD241" s="1"/>
      <c r="LE241" s="1"/>
      <c r="LF241" s="1"/>
      <c r="LG241" s="1"/>
      <c r="LH241" s="1"/>
      <c r="LI241" s="1"/>
      <c r="LJ241" s="1"/>
      <c r="LK241" s="1"/>
      <c r="LL241" s="1"/>
      <c r="LM241" s="1"/>
      <c r="LN241" s="1"/>
      <c r="LO241" s="1"/>
      <c r="LP241" s="1"/>
      <c r="LQ241" s="1"/>
      <c r="LR241" s="1"/>
      <c r="LS241" s="1"/>
      <c r="LT241" s="1"/>
      <c r="LU241" s="1"/>
      <c r="LV241" s="1"/>
      <c r="LW241" s="1"/>
      <c r="LX241" s="1"/>
      <c r="LY241" s="1"/>
      <c r="LZ241" s="1"/>
      <c r="MA241" s="1"/>
      <c r="MB241" s="1"/>
      <c r="MC241" s="1"/>
      <c r="MD241" s="1"/>
      <c r="ME241" s="1"/>
      <c r="MF241" s="1"/>
      <c r="MG241" s="1"/>
      <c r="MH241" s="1"/>
      <c r="MI241" s="1"/>
      <c r="MJ241" s="1"/>
      <c r="MK241" s="1"/>
      <c r="ML241" s="1"/>
      <c r="MM241" s="1"/>
      <c r="MN241" s="1"/>
      <c r="MO241" s="1"/>
      <c r="MP241" s="1"/>
      <c r="MQ241" s="1"/>
      <c r="MR241" s="1"/>
      <c r="MS241" s="1"/>
      <c r="MT241" s="1"/>
      <c r="MU241" s="1"/>
      <c r="MV241" s="1"/>
      <c r="MW241" s="1"/>
      <c r="MX241" s="1"/>
      <c r="MY241" s="1"/>
      <c r="MZ241" s="1"/>
      <c r="NA241" s="1"/>
      <c r="NB241" s="1"/>
      <c r="NC241" s="1"/>
      <c r="ND241" s="1"/>
      <c r="NE241" s="1"/>
      <c r="NF241" s="1"/>
      <c r="NG241" s="1"/>
      <c r="NH241" s="1"/>
      <c r="NI241" s="1"/>
      <c r="NJ241" s="1"/>
      <c r="NK241" s="1"/>
      <c r="NL241" s="1"/>
      <c r="NM241" s="1"/>
      <c r="NN241" s="1"/>
      <c r="NO241" s="1"/>
      <c r="NP241" s="1"/>
      <c r="NQ241" s="1"/>
      <c r="NR241" s="1"/>
      <c r="NS241" s="1"/>
      <c r="NT241" s="1"/>
      <c r="NU241" s="1"/>
      <c r="NV241" s="1"/>
      <c r="NW241" s="1"/>
      <c r="NX241" s="1"/>
      <c r="NY241" s="1"/>
      <c r="NZ241" s="1"/>
      <c r="OA241" s="1"/>
      <c r="OB241" s="1"/>
      <c r="OC241" s="1"/>
      <c r="OD241" s="1"/>
      <c r="OE241" s="1"/>
      <c r="OF241" s="1"/>
      <c r="OG241" s="1"/>
      <c r="OH241" s="1"/>
      <c r="OI241" s="1"/>
      <c r="OJ241" s="1"/>
      <c r="OK241" s="1"/>
      <c r="OL241" s="1"/>
      <c r="OM241" s="1"/>
      <c r="ON241" s="1"/>
      <c r="OO241" s="1"/>
      <c r="OP241" s="1"/>
      <c r="OQ241" s="1"/>
      <c r="OR241" s="1"/>
      <c r="OS241" s="1"/>
      <c r="OT241" s="1"/>
      <c r="OU241" s="1"/>
      <c r="OV241" s="1"/>
      <c r="OW241" s="1"/>
      <c r="OX241" s="1"/>
      <c r="OY241" s="1"/>
      <c r="OZ241" s="1"/>
      <c r="PA241" s="1"/>
      <c r="PB241" s="1"/>
      <c r="PC241" s="1"/>
      <c r="PD241" s="1"/>
      <c r="PE241" s="1"/>
      <c r="PF241" s="1"/>
      <c r="PG241" s="1"/>
      <c r="PH241" s="1"/>
      <c r="PI241" s="1"/>
      <c r="PJ241" s="1"/>
      <c r="PK241" s="1"/>
      <c r="PL241" s="1"/>
      <c r="PM241" s="1"/>
      <c r="PN241" s="1"/>
      <c r="PO241" s="1"/>
      <c r="PP241" s="1"/>
      <c r="PQ241" s="1"/>
      <c r="PR241" s="1"/>
      <c r="PS241" s="1"/>
      <c r="PT241" s="1"/>
      <c r="PU241" s="1"/>
      <c r="PV241" s="1"/>
      <c r="PW241" s="1"/>
      <c r="PX241" s="1"/>
      <c r="PY241" s="1"/>
      <c r="PZ241" s="1"/>
      <c r="QA241" s="1"/>
      <c r="QB241" s="1"/>
      <c r="QC241" s="1"/>
      <c r="QD241" s="1"/>
      <c r="QE241" s="1"/>
      <c r="QF241" s="1"/>
      <c r="QG241" s="1"/>
      <c r="QH241" s="1"/>
      <c r="QI241" s="1"/>
      <c r="QJ241" s="1"/>
      <c r="QK241" s="1"/>
      <c r="QL241" s="1"/>
      <c r="QM241" s="1"/>
      <c r="QN241" s="1"/>
      <c r="QO241" s="1"/>
      <c r="QP241" s="1"/>
      <c r="QQ241" s="1"/>
      <c r="QR241" s="1"/>
      <c r="QS241" s="1"/>
      <c r="QT241" s="1"/>
      <c r="QU241" s="1"/>
      <c r="QV241" s="1"/>
      <c r="QW241" s="1"/>
      <c r="QX241" s="1"/>
      <c r="QY241" s="1"/>
      <c r="QZ241" s="1"/>
      <c r="RA241" s="1"/>
      <c r="RB241" s="1"/>
      <c r="RC241" s="1"/>
      <c r="RD241" s="1"/>
      <c r="RE241" s="1"/>
      <c r="RF241" s="1"/>
      <c r="RG241" s="1"/>
      <c r="RH241" s="1"/>
      <c r="RI241" s="1"/>
      <c r="RJ241" s="1"/>
      <c r="RK241" s="1"/>
      <c r="RL241" s="1"/>
      <c r="RM241" s="1"/>
      <c r="RN241" s="1"/>
      <c r="RO241" s="1"/>
      <c r="RP241" s="1"/>
      <c r="RQ241" s="1"/>
      <c r="RR241" s="1"/>
      <c r="RS241" s="1"/>
      <c r="RT241" s="1"/>
      <c r="RU241" s="1"/>
      <c r="RV241" s="1"/>
      <c r="RW241" s="1"/>
      <c r="RX241" s="1"/>
      <c r="RY241" s="1"/>
      <c r="RZ241" s="1"/>
      <c r="SA241" s="1"/>
      <c r="SB241" s="1"/>
      <c r="SC241" s="1"/>
      <c r="SD241" s="1"/>
      <c r="SE241" s="1"/>
      <c r="SF241" s="1"/>
      <c r="SG241" s="1"/>
      <c r="SH241" s="1"/>
      <c r="SI241" s="1"/>
      <c r="SJ241" s="1"/>
      <c r="SK241" s="1"/>
      <c r="SL241" s="1"/>
      <c r="SM241" s="1"/>
      <c r="SN241" s="1"/>
      <c r="SO241" s="1"/>
      <c r="SP241" s="1"/>
      <c r="SQ241" s="1"/>
      <c r="SR241" s="1"/>
      <c r="SS241" s="1"/>
      <c r="ST241" s="1"/>
      <c r="SU241" s="1"/>
      <c r="SV241" s="1"/>
      <c r="SW241" s="1"/>
      <c r="SX241" s="1"/>
      <c r="SY241" s="1"/>
      <c r="SZ241" s="1"/>
      <c r="TA241" s="1"/>
      <c r="TB241" s="1"/>
      <c r="TC241" s="1"/>
      <c r="TD241" s="1"/>
      <c r="TE241" s="1"/>
      <c r="TF241" s="1"/>
      <c r="TG241" s="1"/>
      <c r="TH241" s="1"/>
      <c r="TI241" s="1"/>
      <c r="TJ241" s="1"/>
      <c r="TK241" s="1"/>
      <c r="TL241" s="1"/>
      <c r="TM241" s="1"/>
      <c r="TN241" s="1"/>
      <c r="TO241" s="1"/>
      <c r="TP241" s="1"/>
      <c r="TQ241" s="1"/>
      <c r="TR241" s="1"/>
      <c r="TS241" s="1"/>
      <c r="TT241" s="1"/>
      <c r="TU241" s="1"/>
      <c r="TV241" s="1"/>
      <c r="TW241" s="1"/>
      <c r="TX241" s="1"/>
      <c r="TY241" s="1"/>
      <c r="TZ241" s="1"/>
      <c r="UA241" s="1"/>
      <c r="UB241" s="1"/>
      <c r="UC241" s="1"/>
      <c r="UD241" s="1"/>
      <c r="UE241" s="1"/>
      <c r="UF241" s="1"/>
      <c r="UG241" s="1"/>
      <c r="UH241" s="1"/>
      <c r="UI241" s="1"/>
      <c r="UJ241" s="1"/>
      <c r="UK241" s="1"/>
      <c r="UL241" s="1"/>
      <c r="UM241" s="1"/>
      <c r="UN241" s="1"/>
      <c r="UO241" s="1"/>
      <c r="UP241" s="1"/>
      <c r="UQ241" s="1"/>
      <c r="UR241" s="1"/>
      <c r="US241" s="1"/>
      <c r="UT241" s="1"/>
      <c r="UU241" s="1"/>
      <c r="UV241" s="1"/>
      <c r="UW241" s="1"/>
      <c r="UX241" s="1"/>
      <c r="UY241" s="1"/>
      <c r="UZ241" s="1"/>
      <c r="VA241" s="1"/>
      <c r="VB241" s="1"/>
      <c r="VC241" s="1"/>
      <c r="VD241" s="1"/>
      <c r="VE241" s="1"/>
      <c r="VF241" s="1"/>
      <c r="VG241" s="1"/>
      <c r="VH241" s="1"/>
      <c r="VI241" s="1"/>
      <c r="VJ241" s="1"/>
      <c r="VK241" s="1"/>
      <c r="VL241" s="1"/>
      <c r="VM241" s="1"/>
      <c r="VN241" s="1"/>
      <c r="VO241" s="1"/>
      <c r="VP241" s="1"/>
      <c r="VQ241" s="1"/>
      <c r="VR241" s="1"/>
      <c r="VS241" s="1"/>
      <c r="VT241" s="1"/>
      <c r="VU241" s="1"/>
      <c r="VV241" s="1"/>
      <c r="VW241" s="1"/>
      <c r="VX241" s="1"/>
      <c r="VY241" s="1"/>
      <c r="VZ241" s="1"/>
      <c r="WA241" s="1"/>
      <c r="WB241" s="1"/>
      <c r="WC241" s="1"/>
      <c r="WD241" s="1"/>
      <c r="WE241" s="1"/>
      <c r="WF241" s="1"/>
      <c r="WG241" s="1"/>
      <c r="WH241" s="1"/>
      <c r="WI241" s="1"/>
      <c r="WJ241" s="1"/>
      <c r="WK241" s="1"/>
      <c r="WL241" s="1"/>
      <c r="WM241" s="1"/>
      <c r="WN241" s="1"/>
      <c r="WO241" s="1"/>
      <c r="WP241" s="1"/>
      <c r="WQ241" s="1"/>
      <c r="WR241" s="1"/>
      <c r="WS241" s="1"/>
      <c r="WT241" s="1"/>
      <c r="WU241" s="1"/>
      <c r="WV241" s="1"/>
      <c r="WW241" s="1"/>
      <c r="WX241" s="1"/>
      <c r="WY241" s="1"/>
      <c r="WZ241" s="1"/>
      <c r="XA241" s="1"/>
      <c r="XB241" s="1"/>
      <c r="XC241" s="1"/>
      <c r="XD241" s="1"/>
      <c r="XE241" s="1"/>
      <c r="XF241" s="1"/>
      <c r="XG241" s="1"/>
      <c r="XH241" s="1"/>
      <c r="XI241" s="1"/>
      <c r="XJ241" s="1"/>
      <c r="XK241" s="1"/>
      <c r="XL241" s="1"/>
      <c r="XM241" s="1"/>
      <c r="XN241" s="1"/>
      <c r="XO241" s="1"/>
      <c r="XP241" s="1"/>
      <c r="XQ241" s="1"/>
      <c r="XR241" s="1"/>
      <c r="XS241" s="1"/>
      <c r="XT241" s="1"/>
      <c r="XU241" s="1"/>
      <c r="XV241" s="1"/>
      <c r="XW241" s="1"/>
      <c r="XX241" s="1"/>
      <c r="XY241" s="1"/>
      <c r="XZ241" s="1"/>
      <c r="YA241" s="1"/>
      <c r="YB241" s="1"/>
      <c r="YC241" s="1"/>
      <c r="YD241" s="1"/>
      <c r="YE241" s="1"/>
      <c r="YF241" s="1"/>
      <c r="YG241" s="1"/>
      <c r="YH241" s="1"/>
      <c r="YI241" s="1"/>
      <c r="YJ241" s="1"/>
      <c r="YK241" s="1"/>
      <c r="YL241" s="1"/>
      <c r="YM241" s="1"/>
      <c r="YN241" s="1"/>
      <c r="YO241" s="1"/>
      <c r="YP241" s="1"/>
      <c r="YQ241" s="1"/>
      <c r="YR241" s="1"/>
      <c r="YS241" s="1"/>
      <c r="YT241" s="1"/>
      <c r="YU241" s="1"/>
      <c r="YV241" s="1"/>
      <c r="YW241" s="1"/>
      <c r="YX241" s="1"/>
      <c r="YY241" s="1"/>
      <c r="YZ241" s="1"/>
      <c r="ZA241" s="1"/>
      <c r="ZB241" s="1"/>
      <c r="ZC241" s="1"/>
      <c r="ZD241" s="1"/>
      <c r="ZE241" s="1"/>
      <c r="ZF241" s="1"/>
      <c r="ZG241" s="1"/>
      <c r="ZH241" s="1"/>
      <c r="ZI241" s="1"/>
      <c r="ZJ241" s="1"/>
      <c r="ZK241" s="1"/>
      <c r="ZL241" s="1"/>
      <c r="ZM241" s="1"/>
      <c r="ZN241" s="1"/>
      <c r="ZO241" s="1"/>
      <c r="ZP241" s="1"/>
      <c r="ZQ241" s="1"/>
      <c r="ZR241" s="1"/>
      <c r="ZS241" s="1"/>
      <c r="ZT241" s="1"/>
      <c r="ZU241" s="1"/>
      <c r="ZV241" s="1"/>
      <c r="ZW241" s="1"/>
      <c r="ZX241" s="1"/>
      <c r="ZY241" s="1"/>
      <c r="ZZ241" s="1"/>
      <c r="AAA241" s="1"/>
      <c r="AAB241" s="1"/>
      <c r="AAC241" s="1"/>
      <c r="AAD241" s="1"/>
      <c r="AAE241" s="1"/>
      <c r="AAF241" s="1"/>
      <c r="AAG241" s="1"/>
      <c r="AAH241" s="1"/>
      <c r="AAI241" s="1"/>
      <c r="AAJ241" s="1"/>
      <c r="AAK241" s="1"/>
      <c r="AAL241" s="1"/>
      <c r="AAM241" s="1"/>
      <c r="AAN241" s="1"/>
      <c r="AAO241" s="1"/>
      <c r="AAP241" s="1"/>
      <c r="AAQ241" s="1"/>
      <c r="AAR241" s="1"/>
      <c r="AAS241" s="1"/>
      <c r="AAT241" s="1"/>
      <c r="AAU241" s="1"/>
      <c r="AAV241" s="1"/>
      <c r="AAW241" s="1"/>
      <c r="AAX241" s="1"/>
      <c r="AAY241" s="1"/>
      <c r="AAZ241" s="1"/>
      <c r="ABA241" s="1"/>
      <c r="ABB241" s="1"/>
      <c r="ABC241" s="1"/>
      <c r="ABD241" s="1"/>
      <c r="ABE241" s="1"/>
      <c r="ABF241" s="1"/>
      <c r="ABG241" s="1"/>
      <c r="ABH241" s="1"/>
      <c r="ABI241" s="1"/>
      <c r="ABJ241" s="1"/>
      <c r="ABK241" s="1"/>
      <c r="ABL241" s="1"/>
      <c r="ABM241" s="1"/>
      <c r="ABN241" s="1"/>
      <c r="ABO241" s="1"/>
      <c r="ABP241" s="1"/>
      <c r="ABQ241" s="1"/>
      <c r="ABR241" s="1"/>
      <c r="ABS241" s="1"/>
      <c r="ABT241" s="1"/>
      <c r="ABU241" s="1"/>
      <c r="ABV241" s="1"/>
      <c r="ABW241" s="1"/>
      <c r="ABX241" s="1"/>
      <c r="ABY241" s="1"/>
      <c r="ABZ241" s="1"/>
      <c r="ACA241" s="1"/>
      <c r="ACB241" s="1"/>
      <c r="ACC241" s="1"/>
      <c r="ACD241" s="1"/>
      <c r="ACE241" s="1"/>
      <c r="ACF241" s="1"/>
      <c r="ACG241" s="1"/>
      <c r="ACH241" s="1"/>
      <c r="ACI241" s="1"/>
      <c r="ACJ241" s="1"/>
      <c r="ACK241" s="1"/>
      <c r="ACL241" s="1"/>
      <c r="ACM241" s="1"/>
      <c r="ACN241" s="1"/>
      <c r="ACO241" s="1"/>
      <c r="ACP241" s="1"/>
      <c r="ACQ241" s="1"/>
      <c r="ACR241" s="1"/>
      <c r="ACS241" s="1"/>
      <c r="ACT241" s="1"/>
      <c r="ACU241" s="1"/>
      <c r="ACV241" s="1"/>
      <c r="ACW241" s="1"/>
      <c r="ACX241" s="1"/>
      <c r="ACY241" s="1"/>
      <c r="ACZ241" s="1"/>
      <c r="ADA241" s="1"/>
      <c r="ADB241" s="1"/>
      <c r="ADC241" s="1"/>
      <c r="ADD241" s="1"/>
      <c r="ADE241" s="1"/>
      <c r="ADF241" s="1"/>
      <c r="ADG241" s="1"/>
      <c r="ADH241" s="1"/>
      <c r="ADI241" s="1"/>
      <c r="ADJ241" s="1"/>
      <c r="ADK241" s="1"/>
      <c r="ADL241" s="1"/>
      <c r="ADM241" s="1"/>
      <c r="ADN241" s="1"/>
      <c r="ADO241" s="1"/>
      <c r="ADP241" s="1"/>
      <c r="ADQ241" s="1"/>
      <c r="ADR241" s="1"/>
      <c r="ADS241" s="1"/>
      <c r="ADT241" s="1"/>
      <c r="ADU241" s="1"/>
      <c r="ADV241" s="1"/>
      <c r="ADW241" s="1"/>
      <c r="ADX241" s="1"/>
      <c r="ADY241" s="1"/>
      <c r="ADZ241" s="1"/>
      <c r="AEA241" s="1"/>
      <c r="AEB241" s="1"/>
      <c r="AEC241" s="1"/>
      <c r="AED241" s="1"/>
      <c r="AEE241" s="1"/>
      <c r="AEF241" s="1"/>
      <c r="AEG241" s="1"/>
      <c r="AEH241" s="1"/>
      <c r="AEI241" s="1"/>
      <c r="AEJ241" s="1"/>
      <c r="AEK241" s="1"/>
      <c r="AEL241" s="1"/>
      <c r="AEM241" s="1"/>
      <c r="AEN241" s="1"/>
      <c r="AEO241" s="1"/>
      <c r="AEP241" s="1"/>
      <c r="AEQ241" s="1"/>
      <c r="AER241" s="1"/>
      <c r="AES241" s="1"/>
      <c r="AET241" s="1"/>
      <c r="AEU241" s="1"/>
      <c r="AEV241" s="1"/>
      <c r="AEW241" s="1"/>
      <c r="AEX241" s="1"/>
      <c r="AEY241" s="1"/>
      <c r="AEZ241" s="1"/>
      <c r="AFA241" s="1"/>
      <c r="AFB241" s="1"/>
      <c r="AFC241" s="1"/>
      <c r="AFD241" s="1"/>
      <c r="AFE241" s="1"/>
      <c r="AFF241" s="1"/>
      <c r="AFG241" s="1"/>
      <c r="AFH241" s="1"/>
      <c r="AFI241" s="1"/>
      <c r="AFJ241" s="1"/>
      <c r="AFK241" s="1"/>
      <c r="AFL241" s="1"/>
      <c r="AFM241" s="1"/>
      <c r="AFN241" s="1"/>
      <c r="AFO241" s="1"/>
      <c r="AFP241" s="1"/>
      <c r="AFQ241" s="1"/>
      <c r="AFR241" s="1"/>
      <c r="AFS241" s="1"/>
      <c r="AFT241" s="1"/>
      <c r="AFU241" s="1"/>
      <c r="AFV241" s="1"/>
      <c r="AFW241" s="1"/>
      <c r="AFX241" s="1"/>
      <c r="AFY241" s="1"/>
      <c r="AFZ241" s="1"/>
      <c r="AGA241" s="1"/>
      <c r="AGB241" s="1"/>
      <c r="AGC241" s="1"/>
      <c r="AGD241" s="1"/>
      <c r="AGE241" s="1"/>
      <c r="AGF241" s="1"/>
      <c r="AGG241" s="1"/>
      <c r="AGH241" s="1"/>
      <c r="AGI241" s="1"/>
      <c r="AGJ241" s="1"/>
      <c r="AGK241" s="1"/>
      <c r="AGL241" s="1"/>
      <c r="AGM241" s="1"/>
      <c r="AGN241" s="1"/>
      <c r="AGO241" s="1"/>
      <c r="AGP241" s="1"/>
      <c r="AGQ241" s="1"/>
      <c r="AGR241" s="1"/>
      <c r="AGS241" s="1"/>
      <c r="AGT241" s="1"/>
      <c r="AGU241" s="1"/>
      <c r="AGV241" s="1"/>
      <c r="AGW241" s="1"/>
      <c r="AGX241" s="1"/>
      <c r="AGY241" s="1"/>
      <c r="AGZ241" s="1"/>
      <c r="AHA241" s="1"/>
      <c r="AHB241" s="1"/>
      <c r="AHC241" s="1"/>
      <c r="AHD241" s="1"/>
      <c r="AHE241" s="1"/>
      <c r="AHF241" s="1"/>
      <c r="AHG241" s="1"/>
      <c r="AHH241" s="1"/>
      <c r="AHI241" s="1"/>
      <c r="AHJ241" s="1"/>
      <c r="AHK241" s="1"/>
      <c r="AHL241" s="1"/>
      <c r="AHM241" s="1"/>
      <c r="AHN241" s="1"/>
      <c r="AHO241" s="1"/>
      <c r="AHP241" s="1"/>
      <c r="AHQ241" s="1"/>
      <c r="AHR241" s="1"/>
      <c r="AHS241" s="1"/>
      <c r="AHT241" s="1"/>
      <c r="AHU241" s="1"/>
      <c r="AHV241" s="1"/>
      <c r="AHW241" s="1"/>
      <c r="AHX241" s="1"/>
      <c r="AHY241" s="1"/>
      <c r="AHZ241" s="1"/>
      <c r="AIA241" s="1"/>
      <c r="AIB241" s="1"/>
      <c r="AIC241" s="1"/>
      <c r="AID241" s="1"/>
      <c r="AIE241" s="1"/>
      <c r="AIF241" s="1"/>
      <c r="AIG241" s="1"/>
      <c r="AIH241" s="1"/>
      <c r="AII241" s="1"/>
      <c r="AIJ241" s="1"/>
      <c r="AIK241" s="1"/>
      <c r="AIL241" s="1"/>
      <c r="AIM241" s="1"/>
      <c r="AIN241" s="1"/>
      <c r="AIO241" s="1"/>
      <c r="AIP241" s="1"/>
      <c r="AIQ241" s="1"/>
      <c r="AIR241" s="1"/>
      <c r="AIS241" s="1"/>
      <c r="AIT241" s="1"/>
      <c r="AIU241" s="1"/>
      <c r="AIV241" s="1"/>
      <c r="AIW241" s="1"/>
      <c r="AIX241" s="1"/>
      <c r="AIY241" s="1"/>
      <c r="AIZ241" s="1"/>
      <c r="AJA241" s="1"/>
      <c r="AJB241" s="1"/>
      <c r="AJC241" s="1"/>
      <c r="AJD241" s="1"/>
      <c r="AJE241" s="1"/>
      <c r="AJF241" s="1"/>
      <c r="AJG241" s="1"/>
      <c r="AJH241" s="1"/>
      <c r="AJI241" s="1"/>
      <c r="AJJ241" s="1"/>
      <c r="AJK241" s="1"/>
      <c r="AJL241" s="1"/>
      <c r="AJM241" s="1"/>
      <c r="AJN241" s="1"/>
      <c r="AJO241" s="1"/>
      <c r="AJP241" s="1"/>
      <c r="AJQ241" s="1"/>
      <c r="AJR241" s="1"/>
      <c r="AJS241" s="1"/>
      <c r="AJT241" s="1"/>
      <c r="AJU241" s="1"/>
      <c r="AJV241" s="1"/>
      <c r="AJW241" s="1"/>
      <c r="AJX241" s="1"/>
      <c r="AJY241" s="1"/>
      <c r="AJZ241" s="1"/>
      <c r="AKA241" s="1"/>
      <c r="AKB241" s="1"/>
      <c r="AKC241" s="1"/>
      <c r="AKD241" s="1"/>
      <c r="AKE241" s="1"/>
      <c r="AKF241" s="1"/>
      <c r="AKG241" s="1"/>
      <c r="AKH241" s="1"/>
      <c r="AKI241" s="1"/>
      <c r="AKJ241" s="1"/>
      <c r="AKK241" s="1"/>
      <c r="AKL241" s="1"/>
      <c r="AKM241" s="1"/>
      <c r="AKN241" s="1"/>
      <c r="AKO241" s="1"/>
      <c r="AKP241" s="1"/>
      <c r="AKQ241" s="1"/>
      <c r="AKR241" s="1"/>
      <c r="AKS241" s="1"/>
      <c r="AKT241" s="1"/>
      <c r="AKU241" s="1"/>
      <c r="AKV241" s="1"/>
      <c r="AKW241" s="1"/>
      <c r="AKX241" s="1"/>
      <c r="AKY241" s="1"/>
      <c r="AKZ241" s="1"/>
      <c r="ALA241" s="1"/>
      <c r="ALB241" s="1"/>
      <c r="ALC241" s="1"/>
      <c r="ALD241" s="1"/>
      <c r="ALE241" s="1"/>
      <c r="ALF241" s="1"/>
      <c r="ALG241" s="1"/>
      <c r="ALH241" s="1"/>
      <c r="ALI241" s="1"/>
      <c r="ALJ241" s="1"/>
      <c r="ALK241" s="1"/>
      <c r="ALL241" s="1"/>
      <c r="ALM241" s="1"/>
      <c r="ALN241" s="1"/>
      <c r="ALO241" s="1"/>
      <c r="ALP241" s="1"/>
      <c r="ALQ241" s="1"/>
      <c r="ALR241" s="1"/>
      <c r="ALS241" s="1"/>
      <c r="ALT241" s="1"/>
      <c r="ALU241" s="1"/>
      <c r="ALV241" s="1"/>
      <c r="ALW241" s="1"/>
      <c r="ALX241" s="1"/>
      <c r="ALY241" s="1"/>
      <c r="ALZ241" s="1"/>
      <c r="AMA241" s="1"/>
      <c r="AMB241" s="1"/>
      <c r="AMC241" s="1"/>
      <c r="AMD241" s="1"/>
      <c r="AME241" s="1"/>
      <c r="AMF241" s="1"/>
      <c r="AMG241" s="1"/>
      <c r="AMH241" s="1"/>
      <c r="AMI241" s="1"/>
      <c r="AMJ241" s="1"/>
      <c r="AMK241" s="1"/>
      <c r="AML241" s="1"/>
      <c r="AMM241" s="1"/>
      <c r="AMN241" s="1"/>
      <c r="AMO241" s="1"/>
      <c r="AMP241" s="1"/>
      <c r="AMQ241" s="1"/>
      <c r="AMR241" s="1"/>
      <c r="AMS241" s="1"/>
      <c r="AMT241" s="1"/>
      <c r="AMU241" s="1"/>
      <c r="AMV241" s="1"/>
      <c r="AMW241" s="1"/>
      <c r="AMX241" s="1"/>
      <c r="AMY241" s="1"/>
      <c r="AMZ241" s="1"/>
      <c r="ANA241" s="1"/>
      <c r="ANB241" s="1"/>
      <c r="ANC241" s="1"/>
      <c r="AND241" s="1"/>
      <c r="ANE241" s="1"/>
      <c r="ANF241" s="1"/>
      <c r="ANG241" s="1"/>
      <c r="ANH241" s="1"/>
      <c r="ANI241" s="1"/>
      <c r="ANJ241" s="1"/>
      <c r="ANK241" s="1"/>
      <c r="ANL241" s="1"/>
      <c r="ANM241" s="1"/>
      <c r="ANN241" s="1"/>
      <c r="ANO241" s="1"/>
      <c r="ANP241" s="1"/>
      <c r="ANQ241" s="1"/>
      <c r="ANR241" s="1"/>
      <c r="ANS241" s="1"/>
      <c r="ANT241" s="1"/>
      <c r="ANU241" s="1"/>
      <c r="ANV241" s="1"/>
      <c r="ANW241" s="1"/>
      <c r="ANX241" s="1"/>
      <c r="ANY241" s="1"/>
      <c r="ANZ241" s="1"/>
      <c r="AOA241" s="1"/>
      <c r="AOB241" s="1"/>
      <c r="AOC241" s="1"/>
      <c r="AOD241" s="1"/>
      <c r="AOE241" s="1"/>
      <c r="AOF241" s="1"/>
      <c r="AOG241" s="1"/>
      <c r="AOH241" s="1"/>
      <c r="AOI241" s="1"/>
      <c r="AOJ241" s="1"/>
      <c r="AOK241" s="1"/>
      <c r="AOL241" s="1"/>
      <c r="AOM241" s="1"/>
      <c r="AON241" s="1"/>
      <c r="AOO241" s="1"/>
      <c r="AOP241" s="1"/>
      <c r="AOQ241" s="1"/>
      <c r="AOR241" s="1"/>
      <c r="AOS241" s="1"/>
      <c r="AOT241" s="1"/>
      <c r="AOU241" s="1"/>
      <c r="AOV241" s="1"/>
      <c r="AOW241" s="1"/>
      <c r="AOX241" s="1"/>
      <c r="AOY241" s="1"/>
      <c r="AOZ241" s="1"/>
      <c r="APA241" s="1"/>
      <c r="APB241" s="1"/>
      <c r="APC241" s="1"/>
      <c r="APD241" s="1"/>
      <c r="APE241" s="1"/>
      <c r="APF241" s="1"/>
      <c r="APG241" s="1"/>
      <c r="APH241" s="1"/>
      <c r="API241" s="1"/>
      <c r="APJ241" s="1"/>
      <c r="APK241" s="1"/>
      <c r="APL241" s="1"/>
      <c r="APM241" s="1"/>
      <c r="APN241" s="1"/>
      <c r="APO241" s="1"/>
      <c r="APP241" s="1"/>
      <c r="APQ241" s="1"/>
      <c r="APR241" s="1"/>
      <c r="APS241" s="1"/>
      <c r="APT241" s="1"/>
      <c r="APU241" s="1"/>
      <c r="APV241" s="1"/>
      <c r="APW241" s="1"/>
      <c r="APX241" s="1"/>
      <c r="APY241" s="1"/>
      <c r="APZ241" s="1"/>
      <c r="AQA241" s="1"/>
      <c r="AQB241" s="1"/>
      <c r="AQC241" s="1"/>
      <c r="AQD241" s="1"/>
      <c r="AQE241" s="1"/>
      <c r="AQF241" s="1"/>
      <c r="AQG241" s="1"/>
      <c r="AQH241" s="1"/>
      <c r="AQI241" s="1"/>
      <c r="AQJ241" s="1"/>
      <c r="AQK241" s="1"/>
      <c r="AQL241" s="1"/>
      <c r="AQM241" s="1"/>
      <c r="AQN241" s="1"/>
      <c r="AQO241" s="1"/>
      <c r="AQP241" s="1"/>
      <c r="AQQ241" s="1"/>
      <c r="AQR241" s="1"/>
      <c r="AQS241" s="1"/>
      <c r="AQT241" s="1"/>
      <c r="AQU241" s="1"/>
      <c r="AQV241" s="1"/>
      <c r="AQW241" s="1"/>
      <c r="AQX241" s="1"/>
      <c r="AQY241" s="1"/>
      <c r="AQZ241" s="1"/>
      <c r="ARA241" s="1"/>
      <c r="ARB241" s="1"/>
      <c r="ARC241" s="1"/>
      <c r="ARD241" s="1"/>
      <c r="ARE241" s="1"/>
      <c r="ARF241" s="1"/>
      <c r="ARG241" s="1"/>
      <c r="ARH241" s="1"/>
      <c r="ARI241" s="1"/>
      <c r="ARJ241" s="1"/>
      <c r="ARK241" s="1"/>
      <c r="ARL241" s="1"/>
      <c r="ARM241" s="1"/>
      <c r="ARN241" s="1"/>
      <c r="ARO241" s="1"/>
      <c r="ARP241" s="1"/>
      <c r="ARQ241" s="1"/>
      <c r="ARR241" s="1"/>
      <c r="ARS241" s="1"/>
      <c r="ART241" s="1"/>
      <c r="ARU241" s="1"/>
      <c r="ARV241" s="1"/>
      <c r="ARW241" s="1"/>
      <c r="ARX241" s="1"/>
      <c r="ARY241" s="1"/>
      <c r="ARZ241" s="1"/>
      <c r="ASA241" s="1"/>
      <c r="ASB241" s="1"/>
      <c r="ASC241" s="1"/>
      <c r="ASD241" s="1"/>
      <c r="ASE241" s="1"/>
      <c r="ASF241" s="1"/>
      <c r="ASG241" s="1"/>
      <c r="ASH241" s="1"/>
      <c r="ASI241" s="1"/>
      <c r="ASJ241" s="1"/>
      <c r="ASK241" s="1"/>
      <c r="ASL241" s="1"/>
      <c r="ASM241" s="1"/>
      <c r="ASN241" s="1"/>
      <c r="ASO241" s="1"/>
      <c r="ASP241" s="1"/>
      <c r="ASQ241" s="1"/>
      <c r="ASR241" s="1"/>
      <c r="ASS241" s="1"/>
      <c r="AST241" s="1"/>
      <c r="ASU241" s="1"/>
      <c r="ASV241" s="1"/>
      <c r="ASW241" s="1"/>
      <c r="ASX241" s="1"/>
      <c r="ASY241" s="1"/>
      <c r="ASZ241" s="1"/>
      <c r="ATA241" s="1"/>
      <c r="ATB241" s="1"/>
      <c r="ATC241" s="1"/>
      <c r="ATD241" s="1"/>
      <c r="ATE241" s="1"/>
      <c r="ATF241" s="1"/>
      <c r="ATG241" s="1"/>
      <c r="ATH241" s="1"/>
      <c r="ATI241" s="1"/>
      <c r="ATJ241" s="1"/>
      <c r="ATK241" s="1"/>
      <c r="ATL241" s="1"/>
      <c r="ATM241" s="1"/>
      <c r="ATN241" s="1"/>
      <c r="ATO241" s="1"/>
      <c r="ATP241" s="1"/>
      <c r="ATQ241" s="1"/>
      <c r="ATR241" s="1"/>
      <c r="ATS241" s="1"/>
      <c r="ATT241" s="1"/>
      <c r="ATU241" s="1"/>
      <c r="ATV241" s="1"/>
      <c r="ATW241" s="1"/>
      <c r="ATX241" s="1"/>
      <c r="ATY241" s="1"/>
      <c r="ATZ241" s="1"/>
      <c r="AUA241" s="1"/>
      <c r="AUB241" s="1"/>
      <c r="AUC241" s="1"/>
      <c r="AUD241" s="1"/>
      <c r="AUE241" s="1"/>
      <c r="AUF241" s="1"/>
      <c r="AUG241" s="1"/>
      <c r="AUH241" s="1"/>
      <c r="AUI241" s="1"/>
      <c r="AUJ241" s="1"/>
      <c r="AUK241" s="1"/>
      <c r="AUL241" s="1"/>
      <c r="AUM241" s="1"/>
      <c r="AUN241" s="1"/>
      <c r="AUO241" s="1"/>
      <c r="AUP241" s="1"/>
      <c r="AUQ241" s="1"/>
      <c r="AUR241" s="1"/>
      <c r="AUS241" s="1"/>
      <c r="AUT241" s="1"/>
      <c r="AUU241" s="1"/>
      <c r="AUV241" s="1"/>
      <c r="AUW241" s="1"/>
      <c r="AUX241" s="1"/>
      <c r="AUY241" s="1"/>
      <c r="AUZ241" s="1"/>
      <c r="AVA241" s="1"/>
      <c r="AVB241" s="1"/>
      <c r="AVC241" s="1"/>
      <c r="AVD241" s="1"/>
      <c r="AVE241" s="1"/>
      <c r="AVF241" s="1"/>
      <c r="AVG241" s="1"/>
      <c r="AVH241" s="1"/>
      <c r="AVI241" s="1"/>
      <c r="AVJ241" s="1"/>
      <c r="AVK241" s="1"/>
      <c r="AVL241" s="1"/>
      <c r="AVM241" s="1"/>
      <c r="AVN241" s="1"/>
      <c r="AVO241" s="1"/>
      <c r="AVP241" s="1"/>
      <c r="AVQ241" s="1"/>
      <c r="AVR241" s="1"/>
      <c r="AVS241" s="1"/>
      <c r="AVT241" s="1"/>
      <c r="AVU241" s="1"/>
      <c r="AVV241" s="1"/>
      <c r="AVW241" s="1"/>
      <c r="AVX241" s="1"/>
      <c r="AVY241" s="1"/>
      <c r="AVZ241" s="1"/>
      <c r="AWA241" s="1"/>
      <c r="AWB241" s="1"/>
      <c r="AWC241" s="1"/>
      <c r="AWD241" s="1"/>
      <c r="AWE241" s="1"/>
      <c r="AWF241" s="1"/>
      <c r="AWG241" s="1"/>
      <c r="AWH241" s="1"/>
      <c r="AWI241" s="1"/>
      <c r="AWJ241" s="1"/>
      <c r="AWK241" s="1"/>
      <c r="AWL241" s="1"/>
      <c r="AWM241" s="1"/>
      <c r="AWN241" s="1"/>
      <c r="AWO241" s="1"/>
      <c r="AWP241" s="1"/>
      <c r="AWQ241" s="1"/>
      <c r="AWR241" s="1"/>
      <c r="AWS241" s="1"/>
      <c r="AWT241" s="1"/>
      <c r="AWU241" s="1"/>
      <c r="AWV241" s="1"/>
      <c r="AWW241" s="1"/>
      <c r="AWX241" s="1"/>
      <c r="AWY241" s="1"/>
      <c r="AWZ241" s="1"/>
      <c r="AXA241" s="1"/>
      <c r="AXB241" s="1"/>
      <c r="AXC241" s="1"/>
      <c r="AXD241" s="1"/>
      <c r="AXE241" s="1"/>
      <c r="AXF241" s="1"/>
      <c r="AXG241" s="1"/>
      <c r="AXH241" s="1"/>
      <c r="AXI241" s="1"/>
      <c r="AXJ241" s="1"/>
      <c r="AXK241" s="1"/>
      <c r="AXL241" s="1"/>
      <c r="AXM241" s="1"/>
      <c r="AXN241" s="1"/>
      <c r="AXO241" s="1"/>
      <c r="AXP241" s="1"/>
      <c r="AXQ241" s="1"/>
      <c r="AXR241" s="1"/>
      <c r="AXS241" s="1"/>
      <c r="AXT241" s="1"/>
      <c r="AXU241" s="1"/>
      <c r="AXV241" s="1"/>
      <c r="AXW241" s="1"/>
      <c r="AXX241" s="1"/>
      <c r="AXY241" s="1"/>
      <c r="AXZ241" s="1"/>
      <c r="AYA241" s="1"/>
      <c r="AYB241" s="1"/>
      <c r="AYC241" s="1"/>
      <c r="AYD241" s="1"/>
      <c r="AYE241" s="1"/>
      <c r="AYF241" s="1"/>
      <c r="AYG241" s="1"/>
      <c r="AYH241" s="1"/>
      <c r="AYI241" s="1"/>
      <c r="AYJ241" s="1"/>
      <c r="AYK241" s="1"/>
      <c r="AYL241" s="1"/>
      <c r="AYM241" s="1"/>
      <c r="AYN241" s="1"/>
      <c r="AYO241" s="1"/>
      <c r="AYP241" s="1"/>
      <c r="AYQ241" s="1"/>
      <c r="AYR241" s="1"/>
      <c r="AYS241" s="1"/>
      <c r="AYT241" s="1"/>
      <c r="AYU241" s="1"/>
      <c r="AYV241" s="1"/>
      <c r="AYW241" s="1"/>
      <c r="AYX241" s="1"/>
      <c r="AYY241" s="1"/>
      <c r="AYZ241" s="1"/>
      <c r="AZA241" s="1"/>
      <c r="AZB241" s="1"/>
      <c r="AZC241" s="1"/>
      <c r="AZD241" s="1"/>
      <c r="AZE241" s="1"/>
      <c r="AZF241" s="1"/>
      <c r="AZG241" s="1"/>
      <c r="AZH241" s="1"/>
      <c r="AZI241" s="1"/>
      <c r="AZJ241" s="1"/>
      <c r="AZK241" s="1"/>
      <c r="AZL241" s="1"/>
      <c r="AZM241" s="1"/>
      <c r="AZN241" s="1"/>
      <c r="AZO241" s="1"/>
      <c r="AZP241" s="1"/>
      <c r="AZQ241" s="1"/>
      <c r="AZR241" s="1"/>
      <c r="AZS241" s="1"/>
      <c r="AZT241" s="1"/>
      <c r="AZU241" s="1"/>
      <c r="AZV241" s="1"/>
      <c r="AZW241" s="1"/>
      <c r="AZX241" s="1"/>
      <c r="AZY241" s="1"/>
      <c r="AZZ241" s="1"/>
      <c r="BAA241" s="1"/>
      <c r="BAB241" s="1"/>
      <c r="BAC241" s="1"/>
      <c r="BAD241" s="1"/>
      <c r="BAE241" s="1"/>
      <c r="BAF241" s="1"/>
      <c r="BAG241" s="1"/>
      <c r="BAH241" s="1"/>
      <c r="BAI241" s="1"/>
      <c r="BAJ241" s="1"/>
      <c r="BAK241" s="1"/>
      <c r="BAL241" s="1"/>
      <c r="BAM241" s="1"/>
      <c r="BAN241" s="1"/>
      <c r="BAO241" s="1"/>
      <c r="BAP241" s="1"/>
      <c r="BAQ241" s="1"/>
      <c r="BAR241" s="1"/>
      <c r="BAS241" s="1"/>
      <c r="BAT241" s="1"/>
      <c r="BAU241" s="1"/>
      <c r="BAV241" s="1"/>
      <c r="BAW241" s="1"/>
      <c r="BAX241" s="1"/>
      <c r="BAY241" s="1"/>
      <c r="BAZ241" s="1"/>
      <c r="BBA241" s="1"/>
      <c r="BBB241" s="1"/>
      <c r="BBC241" s="1"/>
      <c r="BBD241" s="1"/>
      <c r="BBE241" s="1"/>
      <c r="BBF241" s="1"/>
      <c r="BBG241" s="1"/>
      <c r="BBH241" s="1"/>
      <c r="BBI241" s="1"/>
      <c r="BBJ241" s="1"/>
      <c r="BBK241" s="1"/>
      <c r="BBL241" s="1"/>
      <c r="BBM241" s="1"/>
      <c r="BBN241" s="1"/>
      <c r="BBO241" s="1"/>
      <c r="BBP241" s="1"/>
      <c r="BBQ241" s="1"/>
      <c r="BBR241" s="1"/>
      <c r="BBS241" s="1"/>
      <c r="BBT241" s="1"/>
      <c r="BBU241" s="1"/>
      <c r="BBV241" s="1"/>
      <c r="BBW241" s="1"/>
      <c r="BBX241" s="1"/>
      <c r="BBY241" s="1"/>
      <c r="BBZ241" s="1"/>
      <c r="BCA241" s="1"/>
      <c r="BCB241" s="1"/>
      <c r="BCC241" s="1"/>
      <c r="BCD241" s="1"/>
      <c r="BCE241" s="1"/>
      <c r="BCF241" s="1"/>
      <c r="BCG241" s="1"/>
      <c r="BCH241" s="1"/>
      <c r="BCI241" s="1"/>
      <c r="BCJ241" s="1"/>
      <c r="BCK241" s="1"/>
      <c r="BCL241" s="1"/>
      <c r="BCM241" s="1"/>
      <c r="BCN241" s="1"/>
      <c r="BCO241" s="1"/>
      <c r="BCP241" s="1"/>
      <c r="BCQ241" s="1"/>
      <c r="BCR241" s="1"/>
      <c r="BCS241" s="1"/>
      <c r="BCT241" s="1"/>
      <c r="BCU241" s="1"/>
      <c r="BCV241" s="1"/>
      <c r="BCW241" s="1"/>
      <c r="BCX241" s="1"/>
      <c r="BCY241" s="1"/>
      <c r="BCZ241" s="1"/>
      <c r="BDA241" s="1"/>
      <c r="BDB241" s="1"/>
      <c r="BDC241" s="1"/>
      <c r="BDD241" s="1"/>
      <c r="BDE241" s="1"/>
      <c r="BDF241" s="1"/>
      <c r="BDG241" s="1"/>
      <c r="BDH241" s="1"/>
      <c r="BDI241" s="1"/>
      <c r="BDJ241" s="1"/>
      <c r="BDK241" s="1"/>
      <c r="BDL241" s="1"/>
      <c r="BDM241" s="1"/>
      <c r="BDN241" s="1"/>
      <c r="BDO241" s="1"/>
      <c r="BDP241" s="1"/>
      <c r="BDQ241" s="1"/>
      <c r="BDR241" s="1"/>
      <c r="BDS241" s="1"/>
      <c r="BDT241" s="1"/>
      <c r="BDU241" s="1"/>
      <c r="BDV241" s="1"/>
      <c r="BDW241" s="1"/>
      <c r="BDX241" s="1"/>
      <c r="BDY241" s="1"/>
      <c r="BDZ241" s="1"/>
      <c r="BEA241" s="1"/>
      <c r="BEB241" s="1"/>
      <c r="BEC241" s="1"/>
      <c r="BED241" s="1"/>
      <c r="BEE241" s="1"/>
      <c r="BEF241" s="1"/>
      <c r="BEG241" s="1"/>
      <c r="BEH241" s="1"/>
      <c r="BEI241" s="1"/>
      <c r="BEJ241" s="1"/>
      <c r="BEK241" s="1"/>
      <c r="BEL241" s="1"/>
      <c r="BEM241" s="1"/>
      <c r="BEN241" s="1"/>
      <c r="BEO241" s="1"/>
      <c r="BEP241" s="1"/>
      <c r="BEQ241" s="1"/>
      <c r="BER241" s="1"/>
      <c r="BES241" s="1"/>
      <c r="BET241" s="1"/>
      <c r="BEU241" s="1"/>
      <c r="BEV241" s="1"/>
      <c r="BEW241" s="1"/>
      <c r="BEX241" s="1"/>
      <c r="BEY241" s="1"/>
      <c r="BEZ241" s="1"/>
      <c r="BFA241" s="1"/>
      <c r="BFB241" s="1"/>
      <c r="BFC241" s="1"/>
      <c r="BFD241" s="1"/>
      <c r="BFE241" s="1"/>
      <c r="BFF241" s="1"/>
      <c r="BFG241" s="1"/>
      <c r="BFH241" s="1"/>
      <c r="BFI241" s="1"/>
      <c r="BFJ241" s="1"/>
      <c r="BFK241" s="1"/>
      <c r="BFL241" s="1"/>
      <c r="BFM241" s="1"/>
      <c r="BFN241" s="1"/>
      <c r="BFO241" s="1"/>
      <c r="BFP241" s="1"/>
      <c r="BFQ241" s="1"/>
      <c r="BFR241" s="1"/>
      <c r="BFS241" s="1"/>
      <c r="BFT241" s="1"/>
      <c r="BFU241" s="1"/>
      <c r="BFV241" s="1"/>
      <c r="BFW241" s="1"/>
      <c r="BFX241" s="1"/>
      <c r="BFY241" s="1"/>
      <c r="BFZ241" s="1"/>
      <c r="BGA241" s="1"/>
      <c r="BGB241" s="1"/>
      <c r="BGC241" s="1"/>
      <c r="BGD241" s="1"/>
      <c r="BGE241" s="1"/>
      <c r="BGF241" s="1"/>
      <c r="BGG241" s="1"/>
      <c r="BGH241" s="1"/>
      <c r="BGI241" s="1"/>
      <c r="BGJ241" s="1"/>
      <c r="BGK241" s="1"/>
      <c r="BGL241" s="1"/>
      <c r="BGM241" s="1"/>
      <c r="BGN241" s="1"/>
      <c r="BGO241" s="1"/>
      <c r="BGP241" s="1"/>
      <c r="BGQ241" s="1"/>
      <c r="BGR241" s="1"/>
      <c r="BGS241" s="1"/>
      <c r="BGT241" s="1"/>
      <c r="BGU241" s="1"/>
      <c r="BGV241" s="1"/>
      <c r="BGW241" s="1"/>
      <c r="BGX241" s="1"/>
      <c r="BGY241" s="1"/>
      <c r="BGZ241" s="1"/>
      <c r="BHA241" s="1"/>
      <c r="BHB241" s="1"/>
      <c r="BHC241" s="1"/>
      <c r="BHD241" s="1"/>
      <c r="BHE241" s="1"/>
      <c r="BHF241" s="1"/>
      <c r="BHG241" s="1"/>
      <c r="BHH241" s="1"/>
      <c r="BHI241" s="1"/>
      <c r="BHJ241" s="1"/>
      <c r="BHK241" s="1"/>
      <c r="BHL241" s="1"/>
      <c r="BHM241" s="1"/>
      <c r="BHN241" s="1"/>
      <c r="BHO241" s="1"/>
      <c r="BHP241" s="1"/>
      <c r="BHQ241" s="1"/>
      <c r="BHR241" s="1"/>
      <c r="BHS241" s="1"/>
      <c r="BHT241" s="1"/>
      <c r="BHU241" s="1"/>
      <c r="BHV241" s="1"/>
      <c r="BHW241" s="1"/>
      <c r="BHX241" s="1"/>
      <c r="BHY241" s="1"/>
      <c r="BHZ241" s="1"/>
      <c r="BIA241" s="1"/>
      <c r="BIB241" s="1"/>
      <c r="BIC241" s="1"/>
      <c r="BID241" s="1"/>
      <c r="BIE241" s="1"/>
      <c r="BIF241" s="1"/>
      <c r="BIG241" s="1"/>
      <c r="BIH241" s="1"/>
      <c r="BII241" s="1"/>
      <c r="BIJ241" s="1"/>
      <c r="BIK241" s="1"/>
      <c r="BIL241" s="1"/>
      <c r="BIM241" s="1"/>
      <c r="BIN241" s="1"/>
      <c r="BIO241" s="1"/>
      <c r="BIP241" s="1"/>
      <c r="BIQ241" s="1"/>
      <c r="BIR241" s="1"/>
      <c r="BIS241" s="1"/>
      <c r="BIT241" s="1"/>
      <c r="BIU241" s="1"/>
      <c r="BIV241" s="1"/>
      <c r="BIW241" s="1"/>
      <c r="BIX241" s="1"/>
      <c r="BIY241" s="1"/>
      <c r="BIZ241" s="1"/>
      <c r="BJA241" s="1"/>
      <c r="BJB241" s="1"/>
      <c r="BJC241" s="1"/>
      <c r="BJD241" s="1"/>
      <c r="BJE241" s="1"/>
      <c r="BJF241" s="1"/>
      <c r="BJG241" s="1"/>
      <c r="BJH241" s="1"/>
      <c r="BJI241" s="1"/>
      <c r="BJJ241" s="1"/>
      <c r="BJK241" s="1"/>
      <c r="BJL241" s="1"/>
      <c r="BJM241" s="1"/>
      <c r="BJN241" s="1"/>
      <c r="BJO241" s="1"/>
      <c r="BJP241" s="1"/>
      <c r="BJQ241" s="1"/>
      <c r="BJR241" s="1"/>
      <c r="BJS241" s="1"/>
      <c r="BJT241" s="1"/>
      <c r="BJU241" s="1"/>
      <c r="BJV241" s="1"/>
      <c r="BJW241" s="1"/>
      <c r="BJX241" s="1"/>
      <c r="BJY241" s="1"/>
      <c r="BJZ241" s="1"/>
      <c r="BKA241" s="1"/>
      <c r="BKB241" s="1"/>
      <c r="BKC241" s="1"/>
      <c r="BKD241" s="1"/>
      <c r="BKE241" s="1"/>
      <c r="BKF241" s="1"/>
      <c r="BKG241" s="1"/>
      <c r="BKH241" s="1"/>
      <c r="BKI241" s="1"/>
      <c r="BKJ241" s="1"/>
      <c r="BKK241" s="1"/>
      <c r="BKL241" s="1"/>
      <c r="BKM241" s="1"/>
      <c r="BKN241" s="1"/>
      <c r="BKO241" s="1"/>
      <c r="BKP241" s="1"/>
      <c r="BKQ241" s="1"/>
      <c r="BKR241" s="1"/>
      <c r="BKS241" s="1"/>
      <c r="BKT241" s="1"/>
      <c r="BKU241" s="1"/>
      <c r="BKV241" s="1"/>
      <c r="BKW241" s="1"/>
      <c r="BKX241" s="1"/>
      <c r="BKY241" s="1"/>
      <c r="BKZ241" s="1"/>
      <c r="BLA241" s="1"/>
      <c r="BLB241" s="1"/>
      <c r="BLC241" s="1"/>
      <c r="BLD241" s="1"/>
      <c r="BLE241" s="1"/>
      <c r="BLF241" s="1"/>
      <c r="BLG241" s="1"/>
      <c r="BLH241" s="1"/>
      <c r="BLI241" s="1"/>
      <c r="BLJ241" s="1"/>
      <c r="BLK241" s="1"/>
      <c r="BLL241" s="1"/>
      <c r="BLM241" s="1"/>
      <c r="BLN241" s="1"/>
      <c r="BLO241" s="1"/>
      <c r="BLP241" s="1"/>
      <c r="BLQ241" s="1"/>
      <c r="BLR241" s="1"/>
      <c r="BLS241" s="1"/>
      <c r="BLT241" s="1"/>
      <c r="BLU241" s="1"/>
      <c r="BLV241" s="1"/>
      <c r="BLW241" s="1"/>
      <c r="BLX241" s="1"/>
      <c r="BLY241" s="1"/>
      <c r="BLZ241" s="1"/>
      <c r="BMA241" s="1"/>
      <c r="BMB241" s="1"/>
      <c r="BMC241" s="1"/>
      <c r="BMD241" s="1"/>
      <c r="BME241" s="1"/>
      <c r="BMF241" s="1"/>
      <c r="BMG241" s="1"/>
      <c r="BMH241" s="1"/>
      <c r="BMI241" s="1"/>
      <c r="BMJ241" s="1"/>
      <c r="BMK241" s="1"/>
      <c r="BML241" s="1"/>
      <c r="BMM241" s="1"/>
      <c r="BMN241" s="1"/>
      <c r="BMO241" s="1"/>
      <c r="BMP241" s="1"/>
      <c r="BMQ241" s="1"/>
      <c r="BMR241" s="1"/>
      <c r="BMS241" s="1"/>
      <c r="BMT241" s="1"/>
      <c r="BMU241" s="1"/>
      <c r="BMV241" s="1"/>
      <c r="BMW241" s="1"/>
      <c r="BMX241" s="1"/>
      <c r="BMY241" s="1"/>
      <c r="BMZ241" s="1"/>
      <c r="BNA241" s="1"/>
      <c r="BNB241" s="1"/>
      <c r="BNC241" s="1"/>
      <c r="BND241" s="1"/>
      <c r="BNE241" s="1"/>
      <c r="BNF241" s="1"/>
      <c r="BNG241" s="1"/>
      <c r="BNH241" s="1"/>
      <c r="BNI241" s="1"/>
      <c r="BNJ241" s="1"/>
      <c r="BNK241" s="1"/>
      <c r="BNL241" s="1"/>
      <c r="BNM241" s="1"/>
      <c r="BNN241" s="1"/>
      <c r="BNO241" s="1"/>
      <c r="BNP241" s="1"/>
      <c r="BNQ241" s="1"/>
      <c r="BNR241" s="1"/>
      <c r="BNS241" s="1"/>
      <c r="BNT241" s="1"/>
      <c r="BNU241" s="1"/>
      <c r="BNV241" s="1"/>
      <c r="BNW241" s="1"/>
      <c r="BNX241" s="1"/>
      <c r="BNY241" s="1"/>
      <c r="BNZ241" s="1"/>
      <c r="BOA241" s="1"/>
      <c r="BOB241" s="1"/>
      <c r="BOC241" s="1"/>
      <c r="BOD241" s="1"/>
      <c r="BOE241" s="1"/>
      <c r="BOF241" s="1"/>
      <c r="BOG241" s="1"/>
      <c r="BOH241" s="1"/>
      <c r="BOI241" s="1"/>
      <c r="BOJ241" s="1"/>
      <c r="BOK241" s="1"/>
      <c r="BOL241" s="1"/>
      <c r="BOM241" s="1"/>
      <c r="BON241" s="1"/>
      <c r="BOO241" s="1"/>
      <c r="BOP241" s="1"/>
      <c r="BOQ241" s="1"/>
      <c r="BOR241" s="1"/>
      <c r="BOS241" s="1"/>
      <c r="BOT241" s="1"/>
      <c r="BOU241" s="1"/>
      <c r="BOV241" s="1"/>
      <c r="BOW241" s="1"/>
      <c r="BOX241" s="1"/>
      <c r="BOY241" s="1"/>
      <c r="BOZ241" s="1"/>
      <c r="BPA241" s="1"/>
      <c r="BPB241" s="1"/>
      <c r="BPC241" s="1"/>
      <c r="BPD241" s="1"/>
      <c r="BPE241" s="1"/>
      <c r="BPF241" s="1"/>
      <c r="BPG241" s="1"/>
      <c r="BPH241" s="1"/>
      <c r="BPI241" s="1"/>
      <c r="BPJ241" s="1"/>
      <c r="BPK241" s="1"/>
      <c r="BPL241" s="1"/>
      <c r="BPM241" s="1"/>
      <c r="BPN241" s="1"/>
      <c r="BPO241" s="1"/>
      <c r="BPP241" s="1"/>
      <c r="BPQ241" s="1"/>
      <c r="BPR241" s="1"/>
      <c r="BPS241" s="1"/>
      <c r="BPT241" s="1"/>
      <c r="BPU241" s="1"/>
      <c r="BPV241" s="1"/>
      <c r="BPW241" s="1"/>
      <c r="BPX241" s="1"/>
      <c r="BPY241" s="1"/>
      <c r="BPZ241" s="1"/>
      <c r="BQA241" s="1"/>
      <c r="BQB241" s="1"/>
      <c r="BQC241" s="1"/>
      <c r="BQD241" s="1"/>
      <c r="BQE241" s="1"/>
      <c r="BQF241" s="1"/>
      <c r="BQG241" s="1"/>
      <c r="BQH241" s="1"/>
      <c r="BQI241" s="1"/>
      <c r="BQJ241" s="1"/>
      <c r="BQK241" s="1"/>
      <c r="BQL241" s="1"/>
      <c r="BQM241" s="1"/>
      <c r="BQN241" s="1"/>
      <c r="BQO241" s="1"/>
      <c r="BQP241" s="1"/>
      <c r="BQQ241" s="1"/>
      <c r="BQR241" s="1"/>
      <c r="BQS241" s="1"/>
      <c r="BQT241" s="1"/>
      <c r="BQU241" s="1"/>
      <c r="BQV241" s="1"/>
      <c r="BQW241" s="1"/>
      <c r="BQX241" s="1"/>
      <c r="BQY241" s="1"/>
      <c r="BQZ241" s="1"/>
      <c r="BRA241" s="1"/>
      <c r="BRB241" s="1"/>
      <c r="BRC241" s="1"/>
      <c r="BRD241" s="1"/>
      <c r="BRE241" s="1"/>
      <c r="BRF241" s="1"/>
      <c r="BRG241" s="1"/>
      <c r="BRH241" s="1"/>
      <c r="BRI241" s="1"/>
      <c r="BRJ241" s="1"/>
      <c r="BRK241" s="1"/>
      <c r="BRL241" s="1"/>
      <c r="BRM241" s="1"/>
      <c r="BRN241" s="1"/>
      <c r="BRO241" s="1"/>
      <c r="BRP241" s="1"/>
      <c r="BRQ241" s="1"/>
      <c r="BRR241" s="1"/>
      <c r="BRS241" s="1"/>
      <c r="BRT241" s="1"/>
      <c r="BRU241" s="1"/>
      <c r="BRV241" s="1"/>
      <c r="BRW241" s="1"/>
      <c r="BRX241" s="1"/>
      <c r="BRY241" s="1"/>
      <c r="BRZ241" s="1"/>
      <c r="BSA241" s="1"/>
      <c r="BSB241" s="1"/>
      <c r="BSC241" s="1"/>
      <c r="BSD241" s="1"/>
      <c r="BSE241" s="1"/>
      <c r="BSF241" s="1"/>
      <c r="BSG241" s="1"/>
      <c r="BSH241" s="1"/>
      <c r="BSI241" s="1"/>
      <c r="BSJ241" s="1"/>
      <c r="BSK241" s="1"/>
      <c r="BSL241" s="1"/>
      <c r="BSM241" s="1"/>
      <c r="BSN241" s="1"/>
      <c r="BSO241" s="1"/>
      <c r="BSP241" s="1"/>
      <c r="BSQ241" s="1"/>
      <c r="BSR241" s="1"/>
      <c r="BSS241" s="1"/>
      <c r="BST241" s="1"/>
      <c r="BSU241" s="1"/>
      <c r="BSV241" s="1"/>
      <c r="BSW241" s="1"/>
      <c r="BSX241" s="1"/>
      <c r="BSY241" s="1"/>
      <c r="BSZ241" s="1"/>
      <c r="BTA241" s="1"/>
      <c r="BTB241" s="1"/>
      <c r="BTC241" s="1"/>
      <c r="BTD241" s="1"/>
      <c r="BTE241" s="1"/>
      <c r="BTF241" s="1"/>
      <c r="BTG241" s="1"/>
      <c r="BTH241" s="1"/>
      <c r="BTI241" s="1"/>
      <c r="BTJ241" s="1"/>
      <c r="BTK241" s="1"/>
      <c r="BTL241" s="1"/>
      <c r="BTM241" s="1"/>
      <c r="BTN241" s="1"/>
      <c r="BTO241" s="1"/>
      <c r="BTP241" s="1"/>
      <c r="BTQ241" s="1"/>
      <c r="BTR241" s="1"/>
      <c r="BTS241" s="1"/>
      <c r="BTT241" s="1"/>
      <c r="BTU241" s="1"/>
      <c r="BTV241" s="1"/>
      <c r="BTW241" s="1"/>
      <c r="BTX241" s="1"/>
      <c r="BTY241" s="1"/>
      <c r="BTZ241" s="1"/>
      <c r="BUA241" s="1"/>
      <c r="BUB241" s="1"/>
      <c r="BUC241" s="1"/>
      <c r="BUD241" s="1"/>
      <c r="BUE241" s="1"/>
      <c r="BUF241" s="1"/>
      <c r="BUG241" s="1"/>
      <c r="BUH241" s="1"/>
      <c r="BUI241" s="1"/>
      <c r="BUJ241" s="1"/>
      <c r="BUK241" s="1"/>
      <c r="BUL241" s="1"/>
      <c r="BUM241" s="1"/>
      <c r="BUN241" s="1"/>
      <c r="BUO241" s="1"/>
      <c r="BUP241" s="1"/>
      <c r="BUQ241" s="1"/>
      <c r="BUR241" s="1"/>
      <c r="BUS241" s="1"/>
      <c r="BUT241" s="1"/>
      <c r="BUU241" s="1"/>
      <c r="BUV241" s="1"/>
      <c r="BUW241" s="1"/>
      <c r="BUX241" s="1"/>
      <c r="BUY241" s="1"/>
      <c r="BUZ241" s="1"/>
      <c r="BVA241" s="1"/>
      <c r="BVB241" s="1"/>
      <c r="BVC241" s="1"/>
      <c r="BVD241" s="1"/>
      <c r="BVE241" s="1"/>
      <c r="BVF241" s="1"/>
      <c r="BVG241" s="1"/>
      <c r="BVH241" s="1"/>
      <c r="BVI241" s="1"/>
      <c r="BVJ241" s="1"/>
      <c r="BVK241" s="1"/>
      <c r="BVL241" s="1"/>
      <c r="BVM241" s="1"/>
      <c r="BVN241" s="1"/>
      <c r="BVO241" s="1"/>
      <c r="BVP241" s="1"/>
      <c r="BVQ241" s="1"/>
      <c r="BVR241" s="1"/>
      <c r="BVS241" s="1"/>
      <c r="BVT241" s="1"/>
      <c r="BVU241" s="1"/>
      <c r="BVV241" s="1"/>
      <c r="BVW241" s="1"/>
      <c r="BVX241" s="1"/>
      <c r="BVY241" s="1"/>
      <c r="BVZ241" s="1"/>
      <c r="BWA241" s="1"/>
      <c r="BWB241" s="1"/>
      <c r="BWC241" s="1"/>
      <c r="BWD241" s="1"/>
      <c r="BWE241" s="1"/>
      <c r="BWF241" s="1"/>
      <c r="BWG241" s="1"/>
      <c r="BWH241" s="1"/>
      <c r="BWI241" s="1"/>
      <c r="BWJ241" s="1"/>
      <c r="BWK241" s="1"/>
      <c r="BWL241" s="1"/>
      <c r="BWM241" s="1"/>
      <c r="BWN241" s="1"/>
      <c r="BWO241" s="1"/>
      <c r="BWP241" s="1"/>
      <c r="BWQ241" s="1"/>
      <c r="BWR241" s="1"/>
      <c r="BWS241" s="1"/>
      <c r="BWT241" s="1"/>
      <c r="BWU241" s="1"/>
      <c r="BWV241" s="1"/>
      <c r="BWW241" s="1"/>
      <c r="BWX241" s="1"/>
      <c r="BWY241" s="1"/>
      <c r="BWZ241" s="1"/>
      <c r="BXA241" s="1"/>
      <c r="BXB241" s="1"/>
      <c r="BXC241" s="1"/>
      <c r="BXD241" s="1"/>
      <c r="BXE241" s="1"/>
      <c r="BXF241" s="1"/>
      <c r="BXG241" s="1"/>
      <c r="BXH241" s="1"/>
      <c r="BXI241" s="1"/>
      <c r="BXJ241" s="1"/>
      <c r="BXK241" s="1"/>
      <c r="BXL241" s="1"/>
      <c r="BXM241" s="1"/>
      <c r="BXN241" s="1"/>
      <c r="BXO241" s="1"/>
      <c r="BXP241" s="1"/>
      <c r="BXQ241" s="1"/>
      <c r="BXR241" s="1"/>
      <c r="BXS241" s="1"/>
      <c r="BXT241" s="1"/>
      <c r="BXU241" s="1"/>
      <c r="BXV241" s="1"/>
      <c r="BXW241" s="1"/>
      <c r="BXX241" s="1"/>
      <c r="BXY241" s="1"/>
      <c r="BXZ241" s="1"/>
      <c r="BYA241" s="1"/>
      <c r="BYB241" s="1"/>
      <c r="BYC241" s="1"/>
      <c r="BYD241" s="1"/>
      <c r="BYE241" s="1"/>
      <c r="BYF241" s="1"/>
      <c r="BYG241" s="1"/>
      <c r="BYH241" s="1"/>
      <c r="BYI241" s="1"/>
      <c r="BYJ241" s="1"/>
      <c r="BYK241" s="1"/>
      <c r="BYL241" s="1"/>
      <c r="BYM241" s="1"/>
      <c r="BYN241" s="1"/>
      <c r="BYO241" s="1"/>
      <c r="BYP241" s="1"/>
      <c r="BYQ241" s="1"/>
      <c r="BYR241" s="1"/>
      <c r="BYS241" s="1"/>
      <c r="BYT241" s="1"/>
      <c r="BYU241" s="1"/>
      <c r="BYV241" s="1"/>
      <c r="BYW241" s="1"/>
      <c r="BYX241" s="1"/>
      <c r="BYY241" s="1"/>
      <c r="BYZ241" s="1"/>
      <c r="BZA241" s="1"/>
      <c r="BZB241" s="1"/>
      <c r="BZC241" s="1"/>
      <c r="BZD241" s="1"/>
      <c r="BZE241" s="1"/>
      <c r="BZF241" s="1"/>
      <c r="BZG241" s="1"/>
      <c r="BZH241" s="1"/>
      <c r="BZI241" s="1"/>
      <c r="BZJ241" s="1"/>
      <c r="BZK241" s="1"/>
      <c r="BZL241" s="1"/>
      <c r="BZM241" s="1"/>
      <c r="BZN241" s="1"/>
      <c r="BZO241" s="1"/>
      <c r="BZP241" s="1"/>
      <c r="BZQ241" s="1"/>
      <c r="BZR241" s="1"/>
      <c r="BZS241" s="1"/>
      <c r="BZT241" s="1"/>
      <c r="BZU241" s="1"/>
      <c r="BZV241" s="1"/>
      <c r="BZW241" s="1"/>
      <c r="BZX241" s="1"/>
      <c r="BZY241" s="1"/>
      <c r="BZZ241" s="1"/>
      <c r="CAA241" s="1"/>
      <c r="CAB241" s="1"/>
      <c r="CAC241" s="1"/>
      <c r="CAD241" s="1"/>
      <c r="CAE241" s="1"/>
      <c r="CAF241" s="1"/>
      <c r="CAG241" s="1"/>
      <c r="CAH241" s="1"/>
      <c r="CAI241" s="1"/>
      <c r="CAJ241" s="1"/>
      <c r="CAK241" s="1"/>
      <c r="CAL241" s="1"/>
      <c r="CAM241" s="1"/>
      <c r="CAN241" s="1"/>
      <c r="CAO241" s="1"/>
      <c r="CAP241" s="1"/>
      <c r="CAQ241" s="1"/>
      <c r="CAR241" s="1"/>
      <c r="CAS241" s="1"/>
      <c r="CAT241" s="1"/>
      <c r="CAU241" s="1"/>
      <c r="CAV241" s="1"/>
      <c r="CAW241" s="1"/>
      <c r="CAX241" s="1"/>
      <c r="CAY241" s="1"/>
      <c r="CAZ241" s="1"/>
      <c r="CBA241" s="1"/>
      <c r="CBB241" s="1"/>
      <c r="CBC241" s="1"/>
      <c r="CBD241" s="1"/>
      <c r="CBE241" s="1"/>
      <c r="CBF241" s="1"/>
      <c r="CBG241" s="1"/>
      <c r="CBH241" s="1"/>
      <c r="CBI241" s="1"/>
      <c r="CBJ241" s="1"/>
      <c r="CBK241" s="1"/>
      <c r="CBL241" s="1"/>
      <c r="CBM241" s="1"/>
      <c r="CBN241" s="1"/>
      <c r="CBO241" s="1"/>
      <c r="CBP241" s="1"/>
      <c r="CBQ241" s="1"/>
      <c r="CBR241" s="1"/>
      <c r="CBS241" s="1"/>
      <c r="CBT241" s="1"/>
      <c r="CBU241" s="1"/>
      <c r="CBV241" s="1"/>
      <c r="CBW241" s="1"/>
      <c r="CBX241" s="1"/>
      <c r="CBY241" s="1"/>
      <c r="CBZ241" s="1"/>
      <c r="CCA241" s="1"/>
      <c r="CCB241" s="1"/>
      <c r="CCC241" s="1"/>
      <c r="CCD241" s="1"/>
      <c r="CCE241" s="1"/>
      <c r="CCF241" s="1"/>
      <c r="CCG241" s="1"/>
      <c r="CCH241" s="1"/>
      <c r="CCI241" s="1"/>
      <c r="CCJ241" s="1"/>
      <c r="CCK241" s="1"/>
      <c r="CCL241" s="1"/>
      <c r="CCM241" s="1"/>
      <c r="CCN241" s="1"/>
      <c r="CCO241" s="1"/>
      <c r="CCP241" s="1"/>
      <c r="CCQ241" s="1"/>
      <c r="CCR241" s="1"/>
      <c r="CCS241" s="1"/>
      <c r="CCT241" s="1"/>
      <c r="CCU241" s="1"/>
      <c r="CCV241" s="1"/>
      <c r="CCW241" s="1"/>
      <c r="CCX241" s="1"/>
      <c r="CCY241" s="1"/>
      <c r="CCZ241" s="1"/>
      <c r="CDA241" s="1"/>
      <c r="CDB241" s="1"/>
      <c r="CDC241" s="1"/>
      <c r="CDD241" s="1"/>
      <c r="CDE241" s="1"/>
      <c r="CDF241" s="1"/>
      <c r="CDG241" s="1"/>
      <c r="CDH241" s="1"/>
      <c r="CDI241" s="1"/>
      <c r="CDJ241" s="1"/>
      <c r="CDK241" s="1"/>
      <c r="CDL241" s="1"/>
      <c r="CDM241" s="1"/>
      <c r="CDN241" s="1"/>
      <c r="CDO241" s="1"/>
      <c r="CDP241" s="1"/>
      <c r="CDQ241" s="1"/>
      <c r="CDR241" s="1"/>
      <c r="CDS241" s="1"/>
      <c r="CDT241" s="1"/>
      <c r="CDU241" s="1"/>
      <c r="CDV241" s="1"/>
      <c r="CDW241" s="1"/>
      <c r="CDX241" s="1"/>
      <c r="CDY241" s="1"/>
      <c r="CDZ241" s="1"/>
      <c r="CEA241" s="1"/>
      <c r="CEB241" s="1"/>
      <c r="CEC241" s="1"/>
      <c r="CED241" s="1"/>
      <c r="CEE241" s="1"/>
      <c r="CEF241" s="1"/>
      <c r="CEG241" s="1"/>
      <c r="CEH241" s="1"/>
      <c r="CEI241" s="1"/>
      <c r="CEJ241" s="1"/>
      <c r="CEK241" s="1"/>
      <c r="CEL241" s="1"/>
      <c r="CEM241" s="1"/>
      <c r="CEN241" s="1"/>
      <c r="CEO241" s="1"/>
      <c r="CEP241" s="1"/>
      <c r="CEQ241" s="1"/>
      <c r="CER241" s="1"/>
      <c r="CES241" s="1"/>
      <c r="CET241" s="1"/>
      <c r="CEU241" s="1"/>
      <c r="CEV241" s="1"/>
      <c r="CEW241" s="1"/>
      <c r="CEX241" s="1"/>
      <c r="CEY241" s="1"/>
      <c r="CEZ241" s="1"/>
      <c r="CFA241" s="1"/>
      <c r="CFB241" s="1"/>
      <c r="CFC241" s="1"/>
      <c r="CFD241" s="1"/>
      <c r="CFE241" s="1"/>
      <c r="CFF241" s="1"/>
      <c r="CFG241" s="1"/>
      <c r="CFH241" s="1"/>
      <c r="CFI241" s="1"/>
      <c r="CFJ241" s="1"/>
      <c r="CFK241" s="1"/>
      <c r="CFL241" s="1"/>
      <c r="CFM241" s="1"/>
      <c r="CFN241" s="1"/>
      <c r="CFO241" s="1"/>
      <c r="CFP241" s="1"/>
      <c r="CFQ241" s="1"/>
      <c r="CFR241" s="1"/>
      <c r="CFS241" s="1"/>
      <c r="CFT241" s="1"/>
      <c r="CFU241" s="1"/>
      <c r="CFV241" s="1"/>
      <c r="CFW241" s="1"/>
      <c r="CFX241" s="1"/>
      <c r="CFY241" s="1"/>
      <c r="CFZ241" s="1"/>
      <c r="CGA241" s="1"/>
      <c r="CGB241" s="1"/>
      <c r="CGC241" s="1"/>
      <c r="CGD241" s="1"/>
      <c r="CGE241" s="1"/>
      <c r="CGF241" s="1"/>
      <c r="CGG241" s="1"/>
      <c r="CGH241" s="1"/>
      <c r="CGI241" s="1"/>
      <c r="CGJ241" s="1"/>
      <c r="CGK241" s="1"/>
      <c r="CGL241" s="1"/>
      <c r="CGM241" s="1"/>
      <c r="CGN241" s="1"/>
      <c r="CGO241" s="1"/>
      <c r="CGP241" s="1"/>
      <c r="CGQ241" s="1"/>
      <c r="CGR241" s="1"/>
      <c r="CGS241" s="1"/>
      <c r="CGT241" s="1"/>
      <c r="CGU241" s="1"/>
      <c r="CGV241" s="1"/>
      <c r="CGW241" s="1"/>
      <c r="CGX241" s="1"/>
      <c r="CGY241" s="1"/>
      <c r="CGZ241" s="1"/>
      <c r="CHA241" s="1"/>
      <c r="CHB241" s="1"/>
      <c r="CHC241" s="1"/>
      <c r="CHD241" s="1"/>
      <c r="CHE241" s="1"/>
      <c r="CHF241" s="1"/>
      <c r="CHG241" s="1"/>
      <c r="CHH241" s="1"/>
      <c r="CHI241" s="1"/>
      <c r="CHJ241" s="1"/>
      <c r="CHK241" s="1"/>
      <c r="CHL241" s="1"/>
      <c r="CHM241" s="1"/>
      <c r="CHN241" s="1"/>
      <c r="CHO241" s="1"/>
      <c r="CHP241" s="1"/>
      <c r="CHQ241" s="1"/>
      <c r="CHR241" s="1"/>
      <c r="CHS241" s="1"/>
      <c r="CHT241" s="1"/>
      <c r="CHU241" s="1"/>
      <c r="CHV241" s="1"/>
      <c r="CHW241" s="1"/>
      <c r="CHX241" s="1"/>
      <c r="CHY241" s="1"/>
      <c r="CHZ241" s="1"/>
      <c r="CIA241" s="1"/>
      <c r="CIB241" s="1"/>
      <c r="CIC241" s="1"/>
      <c r="CID241" s="1"/>
      <c r="CIE241" s="1"/>
      <c r="CIF241" s="1"/>
      <c r="CIG241" s="1"/>
      <c r="CIH241" s="1"/>
      <c r="CII241" s="1"/>
      <c r="CIJ241" s="1"/>
      <c r="CIK241" s="1"/>
      <c r="CIL241" s="1"/>
      <c r="CIM241" s="1"/>
      <c r="CIN241" s="1"/>
      <c r="CIO241" s="1"/>
      <c r="CIP241" s="1"/>
      <c r="CIQ241" s="1"/>
      <c r="CIR241" s="1"/>
      <c r="CIS241" s="1"/>
      <c r="CIT241" s="1"/>
      <c r="CIU241" s="1"/>
      <c r="CIV241" s="1"/>
      <c r="CIW241" s="1"/>
      <c r="CIX241" s="1"/>
      <c r="CIY241" s="1"/>
      <c r="CIZ241" s="1"/>
      <c r="CJA241" s="1"/>
      <c r="CJB241" s="1"/>
      <c r="CJC241" s="1"/>
      <c r="CJD241" s="1"/>
      <c r="CJE241" s="1"/>
      <c r="CJF241" s="1"/>
      <c r="CJG241" s="1"/>
      <c r="CJH241" s="1"/>
      <c r="CJI241" s="1"/>
      <c r="CJJ241" s="1"/>
      <c r="CJK241" s="1"/>
      <c r="CJL241" s="1"/>
      <c r="CJM241" s="1"/>
      <c r="CJN241" s="1"/>
      <c r="CJO241" s="1"/>
      <c r="CJP241" s="1"/>
      <c r="CJQ241" s="1"/>
      <c r="CJR241" s="1"/>
      <c r="CJS241" s="1"/>
      <c r="CJT241" s="1"/>
      <c r="CJU241" s="1"/>
      <c r="CJV241" s="1"/>
      <c r="CJW241" s="1"/>
      <c r="CJX241" s="1"/>
      <c r="CJY241" s="1"/>
      <c r="CJZ241" s="1"/>
      <c r="CKA241" s="1"/>
      <c r="CKB241" s="1"/>
      <c r="CKC241" s="1"/>
      <c r="CKD241" s="1"/>
      <c r="CKE241" s="1"/>
      <c r="CKF241" s="1"/>
      <c r="CKG241" s="1"/>
      <c r="CKH241" s="1"/>
      <c r="CKI241" s="1"/>
      <c r="CKJ241" s="1"/>
      <c r="CKK241" s="1"/>
      <c r="CKL241" s="1"/>
      <c r="CKM241" s="1"/>
      <c r="CKN241" s="1"/>
      <c r="CKO241" s="1"/>
      <c r="CKP241" s="1"/>
      <c r="CKQ241" s="1"/>
      <c r="CKR241" s="1"/>
      <c r="CKS241" s="1"/>
      <c r="CKT241" s="1"/>
      <c r="CKU241" s="1"/>
      <c r="CKV241" s="1"/>
      <c r="CKW241" s="1"/>
      <c r="CKX241" s="1"/>
      <c r="CKY241" s="1"/>
      <c r="CKZ241" s="1"/>
      <c r="CLA241" s="1"/>
      <c r="CLB241" s="1"/>
      <c r="CLC241" s="1"/>
      <c r="CLD241" s="1"/>
      <c r="CLE241" s="1"/>
      <c r="CLF241" s="1"/>
      <c r="CLG241" s="1"/>
      <c r="CLH241" s="1"/>
      <c r="CLI241" s="1"/>
      <c r="CLJ241" s="1"/>
      <c r="CLK241" s="1"/>
      <c r="CLL241" s="1"/>
      <c r="CLM241" s="1"/>
      <c r="CLN241" s="1"/>
      <c r="CLO241" s="1"/>
      <c r="CLP241" s="1"/>
      <c r="CLQ241" s="1"/>
      <c r="CLR241" s="1"/>
      <c r="CLS241" s="1"/>
      <c r="CLT241" s="1"/>
      <c r="CLU241" s="1"/>
      <c r="CLV241" s="1"/>
      <c r="CLW241" s="1"/>
      <c r="CLX241" s="1"/>
      <c r="CLY241" s="1"/>
      <c r="CLZ241" s="1"/>
      <c r="CMA241" s="1"/>
      <c r="CMB241" s="1"/>
      <c r="CMC241" s="1"/>
      <c r="CMD241" s="1"/>
      <c r="CME241" s="1"/>
      <c r="CMF241" s="1"/>
      <c r="CMG241" s="1"/>
      <c r="CMH241" s="1"/>
      <c r="CMI241" s="1"/>
      <c r="CMJ241" s="1"/>
      <c r="CMK241" s="1"/>
      <c r="CML241" s="1"/>
      <c r="CMM241" s="1"/>
      <c r="CMN241" s="1"/>
      <c r="CMO241" s="1"/>
      <c r="CMP241" s="1"/>
      <c r="CMQ241" s="1"/>
      <c r="CMR241" s="1"/>
      <c r="CMS241" s="1"/>
      <c r="CMT241" s="1"/>
      <c r="CMU241" s="1"/>
      <c r="CMV241" s="1"/>
      <c r="CMW241" s="1"/>
      <c r="CMX241" s="1"/>
      <c r="CMY241" s="1"/>
      <c r="CMZ241" s="1"/>
      <c r="CNA241" s="1"/>
      <c r="CNB241" s="1"/>
      <c r="CNC241" s="1"/>
      <c r="CND241" s="1"/>
      <c r="CNE241" s="1"/>
      <c r="CNF241" s="1"/>
      <c r="CNG241" s="1"/>
      <c r="CNH241" s="1"/>
      <c r="CNI241" s="1"/>
      <c r="CNJ241" s="1"/>
      <c r="CNK241" s="1"/>
      <c r="CNL241" s="1"/>
      <c r="CNM241" s="1"/>
      <c r="CNN241" s="1"/>
      <c r="CNO241" s="1"/>
      <c r="CNP241" s="1"/>
      <c r="CNQ241" s="1"/>
      <c r="CNR241" s="1"/>
      <c r="CNS241" s="1"/>
      <c r="CNT241" s="1"/>
      <c r="CNU241" s="1"/>
      <c r="CNV241" s="1"/>
      <c r="CNW241" s="1"/>
      <c r="CNX241" s="1"/>
      <c r="CNY241" s="1"/>
      <c r="CNZ241" s="1"/>
      <c r="COA241" s="1"/>
      <c r="COB241" s="1"/>
      <c r="COC241" s="1"/>
      <c r="COD241" s="1"/>
      <c r="COE241" s="1"/>
      <c r="COF241" s="1"/>
      <c r="COG241" s="1"/>
      <c r="COH241" s="1"/>
      <c r="COI241" s="1"/>
      <c r="COJ241" s="1"/>
      <c r="COK241" s="1"/>
      <c r="COL241" s="1"/>
      <c r="COM241" s="1"/>
      <c r="CON241" s="1"/>
      <c r="COO241" s="1"/>
      <c r="COP241" s="1"/>
      <c r="COQ241" s="1"/>
      <c r="COR241" s="1"/>
      <c r="COS241" s="1"/>
      <c r="COT241" s="1"/>
      <c r="COU241" s="1"/>
      <c r="COV241" s="1"/>
      <c r="COW241" s="1"/>
      <c r="COX241" s="1"/>
      <c r="COY241" s="1"/>
      <c r="COZ241" s="1"/>
      <c r="CPA241" s="1"/>
      <c r="CPB241" s="1"/>
      <c r="CPC241" s="1"/>
      <c r="CPD241" s="1"/>
      <c r="CPE241" s="1"/>
      <c r="CPF241" s="1"/>
      <c r="CPG241" s="1"/>
      <c r="CPH241" s="1"/>
      <c r="CPI241" s="1"/>
      <c r="CPJ241" s="1"/>
      <c r="CPK241" s="1"/>
      <c r="CPL241" s="1"/>
      <c r="CPM241" s="1"/>
      <c r="CPN241" s="1"/>
      <c r="CPO241" s="1"/>
      <c r="CPP241" s="1"/>
      <c r="CPQ241" s="1"/>
      <c r="CPR241" s="1"/>
      <c r="CPS241" s="1"/>
      <c r="CPT241" s="1"/>
      <c r="CPU241" s="1"/>
      <c r="CPV241" s="1"/>
      <c r="CPW241" s="1"/>
      <c r="CPX241" s="1"/>
      <c r="CPY241" s="1"/>
      <c r="CPZ241" s="1"/>
      <c r="CQA241" s="1"/>
      <c r="CQB241" s="1"/>
      <c r="CQC241" s="1"/>
      <c r="CQD241" s="1"/>
      <c r="CQE241" s="1"/>
      <c r="CQF241" s="1"/>
      <c r="CQG241" s="1"/>
      <c r="CQH241" s="1"/>
      <c r="CQI241" s="1"/>
      <c r="CQJ241" s="1"/>
      <c r="CQK241" s="1"/>
      <c r="CQL241" s="1"/>
      <c r="CQM241" s="1"/>
      <c r="CQN241" s="1"/>
      <c r="CQO241" s="1"/>
      <c r="CQP241" s="1"/>
      <c r="CQQ241" s="1"/>
      <c r="CQR241" s="1"/>
      <c r="CQS241" s="1"/>
      <c r="CQT241" s="1"/>
      <c r="CQU241" s="1"/>
      <c r="CQV241" s="1"/>
      <c r="CQW241" s="1"/>
      <c r="CQX241" s="1"/>
      <c r="CQY241" s="1"/>
      <c r="CQZ241" s="1"/>
      <c r="CRA241" s="1"/>
      <c r="CRB241" s="1"/>
      <c r="CRC241" s="1"/>
      <c r="CRD241" s="1"/>
      <c r="CRE241" s="1"/>
      <c r="CRF241" s="1"/>
      <c r="CRG241" s="1"/>
      <c r="CRH241" s="1"/>
      <c r="CRI241" s="1"/>
      <c r="CRJ241" s="1"/>
      <c r="CRK241" s="1"/>
      <c r="CRL241" s="1"/>
      <c r="CRM241" s="1"/>
      <c r="CRN241" s="1"/>
      <c r="CRO241" s="1"/>
      <c r="CRP241" s="1"/>
      <c r="CRQ241" s="1"/>
      <c r="CRR241" s="1"/>
      <c r="CRS241" s="1"/>
      <c r="CRT241" s="1"/>
      <c r="CRU241" s="1"/>
      <c r="CRV241" s="1"/>
      <c r="CRW241" s="1"/>
      <c r="CRX241" s="1"/>
      <c r="CRY241" s="1"/>
      <c r="CRZ241" s="1"/>
      <c r="CSA241" s="1"/>
      <c r="CSB241" s="1"/>
      <c r="CSC241" s="1"/>
      <c r="CSD241" s="1"/>
      <c r="CSE241" s="1"/>
      <c r="CSF241" s="1"/>
      <c r="CSG241" s="1"/>
      <c r="CSH241" s="1"/>
      <c r="CSI241" s="1"/>
      <c r="CSJ241" s="1"/>
      <c r="CSK241" s="1"/>
      <c r="CSL241" s="1"/>
      <c r="CSM241" s="1"/>
      <c r="CSN241" s="1"/>
      <c r="CSO241" s="1"/>
      <c r="CSP241" s="1"/>
      <c r="CSQ241" s="1"/>
      <c r="CSR241" s="1"/>
      <c r="CSS241" s="1"/>
      <c r="CST241" s="1"/>
      <c r="CSU241" s="1"/>
      <c r="CSV241" s="1"/>
      <c r="CSW241" s="1"/>
      <c r="CSX241" s="1"/>
      <c r="CSY241" s="1"/>
      <c r="CSZ241" s="1"/>
      <c r="CTA241" s="1"/>
      <c r="CTB241" s="1"/>
      <c r="CTC241" s="1"/>
      <c r="CTD241" s="1"/>
      <c r="CTE241" s="1"/>
      <c r="CTF241" s="1"/>
      <c r="CTG241" s="1"/>
      <c r="CTH241" s="1"/>
      <c r="CTI241" s="1"/>
      <c r="CTJ241" s="1"/>
      <c r="CTK241" s="1"/>
      <c r="CTL241" s="1"/>
      <c r="CTM241" s="1"/>
      <c r="CTN241" s="1"/>
      <c r="CTO241" s="1"/>
      <c r="CTP241" s="1"/>
      <c r="CTQ241" s="1"/>
      <c r="CTR241" s="1"/>
      <c r="CTS241" s="1"/>
      <c r="CTT241" s="1"/>
      <c r="CTU241" s="1"/>
      <c r="CTV241" s="1"/>
      <c r="CTW241" s="1"/>
      <c r="CTX241" s="1"/>
      <c r="CTY241" s="1"/>
      <c r="CTZ241" s="1"/>
      <c r="CUA241" s="1"/>
      <c r="CUB241" s="1"/>
      <c r="CUC241" s="1"/>
      <c r="CUD241" s="1"/>
      <c r="CUE241" s="1"/>
      <c r="CUF241" s="1"/>
      <c r="CUG241" s="1"/>
      <c r="CUH241" s="1"/>
      <c r="CUI241" s="1"/>
      <c r="CUJ241" s="1"/>
      <c r="CUK241" s="1"/>
      <c r="CUL241" s="1"/>
      <c r="CUM241" s="1"/>
      <c r="CUN241" s="1"/>
      <c r="CUO241" s="1"/>
      <c r="CUP241" s="1"/>
      <c r="CUQ241" s="1"/>
      <c r="CUR241" s="1"/>
      <c r="CUS241" s="1"/>
      <c r="CUT241" s="1"/>
      <c r="CUU241" s="1"/>
      <c r="CUV241" s="1"/>
      <c r="CUW241" s="1"/>
      <c r="CUX241" s="1"/>
      <c r="CUY241" s="1"/>
      <c r="CUZ241" s="1"/>
      <c r="CVA241" s="1"/>
      <c r="CVB241" s="1"/>
      <c r="CVC241" s="1"/>
      <c r="CVD241" s="1"/>
      <c r="CVE241" s="1"/>
      <c r="CVF241" s="1"/>
      <c r="CVG241" s="1"/>
      <c r="CVH241" s="1"/>
      <c r="CVI241" s="1"/>
      <c r="CVJ241" s="1"/>
      <c r="CVK241" s="1"/>
      <c r="CVL241" s="1"/>
      <c r="CVM241" s="1"/>
      <c r="CVN241" s="1"/>
      <c r="CVO241" s="1"/>
      <c r="CVP241" s="1"/>
      <c r="CVQ241" s="1"/>
      <c r="CVR241" s="1"/>
      <c r="CVS241" s="1"/>
      <c r="CVT241" s="1"/>
      <c r="CVU241" s="1"/>
      <c r="CVV241" s="1"/>
      <c r="CVW241" s="1"/>
      <c r="CVX241" s="1"/>
      <c r="CVY241" s="1"/>
      <c r="CVZ241" s="1"/>
      <c r="CWA241" s="1"/>
      <c r="CWB241" s="1"/>
      <c r="CWC241" s="1"/>
      <c r="CWD241" s="1"/>
      <c r="CWE241" s="1"/>
      <c r="CWF241" s="1"/>
      <c r="CWG241" s="1"/>
      <c r="CWH241" s="1"/>
      <c r="CWI241" s="1"/>
      <c r="CWJ241" s="1"/>
      <c r="CWK241" s="1"/>
      <c r="CWL241" s="1"/>
      <c r="CWM241" s="1"/>
      <c r="CWN241" s="1"/>
      <c r="CWO241" s="1"/>
      <c r="CWP241" s="1"/>
      <c r="CWQ241" s="1"/>
      <c r="CWR241" s="1"/>
      <c r="CWS241" s="1"/>
      <c r="CWT241" s="1"/>
      <c r="CWU241" s="1"/>
      <c r="CWV241" s="1"/>
      <c r="CWW241" s="1"/>
      <c r="CWX241" s="1"/>
      <c r="CWY241" s="1"/>
      <c r="CWZ241" s="1"/>
      <c r="CXA241" s="1"/>
      <c r="CXB241" s="1"/>
      <c r="CXC241" s="1"/>
      <c r="CXD241" s="1"/>
      <c r="CXE241" s="1"/>
      <c r="CXF241" s="1"/>
      <c r="CXG241" s="1"/>
      <c r="CXH241" s="1"/>
      <c r="CXI241" s="1"/>
      <c r="CXJ241" s="1"/>
      <c r="CXK241" s="1"/>
      <c r="CXL241" s="1"/>
      <c r="CXM241" s="1"/>
      <c r="CXN241" s="1"/>
      <c r="CXO241" s="1"/>
      <c r="CXP241" s="1"/>
      <c r="CXQ241" s="1"/>
      <c r="CXR241" s="1"/>
      <c r="CXS241" s="1"/>
      <c r="CXT241" s="1"/>
      <c r="CXU241" s="1"/>
      <c r="CXV241" s="1"/>
      <c r="CXW241" s="1"/>
      <c r="CXX241" s="1"/>
      <c r="CXY241" s="1"/>
      <c r="CXZ241" s="1"/>
      <c r="CYA241" s="1"/>
      <c r="CYB241" s="1"/>
      <c r="CYC241" s="1"/>
      <c r="CYD241" s="1"/>
      <c r="CYE241" s="1"/>
      <c r="CYF241" s="1"/>
      <c r="CYG241" s="1"/>
      <c r="CYH241" s="1"/>
      <c r="CYI241" s="1"/>
      <c r="CYJ241" s="1"/>
      <c r="CYK241" s="1"/>
      <c r="CYL241" s="1"/>
      <c r="CYM241" s="1"/>
      <c r="CYN241" s="1"/>
      <c r="CYO241" s="1"/>
      <c r="CYP241" s="1"/>
      <c r="CYQ241" s="1"/>
      <c r="CYR241" s="1"/>
      <c r="CYS241" s="1"/>
      <c r="CYT241" s="1"/>
      <c r="CYU241" s="1"/>
      <c r="CYV241" s="1"/>
      <c r="CYW241" s="1"/>
      <c r="CYX241" s="1"/>
      <c r="CYY241" s="1"/>
      <c r="CYZ241" s="1"/>
      <c r="CZA241" s="1"/>
      <c r="CZB241" s="1"/>
      <c r="CZC241" s="1"/>
      <c r="CZD241" s="1"/>
      <c r="CZE241" s="1"/>
      <c r="CZF241" s="1"/>
      <c r="CZG241" s="1"/>
      <c r="CZH241" s="1"/>
      <c r="CZI241" s="1"/>
      <c r="CZJ241" s="1"/>
      <c r="CZK241" s="1"/>
      <c r="CZL241" s="1"/>
      <c r="CZM241" s="1"/>
      <c r="CZN241" s="1"/>
      <c r="CZO241" s="1"/>
      <c r="CZP241" s="1"/>
      <c r="CZQ241" s="1"/>
      <c r="CZR241" s="1"/>
      <c r="CZS241" s="1"/>
      <c r="CZT241" s="1"/>
      <c r="CZU241" s="1"/>
      <c r="CZV241" s="1"/>
      <c r="CZW241" s="1"/>
      <c r="CZX241" s="1"/>
      <c r="CZY241" s="1"/>
      <c r="CZZ241" s="1"/>
      <c r="DAA241" s="1"/>
      <c r="DAB241" s="1"/>
      <c r="DAC241" s="1"/>
      <c r="DAD241" s="1"/>
      <c r="DAE241" s="1"/>
      <c r="DAF241" s="1"/>
      <c r="DAG241" s="1"/>
      <c r="DAH241" s="1"/>
      <c r="DAI241" s="1"/>
      <c r="DAJ241" s="1"/>
      <c r="DAK241" s="1"/>
      <c r="DAL241" s="1"/>
      <c r="DAM241" s="1"/>
      <c r="DAN241" s="1"/>
      <c r="DAO241" s="1"/>
      <c r="DAP241" s="1"/>
      <c r="DAQ241" s="1"/>
      <c r="DAR241" s="1"/>
      <c r="DAS241" s="1"/>
      <c r="DAT241" s="1"/>
      <c r="DAU241" s="1"/>
      <c r="DAV241" s="1"/>
      <c r="DAW241" s="1"/>
      <c r="DAX241" s="1"/>
      <c r="DAY241" s="1"/>
      <c r="DAZ241" s="1"/>
      <c r="DBA241" s="1"/>
      <c r="DBB241" s="1"/>
      <c r="DBC241" s="1"/>
      <c r="DBD241" s="1"/>
      <c r="DBE241" s="1"/>
      <c r="DBF241" s="1"/>
      <c r="DBG241" s="1"/>
      <c r="DBH241" s="1"/>
      <c r="DBI241" s="1"/>
      <c r="DBJ241" s="1"/>
      <c r="DBK241" s="1"/>
      <c r="DBL241" s="1"/>
      <c r="DBM241" s="1"/>
      <c r="DBN241" s="1"/>
      <c r="DBO241" s="1"/>
      <c r="DBP241" s="1"/>
      <c r="DBQ241" s="1"/>
      <c r="DBR241" s="1"/>
      <c r="DBS241" s="1"/>
      <c r="DBT241" s="1"/>
      <c r="DBU241" s="1"/>
      <c r="DBV241" s="1"/>
      <c r="DBW241" s="1"/>
      <c r="DBX241" s="1"/>
      <c r="DBY241" s="1"/>
      <c r="DBZ241" s="1"/>
      <c r="DCA241" s="1"/>
      <c r="DCB241" s="1"/>
      <c r="DCC241" s="1"/>
      <c r="DCD241" s="1"/>
      <c r="DCE241" s="1"/>
      <c r="DCF241" s="1"/>
      <c r="DCG241" s="1"/>
      <c r="DCH241" s="1"/>
      <c r="DCI241" s="1"/>
      <c r="DCJ241" s="1"/>
      <c r="DCK241" s="1"/>
      <c r="DCL241" s="1"/>
      <c r="DCM241" s="1"/>
      <c r="DCN241" s="1"/>
      <c r="DCO241" s="1"/>
      <c r="DCP241" s="1"/>
      <c r="DCQ241" s="1"/>
      <c r="DCR241" s="1"/>
      <c r="DCS241" s="1"/>
      <c r="DCT241" s="1"/>
      <c r="DCU241" s="1"/>
      <c r="DCV241" s="1"/>
      <c r="DCW241" s="1"/>
      <c r="DCX241" s="1"/>
      <c r="DCY241" s="1"/>
      <c r="DCZ241" s="1"/>
      <c r="DDA241" s="1"/>
      <c r="DDB241" s="1"/>
      <c r="DDC241" s="1"/>
      <c r="DDD241" s="1"/>
      <c r="DDE241" s="1"/>
      <c r="DDF241" s="1"/>
      <c r="DDG241" s="1"/>
      <c r="DDH241" s="1"/>
      <c r="DDI241" s="1"/>
      <c r="DDJ241" s="1"/>
      <c r="DDK241" s="1"/>
      <c r="DDL241" s="1"/>
      <c r="DDM241" s="1"/>
      <c r="DDN241" s="1"/>
      <c r="DDO241" s="1"/>
      <c r="DDP241" s="1"/>
      <c r="DDQ241" s="1"/>
      <c r="DDR241" s="1"/>
      <c r="DDS241" s="1"/>
      <c r="DDT241" s="1"/>
      <c r="DDU241" s="1"/>
      <c r="DDV241" s="1"/>
      <c r="DDW241" s="1"/>
      <c r="DDX241" s="1"/>
      <c r="DDY241" s="1"/>
      <c r="DDZ241" s="1"/>
      <c r="DEA241" s="1"/>
      <c r="DEB241" s="1"/>
      <c r="DEC241" s="1"/>
      <c r="DED241" s="1"/>
      <c r="DEE241" s="1"/>
      <c r="DEF241" s="1"/>
      <c r="DEG241" s="1"/>
      <c r="DEH241" s="1"/>
      <c r="DEI241" s="1"/>
      <c r="DEJ241" s="1"/>
      <c r="DEK241" s="1"/>
      <c r="DEL241" s="1"/>
      <c r="DEM241" s="1"/>
      <c r="DEN241" s="1"/>
      <c r="DEO241" s="1"/>
      <c r="DEP241" s="1"/>
      <c r="DEQ241" s="1"/>
      <c r="DER241" s="1"/>
      <c r="DES241" s="1"/>
      <c r="DET241" s="1"/>
      <c r="DEU241" s="1"/>
      <c r="DEV241" s="1"/>
      <c r="DEW241" s="1"/>
      <c r="DEX241" s="1"/>
      <c r="DEY241" s="1"/>
      <c r="DEZ241" s="1"/>
      <c r="DFA241" s="1"/>
      <c r="DFB241" s="1"/>
      <c r="DFC241" s="1"/>
      <c r="DFD241" s="1"/>
      <c r="DFE241" s="1"/>
      <c r="DFF241" s="1"/>
      <c r="DFG241" s="1"/>
      <c r="DFH241" s="1"/>
      <c r="DFI241" s="1"/>
      <c r="DFJ241" s="1"/>
      <c r="DFK241" s="1"/>
      <c r="DFL241" s="1"/>
      <c r="DFM241" s="1"/>
      <c r="DFN241" s="1"/>
      <c r="DFO241" s="1"/>
      <c r="DFP241" s="1"/>
      <c r="DFQ241" s="1"/>
      <c r="DFR241" s="1"/>
      <c r="DFS241" s="1"/>
      <c r="DFT241" s="1"/>
      <c r="DFU241" s="1"/>
      <c r="DFV241" s="1"/>
      <c r="DFW241" s="1"/>
      <c r="DFX241" s="1"/>
      <c r="DFY241" s="1"/>
      <c r="DFZ241" s="1"/>
      <c r="DGA241" s="1"/>
      <c r="DGB241" s="1"/>
      <c r="DGC241" s="1"/>
      <c r="DGD241" s="1"/>
      <c r="DGE241" s="1"/>
      <c r="DGF241" s="1"/>
      <c r="DGG241" s="1"/>
      <c r="DGH241" s="1"/>
      <c r="DGI241" s="1"/>
      <c r="DGJ241" s="1"/>
      <c r="DGK241" s="1"/>
      <c r="DGL241" s="1"/>
      <c r="DGM241" s="1"/>
      <c r="DGN241" s="1"/>
      <c r="DGO241" s="1"/>
      <c r="DGP241" s="1"/>
      <c r="DGQ241" s="1"/>
      <c r="DGR241" s="1"/>
      <c r="DGS241" s="1"/>
      <c r="DGT241" s="1"/>
      <c r="DGU241" s="1"/>
      <c r="DGV241" s="1"/>
      <c r="DGW241" s="1"/>
      <c r="DGX241" s="1"/>
      <c r="DGY241" s="1"/>
      <c r="DGZ241" s="1"/>
      <c r="DHA241" s="1"/>
      <c r="DHB241" s="1"/>
      <c r="DHC241" s="1"/>
      <c r="DHD241" s="1"/>
      <c r="DHE241" s="1"/>
      <c r="DHF241" s="1"/>
      <c r="DHG241" s="1"/>
      <c r="DHH241" s="1"/>
      <c r="DHI241" s="1"/>
      <c r="DHJ241" s="1"/>
      <c r="DHK241" s="1"/>
      <c r="DHL241" s="1"/>
      <c r="DHM241" s="1"/>
      <c r="DHN241" s="1"/>
      <c r="DHO241" s="1"/>
      <c r="DHP241" s="1"/>
      <c r="DHQ241" s="1"/>
      <c r="DHR241" s="1"/>
      <c r="DHS241" s="1"/>
      <c r="DHT241" s="1"/>
      <c r="DHU241" s="1"/>
      <c r="DHV241" s="1"/>
      <c r="DHW241" s="1"/>
      <c r="DHX241" s="1"/>
      <c r="DHY241" s="1"/>
      <c r="DHZ241" s="1"/>
      <c r="DIA241" s="1"/>
      <c r="DIB241" s="1"/>
      <c r="DIC241" s="1"/>
      <c r="DID241" s="1"/>
      <c r="DIE241" s="1"/>
      <c r="DIF241" s="1"/>
      <c r="DIG241" s="1"/>
      <c r="DIH241" s="1"/>
      <c r="DII241" s="1"/>
      <c r="DIJ241" s="1"/>
      <c r="DIK241" s="1"/>
      <c r="DIL241" s="1"/>
      <c r="DIM241" s="1"/>
      <c r="DIN241" s="1"/>
      <c r="DIO241" s="1"/>
      <c r="DIP241" s="1"/>
      <c r="DIQ241" s="1"/>
      <c r="DIR241" s="1"/>
      <c r="DIS241" s="1"/>
      <c r="DIT241" s="1"/>
      <c r="DIU241" s="1"/>
      <c r="DIV241" s="1"/>
      <c r="DIW241" s="1"/>
      <c r="DIX241" s="1"/>
      <c r="DIY241" s="1"/>
      <c r="DIZ241" s="1"/>
      <c r="DJA241" s="1"/>
      <c r="DJB241" s="1"/>
      <c r="DJC241" s="1"/>
      <c r="DJD241" s="1"/>
      <c r="DJE241" s="1"/>
      <c r="DJF241" s="1"/>
      <c r="DJG241" s="1"/>
      <c r="DJH241" s="1"/>
      <c r="DJI241" s="1"/>
      <c r="DJJ241" s="1"/>
      <c r="DJK241" s="1"/>
      <c r="DJL241" s="1"/>
      <c r="DJM241" s="1"/>
      <c r="DJN241" s="1"/>
      <c r="DJO241" s="1"/>
      <c r="DJP241" s="1"/>
      <c r="DJQ241" s="1"/>
      <c r="DJR241" s="1"/>
      <c r="DJS241" s="1"/>
      <c r="DJT241" s="1"/>
      <c r="DJU241" s="1"/>
      <c r="DJV241" s="1"/>
      <c r="DJW241" s="1"/>
      <c r="DJX241" s="1"/>
      <c r="DJY241" s="1"/>
      <c r="DJZ241" s="1"/>
      <c r="DKA241" s="1"/>
      <c r="DKB241" s="1"/>
      <c r="DKC241" s="1"/>
      <c r="DKD241" s="1"/>
      <c r="DKE241" s="1"/>
      <c r="DKF241" s="1"/>
      <c r="DKG241" s="1"/>
      <c r="DKH241" s="1"/>
      <c r="DKI241" s="1"/>
      <c r="DKJ241" s="1"/>
      <c r="DKK241" s="1"/>
      <c r="DKL241" s="1"/>
      <c r="DKM241" s="1"/>
      <c r="DKN241" s="1"/>
      <c r="DKO241" s="1"/>
      <c r="DKP241" s="1"/>
      <c r="DKQ241" s="1"/>
      <c r="DKR241" s="1"/>
      <c r="DKS241" s="1"/>
      <c r="DKT241" s="1"/>
      <c r="DKU241" s="1"/>
      <c r="DKV241" s="1"/>
      <c r="DKW241" s="1"/>
      <c r="DKX241" s="1"/>
      <c r="DKY241" s="1"/>
      <c r="DKZ241" s="1"/>
      <c r="DLA241" s="1"/>
      <c r="DLB241" s="1"/>
      <c r="DLC241" s="1"/>
      <c r="DLD241" s="1"/>
      <c r="DLE241" s="1"/>
      <c r="DLF241" s="1"/>
      <c r="DLG241" s="1"/>
      <c r="DLH241" s="1"/>
      <c r="DLI241" s="1"/>
      <c r="DLJ241" s="1"/>
      <c r="DLK241" s="1"/>
      <c r="DLL241" s="1"/>
      <c r="DLM241" s="1"/>
      <c r="DLN241" s="1"/>
      <c r="DLO241" s="1"/>
      <c r="DLP241" s="1"/>
      <c r="DLQ241" s="1"/>
      <c r="DLR241" s="1"/>
      <c r="DLS241" s="1"/>
      <c r="DLT241" s="1"/>
      <c r="DLU241" s="1"/>
      <c r="DLV241" s="1"/>
      <c r="DLW241" s="1"/>
      <c r="DLX241" s="1"/>
      <c r="DLY241" s="1"/>
      <c r="DLZ241" s="1"/>
      <c r="DMA241" s="1"/>
      <c r="DMB241" s="1"/>
      <c r="DMC241" s="1"/>
      <c r="DMD241" s="1"/>
      <c r="DME241" s="1"/>
      <c r="DMF241" s="1"/>
      <c r="DMG241" s="1"/>
      <c r="DMH241" s="1"/>
      <c r="DMI241" s="1"/>
      <c r="DMJ241" s="1"/>
      <c r="DMK241" s="1"/>
      <c r="DML241" s="1"/>
      <c r="DMM241" s="1"/>
      <c r="DMN241" s="1"/>
      <c r="DMO241" s="1"/>
      <c r="DMP241" s="1"/>
      <c r="DMQ241" s="1"/>
      <c r="DMR241" s="1"/>
      <c r="DMS241" s="1"/>
      <c r="DMT241" s="1"/>
      <c r="DMU241" s="1"/>
      <c r="DMV241" s="1"/>
      <c r="DMW241" s="1"/>
      <c r="DMX241" s="1"/>
      <c r="DMY241" s="1"/>
      <c r="DMZ241" s="1"/>
      <c r="DNA241" s="1"/>
      <c r="DNB241" s="1"/>
      <c r="DNC241" s="1"/>
      <c r="DND241" s="1"/>
      <c r="DNE241" s="1"/>
      <c r="DNF241" s="1"/>
      <c r="DNG241" s="1"/>
      <c r="DNH241" s="1"/>
      <c r="DNI241" s="1"/>
      <c r="DNJ241" s="1"/>
      <c r="DNK241" s="1"/>
      <c r="DNL241" s="1"/>
      <c r="DNM241" s="1"/>
      <c r="DNN241" s="1"/>
      <c r="DNO241" s="1"/>
      <c r="DNP241" s="1"/>
      <c r="DNQ241" s="1"/>
      <c r="DNR241" s="1"/>
      <c r="DNS241" s="1"/>
      <c r="DNT241" s="1"/>
      <c r="DNU241" s="1"/>
      <c r="DNV241" s="1"/>
      <c r="DNW241" s="1"/>
      <c r="DNX241" s="1"/>
      <c r="DNY241" s="1"/>
      <c r="DNZ241" s="1"/>
      <c r="DOA241" s="1"/>
      <c r="DOB241" s="1"/>
      <c r="DOC241" s="1"/>
      <c r="DOD241" s="1"/>
      <c r="DOE241" s="1"/>
      <c r="DOF241" s="1"/>
      <c r="DOG241" s="1"/>
      <c r="DOH241" s="1"/>
      <c r="DOI241" s="1"/>
      <c r="DOJ241" s="1"/>
      <c r="DOK241" s="1"/>
      <c r="DOL241" s="1"/>
      <c r="DOM241" s="1"/>
      <c r="DON241" s="1"/>
      <c r="DOO241" s="1"/>
      <c r="DOP241" s="1"/>
      <c r="DOQ241" s="1"/>
      <c r="DOR241" s="1"/>
      <c r="DOS241" s="1"/>
      <c r="DOT241" s="1"/>
      <c r="DOU241" s="1"/>
      <c r="DOV241" s="1"/>
      <c r="DOW241" s="1"/>
      <c r="DOX241" s="1"/>
      <c r="DOY241" s="1"/>
      <c r="DOZ241" s="1"/>
      <c r="DPA241" s="1"/>
      <c r="DPB241" s="1"/>
      <c r="DPC241" s="1"/>
      <c r="DPD241" s="1"/>
      <c r="DPE241" s="1"/>
      <c r="DPF241" s="1"/>
      <c r="DPG241" s="1"/>
      <c r="DPH241" s="1"/>
      <c r="DPI241" s="1"/>
      <c r="DPJ241" s="1"/>
      <c r="DPK241" s="1"/>
      <c r="DPL241" s="1"/>
      <c r="DPM241" s="1"/>
      <c r="DPN241" s="1"/>
      <c r="DPO241" s="1"/>
      <c r="DPP241" s="1"/>
      <c r="DPQ241" s="1"/>
      <c r="DPR241" s="1"/>
      <c r="DPS241" s="1"/>
      <c r="DPT241" s="1"/>
      <c r="DPU241" s="1"/>
      <c r="DPV241" s="1"/>
      <c r="DPW241" s="1"/>
      <c r="DPX241" s="1"/>
      <c r="DPY241" s="1"/>
      <c r="DPZ241" s="1"/>
      <c r="DQA241" s="1"/>
      <c r="DQB241" s="1"/>
      <c r="DQC241" s="1"/>
      <c r="DQD241" s="1"/>
      <c r="DQE241" s="1"/>
      <c r="DQF241" s="1"/>
      <c r="DQG241" s="1"/>
      <c r="DQH241" s="1"/>
      <c r="DQI241" s="1"/>
      <c r="DQJ241" s="1"/>
      <c r="DQK241" s="1"/>
      <c r="DQL241" s="1"/>
      <c r="DQM241" s="1"/>
      <c r="DQN241" s="1"/>
      <c r="DQO241" s="1"/>
      <c r="DQP241" s="1"/>
      <c r="DQQ241" s="1"/>
      <c r="DQR241" s="1"/>
      <c r="DQS241" s="1"/>
      <c r="DQT241" s="1"/>
      <c r="DQU241" s="1"/>
      <c r="DQV241" s="1"/>
      <c r="DQW241" s="1"/>
      <c r="DQX241" s="1"/>
      <c r="DQY241" s="1"/>
      <c r="DQZ241" s="1"/>
      <c r="DRA241" s="1"/>
      <c r="DRB241" s="1"/>
      <c r="DRC241" s="1"/>
      <c r="DRD241" s="1"/>
      <c r="DRE241" s="1"/>
      <c r="DRF241" s="1"/>
      <c r="DRG241" s="1"/>
      <c r="DRH241" s="1"/>
      <c r="DRI241" s="1"/>
      <c r="DRJ241" s="1"/>
      <c r="DRK241" s="1"/>
      <c r="DRL241" s="1"/>
      <c r="DRM241" s="1"/>
      <c r="DRN241" s="1"/>
      <c r="DRO241" s="1"/>
      <c r="DRP241" s="1"/>
      <c r="DRQ241" s="1"/>
      <c r="DRR241" s="1"/>
      <c r="DRS241" s="1"/>
      <c r="DRT241" s="1"/>
      <c r="DRU241" s="1"/>
      <c r="DRV241" s="1"/>
      <c r="DRW241" s="1"/>
      <c r="DRX241" s="1"/>
      <c r="DRY241" s="1"/>
      <c r="DRZ241" s="1"/>
      <c r="DSA241" s="1"/>
      <c r="DSB241" s="1"/>
      <c r="DSC241" s="1"/>
      <c r="DSD241" s="1"/>
      <c r="DSE241" s="1"/>
      <c r="DSF241" s="1"/>
      <c r="DSG241" s="1"/>
      <c r="DSH241" s="1"/>
      <c r="DSI241" s="1"/>
      <c r="DSJ241" s="1"/>
      <c r="DSK241" s="1"/>
      <c r="DSL241" s="1"/>
      <c r="DSM241" s="1"/>
      <c r="DSN241" s="1"/>
      <c r="DSO241" s="1"/>
      <c r="DSP241" s="1"/>
      <c r="DSQ241" s="1"/>
      <c r="DSR241" s="1"/>
      <c r="DSS241" s="1"/>
      <c r="DST241" s="1"/>
      <c r="DSU241" s="1"/>
      <c r="DSV241" s="1"/>
      <c r="DSW241" s="1"/>
      <c r="DSX241" s="1"/>
      <c r="DSY241" s="1"/>
      <c r="DSZ241" s="1"/>
      <c r="DTA241" s="1"/>
      <c r="DTB241" s="1"/>
      <c r="DTC241" s="1"/>
      <c r="DTD241" s="1"/>
      <c r="DTE241" s="1"/>
      <c r="DTF241" s="1"/>
      <c r="DTG241" s="1"/>
      <c r="DTH241" s="1"/>
      <c r="DTI241" s="1"/>
      <c r="DTJ241" s="1"/>
      <c r="DTK241" s="1"/>
      <c r="DTL241" s="1"/>
      <c r="DTM241" s="1"/>
      <c r="DTN241" s="1"/>
      <c r="DTO241" s="1"/>
      <c r="DTP241" s="1"/>
      <c r="DTQ241" s="1"/>
      <c r="DTR241" s="1"/>
      <c r="DTS241" s="1"/>
      <c r="DTT241" s="1"/>
      <c r="DTU241" s="1"/>
      <c r="DTV241" s="1"/>
      <c r="DTW241" s="1"/>
      <c r="DTX241" s="1"/>
      <c r="DTY241" s="1"/>
      <c r="DTZ241" s="1"/>
      <c r="DUA241" s="1"/>
      <c r="DUB241" s="1"/>
      <c r="DUC241" s="1"/>
      <c r="DUD241" s="1"/>
      <c r="DUE241" s="1"/>
      <c r="DUF241" s="1"/>
      <c r="DUG241" s="1"/>
      <c r="DUH241" s="1"/>
      <c r="DUI241" s="1"/>
      <c r="DUJ241" s="1"/>
      <c r="DUK241" s="1"/>
      <c r="DUL241" s="1"/>
      <c r="DUM241" s="1"/>
      <c r="DUN241" s="1"/>
      <c r="DUO241" s="1"/>
      <c r="DUP241" s="1"/>
      <c r="DUQ241" s="1"/>
      <c r="DUR241" s="1"/>
      <c r="DUS241" s="1"/>
      <c r="DUT241" s="1"/>
      <c r="DUU241" s="1"/>
      <c r="DUV241" s="1"/>
      <c r="DUW241" s="1"/>
      <c r="DUX241" s="1"/>
      <c r="DUY241" s="1"/>
      <c r="DUZ241" s="1"/>
      <c r="DVA241" s="1"/>
      <c r="DVB241" s="1"/>
      <c r="DVC241" s="1"/>
      <c r="DVD241" s="1"/>
      <c r="DVE241" s="1"/>
      <c r="DVF241" s="1"/>
      <c r="DVG241" s="1"/>
      <c r="DVH241" s="1"/>
      <c r="DVI241" s="1"/>
      <c r="DVJ241" s="1"/>
      <c r="DVK241" s="1"/>
      <c r="DVL241" s="1"/>
      <c r="DVM241" s="1"/>
      <c r="DVN241" s="1"/>
      <c r="DVO241" s="1"/>
      <c r="DVP241" s="1"/>
      <c r="DVQ241" s="1"/>
      <c r="DVR241" s="1"/>
      <c r="DVS241" s="1"/>
      <c r="DVT241" s="1"/>
      <c r="DVU241" s="1"/>
      <c r="DVV241" s="1"/>
      <c r="DVW241" s="1"/>
      <c r="DVX241" s="1"/>
      <c r="DVY241" s="1"/>
      <c r="DVZ241" s="1"/>
      <c r="DWA241" s="1"/>
      <c r="DWB241" s="1"/>
      <c r="DWC241" s="1"/>
      <c r="DWD241" s="1"/>
      <c r="DWE241" s="1"/>
      <c r="DWF241" s="1"/>
      <c r="DWG241" s="1"/>
      <c r="DWH241" s="1"/>
      <c r="DWI241" s="1"/>
      <c r="DWJ241" s="1"/>
      <c r="DWK241" s="1"/>
      <c r="DWL241" s="1"/>
      <c r="DWM241" s="1"/>
      <c r="DWN241" s="1"/>
      <c r="DWO241" s="1"/>
      <c r="DWP241" s="1"/>
      <c r="DWQ241" s="1"/>
      <c r="DWR241" s="1"/>
      <c r="DWS241" s="1"/>
      <c r="DWT241" s="1"/>
      <c r="DWU241" s="1"/>
      <c r="DWV241" s="1"/>
      <c r="DWW241" s="1"/>
      <c r="DWX241" s="1"/>
      <c r="DWY241" s="1"/>
      <c r="DWZ241" s="1"/>
      <c r="DXA241" s="1"/>
      <c r="DXB241" s="1"/>
      <c r="DXC241" s="1"/>
      <c r="DXD241" s="1"/>
      <c r="DXE241" s="1"/>
      <c r="DXF241" s="1"/>
      <c r="DXG241" s="1"/>
      <c r="DXH241" s="1"/>
      <c r="DXI241" s="1"/>
      <c r="DXJ241" s="1"/>
      <c r="DXK241" s="1"/>
      <c r="DXL241" s="1"/>
      <c r="DXM241" s="1"/>
      <c r="DXN241" s="1"/>
      <c r="DXO241" s="1"/>
      <c r="DXP241" s="1"/>
      <c r="DXQ241" s="1"/>
      <c r="DXR241" s="1"/>
      <c r="DXS241" s="1"/>
      <c r="DXT241" s="1"/>
      <c r="DXU241" s="1"/>
      <c r="DXV241" s="1"/>
      <c r="DXW241" s="1"/>
      <c r="DXX241" s="1"/>
      <c r="DXY241" s="1"/>
      <c r="DXZ241" s="1"/>
      <c r="DYA241" s="1"/>
      <c r="DYB241" s="1"/>
      <c r="DYC241" s="1"/>
      <c r="DYD241" s="1"/>
      <c r="DYE241" s="1"/>
      <c r="DYF241" s="1"/>
      <c r="DYG241" s="1"/>
      <c r="DYH241" s="1"/>
      <c r="DYI241" s="1"/>
      <c r="DYJ241" s="1"/>
      <c r="DYK241" s="1"/>
      <c r="DYL241" s="1"/>
      <c r="DYM241" s="1"/>
      <c r="DYN241" s="1"/>
      <c r="DYO241" s="1"/>
      <c r="DYP241" s="1"/>
      <c r="DYQ241" s="1"/>
      <c r="DYR241" s="1"/>
      <c r="DYS241" s="1"/>
      <c r="DYT241" s="1"/>
      <c r="DYU241" s="1"/>
      <c r="DYV241" s="1"/>
      <c r="DYW241" s="1"/>
      <c r="DYX241" s="1"/>
      <c r="DYY241" s="1"/>
      <c r="DYZ241" s="1"/>
      <c r="DZA241" s="1"/>
      <c r="DZB241" s="1"/>
      <c r="DZC241" s="1"/>
      <c r="DZD241" s="1"/>
      <c r="DZE241" s="1"/>
      <c r="DZF241" s="1"/>
      <c r="DZG241" s="1"/>
      <c r="DZH241" s="1"/>
      <c r="DZI241" s="1"/>
      <c r="DZJ241" s="1"/>
      <c r="DZK241" s="1"/>
      <c r="DZL241" s="1"/>
      <c r="DZM241" s="1"/>
      <c r="DZN241" s="1"/>
      <c r="DZO241" s="1"/>
      <c r="DZP241" s="1"/>
      <c r="DZQ241" s="1"/>
      <c r="DZR241" s="1"/>
      <c r="DZS241" s="1"/>
      <c r="DZT241" s="1"/>
      <c r="DZU241" s="1"/>
      <c r="DZV241" s="1"/>
      <c r="DZW241" s="1"/>
      <c r="DZX241" s="1"/>
      <c r="DZY241" s="1"/>
      <c r="DZZ241" s="1"/>
      <c r="EAA241" s="1"/>
      <c r="EAB241" s="1"/>
      <c r="EAC241" s="1"/>
      <c r="EAD241" s="1"/>
      <c r="EAE241" s="1"/>
      <c r="EAF241" s="1"/>
      <c r="EAG241" s="1"/>
      <c r="EAH241" s="1"/>
      <c r="EAI241" s="1"/>
      <c r="EAJ241" s="1"/>
      <c r="EAK241" s="1"/>
      <c r="EAL241" s="1"/>
      <c r="EAM241" s="1"/>
      <c r="EAN241" s="1"/>
      <c r="EAO241" s="1"/>
      <c r="EAP241" s="1"/>
      <c r="EAQ241" s="1"/>
      <c r="EAR241" s="1"/>
      <c r="EAS241" s="1"/>
      <c r="EAT241" s="1"/>
      <c r="EAU241" s="1"/>
      <c r="EAV241" s="1"/>
      <c r="EAW241" s="1"/>
      <c r="EAX241" s="1"/>
      <c r="EAY241" s="1"/>
      <c r="EAZ241" s="1"/>
      <c r="EBA241" s="1"/>
      <c r="EBB241" s="1"/>
      <c r="EBC241" s="1"/>
      <c r="EBD241" s="1"/>
      <c r="EBE241" s="1"/>
      <c r="EBF241" s="1"/>
      <c r="EBG241" s="1"/>
      <c r="EBH241" s="1"/>
      <c r="EBI241" s="1"/>
      <c r="EBJ241" s="1"/>
      <c r="EBK241" s="1"/>
      <c r="EBL241" s="1"/>
      <c r="EBM241" s="1"/>
      <c r="EBN241" s="1"/>
      <c r="EBO241" s="1"/>
      <c r="EBP241" s="1"/>
      <c r="EBQ241" s="1"/>
      <c r="EBR241" s="1"/>
      <c r="EBS241" s="1"/>
      <c r="EBT241" s="1"/>
      <c r="EBU241" s="1"/>
      <c r="EBV241" s="1"/>
      <c r="EBW241" s="1"/>
      <c r="EBX241" s="1"/>
      <c r="EBY241" s="1"/>
      <c r="EBZ241" s="1"/>
      <c r="ECA241" s="1"/>
      <c r="ECB241" s="1"/>
      <c r="ECC241" s="1"/>
      <c r="ECD241" s="1"/>
      <c r="ECE241" s="1"/>
      <c r="ECF241" s="1"/>
      <c r="ECG241" s="1"/>
      <c r="ECH241" s="1"/>
      <c r="ECI241" s="1"/>
      <c r="ECJ241" s="1"/>
      <c r="ECK241" s="1"/>
      <c r="ECL241" s="1"/>
      <c r="ECM241" s="1"/>
      <c r="ECN241" s="1"/>
      <c r="ECO241" s="1"/>
      <c r="ECP241" s="1"/>
      <c r="ECQ241" s="1"/>
      <c r="ECR241" s="1"/>
      <c r="ECS241" s="1"/>
      <c r="ECT241" s="1"/>
      <c r="ECU241" s="1"/>
      <c r="ECV241" s="1"/>
      <c r="ECW241" s="1"/>
      <c r="ECX241" s="1"/>
      <c r="ECY241" s="1"/>
      <c r="ECZ241" s="1"/>
      <c r="EDA241" s="1"/>
      <c r="EDB241" s="1"/>
      <c r="EDC241" s="1"/>
      <c r="EDD241" s="1"/>
      <c r="EDE241" s="1"/>
      <c r="EDF241" s="1"/>
      <c r="EDG241" s="1"/>
      <c r="EDH241" s="1"/>
      <c r="EDI241" s="1"/>
      <c r="EDJ241" s="1"/>
      <c r="EDK241" s="1"/>
      <c r="EDL241" s="1"/>
      <c r="EDM241" s="1"/>
      <c r="EDN241" s="1"/>
      <c r="EDO241" s="1"/>
      <c r="EDP241" s="1"/>
      <c r="EDQ241" s="1"/>
      <c r="EDR241" s="1"/>
      <c r="EDS241" s="1"/>
      <c r="EDT241" s="1"/>
      <c r="EDU241" s="1"/>
      <c r="EDV241" s="1"/>
      <c r="EDW241" s="1"/>
      <c r="EDX241" s="1"/>
      <c r="EDY241" s="1"/>
      <c r="EDZ241" s="1"/>
      <c r="EEA241" s="1"/>
      <c r="EEB241" s="1"/>
      <c r="EEC241" s="1"/>
      <c r="EED241" s="1"/>
      <c r="EEE241" s="1"/>
      <c r="EEF241" s="1"/>
      <c r="EEG241" s="1"/>
      <c r="EEH241" s="1"/>
      <c r="EEI241" s="1"/>
      <c r="EEJ241" s="1"/>
      <c r="EEK241" s="1"/>
      <c r="EEL241" s="1"/>
      <c r="EEM241" s="1"/>
      <c r="EEN241" s="1"/>
      <c r="EEO241" s="1"/>
      <c r="EEP241" s="1"/>
      <c r="EEQ241" s="1"/>
      <c r="EER241" s="1"/>
      <c r="EES241" s="1"/>
      <c r="EET241" s="1"/>
      <c r="EEU241" s="1"/>
      <c r="EEV241" s="1"/>
      <c r="EEW241" s="1"/>
      <c r="EEX241" s="1"/>
      <c r="EEY241" s="1"/>
      <c r="EEZ241" s="1"/>
      <c r="EFA241" s="1"/>
      <c r="EFB241" s="1"/>
      <c r="EFC241" s="1"/>
      <c r="EFD241" s="1"/>
      <c r="EFE241" s="1"/>
      <c r="EFF241" s="1"/>
      <c r="EFG241" s="1"/>
      <c r="EFH241" s="1"/>
      <c r="EFI241" s="1"/>
      <c r="EFJ241" s="1"/>
      <c r="EFK241" s="1"/>
      <c r="EFL241" s="1"/>
      <c r="EFM241" s="1"/>
      <c r="EFN241" s="1"/>
      <c r="EFO241" s="1"/>
      <c r="EFP241" s="1"/>
      <c r="EFQ241" s="1"/>
      <c r="EFR241" s="1"/>
      <c r="EFS241" s="1"/>
      <c r="EFT241" s="1"/>
      <c r="EFU241" s="1"/>
      <c r="EFV241" s="1"/>
      <c r="EFW241" s="1"/>
      <c r="EFX241" s="1"/>
      <c r="EFY241" s="1"/>
      <c r="EFZ241" s="1"/>
      <c r="EGA241" s="1"/>
      <c r="EGB241" s="1"/>
      <c r="EGC241" s="1"/>
      <c r="EGD241" s="1"/>
      <c r="EGE241" s="1"/>
      <c r="EGF241" s="1"/>
      <c r="EGG241" s="1"/>
      <c r="EGH241" s="1"/>
      <c r="EGI241" s="1"/>
      <c r="EGJ241" s="1"/>
      <c r="EGK241" s="1"/>
      <c r="EGL241" s="1"/>
      <c r="EGM241" s="1"/>
      <c r="EGN241" s="1"/>
      <c r="EGO241" s="1"/>
      <c r="EGP241" s="1"/>
      <c r="EGQ241" s="1"/>
      <c r="EGR241" s="1"/>
      <c r="EGS241" s="1"/>
      <c r="EGT241" s="1"/>
      <c r="EGU241" s="1"/>
      <c r="EGV241" s="1"/>
      <c r="EGW241" s="1"/>
      <c r="EGX241" s="1"/>
      <c r="EGY241" s="1"/>
      <c r="EGZ241" s="1"/>
      <c r="EHA241" s="1"/>
      <c r="EHB241" s="1"/>
      <c r="EHC241" s="1"/>
      <c r="EHD241" s="1"/>
      <c r="EHE241" s="1"/>
      <c r="EHF241" s="1"/>
      <c r="EHG241" s="1"/>
      <c r="EHH241" s="1"/>
      <c r="EHI241" s="1"/>
      <c r="EHJ241" s="1"/>
      <c r="EHK241" s="1"/>
      <c r="EHL241" s="1"/>
      <c r="EHM241" s="1"/>
      <c r="EHN241" s="1"/>
      <c r="EHO241" s="1"/>
      <c r="EHP241" s="1"/>
      <c r="EHQ241" s="1"/>
      <c r="EHR241" s="1"/>
      <c r="EHS241" s="1"/>
      <c r="EHT241" s="1"/>
      <c r="EHU241" s="1"/>
      <c r="EHV241" s="1"/>
      <c r="EHW241" s="1"/>
      <c r="EHX241" s="1"/>
      <c r="EHY241" s="1"/>
      <c r="EHZ241" s="1"/>
      <c r="EIA241" s="1"/>
      <c r="EIB241" s="1"/>
      <c r="EIC241" s="1"/>
      <c r="EID241" s="1"/>
      <c r="EIE241" s="1"/>
      <c r="EIF241" s="1"/>
      <c r="EIG241" s="1"/>
      <c r="EIH241" s="1"/>
      <c r="EII241" s="1"/>
      <c r="EIJ241" s="1"/>
      <c r="EIK241" s="1"/>
      <c r="EIL241" s="1"/>
      <c r="EIM241" s="1"/>
      <c r="EIN241" s="1"/>
      <c r="EIO241" s="1"/>
      <c r="EIP241" s="1"/>
      <c r="EIQ241" s="1"/>
      <c r="EIR241" s="1"/>
      <c r="EIS241" s="1"/>
      <c r="EIT241" s="1"/>
      <c r="EIU241" s="1"/>
      <c r="EIV241" s="1"/>
      <c r="EIW241" s="1"/>
      <c r="EIX241" s="1"/>
      <c r="EIY241" s="1"/>
      <c r="EIZ241" s="1"/>
      <c r="EJA241" s="1"/>
      <c r="EJB241" s="1"/>
      <c r="EJC241" s="1"/>
      <c r="EJD241" s="1"/>
      <c r="EJE241" s="1"/>
      <c r="EJF241" s="1"/>
      <c r="EJG241" s="1"/>
      <c r="EJH241" s="1"/>
      <c r="EJI241" s="1"/>
      <c r="EJJ241" s="1"/>
      <c r="EJK241" s="1"/>
      <c r="EJL241" s="1"/>
      <c r="EJM241" s="1"/>
      <c r="EJN241" s="1"/>
      <c r="EJO241" s="1"/>
      <c r="EJP241" s="1"/>
      <c r="EJQ241" s="1"/>
      <c r="EJR241" s="1"/>
      <c r="EJS241" s="1"/>
      <c r="EJT241" s="1"/>
      <c r="EJU241" s="1"/>
      <c r="EJV241" s="1"/>
      <c r="EJW241" s="1"/>
      <c r="EJX241" s="1"/>
      <c r="EJY241" s="1"/>
      <c r="EJZ241" s="1"/>
      <c r="EKA241" s="1"/>
      <c r="EKB241" s="1"/>
      <c r="EKC241" s="1"/>
      <c r="EKD241" s="1"/>
      <c r="EKE241" s="1"/>
      <c r="EKF241" s="1"/>
      <c r="EKG241" s="1"/>
      <c r="EKH241" s="1"/>
      <c r="EKI241" s="1"/>
      <c r="EKJ241" s="1"/>
      <c r="EKK241" s="1"/>
      <c r="EKL241" s="1"/>
      <c r="EKM241" s="1"/>
      <c r="EKN241" s="1"/>
      <c r="EKO241" s="1"/>
      <c r="EKP241" s="1"/>
      <c r="EKQ241" s="1"/>
      <c r="EKR241" s="1"/>
      <c r="EKS241" s="1"/>
      <c r="EKT241" s="1"/>
      <c r="EKU241" s="1"/>
      <c r="EKV241" s="1"/>
      <c r="EKW241" s="1"/>
      <c r="EKX241" s="1"/>
      <c r="EKY241" s="1"/>
      <c r="EKZ241" s="1"/>
      <c r="ELA241" s="1"/>
      <c r="ELB241" s="1"/>
      <c r="ELC241" s="1"/>
      <c r="ELD241" s="1"/>
      <c r="ELE241" s="1"/>
      <c r="ELF241" s="1"/>
      <c r="ELG241" s="1"/>
      <c r="ELH241" s="1"/>
      <c r="ELI241" s="1"/>
      <c r="ELJ241" s="1"/>
      <c r="ELK241" s="1"/>
      <c r="ELL241" s="1"/>
      <c r="ELM241" s="1"/>
      <c r="ELN241" s="1"/>
      <c r="ELO241" s="1"/>
      <c r="ELP241" s="1"/>
      <c r="ELQ241" s="1"/>
      <c r="ELR241" s="1"/>
      <c r="ELS241" s="1"/>
      <c r="ELT241" s="1"/>
      <c r="ELU241" s="1"/>
      <c r="ELV241" s="1"/>
      <c r="ELW241" s="1"/>
      <c r="ELX241" s="1"/>
      <c r="ELY241" s="1"/>
      <c r="ELZ241" s="1"/>
      <c r="EMA241" s="1"/>
      <c r="EMB241" s="1"/>
      <c r="EMC241" s="1"/>
      <c r="EMD241" s="1"/>
      <c r="EME241" s="1"/>
      <c r="EMF241" s="1"/>
      <c r="EMG241" s="1"/>
      <c r="EMH241" s="1"/>
      <c r="EMI241" s="1"/>
      <c r="EMJ241" s="1"/>
      <c r="EMK241" s="1"/>
      <c r="EML241" s="1"/>
      <c r="EMM241" s="1"/>
      <c r="EMN241" s="1"/>
      <c r="EMO241" s="1"/>
      <c r="EMP241" s="1"/>
      <c r="EMQ241" s="1"/>
      <c r="EMR241" s="1"/>
      <c r="EMS241" s="1"/>
      <c r="EMT241" s="1"/>
      <c r="EMU241" s="1"/>
      <c r="EMV241" s="1"/>
      <c r="EMW241" s="1"/>
      <c r="EMX241" s="1"/>
      <c r="EMY241" s="1"/>
      <c r="EMZ241" s="1"/>
      <c r="ENA241" s="1"/>
      <c r="ENB241" s="1"/>
      <c r="ENC241" s="1"/>
      <c r="END241" s="1"/>
      <c r="ENE241" s="1"/>
      <c r="ENF241" s="1"/>
      <c r="ENG241" s="1"/>
      <c r="ENH241" s="1"/>
      <c r="ENI241" s="1"/>
      <c r="ENJ241" s="1"/>
      <c r="ENK241" s="1"/>
      <c r="ENL241" s="1"/>
      <c r="ENM241" s="1"/>
      <c r="ENN241" s="1"/>
      <c r="ENO241" s="1"/>
      <c r="ENP241" s="1"/>
      <c r="ENQ241" s="1"/>
      <c r="ENR241" s="1"/>
      <c r="ENS241" s="1"/>
      <c r="ENT241" s="1"/>
      <c r="ENU241" s="1"/>
      <c r="ENV241" s="1"/>
      <c r="ENW241" s="1"/>
      <c r="ENX241" s="1"/>
      <c r="ENY241" s="1"/>
      <c r="ENZ241" s="1"/>
      <c r="EOA241" s="1"/>
      <c r="EOB241" s="1"/>
      <c r="EOC241" s="1"/>
      <c r="EOD241" s="1"/>
      <c r="EOE241" s="1"/>
      <c r="EOF241" s="1"/>
      <c r="EOG241" s="1"/>
      <c r="EOH241" s="1"/>
      <c r="EOI241" s="1"/>
      <c r="EOJ241" s="1"/>
      <c r="EOK241" s="1"/>
      <c r="EOL241" s="1"/>
      <c r="EOM241" s="1"/>
      <c r="EON241" s="1"/>
      <c r="EOO241" s="1"/>
      <c r="EOP241" s="1"/>
      <c r="EOQ241" s="1"/>
      <c r="EOR241" s="1"/>
      <c r="EOS241" s="1"/>
      <c r="EOT241" s="1"/>
      <c r="EOU241" s="1"/>
      <c r="EOV241" s="1"/>
      <c r="EOW241" s="1"/>
      <c r="EOX241" s="1"/>
      <c r="EOY241" s="1"/>
      <c r="EOZ241" s="1"/>
      <c r="EPA241" s="1"/>
      <c r="EPB241" s="1"/>
      <c r="EPC241" s="1"/>
      <c r="EPD241" s="1"/>
      <c r="EPE241" s="1"/>
      <c r="EPF241" s="1"/>
      <c r="EPG241" s="1"/>
      <c r="EPH241" s="1"/>
      <c r="EPI241" s="1"/>
      <c r="EPJ241" s="1"/>
      <c r="EPK241" s="1"/>
      <c r="EPL241" s="1"/>
      <c r="EPM241" s="1"/>
      <c r="EPN241" s="1"/>
      <c r="EPO241" s="1"/>
      <c r="EPP241" s="1"/>
      <c r="EPQ241" s="1"/>
      <c r="EPR241" s="1"/>
      <c r="EPS241" s="1"/>
      <c r="EPT241" s="1"/>
      <c r="EPU241" s="1"/>
      <c r="EPV241" s="1"/>
      <c r="EPW241" s="1"/>
      <c r="EPX241" s="1"/>
      <c r="EPY241" s="1"/>
      <c r="EPZ241" s="1"/>
      <c r="EQA241" s="1"/>
      <c r="EQB241" s="1"/>
      <c r="EQC241" s="1"/>
      <c r="EQD241" s="1"/>
      <c r="EQE241" s="1"/>
      <c r="EQF241" s="1"/>
      <c r="EQG241" s="1"/>
      <c r="EQH241" s="1"/>
      <c r="EQI241" s="1"/>
      <c r="EQJ241" s="1"/>
      <c r="EQK241" s="1"/>
      <c r="EQL241" s="1"/>
      <c r="EQM241" s="1"/>
      <c r="EQN241" s="1"/>
      <c r="EQO241" s="1"/>
      <c r="EQP241" s="1"/>
      <c r="EQQ241" s="1"/>
      <c r="EQR241" s="1"/>
      <c r="EQS241" s="1"/>
      <c r="EQT241" s="1"/>
      <c r="EQU241" s="1"/>
      <c r="EQV241" s="1"/>
      <c r="EQW241" s="1"/>
      <c r="EQX241" s="1"/>
      <c r="EQY241" s="1"/>
      <c r="EQZ241" s="1"/>
      <c r="ERA241" s="1"/>
      <c r="ERB241" s="1"/>
      <c r="ERC241" s="1"/>
      <c r="ERD241" s="1"/>
      <c r="ERE241" s="1"/>
      <c r="ERF241" s="1"/>
      <c r="ERG241" s="1"/>
      <c r="ERH241" s="1"/>
      <c r="ERI241" s="1"/>
      <c r="ERJ241" s="1"/>
      <c r="ERK241" s="1"/>
      <c r="ERL241" s="1"/>
      <c r="ERM241" s="1"/>
      <c r="ERN241" s="1"/>
      <c r="ERO241" s="1"/>
      <c r="ERP241" s="1"/>
      <c r="ERQ241" s="1"/>
      <c r="ERR241" s="1"/>
      <c r="ERS241" s="1"/>
      <c r="ERT241" s="1"/>
      <c r="ERU241" s="1"/>
      <c r="ERV241" s="1"/>
      <c r="ERW241" s="1"/>
      <c r="ERX241" s="1"/>
      <c r="ERY241" s="1"/>
      <c r="ERZ241" s="1"/>
      <c r="ESA241" s="1"/>
      <c r="ESB241" s="1"/>
      <c r="ESC241" s="1"/>
      <c r="ESD241" s="1"/>
      <c r="ESE241" s="1"/>
      <c r="ESF241" s="1"/>
      <c r="ESG241" s="1"/>
      <c r="ESH241" s="1"/>
      <c r="ESI241" s="1"/>
      <c r="ESJ241" s="1"/>
      <c r="ESK241" s="1"/>
      <c r="ESL241" s="1"/>
      <c r="ESM241" s="1"/>
      <c r="ESN241" s="1"/>
      <c r="ESO241" s="1"/>
      <c r="ESP241" s="1"/>
      <c r="ESQ241" s="1"/>
      <c r="ESR241" s="1"/>
      <c r="ESS241" s="1"/>
      <c r="EST241" s="1"/>
      <c r="ESU241" s="1"/>
      <c r="ESV241" s="1"/>
      <c r="ESW241" s="1"/>
      <c r="ESX241" s="1"/>
      <c r="ESY241" s="1"/>
      <c r="ESZ241" s="1"/>
      <c r="ETA241" s="1"/>
      <c r="ETB241" s="1"/>
      <c r="ETC241" s="1"/>
      <c r="ETD241" s="1"/>
      <c r="ETE241" s="1"/>
      <c r="ETF241" s="1"/>
      <c r="ETG241" s="1"/>
      <c r="ETH241" s="1"/>
      <c r="ETI241" s="1"/>
      <c r="ETJ241" s="1"/>
      <c r="ETK241" s="1"/>
      <c r="ETL241" s="1"/>
      <c r="ETM241" s="1"/>
      <c r="ETN241" s="1"/>
      <c r="ETO241" s="1"/>
      <c r="ETP241" s="1"/>
      <c r="ETQ241" s="1"/>
      <c r="ETR241" s="1"/>
      <c r="ETS241" s="1"/>
      <c r="ETT241" s="1"/>
      <c r="ETU241" s="1"/>
      <c r="ETV241" s="1"/>
      <c r="ETW241" s="1"/>
      <c r="ETX241" s="1"/>
      <c r="ETY241" s="1"/>
      <c r="ETZ241" s="1"/>
      <c r="EUA241" s="1"/>
      <c r="EUB241" s="1"/>
      <c r="EUC241" s="1"/>
      <c r="EUD241" s="1"/>
      <c r="EUE241" s="1"/>
      <c r="EUF241" s="1"/>
      <c r="EUG241" s="1"/>
      <c r="EUH241" s="1"/>
      <c r="EUI241" s="1"/>
      <c r="EUJ241" s="1"/>
      <c r="EUK241" s="1"/>
      <c r="EUL241" s="1"/>
      <c r="EUM241" s="1"/>
      <c r="EUN241" s="1"/>
      <c r="EUO241" s="1"/>
      <c r="EUP241" s="1"/>
      <c r="EUQ241" s="1"/>
      <c r="EUR241" s="1"/>
      <c r="EUS241" s="1"/>
      <c r="EUT241" s="1"/>
      <c r="EUU241" s="1"/>
      <c r="EUV241" s="1"/>
      <c r="EUW241" s="1"/>
      <c r="EUX241" s="1"/>
      <c r="EUY241" s="1"/>
      <c r="EUZ241" s="1"/>
      <c r="EVA241" s="1"/>
      <c r="EVB241" s="1"/>
      <c r="EVC241" s="1"/>
      <c r="EVD241" s="1"/>
      <c r="EVE241" s="1"/>
      <c r="EVF241" s="1"/>
      <c r="EVG241" s="1"/>
      <c r="EVH241" s="1"/>
      <c r="EVI241" s="1"/>
      <c r="EVJ241" s="1"/>
      <c r="EVK241" s="1"/>
      <c r="EVL241" s="1"/>
      <c r="EVM241" s="1"/>
      <c r="EVN241" s="1"/>
      <c r="EVO241" s="1"/>
      <c r="EVP241" s="1"/>
      <c r="EVQ241" s="1"/>
      <c r="EVR241" s="1"/>
      <c r="EVS241" s="1"/>
      <c r="EVT241" s="1"/>
      <c r="EVU241" s="1"/>
      <c r="EVV241" s="1"/>
      <c r="EVW241" s="1"/>
      <c r="EVX241" s="1"/>
      <c r="EVY241" s="1"/>
      <c r="EVZ241" s="1"/>
      <c r="EWA241" s="1"/>
      <c r="EWB241" s="1"/>
      <c r="EWC241" s="1"/>
      <c r="EWD241" s="1"/>
      <c r="EWE241" s="1"/>
      <c r="EWF241" s="1"/>
      <c r="EWG241" s="1"/>
      <c r="EWH241" s="1"/>
      <c r="EWI241" s="1"/>
      <c r="EWJ241" s="1"/>
      <c r="EWK241" s="1"/>
      <c r="EWL241" s="1"/>
      <c r="EWM241" s="1"/>
      <c r="EWN241" s="1"/>
      <c r="EWO241" s="1"/>
      <c r="EWP241" s="1"/>
      <c r="EWQ241" s="1"/>
      <c r="EWR241" s="1"/>
      <c r="EWS241" s="1"/>
      <c r="EWT241" s="1"/>
      <c r="EWU241" s="1"/>
      <c r="EWV241" s="1"/>
      <c r="EWW241" s="1"/>
      <c r="EWX241" s="1"/>
      <c r="EWY241" s="1"/>
      <c r="EWZ241" s="1"/>
      <c r="EXA241" s="1"/>
      <c r="EXB241" s="1"/>
      <c r="EXC241" s="1"/>
      <c r="EXD241" s="1"/>
      <c r="EXE241" s="1"/>
      <c r="EXF241" s="1"/>
      <c r="EXG241" s="1"/>
      <c r="EXH241" s="1"/>
      <c r="EXI241" s="1"/>
      <c r="EXJ241" s="1"/>
      <c r="EXK241" s="1"/>
      <c r="EXL241" s="1"/>
      <c r="EXM241" s="1"/>
      <c r="EXN241" s="1"/>
      <c r="EXO241" s="1"/>
      <c r="EXP241" s="1"/>
      <c r="EXQ241" s="1"/>
      <c r="EXR241" s="1"/>
      <c r="EXS241" s="1"/>
      <c r="EXT241" s="1"/>
      <c r="EXU241" s="1"/>
      <c r="EXV241" s="1"/>
      <c r="EXW241" s="1"/>
      <c r="EXX241" s="1"/>
      <c r="EXY241" s="1"/>
      <c r="EXZ241" s="1"/>
      <c r="EYA241" s="1"/>
      <c r="EYB241" s="1"/>
      <c r="EYC241" s="1"/>
      <c r="EYD241" s="1"/>
      <c r="EYE241" s="1"/>
      <c r="EYF241" s="1"/>
      <c r="EYG241" s="1"/>
      <c r="EYH241" s="1"/>
      <c r="EYI241" s="1"/>
      <c r="EYJ241" s="1"/>
      <c r="EYK241" s="1"/>
      <c r="EYL241" s="1"/>
      <c r="EYM241" s="1"/>
      <c r="EYN241" s="1"/>
      <c r="EYO241" s="1"/>
      <c r="EYP241" s="1"/>
      <c r="EYQ241" s="1"/>
      <c r="EYR241" s="1"/>
      <c r="EYS241" s="1"/>
      <c r="EYT241" s="1"/>
      <c r="EYU241" s="1"/>
      <c r="EYV241" s="1"/>
      <c r="EYW241" s="1"/>
      <c r="EYX241" s="1"/>
      <c r="EYY241" s="1"/>
      <c r="EYZ241" s="1"/>
      <c r="EZA241" s="1"/>
      <c r="EZB241" s="1"/>
      <c r="EZC241" s="1"/>
      <c r="EZD241" s="1"/>
      <c r="EZE241" s="1"/>
      <c r="EZF241" s="1"/>
      <c r="EZG241" s="1"/>
      <c r="EZH241" s="1"/>
      <c r="EZI241" s="1"/>
      <c r="EZJ241" s="1"/>
      <c r="EZK241" s="1"/>
      <c r="EZL241" s="1"/>
      <c r="EZM241" s="1"/>
      <c r="EZN241" s="1"/>
      <c r="EZO241" s="1"/>
      <c r="EZP241" s="1"/>
      <c r="EZQ241" s="1"/>
      <c r="EZR241" s="1"/>
      <c r="EZS241" s="1"/>
      <c r="EZT241" s="1"/>
      <c r="EZU241" s="1"/>
      <c r="EZV241" s="1"/>
      <c r="EZW241" s="1"/>
      <c r="EZX241" s="1"/>
      <c r="EZY241" s="1"/>
      <c r="EZZ241" s="1"/>
      <c r="FAA241" s="1"/>
      <c r="FAB241" s="1"/>
      <c r="FAC241" s="1"/>
      <c r="FAD241" s="1"/>
      <c r="FAE241" s="1"/>
      <c r="FAF241" s="1"/>
      <c r="FAG241" s="1"/>
      <c r="FAH241" s="1"/>
      <c r="FAI241" s="1"/>
      <c r="FAJ241" s="1"/>
      <c r="FAK241" s="1"/>
      <c r="FAL241" s="1"/>
      <c r="FAM241" s="1"/>
      <c r="FAN241" s="1"/>
      <c r="FAO241" s="1"/>
      <c r="FAP241" s="1"/>
      <c r="FAQ241" s="1"/>
      <c r="FAR241" s="1"/>
      <c r="FAS241" s="1"/>
      <c r="FAT241" s="1"/>
      <c r="FAU241" s="1"/>
      <c r="FAV241" s="1"/>
      <c r="FAW241" s="1"/>
      <c r="FAX241" s="1"/>
      <c r="FAY241" s="1"/>
      <c r="FAZ241" s="1"/>
      <c r="FBA241" s="1"/>
      <c r="FBB241" s="1"/>
      <c r="FBC241" s="1"/>
      <c r="FBD241" s="1"/>
      <c r="FBE241" s="1"/>
      <c r="FBF241" s="1"/>
      <c r="FBG241" s="1"/>
      <c r="FBH241" s="1"/>
      <c r="FBI241" s="1"/>
      <c r="FBJ241" s="1"/>
      <c r="FBK241" s="1"/>
      <c r="FBL241" s="1"/>
      <c r="FBM241" s="1"/>
      <c r="FBN241" s="1"/>
      <c r="FBO241" s="1"/>
      <c r="FBP241" s="1"/>
      <c r="FBQ241" s="1"/>
      <c r="FBR241" s="1"/>
      <c r="FBS241" s="1"/>
      <c r="FBT241" s="1"/>
      <c r="FBU241" s="1"/>
      <c r="FBV241" s="1"/>
      <c r="FBW241" s="1"/>
      <c r="FBX241" s="1"/>
      <c r="FBY241" s="1"/>
      <c r="FBZ241" s="1"/>
      <c r="FCA241" s="1"/>
      <c r="FCB241" s="1"/>
      <c r="FCC241" s="1"/>
      <c r="FCD241" s="1"/>
      <c r="FCE241" s="1"/>
      <c r="FCF241" s="1"/>
      <c r="FCG241" s="1"/>
      <c r="FCH241" s="1"/>
      <c r="FCI241" s="1"/>
      <c r="FCJ241" s="1"/>
      <c r="FCK241" s="1"/>
      <c r="FCL241" s="1"/>
      <c r="FCM241" s="1"/>
      <c r="FCN241" s="1"/>
      <c r="FCO241" s="1"/>
      <c r="FCP241" s="1"/>
      <c r="FCQ241" s="1"/>
      <c r="FCR241" s="1"/>
      <c r="FCS241" s="1"/>
      <c r="FCT241" s="1"/>
      <c r="FCU241" s="1"/>
      <c r="FCV241" s="1"/>
      <c r="FCW241" s="1"/>
      <c r="FCX241" s="1"/>
      <c r="FCY241" s="1"/>
      <c r="FCZ241" s="1"/>
      <c r="FDA241" s="1"/>
      <c r="FDB241" s="1"/>
      <c r="FDC241" s="1"/>
      <c r="FDD241" s="1"/>
      <c r="FDE241" s="1"/>
      <c r="FDF241" s="1"/>
      <c r="FDG241" s="1"/>
      <c r="FDH241" s="1"/>
      <c r="FDI241" s="1"/>
      <c r="FDJ241" s="1"/>
      <c r="FDK241" s="1"/>
      <c r="FDL241" s="1"/>
      <c r="FDM241" s="1"/>
      <c r="FDN241" s="1"/>
      <c r="FDO241" s="1"/>
      <c r="FDP241" s="1"/>
      <c r="FDQ241" s="1"/>
      <c r="FDR241" s="1"/>
      <c r="FDS241" s="1"/>
      <c r="FDT241" s="1"/>
      <c r="FDU241" s="1"/>
      <c r="FDV241" s="1"/>
      <c r="FDW241" s="1"/>
      <c r="FDX241" s="1"/>
      <c r="FDY241" s="1"/>
      <c r="FDZ241" s="1"/>
      <c r="FEA241" s="1"/>
      <c r="FEB241" s="1"/>
      <c r="FEC241" s="1"/>
      <c r="FED241" s="1"/>
      <c r="FEE241" s="1"/>
      <c r="FEF241" s="1"/>
      <c r="FEG241" s="1"/>
      <c r="FEH241" s="1"/>
      <c r="FEI241" s="1"/>
      <c r="FEJ241" s="1"/>
      <c r="FEK241" s="1"/>
      <c r="FEL241" s="1"/>
      <c r="FEM241" s="1"/>
      <c r="FEN241" s="1"/>
      <c r="FEO241" s="1"/>
      <c r="FEP241" s="1"/>
      <c r="FEQ241" s="1"/>
      <c r="FER241" s="1"/>
      <c r="FES241" s="1"/>
      <c r="FET241" s="1"/>
      <c r="FEU241" s="1"/>
      <c r="FEV241" s="1"/>
      <c r="FEW241" s="1"/>
      <c r="FEX241" s="1"/>
      <c r="FEY241" s="1"/>
      <c r="FEZ241" s="1"/>
      <c r="FFA241" s="1"/>
      <c r="FFB241" s="1"/>
      <c r="FFC241" s="1"/>
      <c r="FFD241" s="1"/>
      <c r="FFE241" s="1"/>
      <c r="FFF241" s="1"/>
      <c r="FFG241" s="1"/>
      <c r="FFH241" s="1"/>
      <c r="FFI241" s="1"/>
      <c r="FFJ241" s="1"/>
      <c r="FFK241" s="1"/>
      <c r="FFL241" s="1"/>
      <c r="FFM241" s="1"/>
      <c r="FFN241" s="1"/>
      <c r="FFO241" s="1"/>
      <c r="FFP241" s="1"/>
      <c r="FFQ241" s="1"/>
      <c r="FFR241" s="1"/>
      <c r="FFS241" s="1"/>
      <c r="FFT241" s="1"/>
      <c r="FFU241" s="1"/>
      <c r="FFV241" s="1"/>
      <c r="FFW241" s="1"/>
      <c r="FFX241" s="1"/>
      <c r="FFY241" s="1"/>
      <c r="FFZ241" s="1"/>
      <c r="FGA241" s="1"/>
      <c r="FGB241" s="1"/>
      <c r="FGC241" s="1"/>
      <c r="FGD241" s="1"/>
      <c r="FGE241" s="1"/>
      <c r="FGF241" s="1"/>
      <c r="FGG241" s="1"/>
      <c r="FGH241" s="1"/>
      <c r="FGI241" s="1"/>
      <c r="FGJ241" s="1"/>
      <c r="FGK241" s="1"/>
      <c r="FGL241" s="1"/>
      <c r="FGM241" s="1"/>
      <c r="FGN241" s="1"/>
      <c r="FGO241" s="1"/>
      <c r="FGP241" s="1"/>
      <c r="FGQ241" s="1"/>
      <c r="FGR241" s="1"/>
      <c r="FGS241" s="1"/>
      <c r="FGT241" s="1"/>
      <c r="FGU241" s="1"/>
      <c r="FGV241" s="1"/>
      <c r="FGW241" s="1"/>
      <c r="FGX241" s="1"/>
      <c r="FGY241" s="1"/>
      <c r="FGZ241" s="1"/>
      <c r="FHA241" s="1"/>
      <c r="FHB241" s="1"/>
      <c r="FHC241" s="1"/>
      <c r="FHD241" s="1"/>
      <c r="FHE241" s="1"/>
      <c r="FHF241" s="1"/>
      <c r="FHG241" s="1"/>
      <c r="FHH241" s="1"/>
      <c r="FHI241" s="1"/>
      <c r="FHJ241" s="1"/>
      <c r="FHK241" s="1"/>
      <c r="FHL241" s="1"/>
      <c r="FHM241" s="1"/>
      <c r="FHN241" s="1"/>
      <c r="FHO241" s="1"/>
      <c r="FHP241" s="1"/>
      <c r="FHQ241" s="1"/>
      <c r="FHR241" s="1"/>
      <c r="FHS241" s="1"/>
      <c r="FHT241" s="1"/>
      <c r="FHU241" s="1"/>
      <c r="FHV241" s="1"/>
      <c r="FHW241" s="1"/>
      <c r="FHX241" s="1"/>
      <c r="FHY241" s="1"/>
      <c r="FHZ241" s="1"/>
      <c r="FIA241" s="1"/>
      <c r="FIB241" s="1"/>
      <c r="FIC241" s="1"/>
      <c r="FID241" s="1"/>
      <c r="FIE241" s="1"/>
      <c r="FIF241" s="1"/>
      <c r="FIG241" s="1"/>
      <c r="FIH241" s="1"/>
      <c r="FII241" s="1"/>
      <c r="FIJ241" s="1"/>
      <c r="FIK241" s="1"/>
      <c r="FIL241" s="1"/>
      <c r="FIM241" s="1"/>
      <c r="FIN241" s="1"/>
      <c r="FIO241" s="1"/>
      <c r="FIP241" s="1"/>
      <c r="FIQ241" s="1"/>
      <c r="FIR241" s="1"/>
      <c r="FIS241" s="1"/>
      <c r="FIT241" s="1"/>
      <c r="FIU241" s="1"/>
      <c r="FIV241" s="1"/>
      <c r="FIW241" s="1"/>
      <c r="FIX241" s="1"/>
      <c r="FIY241" s="1"/>
      <c r="FIZ241" s="1"/>
      <c r="FJA241" s="1"/>
      <c r="FJB241" s="1"/>
      <c r="FJC241" s="1"/>
      <c r="FJD241" s="1"/>
      <c r="FJE241" s="1"/>
      <c r="FJF241" s="1"/>
      <c r="FJG241" s="1"/>
      <c r="FJH241" s="1"/>
      <c r="FJI241" s="1"/>
      <c r="FJJ241" s="1"/>
      <c r="FJK241" s="1"/>
      <c r="FJL241" s="1"/>
      <c r="FJM241" s="1"/>
      <c r="FJN241" s="1"/>
      <c r="FJO241" s="1"/>
      <c r="FJP241" s="1"/>
      <c r="FJQ241" s="1"/>
      <c r="FJR241" s="1"/>
      <c r="FJS241" s="1"/>
      <c r="FJT241" s="1"/>
      <c r="FJU241" s="1"/>
      <c r="FJV241" s="1"/>
      <c r="FJW241" s="1"/>
      <c r="FJX241" s="1"/>
      <c r="FJY241" s="1"/>
      <c r="FJZ241" s="1"/>
      <c r="FKA241" s="1"/>
      <c r="FKB241" s="1"/>
      <c r="FKC241" s="1"/>
      <c r="FKD241" s="1"/>
      <c r="FKE241" s="1"/>
      <c r="FKF241" s="1"/>
      <c r="FKG241" s="1"/>
      <c r="FKH241" s="1"/>
      <c r="FKI241" s="1"/>
      <c r="FKJ241" s="1"/>
      <c r="FKK241" s="1"/>
      <c r="FKL241" s="1"/>
      <c r="FKM241" s="1"/>
      <c r="FKN241" s="1"/>
      <c r="FKO241" s="1"/>
      <c r="FKP241" s="1"/>
      <c r="FKQ241" s="1"/>
      <c r="FKR241" s="1"/>
      <c r="FKS241" s="1"/>
      <c r="FKT241" s="1"/>
      <c r="FKU241" s="1"/>
      <c r="FKV241" s="1"/>
      <c r="FKW241" s="1"/>
      <c r="FKX241" s="1"/>
      <c r="FKY241" s="1"/>
      <c r="FKZ241" s="1"/>
      <c r="FLA241" s="1"/>
      <c r="FLB241" s="1"/>
      <c r="FLC241" s="1"/>
      <c r="FLD241" s="1"/>
      <c r="FLE241" s="1"/>
      <c r="FLF241" s="1"/>
      <c r="FLG241" s="1"/>
      <c r="FLH241" s="1"/>
      <c r="FLI241" s="1"/>
      <c r="FLJ241" s="1"/>
      <c r="FLK241" s="1"/>
      <c r="FLL241" s="1"/>
      <c r="FLM241" s="1"/>
      <c r="FLN241" s="1"/>
      <c r="FLO241" s="1"/>
      <c r="FLP241" s="1"/>
      <c r="FLQ241" s="1"/>
      <c r="FLR241" s="1"/>
      <c r="FLS241" s="1"/>
      <c r="FLT241" s="1"/>
      <c r="FLU241" s="1"/>
      <c r="FLV241" s="1"/>
      <c r="FLW241" s="1"/>
      <c r="FLX241" s="1"/>
      <c r="FLY241" s="1"/>
      <c r="FLZ241" s="1"/>
      <c r="FMA241" s="1"/>
      <c r="FMB241" s="1"/>
      <c r="FMC241" s="1"/>
      <c r="FMD241" s="1"/>
      <c r="FME241" s="1"/>
      <c r="FMF241" s="1"/>
      <c r="FMG241" s="1"/>
      <c r="FMH241" s="1"/>
      <c r="FMI241" s="1"/>
      <c r="FMJ241" s="1"/>
      <c r="FMK241" s="1"/>
      <c r="FML241" s="1"/>
      <c r="FMM241" s="1"/>
      <c r="FMN241" s="1"/>
      <c r="FMO241" s="1"/>
      <c r="FMP241" s="1"/>
      <c r="FMQ241" s="1"/>
      <c r="FMR241" s="1"/>
      <c r="FMS241" s="1"/>
      <c r="FMT241" s="1"/>
      <c r="FMU241" s="1"/>
      <c r="FMV241" s="1"/>
      <c r="FMW241" s="1"/>
      <c r="FMX241" s="1"/>
      <c r="FMY241" s="1"/>
      <c r="FMZ241" s="1"/>
      <c r="FNA241" s="1"/>
      <c r="FNB241" s="1"/>
      <c r="FNC241" s="1"/>
      <c r="FND241" s="1"/>
      <c r="FNE241" s="1"/>
      <c r="FNF241" s="1"/>
      <c r="FNG241" s="1"/>
      <c r="FNH241" s="1"/>
      <c r="FNI241" s="1"/>
      <c r="FNJ241" s="1"/>
      <c r="FNK241" s="1"/>
      <c r="FNL241" s="1"/>
      <c r="FNM241" s="1"/>
      <c r="FNN241" s="1"/>
      <c r="FNO241" s="1"/>
      <c r="FNP241" s="1"/>
      <c r="FNQ241" s="1"/>
      <c r="FNR241" s="1"/>
      <c r="FNS241" s="1"/>
      <c r="FNT241" s="1"/>
      <c r="FNU241" s="1"/>
      <c r="FNV241" s="1"/>
      <c r="FNW241" s="1"/>
      <c r="FNX241" s="1"/>
      <c r="FNY241" s="1"/>
      <c r="FNZ241" s="1"/>
      <c r="FOA241" s="1"/>
      <c r="FOB241" s="1"/>
      <c r="FOC241" s="1"/>
      <c r="FOD241" s="1"/>
      <c r="FOE241" s="1"/>
      <c r="FOF241" s="1"/>
      <c r="FOG241" s="1"/>
      <c r="FOH241" s="1"/>
      <c r="FOI241" s="1"/>
      <c r="FOJ241" s="1"/>
      <c r="FOK241" s="1"/>
      <c r="FOL241" s="1"/>
      <c r="FOM241" s="1"/>
      <c r="FON241" s="1"/>
      <c r="FOO241" s="1"/>
      <c r="FOP241" s="1"/>
      <c r="FOQ241" s="1"/>
      <c r="FOR241" s="1"/>
      <c r="FOS241" s="1"/>
      <c r="FOT241" s="1"/>
      <c r="FOU241" s="1"/>
      <c r="FOV241" s="1"/>
      <c r="FOW241" s="1"/>
      <c r="FOX241" s="1"/>
      <c r="FOY241" s="1"/>
      <c r="FOZ241" s="1"/>
      <c r="FPA241" s="1"/>
      <c r="FPB241" s="1"/>
      <c r="FPC241" s="1"/>
      <c r="FPD241" s="1"/>
      <c r="FPE241" s="1"/>
      <c r="FPF241" s="1"/>
      <c r="FPG241" s="1"/>
      <c r="FPH241" s="1"/>
      <c r="FPI241" s="1"/>
      <c r="FPJ241" s="1"/>
      <c r="FPK241" s="1"/>
      <c r="FPL241" s="1"/>
      <c r="FPM241" s="1"/>
      <c r="FPN241" s="1"/>
      <c r="FPO241" s="1"/>
      <c r="FPP241" s="1"/>
      <c r="FPQ241" s="1"/>
      <c r="FPR241" s="1"/>
      <c r="FPS241" s="1"/>
      <c r="FPT241" s="1"/>
      <c r="FPU241" s="1"/>
      <c r="FPV241" s="1"/>
      <c r="FPW241" s="1"/>
      <c r="FPX241" s="1"/>
      <c r="FPY241" s="1"/>
      <c r="FPZ241" s="1"/>
      <c r="FQA241" s="1"/>
      <c r="FQB241" s="1"/>
      <c r="FQC241" s="1"/>
      <c r="FQD241" s="1"/>
      <c r="FQE241" s="1"/>
      <c r="FQF241" s="1"/>
      <c r="FQG241" s="1"/>
      <c r="FQH241" s="1"/>
      <c r="FQI241" s="1"/>
      <c r="FQJ241" s="1"/>
      <c r="FQK241" s="1"/>
      <c r="FQL241" s="1"/>
      <c r="FQM241" s="1"/>
      <c r="FQN241" s="1"/>
      <c r="FQO241" s="1"/>
      <c r="FQP241" s="1"/>
      <c r="FQQ241" s="1"/>
      <c r="FQR241" s="1"/>
      <c r="FQS241" s="1"/>
      <c r="FQT241" s="1"/>
      <c r="FQU241" s="1"/>
      <c r="FQV241" s="1"/>
      <c r="FQW241" s="1"/>
      <c r="FQX241" s="1"/>
      <c r="FQY241" s="1"/>
      <c r="FQZ241" s="1"/>
      <c r="FRA241" s="1"/>
      <c r="FRB241" s="1"/>
      <c r="FRC241" s="1"/>
      <c r="FRD241" s="1"/>
      <c r="FRE241" s="1"/>
      <c r="FRF241" s="1"/>
      <c r="FRG241" s="1"/>
      <c r="FRH241" s="1"/>
      <c r="FRI241" s="1"/>
      <c r="FRJ241" s="1"/>
      <c r="FRK241" s="1"/>
      <c r="FRL241" s="1"/>
      <c r="FRM241" s="1"/>
      <c r="FRN241" s="1"/>
      <c r="FRO241" s="1"/>
      <c r="FRP241" s="1"/>
      <c r="FRQ241" s="1"/>
      <c r="FRR241" s="1"/>
      <c r="FRS241" s="1"/>
      <c r="FRT241" s="1"/>
      <c r="FRU241" s="1"/>
      <c r="FRV241" s="1"/>
      <c r="FRW241" s="1"/>
      <c r="FRX241" s="1"/>
      <c r="FRY241" s="1"/>
      <c r="FRZ241" s="1"/>
      <c r="FSA241" s="1"/>
      <c r="FSB241" s="1"/>
      <c r="FSC241" s="1"/>
      <c r="FSD241" s="1"/>
      <c r="FSE241" s="1"/>
      <c r="FSF241" s="1"/>
      <c r="FSG241" s="1"/>
      <c r="FSH241" s="1"/>
      <c r="FSI241" s="1"/>
      <c r="FSJ241" s="1"/>
      <c r="FSK241" s="1"/>
      <c r="FSL241" s="1"/>
      <c r="FSM241" s="1"/>
      <c r="FSN241" s="1"/>
      <c r="FSO241" s="1"/>
      <c r="FSP241" s="1"/>
      <c r="FSQ241" s="1"/>
      <c r="FSR241" s="1"/>
      <c r="FSS241" s="1"/>
      <c r="FST241" s="1"/>
      <c r="FSU241" s="1"/>
      <c r="FSV241" s="1"/>
      <c r="FSW241" s="1"/>
      <c r="FSX241" s="1"/>
      <c r="FSY241" s="1"/>
      <c r="FSZ241" s="1"/>
      <c r="FTA241" s="1"/>
      <c r="FTB241" s="1"/>
      <c r="FTC241" s="1"/>
      <c r="FTD241" s="1"/>
      <c r="FTE241" s="1"/>
      <c r="FTF241" s="1"/>
      <c r="FTG241" s="1"/>
      <c r="FTH241" s="1"/>
      <c r="FTI241" s="1"/>
      <c r="FTJ241" s="1"/>
      <c r="FTK241" s="1"/>
      <c r="FTL241" s="1"/>
      <c r="FTM241" s="1"/>
      <c r="FTN241" s="1"/>
      <c r="FTO241" s="1"/>
      <c r="FTP241" s="1"/>
      <c r="FTQ241" s="1"/>
      <c r="FTR241" s="1"/>
      <c r="FTS241" s="1"/>
      <c r="FTT241" s="1"/>
      <c r="FTU241" s="1"/>
      <c r="FTV241" s="1"/>
      <c r="FTW241" s="1"/>
      <c r="FTX241" s="1"/>
      <c r="FTY241" s="1"/>
      <c r="FTZ241" s="1"/>
      <c r="FUA241" s="1"/>
      <c r="FUB241" s="1"/>
      <c r="FUC241" s="1"/>
      <c r="FUD241" s="1"/>
      <c r="FUE241" s="1"/>
      <c r="FUF241" s="1"/>
      <c r="FUG241" s="1"/>
      <c r="FUH241" s="1"/>
      <c r="FUI241" s="1"/>
      <c r="FUJ241" s="1"/>
      <c r="FUK241" s="1"/>
      <c r="FUL241" s="1"/>
      <c r="FUM241" s="1"/>
      <c r="FUN241" s="1"/>
      <c r="FUO241" s="1"/>
      <c r="FUP241" s="1"/>
      <c r="FUQ241" s="1"/>
      <c r="FUR241" s="1"/>
      <c r="FUS241" s="1"/>
      <c r="FUT241" s="1"/>
      <c r="FUU241" s="1"/>
      <c r="FUV241" s="1"/>
      <c r="FUW241" s="1"/>
      <c r="FUX241" s="1"/>
      <c r="FUY241" s="1"/>
      <c r="FUZ241" s="1"/>
      <c r="FVA241" s="1"/>
      <c r="FVB241" s="1"/>
      <c r="FVC241" s="1"/>
      <c r="FVD241" s="1"/>
      <c r="FVE241" s="1"/>
      <c r="FVF241" s="1"/>
      <c r="FVG241" s="1"/>
      <c r="FVH241" s="1"/>
      <c r="FVI241" s="1"/>
      <c r="FVJ241" s="1"/>
      <c r="FVK241" s="1"/>
      <c r="FVL241" s="1"/>
      <c r="FVM241" s="1"/>
      <c r="FVN241" s="1"/>
      <c r="FVO241" s="1"/>
      <c r="FVP241" s="1"/>
      <c r="FVQ241" s="1"/>
      <c r="FVR241" s="1"/>
      <c r="FVS241" s="1"/>
      <c r="FVT241" s="1"/>
      <c r="FVU241" s="1"/>
      <c r="FVV241" s="1"/>
      <c r="FVW241" s="1"/>
      <c r="FVX241" s="1"/>
      <c r="FVY241" s="1"/>
      <c r="FVZ241" s="1"/>
      <c r="FWA241" s="1"/>
      <c r="FWB241" s="1"/>
      <c r="FWC241" s="1"/>
      <c r="FWD241" s="1"/>
      <c r="FWE241" s="1"/>
      <c r="FWF241" s="1"/>
      <c r="FWG241" s="1"/>
      <c r="FWH241" s="1"/>
      <c r="FWI241" s="1"/>
      <c r="FWJ241" s="1"/>
      <c r="FWK241" s="1"/>
      <c r="FWL241" s="1"/>
      <c r="FWM241" s="1"/>
      <c r="FWN241" s="1"/>
      <c r="FWO241" s="1"/>
      <c r="FWP241" s="1"/>
      <c r="FWQ241" s="1"/>
      <c r="FWR241" s="1"/>
      <c r="FWS241" s="1"/>
      <c r="FWT241" s="1"/>
      <c r="FWU241" s="1"/>
      <c r="FWV241" s="1"/>
      <c r="FWW241" s="1"/>
      <c r="FWX241" s="1"/>
      <c r="FWY241" s="1"/>
      <c r="FWZ241" s="1"/>
      <c r="FXA241" s="1"/>
      <c r="FXB241" s="1"/>
      <c r="FXC241" s="1"/>
      <c r="FXD241" s="1"/>
      <c r="FXE241" s="1"/>
      <c r="FXF241" s="1"/>
      <c r="FXG241" s="1"/>
      <c r="FXH241" s="1"/>
      <c r="FXI241" s="1"/>
      <c r="FXJ241" s="1"/>
      <c r="FXK241" s="1"/>
      <c r="FXL241" s="1"/>
      <c r="FXM241" s="1"/>
      <c r="FXN241" s="1"/>
      <c r="FXO241" s="1"/>
      <c r="FXP241" s="1"/>
      <c r="FXQ241" s="1"/>
      <c r="FXR241" s="1"/>
      <c r="FXS241" s="1"/>
      <c r="FXT241" s="1"/>
      <c r="FXU241" s="1"/>
      <c r="FXV241" s="1"/>
      <c r="FXW241" s="1"/>
      <c r="FXX241" s="1"/>
      <c r="FXY241" s="1"/>
      <c r="FXZ241" s="1"/>
      <c r="FYA241" s="1"/>
      <c r="FYB241" s="1"/>
      <c r="FYC241" s="1"/>
      <c r="FYD241" s="1"/>
      <c r="FYE241" s="1"/>
      <c r="FYF241" s="1"/>
      <c r="FYG241" s="1"/>
      <c r="FYH241" s="1"/>
      <c r="FYI241" s="1"/>
      <c r="FYJ241" s="1"/>
      <c r="FYK241" s="1"/>
      <c r="FYL241" s="1"/>
      <c r="FYM241" s="1"/>
      <c r="FYN241" s="1"/>
      <c r="FYO241" s="1"/>
      <c r="FYP241" s="1"/>
      <c r="FYQ241" s="1"/>
      <c r="FYR241" s="1"/>
      <c r="FYS241" s="1"/>
      <c r="FYT241" s="1"/>
      <c r="FYU241" s="1"/>
      <c r="FYV241" s="1"/>
      <c r="FYW241" s="1"/>
      <c r="FYX241" s="1"/>
      <c r="FYY241" s="1"/>
      <c r="FYZ241" s="1"/>
      <c r="FZA241" s="1"/>
      <c r="FZB241" s="1"/>
      <c r="FZC241" s="1"/>
      <c r="FZD241" s="1"/>
      <c r="FZE241" s="1"/>
      <c r="FZF241" s="1"/>
      <c r="FZG241" s="1"/>
      <c r="FZH241" s="1"/>
      <c r="FZI241" s="1"/>
      <c r="FZJ241" s="1"/>
      <c r="FZK241" s="1"/>
      <c r="FZL241" s="1"/>
      <c r="FZM241" s="1"/>
      <c r="FZN241" s="1"/>
      <c r="FZO241" s="1"/>
      <c r="FZP241" s="1"/>
      <c r="FZQ241" s="1"/>
      <c r="FZR241" s="1"/>
      <c r="FZS241" s="1"/>
      <c r="FZT241" s="1"/>
      <c r="FZU241" s="1"/>
      <c r="FZV241" s="1"/>
      <c r="FZW241" s="1"/>
      <c r="FZX241" s="1"/>
      <c r="FZY241" s="1"/>
      <c r="FZZ241" s="1"/>
      <c r="GAA241" s="1"/>
      <c r="GAB241" s="1"/>
      <c r="GAC241" s="1"/>
      <c r="GAD241" s="1"/>
      <c r="GAE241" s="1"/>
      <c r="GAF241" s="1"/>
      <c r="GAG241" s="1"/>
      <c r="GAH241" s="1"/>
      <c r="GAI241" s="1"/>
      <c r="GAJ241" s="1"/>
      <c r="GAK241" s="1"/>
      <c r="GAL241" s="1"/>
      <c r="GAM241" s="1"/>
      <c r="GAN241" s="1"/>
      <c r="GAO241" s="1"/>
      <c r="GAP241" s="1"/>
      <c r="GAQ241" s="1"/>
      <c r="GAR241" s="1"/>
      <c r="GAS241" s="1"/>
      <c r="GAT241" s="1"/>
      <c r="GAU241" s="1"/>
      <c r="GAV241" s="1"/>
      <c r="GAW241" s="1"/>
      <c r="GAX241" s="1"/>
      <c r="GAY241" s="1"/>
      <c r="GAZ241" s="1"/>
      <c r="GBA241" s="1"/>
      <c r="GBB241" s="1"/>
      <c r="GBC241" s="1"/>
      <c r="GBD241" s="1"/>
      <c r="GBE241" s="1"/>
      <c r="GBF241" s="1"/>
      <c r="GBG241" s="1"/>
      <c r="GBH241" s="1"/>
      <c r="GBI241" s="1"/>
      <c r="GBJ241" s="1"/>
      <c r="GBK241" s="1"/>
      <c r="GBL241" s="1"/>
      <c r="GBM241" s="1"/>
      <c r="GBN241" s="1"/>
      <c r="GBO241" s="1"/>
      <c r="GBP241" s="1"/>
      <c r="GBQ241" s="1"/>
      <c r="GBR241" s="1"/>
      <c r="GBS241" s="1"/>
      <c r="GBT241" s="1"/>
      <c r="GBU241" s="1"/>
      <c r="GBV241" s="1"/>
      <c r="GBW241" s="1"/>
      <c r="GBX241" s="1"/>
      <c r="GBY241" s="1"/>
      <c r="GBZ241" s="1"/>
      <c r="GCA241" s="1"/>
      <c r="GCB241" s="1"/>
      <c r="GCC241" s="1"/>
      <c r="GCD241" s="1"/>
      <c r="GCE241" s="1"/>
      <c r="GCF241" s="1"/>
      <c r="GCG241" s="1"/>
      <c r="GCH241" s="1"/>
      <c r="GCI241" s="1"/>
      <c r="GCJ241" s="1"/>
      <c r="GCK241" s="1"/>
      <c r="GCL241" s="1"/>
      <c r="GCM241" s="1"/>
      <c r="GCN241" s="1"/>
      <c r="GCO241" s="1"/>
      <c r="GCP241" s="1"/>
      <c r="GCQ241" s="1"/>
      <c r="GCR241" s="1"/>
      <c r="GCS241" s="1"/>
      <c r="GCT241" s="1"/>
      <c r="GCU241" s="1"/>
      <c r="GCV241" s="1"/>
      <c r="GCW241" s="1"/>
      <c r="GCX241" s="1"/>
      <c r="GCY241" s="1"/>
      <c r="GCZ241" s="1"/>
      <c r="GDA241" s="1"/>
      <c r="GDB241" s="1"/>
      <c r="GDC241" s="1"/>
      <c r="GDD241" s="1"/>
      <c r="GDE241" s="1"/>
      <c r="GDF241" s="1"/>
      <c r="GDG241" s="1"/>
      <c r="GDH241" s="1"/>
      <c r="GDI241" s="1"/>
      <c r="GDJ241" s="1"/>
      <c r="GDK241" s="1"/>
      <c r="GDL241" s="1"/>
      <c r="GDM241" s="1"/>
      <c r="GDN241" s="1"/>
      <c r="GDO241" s="1"/>
      <c r="GDP241" s="1"/>
      <c r="GDQ241" s="1"/>
      <c r="GDR241" s="1"/>
      <c r="GDS241" s="1"/>
      <c r="GDT241" s="1"/>
      <c r="GDU241" s="1"/>
      <c r="GDV241" s="1"/>
      <c r="GDW241" s="1"/>
      <c r="GDX241" s="1"/>
      <c r="GDY241" s="1"/>
      <c r="GDZ241" s="1"/>
      <c r="GEA241" s="1"/>
      <c r="GEB241" s="1"/>
      <c r="GEC241" s="1"/>
      <c r="GED241" s="1"/>
      <c r="GEE241" s="1"/>
      <c r="GEF241" s="1"/>
      <c r="GEG241" s="1"/>
      <c r="GEH241" s="1"/>
      <c r="GEI241" s="1"/>
      <c r="GEJ241" s="1"/>
      <c r="GEK241" s="1"/>
      <c r="GEL241" s="1"/>
      <c r="GEM241" s="1"/>
      <c r="GEN241" s="1"/>
      <c r="GEO241" s="1"/>
      <c r="GEP241" s="1"/>
      <c r="GEQ241" s="1"/>
      <c r="GER241" s="1"/>
      <c r="GES241" s="1"/>
      <c r="GET241" s="1"/>
      <c r="GEU241" s="1"/>
      <c r="GEV241" s="1"/>
      <c r="GEW241" s="1"/>
      <c r="GEX241" s="1"/>
      <c r="GEY241" s="1"/>
      <c r="GEZ241" s="1"/>
      <c r="GFA241" s="1"/>
      <c r="GFB241" s="1"/>
      <c r="GFC241" s="1"/>
      <c r="GFD241" s="1"/>
      <c r="GFE241" s="1"/>
      <c r="GFF241" s="1"/>
      <c r="GFG241" s="1"/>
      <c r="GFH241" s="1"/>
      <c r="GFI241" s="1"/>
      <c r="GFJ241" s="1"/>
      <c r="GFK241" s="1"/>
      <c r="GFL241" s="1"/>
      <c r="GFM241" s="1"/>
      <c r="GFN241" s="1"/>
      <c r="GFO241" s="1"/>
      <c r="GFP241" s="1"/>
      <c r="GFQ241" s="1"/>
      <c r="GFR241" s="1"/>
      <c r="GFS241" s="1"/>
      <c r="GFT241" s="1"/>
      <c r="GFU241" s="1"/>
      <c r="GFV241" s="1"/>
      <c r="GFW241" s="1"/>
      <c r="GFX241" s="1"/>
      <c r="GFY241" s="1"/>
      <c r="GFZ241" s="1"/>
      <c r="GGA241" s="1"/>
      <c r="GGB241" s="1"/>
      <c r="GGC241" s="1"/>
      <c r="GGD241" s="1"/>
      <c r="GGE241" s="1"/>
      <c r="GGF241" s="1"/>
      <c r="GGG241" s="1"/>
      <c r="GGH241" s="1"/>
      <c r="GGI241" s="1"/>
      <c r="GGJ241" s="1"/>
      <c r="GGK241" s="1"/>
      <c r="GGL241" s="1"/>
      <c r="GGM241" s="1"/>
      <c r="GGN241" s="1"/>
      <c r="GGO241" s="1"/>
      <c r="GGP241" s="1"/>
      <c r="GGQ241" s="1"/>
      <c r="GGR241" s="1"/>
      <c r="GGS241" s="1"/>
      <c r="GGT241" s="1"/>
      <c r="GGU241" s="1"/>
      <c r="GGV241" s="1"/>
      <c r="GGW241" s="1"/>
      <c r="GGX241" s="1"/>
      <c r="GGY241" s="1"/>
      <c r="GGZ241" s="1"/>
      <c r="GHA241" s="1"/>
      <c r="GHB241" s="1"/>
      <c r="GHC241" s="1"/>
      <c r="GHD241" s="1"/>
      <c r="GHE241" s="1"/>
      <c r="GHF241" s="1"/>
      <c r="GHG241" s="1"/>
      <c r="GHH241" s="1"/>
      <c r="GHI241" s="1"/>
      <c r="GHJ241" s="1"/>
      <c r="GHK241" s="1"/>
      <c r="GHL241" s="1"/>
      <c r="GHM241" s="1"/>
      <c r="GHN241" s="1"/>
      <c r="GHO241" s="1"/>
      <c r="GHP241" s="1"/>
      <c r="GHQ241" s="1"/>
      <c r="GHR241" s="1"/>
      <c r="GHS241" s="1"/>
      <c r="GHT241" s="1"/>
      <c r="GHU241" s="1"/>
      <c r="GHV241" s="1"/>
      <c r="GHW241" s="1"/>
      <c r="GHX241" s="1"/>
      <c r="GHY241" s="1"/>
      <c r="GHZ241" s="1"/>
      <c r="GIA241" s="1"/>
      <c r="GIB241" s="1"/>
      <c r="GIC241" s="1"/>
      <c r="GID241" s="1"/>
      <c r="GIE241" s="1"/>
      <c r="GIF241" s="1"/>
      <c r="GIG241" s="1"/>
      <c r="GIH241" s="1"/>
      <c r="GII241" s="1"/>
      <c r="GIJ241" s="1"/>
      <c r="GIK241" s="1"/>
      <c r="GIL241" s="1"/>
      <c r="GIM241" s="1"/>
      <c r="GIN241" s="1"/>
      <c r="GIO241" s="1"/>
      <c r="GIP241" s="1"/>
      <c r="GIQ241" s="1"/>
      <c r="GIR241" s="1"/>
      <c r="GIS241" s="1"/>
      <c r="GIT241" s="1"/>
      <c r="GIU241" s="1"/>
      <c r="GIV241" s="1"/>
      <c r="GIW241" s="1"/>
      <c r="GIX241" s="1"/>
      <c r="GIY241" s="1"/>
      <c r="GIZ241" s="1"/>
      <c r="GJA241" s="1"/>
      <c r="GJB241" s="1"/>
      <c r="GJC241" s="1"/>
      <c r="GJD241" s="1"/>
      <c r="GJE241" s="1"/>
      <c r="GJF241" s="1"/>
      <c r="GJG241" s="1"/>
      <c r="GJH241" s="1"/>
      <c r="GJI241" s="1"/>
      <c r="GJJ241" s="1"/>
      <c r="GJK241" s="1"/>
      <c r="GJL241" s="1"/>
      <c r="GJM241" s="1"/>
      <c r="GJN241" s="1"/>
      <c r="GJO241" s="1"/>
      <c r="GJP241" s="1"/>
      <c r="GJQ241" s="1"/>
      <c r="GJR241" s="1"/>
      <c r="GJS241" s="1"/>
      <c r="GJT241" s="1"/>
      <c r="GJU241" s="1"/>
      <c r="GJV241" s="1"/>
      <c r="GJW241" s="1"/>
      <c r="GJX241" s="1"/>
      <c r="GJY241" s="1"/>
      <c r="GJZ241" s="1"/>
      <c r="GKA241" s="1"/>
      <c r="GKB241" s="1"/>
      <c r="GKC241" s="1"/>
      <c r="GKD241" s="1"/>
      <c r="GKE241" s="1"/>
      <c r="GKF241" s="1"/>
      <c r="GKG241" s="1"/>
      <c r="GKH241" s="1"/>
      <c r="GKI241" s="1"/>
      <c r="GKJ241" s="1"/>
      <c r="GKK241" s="1"/>
      <c r="GKL241" s="1"/>
      <c r="GKM241" s="1"/>
      <c r="GKN241" s="1"/>
      <c r="GKO241" s="1"/>
      <c r="GKP241" s="1"/>
      <c r="GKQ241" s="1"/>
      <c r="GKR241" s="1"/>
      <c r="GKS241" s="1"/>
      <c r="GKT241" s="1"/>
      <c r="GKU241" s="1"/>
      <c r="GKV241" s="1"/>
      <c r="GKW241" s="1"/>
      <c r="GKX241" s="1"/>
      <c r="GKY241" s="1"/>
      <c r="GKZ241" s="1"/>
      <c r="GLA241" s="1"/>
      <c r="GLB241" s="1"/>
      <c r="GLC241" s="1"/>
      <c r="GLD241" s="1"/>
      <c r="GLE241" s="1"/>
      <c r="GLF241" s="1"/>
      <c r="GLG241" s="1"/>
      <c r="GLH241" s="1"/>
      <c r="GLI241" s="1"/>
      <c r="GLJ241" s="1"/>
      <c r="GLK241" s="1"/>
      <c r="GLL241" s="1"/>
      <c r="GLM241" s="1"/>
      <c r="GLN241" s="1"/>
      <c r="GLO241" s="1"/>
      <c r="GLP241" s="1"/>
      <c r="GLQ241" s="1"/>
      <c r="GLR241" s="1"/>
      <c r="GLS241" s="1"/>
      <c r="GLT241" s="1"/>
      <c r="GLU241" s="1"/>
      <c r="GLV241" s="1"/>
      <c r="GLW241" s="1"/>
      <c r="GLX241" s="1"/>
      <c r="GLY241" s="1"/>
      <c r="GLZ241" s="1"/>
      <c r="GMA241" s="1"/>
      <c r="GMB241" s="1"/>
      <c r="GMC241" s="1"/>
      <c r="GMD241" s="1"/>
      <c r="GME241" s="1"/>
      <c r="GMF241" s="1"/>
      <c r="GMG241" s="1"/>
      <c r="GMH241" s="1"/>
      <c r="GMI241" s="1"/>
      <c r="GMJ241" s="1"/>
      <c r="GMK241" s="1"/>
      <c r="GML241" s="1"/>
      <c r="GMM241" s="1"/>
      <c r="GMN241" s="1"/>
      <c r="GMO241" s="1"/>
      <c r="GMP241" s="1"/>
      <c r="GMQ241" s="1"/>
      <c r="GMR241" s="1"/>
      <c r="GMS241" s="1"/>
      <c r="GMT241" s="1"/>
      <c r="GMU241" s="1"/>
      <c r="GMV241" s="1"/>
      <c r="GMW241" s="1"/>
      <c r="GMX241" s="1"/>
      <c r="GMY241" s="1"/>
      <c r="GMZ241" s="1"/>
      <c r="GNA241" s="1"/>
      <c r="GNB241" s="1"/>
      <c r="GNC241" s="1"/>
      <c r="GND241" s="1"/>
      <c r="GNE241" s="1"/>
      <c r="GNF241" s="1"/>
      <c r="GNG241" s="1"/>
      <c r="GNH241" s="1"/>
      <c r="GNI241" s="1"/>
      <c r="GNJ241" s="1"/>
      <c r="GNK241" s="1"/>
      <c r="GNL241" s="1"/>
      <c r="GNM241" s="1"/>
      <c r="GNN241" s="1"/>
      <c r="GNO241" s="1"/>
      <c r="GNP241" s="1"/>
      <c r="GNQ241" s="1"/>
      <c r="GNR241" s="1"/>
      <c r="GNS241" s="1"/>
      <c r="GNT241" s="1"/>
      <c r="GNU241" s="1"/>
      <c r="GNV241" s="1"/>
      <c r="GNW241" s="1"/>
      <c r="GNX241" s="1"/>
      <c r="GNY241" s="1"/>
      <c r="GNZ241" s="1"/>
      <c r="GOA241" s="1"/>
      <c r="GOB241" s="1"/>
      <c r="GOC241" s="1"/>
      <c r="GOD241" s="1"/>
      <c r="GOE241" s="1"/>
      <c r="GOF241" s="1"/>
      <c r="GOG241" s="1"/>
      <c r="GOH241" s="1"/>
      <c r="GOI241" s="1"/>
      <c r="GOJ241" s="1"/>
      <c r="GOK241" s="1"/>
      <c r="GOL241" s="1"/>
      <c r="GOM241" s="1"/>
      <c r="GON241" s="1"/>
      <c r="GOO241" s="1"/>
      <c r="GOP241" s="1"/>
      <c r="GOQ241" s="1"/>
      <c r="GOR241" s="1"/>
      <c r="GOS241" s="1"/>
      <c r="GOT241" s="1"/>
      <c r="GOU241" s="1"/>
      <c r="GOV241" s="1"/>
      <c r="GOW241" s="1"/>
      <c r="GOX241" s="1"/>
      <c r="GOY241" s="1"/>
      <c r="GOZ241" s="1"/>
      <c r="GPA241" s="1"/>
      <c r="GPB241" s="1"/>
      <c r="GPC241" s="1"/>
      <c r="GPD241" s="1"/>
      <c r="GPE241" s="1"/>
      <c r="GPF241" s="1"/>
      <c r="GPG241" s="1"/>
      <c r="GPH241" s="1"/>
      <c r="GPI241" s="1"/>
      <c r="GPJ241" s="1"/>
      <c r="GPK241" s="1"/>
      <c r="GPL241" s="1"/>
      <c r="GPM241" s="1"/>
      <c r="GPN241" s="1"/>
      <c r="GPO241" s="1"/>
      <c r="GPP241" s="1"/>
      <c r="GPQ241" s="1"/>
      <c r="GPR241" s="1"/>
      <c r="GPS241" s="1"/>
      <c r="GPT241" s="1"/>
      <c r="GPU241" s="1"/>
      <c r="GPV241" s="1"/>
      <c r="GPW241" s="1"/>
      <c r="GPX241" s="1"/>
      <c r="GPY241" s="1"/>
      <c r="GPZ241" s="1"/>
      <c r="GQA241" s="1"/>
      <c r="GQB241" s="1"/>
      <c r="GQC241" s="1"/>
      <c r="GQD241" s="1"/>
      <c r="GQE241" s="1"/>
      <c r="GQF241" s="1"/>
      <c r="GQG241" s="1"/>
      <c r="GQH241" s="1"/>
      <c r="GQI241" s="1"/>
      <c r="GQJ241" s="1"/>
      <c r="GQK241" s="1"/>
      <c r="GQL241" s="1"/>
      <c r="GQM241" s="1"/>
      <c r="GQN241" s="1"/>
      <c r="GQO241" s="1"/>
      <c r="GQP241" s="1"/>
      <c r="GQQ241" s="1"/>
      <c r="GQR241" s="1"/>
      <c r="GQS241" s="1"/>
      <c r="GQT241" s="1"/>
      <c r="GQU241" s="1"/>
      <c r="GQV241" s="1"/>
      <c r="GQW241" s="1"/>
      <c r="GQX241" s="1"/>
      <c r="GQY241" s="1"/>
      <c r="GQZ241" s="1"/>
      <c r="GRA241" s="1"/>
      <c r="GRB241" s="1"/>
      <c r="GRC241" s="1"/>
      <c r="GRD241" s="1"/>
      <c r="GRE241" s="1"/>
      <c r="GRF241" s="1"/>
      <c r="GRG241" s="1"/>
      <c r="GRH241" s="1"/>
      <c r="GRI241" s="1"/>
      <c r="GRJ241" s="1"/>
      <c r="GRK241" s="1"/>
      <c r="GRL241" s="1"/>
      <c r="GRM241" s="1"/>
      <c r="GRN241" s="1"/>
      <c r="GRO241" s="1"/>
      <c r="GRP241" s="1"/>
      <c r="GRQ241" s="1"/>
      <c r="GRR241" s="1"/>
      <c r="GRS241" s="1"/>
      <c r="GRT241" s="1"/>
      <c r="GRU241" s="1"/>
      <c r="GRV241" s="1"/>
      <c r="GRW241" s="1"/>
      <c r="GRX241" s="1"/>
      <c r="GRY241" s="1"/>
      <c r="GRZ241" s="1"/>
      <c r="GSA241" s="1"/>
      <c r="GSB241" s="1"/>
      <c r="GSC241" s="1"/>
      <c r="GSD241" s="1"/>
      <c r="GSE241" s="1"/>
      <c r="GSF241" s="1"/>
      <c r="GSG241" s="1"/>
      <c r="GSH241" s="1"/>
      <c r="GSI241" s="1"/>
      <c r="GSJ241" s="1"/>
      <c r="GSK241" s="1"/>
      <c r="GSL241" s="1"/>
      <c r="GSM241" s="1"/>
      <c r="GSN241" s="1"/>
      <c r="GSO241" s="1"/>
      <c r="GSP241" s="1"/>
      <c r="GSQ241" s="1"/>
      <c r="GSR241" s="1"/>
      <c r="GSS241" s="1"/>
      <c r="GST241" s="1"/>
      <c r="GSU241" s="1"/>
      <c r="GSV241" s="1"/>
      <c r="GSW241" s="1"/>
      <c r="GSX241" s="1"/>
      <c r="GSY241" s="1"/>
      <c r="GSZ241" s="1"/>
      <c r="GTA241" s="1"/>
      <c r="GTB241" s="1"/>
      <c r="GTC241" s="1"/>
      <c r="GTD241" s="1"/>
      <c r="GTE241" s="1"/>
      <c r="GTF241" s="1"/>
      <c r="GTG241" s="1"/>
      <c r="GTH241" s="1"/>
      <c r="GTI241" s="1"/>
      <c r="GTJ241" s="1"/>
      <c r="GTK241" s="1"/>
      <c r="GTL241" s="1"/>
      <c r="GTM241" s="1"/>
      <c r="GTN241" s="1"/>
      <c r="GTO241" s="1"/>
      <c r="GTP241" s="1"/>
      <c r="GTQ241" s="1"/>
      <c r="GTR241" s="1"/>
      <c r="GTS241" s="1"/>
      <c r="GTT241" s="1"/>
      <c r="GTU241" s="1"/>
      <c r="GTV241" s="1"/>
      <c r="GTW241" s="1"/>
      <c r="GTX241" s="1"/>
      <c r="GTY241" s="1"/>
      <c r="GTZ241" s="1"/>
      <c r="GUA241" s="1"/>
      <c r="GUB241" s="1"/>
      <c r="GUC241" s="1"/>
      <c r="GUD241" s="1"/>
      <c r="GUE241" s="1"/>
      <c r="GUF241" s="1"/>
      <c r="GUG241" s="1"/>
      <c r="GUH241" s="1"/>
      <c r="GUI241" s="1"/>
      <c r="GUJ241" s="1"/>
      <c r="GUK241" s="1"/>
      <c r="GUL241" s="1"/>
      <c r="GUM241" s="1"/>
      <c r="GUN241" s="1"/>
      <c r="GUO241" s="1"/>
      <c r="GUP241" s="1"/>
      <c r="GUQ241" s="1"/>
      <c r="GUR241" s="1"/>
      <c r="GUS241" s="1"/>
      <c r="GUT241" s="1"/>
      <c r="GUU241" s="1"/>
      <c r="GUV241" s="1"/>
      <c r="GUW241" s="1"/>
      <c r="GUX241" s="1"/>
      <c r="GUY241" s="1"/>
      <c r="GUZ241" s="1"/>
      <c r="GVA241" s="1"/>
      <c r="GVB241" s="1"/>
      <c r="GVC241" s="1"/>
      <c r="GVD241" s="1"/>
      <c r="GVE241" s="1"/>
      <c r="GVF241" s="1"/>
      <c r="GVG241" s="1"/>
      <c r="GVH241" s="1"/>
      <c r="GVI241" s="1"/>
      <c r="GVJ241" s="1"/>
      <c r="GVK241" s="1"/>
      <c r="GVL241" s="1"/>
      <c r="GVM241" s="1"/>
      <c r="GVN241" s="1"/>
      <c r="GVO241" s="1"/>
      <c r="GVP241" s="1"/>
      <c r="GVQ241" s="1"/>
      <c r="GVR241" s="1"/>
      <c r="GVS241" s="1"/>
      <c r="GVT241" s="1"/>
      <c r="GVU241" s="1"/>
      <c r="GVV241" s="1"/>
      <c r="GVW241" s="1"/>
      <c r="GVX241" s="1"/>
      <c r="GVY241" s="1"/>
      <c r="GVZ241" s="1"/>
      <c r="GWA241" s="1"/>
      <c r="GWB241" s="1"/>
      <c r="GWC241" s="1"/>
      <c r="GWD241" s="1"/>
      <c r="GWE241" s="1"/>
      <c r="GWF241" s="1"/>
      <c r="GWG241" s="1"/>
      <c r="GWH241" s="1"/>
      <c r="GWI241" s="1"/>
      <c r="GWJ241" s="1"/>
      <c r="GWK241" s="1"/>
      <c r="GWL241" s="1"/>
      <c r="GWM241" s="1"/>
      <c r="GWN241" s="1"/>
      <c r="GWO241" s="1"/>
      <c r="GWP241" s="1"/>
      <c r="GWQ241" s="1"/>
      <c r="GWR241" s="1"/>
      <c r="GWS241" s="1"/>
      <c r="GWT241" s="1"/>
      <c r="GWU241" s="1"/>
      <c r="GWV241" s="1"/>
      <c r="GWW241" s="1"/>
      <c r="GWX241" s="1"/>
      <c r="GWY241" s="1"/>
      <c r="GWZ241" s="1"/>
      <c r="GXA241" s="1"/>
      <c r="GXB241" s="1"/>
      <c r="GXC241" s="1"/>
      <c r="GXD241" s="1"/>
      <c r="GXE241" s="1"/>
      <c r="GXF241" s="1"/>
      <c r="GXG241" s="1"/>
      <c r="GXH241" s="1"/>
      <c r="GXI241" s="1"/>
      <c r="GXJ241" s="1"/>
      <c r="GXK241" s="1"/>
      <c r="GXL241" s="1"/>
      <c r="GXM241" s="1"/>
      <c r="GXN241" s="1"/>
      <c r="GXO241" s="1"/>
      <c r="GXP241" s="1"/>
      <c r="GXQ241" s="1"/>
      <c r="GXR241" s="1"/>
      <c r="GXS241" s="1"/>
      <c r="GXT241" s="1"/>
      <c r="GXU241" s="1"/>
      <c r="GXV241" s="1"/>
      <c r="GXW241" s="1"/>
      <c r="GXX241" s="1"/>
      <c r="GXY241" s="1"/>
      <c r="GXZ241" s="1"/>
      <c r="GYA241" s="1"/>
      <c r="GYB241" s="1"/>
      <c r="GYC241" s="1"/>
      <c r="GYD241" s="1"/>
      <c r="GYE241" s="1"/>
      <c r="GYF241" s="1"/>
      <c r="GYG241" s="1"/>
      <c r="GYH241" s="1"/>
      <c r="GYI241" s="1"/>
      <c r="GYJ241" s="1"/>
      <c r="GYK241" s="1"/>
      <c r="GYL241" s="1"/>
      <c r="GYM241" s="1"/>
      <c r="GYN241" s="1"/>
      <c r="GYO241" s="1"/>
      <c r="GYP241" s="1"/>
      <c r="GYQ241" s="1"/>
      <c r="GYR241" s="1"/>
      <c r="GYS241" s="1"/>
      <c r="GYT241" s="1"/>
      <c r="GYU241" s="1"/>
      <c r="GYV241" s="1"/>
      <c r="GYW241" s="1"/>
      <c r="GYX241" s="1"/>
      <c r="GYY241" s="1"/>
      <c r="GYZ241" s="1"/>
      <c r="GZA241" s="1"/>
      <c r="GZB241" s="1"/>
      <c r="GZC241" s="1"/>
      <c r="GZD241" s="1"/>
      <c r="GZE241" s="1"/>
      <c r="GZF241" s="1"/>
      <c r="GZG241" s="1"/>
      <c r="GZH241" s="1"/>
      <c r="GZI241" s="1"/>
      <c r="GZJ241" s="1"/>
      <c r="GZK241" s="1"/>
      <c r="GZL241" s="1"/>
      <c r="GZM241" s="1"/>
      <c r="GZN241" s="1"/>
      <c r="GZO241" s="1"/>
      <c r="GZP241" s="1"/>
      <c r="GZQ241" s="1"/>
      <c r="GZR241" s="1"/>
      <c r="GZS241" s="1"/>
      <c r="GZT241" s="1"/>
      <c r="GZU241" s="1"/>
      <c r="GZV241" s="1"/>
      <c r="GZW241" s="1"/>
      <c r="GZX241" s="1"/>
      <c r="GZY241" s="1"/>
      <c r="GZZ241" s="1"/>
      <c r="HAA241" s="1"/>
      <c r="HAB241" s="1"/>
      <c r="HAC241" s="1"/>
      <c r="HAD241" s="1"/>
      <c r="HAE241" s="1"/>
      <c r="HAF241" s="1"/>
      <c r="HAG241" s="1"/>
      <c r="HAH241" s="1"/>
      <c r="HAI241" s="1"/>
      <c r="HAJ241" s="1"/>
      <c r="HAK241" s="1"/>
      <c r="HAL241" s="1"/>
      <c r="HAM241" s="1"/>
      <c r="HAN241" s="1"/>
      <c r="HAO241" s="1"/>
      <c r="HAP241" s="1"/>
      <c r="HAQ241" s="1"/>
      <c r="HAR241" s="1"/>
      <c r="HAS241" s="1"/>
      <c r="HAT241" s="1"/>
      <c r="HAU241" s="1"/>
      <c r="HAV241" s="1"/>
      <c r="HAW241" s="1"/>
      <c r="HAX241" s="1"/>
      <c r="HAY241" s="1"/>
      <c r="HAZ241" s="1"/>
      <c r="HBA241" s="1"/>
      <c r="HBB241" s="1"/>
      <c r="HBC241" s="1"/>
      <c r="HBD241" s="1"/>
      <c r="HBE241" s="1"/>
      <c r="HBF241" s="1"/>
      <c r="HBG241" s="1"/>
      <c r="HBH241" s="1"/>
      <c r="HBI241" s="1"/>
      <c r="HBJ241" s="1"/>
      <c r="HBK241" s="1"/>
      <c r="HBL241" s="1"/>
      <c r="HBM241" s="1"/>
      <c r="HBN241" s="1"/>
      <c r="HBO241" s="1"/>
      <c r="HBP241" s="1"/>
      <c r="HBQ241" s="1"/>
      <c r="HBR241" s="1"/>
      <c r="HBS241" s="1"/>
      <c r="HBT241" s="1"/>
      <c r="HBU241" s="1"/>
      <c r="HBV241" s="1"/>
      <c r="HBW241" s="1"/>
      <c r="HBX241" s="1"/>
      <c r="HBY241" s="1"/>
      <c r="HBZ241" s="1"/>
      <c r="HCA241" s="1"/>
      <c r="HCB241" s="1"/>
      <c r="HCC241" s="1"/>
      <c r="HCD241" s="1"/>
      <c r="HCE241" s="1"/>
      <c r="HCF241" s="1"/>
      <c r="HCG241" s="1"/>
      <c r="HCH241" s="1"/>
      <c r="HCI241" s="1"/>
      <c r="HCJ241" s="1"/>
      <c r="HCK241" s="1"/>
      <c r="HCL241" s="1"/>
      <c r="HCM241" s="1"/>
      <c r="HCN241" s="1"/>
      <c r="HCO241" s="1"/>
      <c r="HCP241" s="1"/>
      <c r="HCQ241" s="1"/>
      <c r="HCR241" s="1"/>
      <c r="HCS241" s="1"/>
      <c r="HCT241" s="1"/>
      <c r="HCU241" s="1"/>
      <c r="HCV241" s="1"/>
      <c r="HCW241" s="1"/>
      <c r="HCX241" s="1"/>
      <c r="HCY241" s="1"/>
      <c r="HCZ241" s="1"/>
      <c r="HDA241" s="1"/>
      <c r="HDB241" s="1"/>
      <c r="HDC241" s="1"/>
      <c r="HDD241" s="1"/>
      <c r="HDE241" s="1"/>
      <c r="HDF241" s="1"/>
      <c r="HDG241" s="1"/>
      <c r="HDH241" s="1"/>
      <c r="HDI241" s="1"/>
      <c r="HDJ241" s="1"/>
      <c r="HDK241" s="1"/>
      <c r="HDL241" s="1"/>
      <c r="HDM241" s="1"/>
      <c r="HDN241" s="1"/>
      <c r="HDO241" s="1"/>
      <c r="HDP241" s="1"/>
      <c r="HDQ241" s="1"/>
      <c r="HDR241" s="1"/>
      <c r="HDS241" s="1"/>
      <c r="HDT241" s="1"/>
      <c r="HDU241" s="1"/>
      <c r="HDV241" s="1"/>
      <c r="HDW241" s="1"/>
      <c r="HDX241" s="1"/>
      <c r="HDY241" s="1"/>
      <c r="HDZ241" s="1"/>
      <c r="HEA241" s="1"/>
      <c r="HEB241" s="1"/>
      <c r="HEC241" s="1"/>
      <c r="HED241" s="1"/>
      <c r="HEE241" s="1"/>
      <c r="HEF241" s="1"/>
      <c r="HEG241" s="1"/>
      <c r="HEH241" s="1"/>
      <c r="HEI241" s="1"/>
      <c r="HEJ241" s="1"/>
      <c r="HEK241" s="1"/>
      <c r="HEL241" s="1"/>
      <c r="HEM241" s="1"/>
      <c r="HEN241" s="1"/>
      <c r="HEO241" s="1"/>
      <c r="HEP241" s="1"/>
      <c r="HEQ241" s="1"/>
      <c r="HER241" s="1"/>
      <c r="HES241" s="1"/>
      <c r="HET241" s="1"/>
      <c r="HEU241" s="1"/>
      <c r="HEV241" s="1"/>
      <c r="HEW241" s="1"/>
      <c r="HEX241" s="1"/>
      <c r="HEY241" s="1"/>
      <c r="HEZ241" s="1"/>
      <c r="HFA241" s="1"/>
      <c r="HFB241" s="1"/>
      <c r="HFC241" s="1"/>
      <c r="HFD241" s="1"/>
      <c r="HFE241" s="1"/>
      <c r="HFF241" s="1"/>
      <c r="HFG241" s="1"/>
      <c r="HFH241" s="1"/>
      <c r="HFI241" s="1"/>
      <c r="HFJ241" s="1"/>
      <c r="HFK241" s="1"/>
      <c r="HFL241" s="1"/>
      <c r="HFM241" s="1"/>
      <c r="HFN241" s="1"/>
      <c r="HFO241" s="1"/>
      <c r="HFP241" s="1"/>
      <c r="HFQ241" s="1"/>
      <c r="HFR241" s="1"/>
      <c r="HFS241" s="1"/>
      <c r="HFT241" s="1"/>
      <c r="HFU241" s="1"/>
      <c r="HFV241" s="1"/>
      <c r="HFW241" s="1"/>
      <c r="HFX241" s="1"/>
      <c r="HFY241" s="1"/>
      <c r="HFZ241" s="1"/>
      <c r="HGA241" s="1"/>
      <c r="HGB241" s="1"/>
      <c r="HGC241" s="1"/>
      <c r="HGD241" s="1"/>
      <c r="HGE241" s="1"/>
      <c r="HGF241" s="1"/>
      <c r="HGG241" s="1"/>
      <c r="HGH241" s="1"/>
      <c r="HGI241" s="1"/>
      <c r="HGJ241" s="1"/>
      <c r="HGK241" s="1"/>
      <c r="HGL241" s="1"/>
      <c r="HGM241" s="1"/>
      <c r="HGN241" s="1"/>
      <c r="HGO241" s="1"/>
      <c r="HGP241" s="1"/>
      <c r="HGQ241" s="1"/>
      <c r="HGR241" s="1"/>
      <c r="HGS241" s="1"/>
      <c r="HGT241" s="1"/>
      <c r="HGU241" s="1"/>
      <c r="HGV241" s="1"/>
      <c r="HGW241" s="1"/>
      <c r="HGX241" s="1"/>
      <c r="HGY241" s="1"/>
      <c r="HGZ241" s="1"/>
      <c r="HHA241" s="1"/>
      <c r="HHB241" s="1"/>
      <c r="HHC241" s="1"/>
      <c r="HHD241" s="1"/>
      <c r="HHE241" s="1"/>
      <c r="HHF241" s="1"/>
      <c r="HHG241" s="1"/>
      <c r="HHH241" s="1"/>
      <c r="HHI241" s="1"/>
      <c r="HHJ241" s="1"/>
      <c r="HHK241" s="1"/>
      <c r="HHL241" s="1"/>
      <c r="HHM241" s="1"/>
      <c r="HHN241" s="1"/>
      <c r="HHO241" s="1"/>
      <c r="HHP241" s="1"/>
      <c r="HHQ241" s="1"/>
      <c r="HHR241" s="1"/>
      <c r="HHS241" s="1"/>
      <c r="HHT241" s="1"/>
      <c r="HHU241" s="1"/>
      <c r="HHV241" s="1"/>
      <c r="HHW241" s="1"/>
      <c r="HHX241" s="1"/>
      <c r="HHY241" s="1"/>
      <c r="HHZ241" s="1"/>
      <c r="HIA241" s="1"/>
      <c r="HIB241" s="1"/>
      <c r="HIC241" s="1"/>
      <c r="HID241" s="1"/>
      <c r="HIE241" s="1"/>
      <c r="HIF241" s="1"/>
      <c r="HIG241" s="1"/>
      <c r="HIH241" s="1"/>
      <c r="HII241" s="1"/>
      <c r="HIJ241" s="1"/>
      <c r="HIK241" s="1"/>
      <c r="HIL241" s="1"/>
      <c r="HIM241" s="1"/>
      <c r="HIN241" s="1"/>
      <c r="HIO241" s="1"/>
      <c r="HIP241" s="1"/>
      <c r="HIQ241" s="1"/>
      <c r="HIR241" s="1"/>
      <c r="HIS241" s="1"/>
      <c r="HIT241" s="1"/>
      <c r="HIU241" s="1"/>
      <c r="HIV241" s="1"/>
      <c r="HIW241" s="1"/>
      <c r="HIX241" s="1"/>
      <c r="HIY241" s="1"/>
      <c r="HIZ241" s="1"/>
      <c r="HJA241" s="1"/>
      <c r="HJB241" s="1"/>
      <c r="HJC241" s="1"/>
      <c r="HJD241" s="1"/>
      <c r="HJE241" s="1"/>
      <c r="HJF241" s="1"/>
      <c r="HJG241" s="1"/>
      <c r="HJH241" s="1"/>
      <c r="HJI241" s="1"/>
      <c r="HJJ241" s="1"/>
      <c r="HJK241" s="1"/>
      <c r="HJL241" s="1"/>
      <c r="HJM241" s="1"/>
      <c r="HJN241" s="1"/>
      <c r="HJO241" s="1"/>
      <c r="HJP241" s="1"/>
      <c r="HJQ241" s="1"/>
      <c r="HJR241" s="1"/>
      <c r="HJS241" s="1"/>
      <c r="HJT241" s="1"/>
      <c r="HJU241" s="1"/>
      <c r="HJV241" s="1"/>
      <c r="HJW241" s="1"/>
      <c r="HJX241" s="1"/>
      <c r="HJY241" s="1"/>
      <c r="HJZ241" s="1"/>
      <c r="HKA241" s="1"/>
      <c r="HKB241" s="1"/>
      <c r="HKC241" s="1"/>
      <c r="HKD241" s="1"/>
      <c r="HKE241" s="1"/>
      <c r="HKF241" s="1"/>
      <c r="HKG241" s="1"/>
      <c r="HKH241" s="1"/>
      <c r="HKI241" s="1"/>
      <c r="HKJ241" s="1"/>
      <c r="HKK241" s="1"/>
      <c r="HKL241" s="1"/>
      <c r="HKM241" s="1"/>
      <c r="HKN241" s="1"/>
      <c r="HKO241" s="1"/>
      <c r="HKP241" s="1"/>
      <c r="HKQ241" s="1"/>
      <c r="HKR241" s="1"/>
      <c r="HKS241" s="1"/>
      <c r="HKT241" s="1"/>
      <c r="HKU241" s="1"/>
      <c r="HKV241" s="1"/>
      <c r="HKW241" s="1"/>
      <c r="HKX241" s="1"/>
      <c r="HKY241" s="1"/>
      <c r="HKZ241" s="1"/>
      <c r="HLA241" s="1"/>
      <c r="HLB241" s="1"/>
      <c r="HLC241" s="1"/>
      <c r="HLD241" s="1"/>
      <c r="HLE241" s="1"/>
      <c r="HLF241" s="1"/>
      <c r="HLG241" s="1"/>
      <c r="HLH241" s="1"/>
      <c r="HLI241" s="1"/>
      <c r="HLJ241" s="1"/>
      <c r="HLK241" s="1"/>
      <c r="HLL241" s="1"/>
      <c r="HLM241" s="1"/>
      <c r="HLN241" s="1"/>
      <c r="HLO241" s="1"/>
      <c r="HLP241" s="1"/>
      <c r="HLQ241" s="1"/>
      <c r="HLR241" s="1"/>
      <c r="HLS241" s="1"/>
      <c r="HLT241" s="1"/>
      <c r="HLU241" s="1"/>
      <c r="HLV241" s="1"/>
      <c r="HLW241" s="1"/>
      <c r="HLX241" s="1"/>
      <c r="HLY241" s="1"/>
      <c r="HLZ241" s="1"/>
      <c r="HMA241" s="1"/>
      <c r="HMB241" s="1"/>
      <c r="HMC241" s="1"/>
      <c r="HMD241" s="1"/>
      <c r="HME241" s="1"/>
      <c r="HMF241" s="1"/>
      <c r="HMG241" s="1"/>
      <c r="HMH241" s="1"/>
      <c r="HMI241" s="1"/>
      <c r="HMJ241" s="1"/>
      <c r="HMK241" s="1"/>
      <c r="HML241" s="1"/>
      <c r="HMM241" s="1"/>
      <c r="HMN241" s="1"/>
      <c r="HMO241" s="1"/>
      <c r="HMP241" s="1"/>
      <c r="HMQ241" s="1"/>
      <c r="HMR241" s="1"/>
      <c r="HMS241" s="1"/>
      <c r="HMT241" s="1"/>
      <c r="HMU241" s="1"/>
      <c r="HMV241" s="1"/>
      <c r="HMW241" s="1"/>
      <c r="HMX241" s="1"/>
      <c r="HMY241" s="1"/>
      <c r="HMZ241" s="1"/>
      <c r="HNA241" s="1"/>
      <c r="HNB241" s="1"/>
      <c r="HNC241" s="1"/>
      <c r="HND241" s="1"/>
      <c r="HNE241" s="1"/>
      <c r="HNF241" s="1"/>
      <c r="HNG241" s="1"/>
      <c r="HNH241" s="1"/>
      <c r="HNI241" s="1"/>
      <c r="HNJ241" s="1"/>
      <c r="HNK241" s="1"/>
      <c r="HNL241" s="1"/>
      <c r="HNM241" s="1"/>
      <c r="HNN241" s="1"/>
      <c r="HNO241" s="1"/>
      <c r="HNP241" s="1"/>
      <c r="HNQ241" s="1"/>
      <c r="HNR241" s="1"/>
      <c r="HNS241" s="1"/>
      <c r="HNT241" s="1"/>
      <c r="HNU241" s="1"/>
      <c r="HNV241" s="1"/>
      <c r="HNW241" s="1"/>
      <c r="HNX241" s="1"/>
      <c r="HNY241" s="1"/>
      <c r="HNZ241" s="1"/>
      <c r="HOA241" s="1"/>
      <c r="HOB241" s="1"/>
      <c r="HOC241" s="1"/>
      <c r="HOD241" s="1"/>
      <c r="HOE241" s="1"/>
      <c r="HOF241" s="1"/>
      <c r="HOG241" s="1"/>
      <c r="HOH241" s="1"/>
      <c r="HOI241" s="1"/>
      <c r="HOJ241" s="1"/>
      <c r="HOK241" s="1"/>
      <c r="HOL241" s="1"/>
      <c r="HOM241" s="1"/>
      <c r="HON241" s="1"/>
      <c r="HOO241" s="1"/>
      <c r="HOP241" s="1"/>
      <c r="HOQ241" s="1"/>
      <c r="HOR241" s="1"/>
      <c r="HOS241" s="1"/>
      <c r="HOT241" s="1"/>
      <c r="HOU241" s="1"/>
      <c r="HOV241" s="1"/>
      <c r="HOW241" s="1"/>
      <c r="HOX241" s="1"/>
      <c r="HOY241" s="1"/>
      <c r="HOZ241" s="1"/>
      <c r="HPA241" s="1"/>
      <c r="HPB241" s="1"/>
      <c r="HPC241" s="1"/>
      <c r="HPD241" s="1"/>
      <c r="HPE241" s="1"/>
      <c r="HPF241" s="1"/>
      <c r="HPG241" s="1"/>
      <c r="HPH241" s="1"/>
      <c r="HPI241" s="1"/>
      <c r="HPJ241" s="1"/>
      <c r="HPK241" s="1"/>
      <c r="HPL241" s="1"/>
      <c r="HPM241" s="1"/>
      <c r="HPN241" s="1"/>
      <c r="HPO241" s="1"/>
      <c r="HPP241" s="1"/>
      <c r="HPQ241" s="1"/>
      <c r="HPR241" s="1"/>
      <c r="HPS241" s="1"/>
      <c r="HPT241" s="1"/>
      <c r="HPU241" s="1"/>
      <c r="HPV241" s="1"/>
      <c r="HPW241" s="1"/>
      <c r="HPX241" s="1"/>
      <c r="HPY241" s="1"/>
      <c r="HPZ241" s="1"/>
      <c r="HQA241" s="1"/>
      <c r="HQB241" s="1"/>
      <c r="HQC241" s="1"/>
      <c r="HQD241" s="1"/>
      <c r="HQE241" s="1"/>
      <c r="HQF241" s="1"/>
      <c r="HQG241" s="1"/>
      <c r="HQH241" s="1"/>
      <c r="HQI241" s="1"/>
      <c r="HQJ241" s="1"/>
      <c r="HQK241" s="1"/>
      <c r="HQL241" s="1"/>
      <c r="HQM241" s="1"/>
      <c r="HQN241" s="1"/>
      <c r="HQO241" s="1"/>
      <c r="HQP241" s="1"/>
      <c r="HQQ241" s="1"/>
      <c r="HQR241" s="1"/>
      <c r="HQS241" s="1"/>
      <c r="HQT241" s="1"/>
      <c r="HQU241" s="1"/>
      <c r="HQV241" s="1"/>
      <c r="HQW241" s="1"/>
      <c r="HQX241" s="1"/>
      <c r="HQY241" s="1"/>
      <c r="HQZ241" s="1"/>
      <c r="HRA241" s="1"/>
      <c r="HRB241" s="1"/>
      <c r="HRC241" s="1"/>
      <c r="HRD241" s="1"/>
      <c r="HRE241" s="1"/>
      <c r="HRF241" s="1"/>
      <c r="HRG241" s="1"/>
      <c r="HRH241" s="1"/>
      <c r="HRI241" s="1"/>
      <c r="HRJ241" s="1"/>
      <c r="HRK241" s="1"/>
      <c r="HRL241" s="1"/>
      <c r="HRM241" s="1"/>
      <c r="HRN241" s="1"/>
      <c r="HRO241" s="1"/>
      <c r="HRP241" s="1"/>
      <c r="HRQ241" s="1"/>
      <c r="HRR241" s="1"/>
      <c r="HRS241" s="1"/>
      <c r="HRT241" s="1"/>
      <c r="HRU241" s="1"/>
      <c r="HRV241" s="1"/>
      <c r="HRW241" s="1"/>
      <c r="HRX241" s="1"/>
      <c r="HRY241" s="1"/>
      <c r="HRZ241" s="1"/>
      <c r="HSA241" s="1"/>
      <c r="HSB241" s="1"/>
      <c r="HSC241" s="1"/>
      <c r="HSD241" s="1"/>
      <c r="HSE241" s="1"/>
      <c r="HSF241" s="1"/>
      <c r="HSG241" s="1"/>
      <c r="HSH241" s="1"/>
      <c r="HSI241" s="1"/>
      <c r="HSJ241" s="1"/>
      <c r="HSK241" s="1"/>
      <c r="HSL241" s="1"/>
      <c r="HSM241" s="1"/>
      <c r="HSN241" s="1"/>
      <c r="HSO241" s="1"/>
      <c r="HSP241" s="1"/>
      <c r="HSQ241" s="1"/>
      <c r="HSR241" s="1"/>
      <c r="HSS241" s="1"/>
      <c r="HST241" s="1"/>
      <c r="HSU241" s="1"/>
      <c r="HSV241" s="1"/>
      <c r="HSW241" s="1"/>
      <c r="HSX241" s="1"/>
      <c r="HSY241" s="1"/>
      <c r="HSZ241" s="1"/>
      <c r="HTA241" s="1"/>
      <c r="HTB241" s="1"/>
      <c r="HTC241" s="1"/>
      <c r="HTD241" s="1"/>
      <c r="HTE241" s="1"/>
      <c r="HTF241" s="1"/>
      <c r="HTG241" s="1"/>
      <c r="HTH241" s="1"/>
      <c r="HTI241" s="1"/>
      <c r="HTJ241" s="1"/>
      <c r="HTK241" s="1"/>
      <c r="HTL241" s="1"/>
      <c r="HTM241" s="1"/>
      <c r="HTN241" s="1"/>
      <c r="HTO241" s="1"/>
      <c r="HTP241" s="1"/>
      <c r="HTQ241" s="1"/>
      <c r="HTR241" s="1"/>
      <c r="HTS241" s="1"/>
      <c r="HTT241" s="1"/>
      <c r="HTU241" s="1"/>
      <c r="HTV241" s="1"/>
      <c r="HTW241" s="1"/>
      <c r="HTX241" s="1"/>
      <c r="HTY241" s="1"/>
      <c r="HTZ241" s="1"/>
      <c r="HUA241" s="1"/>
      <c r="HUB241" s="1"/>
      <c r="HUC241" s="1"/>
      <c r="HUD241" s="1"/>
      <c r="HUE241" s="1"/>
      <c r="HUF241" s="1"/>
      <c r="HUG241" s="1"/>
      <c r="HUH241" s="1"/>
      <c r="HUI241" s="1"/>
      <c r="HUJ241" s="1"/>
      <c r="HUK241" s="1"/>
      <c r="HUL241" s="1"/>
      <c r="HUM241" s="1"/>
      <c r="HUN241" s="1"/>
      <c r="HUO241" s="1"/>
      <c r="HUP241" s="1"/>
      <c r="HUQ241" s="1"/>
      <c r="HUR241" s="1"/>
      <c r="HUS241" s="1"/>
      <c r="HUT241" s="1"/>
      <c r="HUU241" s="1"/>
      <c r="HUV241" s="1"/>
      <c r="HUW241" s="1"/>
      <c r="HUX241" s="1"/>
      <c r="HUY241" s="1"/>
      <c r="HUZ241" s="1"/>
      <c r="HVA241" s="1"/>
      <c r="HVB241" s="1"/>
      <c r="HVC241" s="1"/>
      <c r="HVD241" s="1"/>
      <c r="HVE241" s="1"/>
      <c r="HVF241" s="1"/>
      <c r="HVG241" s="1"/>
      <c r="HVH241" s="1"/>
      <c r="HVI241" s="1"/>
      <c r="HVJ241" s="1"/>
      <c r="HVK241" s="1"/>
      <c r="HVL241" s="1"/>
      <c r="HVM241" s="1"/>
      <c r="HVN241" s="1"/>
      <c r="HVO241" s="1"/>
      <c r="HVP241" s="1"/>
      <c r="HVQ241" s="1"/>
      <c r="HVR241" s="1"/>
      <c r="HVS241" s="1"/>
      <c r="HVT241" s="1"/>
      <c r="HVU241" s="1"/>
      <c r="HVV241" s="1"/>
      <c r="HVW241" s="1"/>
      <c r="HVX241" s="1"/>
      <c r="HVY241" s="1"/>
      <c r="HVZ241" s="1"/>
      <c r="HWA241" s="1"/>
      <c r="HWB241" s="1"/>
      <c r="HWC241" s="1"/>
      <c r="HWD241" s="1"/>
      <c r="HWE241" s="1"/>
      <c r="HWF241" s="1"/>
      <c r="HWG241" s="1"/>
      <c r="HWH241" s="1"/>
      <c r="HWI241" s="1"/>
      <c r="HWJ241" s="1"/>
      <c r="HWK241" s="1"/>
      <c r="HWL241" s="1"/>
      <c r="HWM241" s="1"/>
      <c r="HWN241" s="1"/>
      <c r="HWO241" s="1"/>
      <c r="HWP241" s="1"/>
      <c r="HWQ241" s="1"/>
      <c r="HWR241" s="1"/>
      <c r="HWS241" s="1"/>
      <c r="HWT241" s="1"/>
      <c r="HWU241" s="1"/>
      <c r="HWV241" s="1"/>
      <c r="HWW241" s="1"/>
      <c r="HWX241" s="1"/>
      <c r="HWY241" s="1"/>
      <c r="HWZ241" s="1"/>
      <c r="HXA241" s="1"/>
      <c r="HXB241" s="1"/>
      <c r="HXC241" s="1"/>
      <c r="HXD241" s="1"/>
      <c r="HXE241" s="1"/>
      <c r="HXF241" s="1"/>
      <c r="HXG241" s="1"/>
      <c r="HXH241" s="1"/>
      <c r="HXI241" s="1"/>
      <c r="HXJ241" s="1"/>
      <c r="HXK241" s="1"/>
      <c r="HXL241" s="1"/>
      <c r="HXM241" s="1"/>
      <c r="HXN241" s="1"/>
      <c r="HXO241" s="1"/>
      <c r="HXP241" s="1"/>
      <c r="HXQ241" s="1"/>
      <c r="HXR241" s="1"/>
      <c r="HXS241" s="1"/>
      <c r="HXT241" s="1"/>
      <c r="HXU241" s="1"/>
      <c r="HXV241" s="1"/>
      <c r="HXW241" s="1"/>
      <c r="HXX241" s="1"/>
      <c r="HXY241" s="1"/>
      <c r="HXZ241" s="1"/>
      <c r="HYA241" s="1"/>
      <c r="HYB241" s="1"/>
      <c r="HYC241" s="1"/>
      <c r="HYD241" s="1"/>
      <c r="HYE241" s="1"/>
      <c r="HYF241" s="1"/>
      <c r="HYG241" s="1"/>
      <c r="HYH241" s="1"/>
      <c r="HYI241" s="1"/>
      <c r="HYJ241" s="1"/>
      <c r="HYK241" s="1"/>
      <c r="HYL241" s="1"/>
      <c r="HYM241" s="1"/>
      <c r="HYN241" s="1"/>
      <c r="HYO241" s="1"/>
      <c r="HYP241" s="1"/>
      <c r="HYQ241" s="1"/>
      <c r="HYR241" s="1"/>
      <c r="HYS241" s="1"/>
      <c r="HYT241" s="1"/>
      <c r="HYU241" s="1"/>
      <c r="HYV241" s="1"/>
      <c r="HYW241" s="1"/>
      <c r="HYX241" s="1"/>
      <c r="HYY241" s="1"/>
      <c r="HYZ241" s="1"/>
      <c r="HZA241" s="1"/>
      <c r="HZB241" s="1"/>
      <c r="HZC241" s="1"/>
      <c r="HZD241" s="1"/>
      <c r="HZE241" s="1"/>
      <c r="HZF241" s="1"/>
      <c r="HZG241" s="1"/>
      <c r="HZH241" s="1"/>
      <c r="HZI241" s="1"/>
      <c r="HZJ241" s="1"/>
      <c r="HZK241" s="1"/>
      <c r="HZL241" s="1"/>
      <c r="HZM241" s="1"/>
      <c r="HZN241" s="1"/>
      <c r="HZO241" s="1"/>
      <c r="HZP241" s="1"/>
      <c r="HZQ241" s="1"/>
      <c r="HZR241" s="1"/>
      <c r="HZS241" s="1"/>
      <c r="HZT241" s="1"/>
      <c r="HZU241" s="1"/>
      <c r="HZV241" s="1"/>
      <c r="HZW241" s="1"/>
      <c r="HZX241" s="1"/>
      <c r="HZY241" s="1"/>
      <c r="HZZ241" s="1"/>
      <c r="IAA241" s="1"/>
      <c r="IAB241" s="1"/>
      <c r="IAC241" s="1"/>
      <c r="IAD241" s="1"/>
      <c r="IAE241" s="1"/>
      <c r="IAF241" s="1"/>
      <c r="IAG241" s="1"/>
      <c r="IAH241" s="1"/>
      <c r="IAI241" s="1"/>
      <c r="IAJ241" s="1"/>
      <c r="IAK241" s="1"/>
      <c r="IAL241" s="1"/>
      <c r="IAM241" s="1"/>
      <c r="IAN241" s="1"/>
      <c r="IAO241" s="1"/>
      <c r="IAP241" s="1"/>
      <c r="IAQ241" s="1"/>
      <c r="IAR241" s="1"/>
      <c r="IAS241" s="1"/>
      <c r="IAT241" s="1"/>
      <c r="IAU241" s="1"/>
      <c r="IAV241" s="1"/>
      <c r="IAW241" s="1"/>
      <c r="IAX241" s="1"/>
      <c r="IAY241" s="1"/>
      <c r="IAZ241" s="1"/>
      <c r="IBA241" s="1"/>
      <c r="IBB241" s="1"/>
      <c r="IBC241" s="1"/>
      <c r="IBD241" s="1"/>
      <c r="IBE241" s="1"/>
      <c r="IBF241" s="1"/>
      <c r="IBG241" s="1"/>
      <c r="IBH241" s="1"/>
      <c r="IBI241" s="1"/>
      <c r="IBJ241" s="1"/>
      <c r="IBK241" s="1"/>
      <c r="IBL241" s="1"/>
      <c r="IBM241" s="1"/>
      <c r="IBN241" s="1"/>
      <c r="IBO241" s="1"/>
      <c r="IBP241" s="1"/>
      <c r="IBQ241" s="1"/>
      <c r="IBR241" s="1"/>
      <c r="IBS241" s="1"/>
      <c r="IBT241" s="1"/>
      <c r="IBU241" s="1"/>
      <c r="IBV241" s="1"/>
      <c r="IBW241" s="1"/>
      <c r="IBX241" s="1"/>
      <c r="IBY241" s="1"/>
      <c r="IBZ241" s="1"/>
      <c r="ICA241" s="1"/>
      <c r="ICB241" s="1"/>
      <c r="ICC241" s="1"/>
      <c r="ICD241" s="1"/>
      <c r="ICE241" s="1"/>
      <c r="ICF241" s="1"/>
      <c r="ICG241" s="1"/>
      <c r="ICH241" s="1"/>
      <c r="ICI241" s="1"/>
      <c r="ICJ241" s="1"/>
      <c r="ICK241" s="1"/>
      <c r="ICL241" s="1"/>
      <c r="ICM241" s="1"/>
      <c r="ICN241" s="1"/>
      <c r="ICO241" s="1"/>
      <c r="ICP241" s="1"/>
      <c r="ICQ241" s="1"/>
      <c r="ICR241" s="1"/>
      <c r="ICS241" s="1"/>
      <c r="ICT241" s="1"/>
      <c r="ICU241" s="1"/>
      <c r="ICV241" s="1"/>
      <c r="ICW241" s="1"/>
      <c r="ICX241" s="1"/>
      <c r="ICY241" s="1"/>
      <c r="ICZ241" s="1"/>
      <c r="IDA241" s="1"/>
      <c r="IDB241" s="1"/>
      <c r="IDC241" s="1"/>
      <c r="IDD241" s="1"/>
      <c r="IDE241" s="1"/>
      <c r="IDF241" s="1"/>
      <c r="IDG241" s="1"/>
      <c r="IDH241" s="1"/>
      <c r="IDI241" s="1"/>
      <c r="IDJ241" s="1"/>
      <c r="IDK241" s="1"/>
      <c r="IDL241" s="1"/>
      <c r="IDM241" s="1"/>
      <c r="IDN241" s="1"/>
      <c r="IDO241" s="1"/>
      <c r="IDP241" s="1"/>
      <c r="IDQ241" s="1"/>
      <c r="IDR241" s="1"/>
      <c r="IDS241" s="1"/>
      <c r="IDT241" s="1"/>
      <c r="IDU241" s="1"/>
      <c r="IDV241" s="1"/>
      <c r="IDW241" s="1"/>
      <c r="IDX241" s="1"/>
      <c r="IDY241" s="1"/>
      <c r="IDZ241" s="1"/>
      <c r="IEA241" s="1"/>
      <c r="IEB241" s="1"/>
      <c r="IEC241" s="1"/>
      <c r="IED241" s="1"/>
      <c r="IEE241" s="1"/>
      <c r="IEF241" s="1"/>
      <c r="IEG241" s="1"/>
      <c r="IEH241" s="1"/>
      <c r="IEI241" s="1"/>
      <c r="IEJ241" s="1"/>
      <c r="IEK241" s="1"/>
      <c r="IEL241" s="1"/>
      <c r="IEM241" s="1"/>
      <c r="IEN241" s="1"/>
      <c r="IEO241" s="1"/>
      <c r="IEP241" s="1"/>
      <c r="IEQ241" s="1"/>
      <c r="IER241" s="1"/>
      <c r="IES241" s="1"/>
      <c r="IET241" s="1"/>
      <c r="IEU241" s="1"/>
      <c r="IEV241" s="1"/>
      <c r="IEW241" s="1"/>
      <c r="IEX241" s="1"/>
      <c r="IEY241" s="1"/>
      <c r="IEZ241" s="1"/>
      <c r="IFA241" s="1"/>
      <c r="IFB241" s="1"/>
      <c r="IFC241" s="1"/>
      <c r="IFD241" s="1"/>
      <c r="IFE241" s="1"/>
      <c r="IFF241" s="1"/>
      <c r="IFG241" s="1"/>
      <c r="IFH241" s="1"/>
      <c r="IFI241" s="1"/>
      <c r="IFJ241" s="1"/>
      <c r="IFK241" s="1"/>
      <c r="IFL241" s="1"/>
      <c r="IFM241" s="1"/>
      <c r="IFN241" s="1"/>
      <c r="IFO241" s="1"/>
      <c r="IFP241" s="1"/>
      <c r="IFQ241" s="1"/>
      <c r="IFR241" s="1"/>
      <c r="IFS241" s="1"/>
      <c r="IFT241" s="1"/>
      <c r="IFU241" s="1"/>
      <c r="IFV241" s="1"/>
      <c r="IFW241" s="1"/>
      <c r="IFX241" s="1"/>
      <c r="IFY241" s="1"/>
      <c r="IFZ241" s="1"/>
      <c r="IGA241" s="1"/>
      <c r="IGB241" s="1"/>
      <c r="IGC241" s="1"/>
      <c r="IGD241" s="1"/>
      <c r="IGE241" s="1"/>
      <c r="IGF241" s="1"/>
      <c r="IGG241" s="1"/>
      <c r="IGH241" s="1"/>
      <c r="IGI241" s="1"/>
      <c r="IGJ241" s="1"/>
      <c r="IGK241" s="1"/>
      <c r="IGL241" s="1"/>
      <c r="IGM241" s="1"/>
      <c r="IGN241" s="1"/>
      <c r="IGO241" s="1"/>
      <c r="IGP241" s="1"/>
      <c r="IGQ241" s="1"/>
      <c r="IGR241" s="1"/>
      <c r="IGS241" s="1"/>
      <c r="IGT241" s="1"/>
      <c r="IGU241" s="1"/>
      <c r="IGV241" s="1"/>
      <c r="IGW241" s="1"/>
      <c r="IGX241" s="1"/>
      <c r="IGY241" s="1"/>
      <c r="IGZ241" s="1"/>
      <c r="IHA241" s="1"/>
      <c r="IHB241" s="1"/>
      <c r="IHC241" s="1"/>
      <c r="IHD241" s="1"/>
      <c r="IHE241" s="1"/>
      <c r="IHF241" s="1"/>
      <c r="IHG241" s="1"/>
      <c r="IHH241" s="1"/>
      <c r="IHI241" s="1"/>
      <c r="IHJ241" s="1"/>
      <c r="IHK241" s="1"/>
      <c r="IHL241" s="1"/>
      <c r="IHM241" s="1"/>
      <c r="IHN241" s="1"/>
      <c r="IHO241" s="1"/>
      <c r="IHP241" s="1"/>
      <c r="IHQ241" s="1"/>
      <c r="IHR241" s="1"/>
      <c r="IHS241" s="1"/>
      <c r="IHT241" s="1"/>
      <c r="IHU241" s="1"/>
      <c r="IHV241" s="1"/>
      <c r="IHW241" s="1"/>
      <c r="IHX241" s="1"/>
      <c r="IHY241" s="1"/>
      <c r="IHZ241" s="1"/>
      <c r="IIA241" s="1"/>
      <c r="IIB241" s="1"/>
      <c r="IIC241" s="1"/>
      <c r="IID241" s="1"/>
      <c r="IIE241" s="1"/>
      <c r="IIF241" s="1"/>
      <c r="IIG241" s="1"/>
      <c r="IIH241" s="1"/>
      <c r="III241" s="1"/>
      <c r="IIJ241" s="1"/>
      <c r="IIK241" s="1"/>
      <c r="IIL241" s="1"/>
      <c r="IIM241" s="1"/>
      <c r="IIN241" s="1"/>
      <c r="IIO241" s="1"/>
      <c r="IIP241" s="1"/>
      <c r="IIQ241" s="1"/>
      <c r="IIR241" s="1"/>
      <c r="IIS241" s="1"/>
      <c r="IIT241" s="1"/>
      <c r="IIU241" s="1"/>
      <c r="IIV241" s="1"/>
      <c r="IIW241" s="1"/>
      <c r="IIX241" s="1"/>
      <c r="IIY241" s="1"/>
      <c r="IIZ241" s="1"/>
      <c r="IJA241" s="1"/>
      <c r="IJB241" s="1"/>
      <c r="IJC241" s="1"/>
      <c r="IJD241" s="1"/>
      <c r="IJE241" s="1"/>
      <c r="IJF241" s="1"/>
      <c r="IJG241" s="1"/>
      <c r="IJH241" s="1"/>
      <c r="IJI241" s="1"/>
      <c r="IJJ241" s="1"/>
      <c r="IJK241" s="1"/>
      <c r="IJL241" s="1"/>
      <c r="IJM241" s="1"/>
      <c r="IJN241" s="1"/>
      <c r="IJO241" s="1"/>
      <c r="IJP241" s="1"/>
      <c r="IJQ241" s="1"/>
      <c r="IJR241" s="1"/>
      <c r="IJS241" s="1"/>
      <c r="IJT241" s="1"/>
      <c r="IJU241" s="1"/>
      <c r="IJV241" s="1"/>
      <c r="IJW241" s="1"/>
      <c r="IJX241" s="1"/>
      <c r="IJY241" s="1"/>
      <c r="IJZ241" s="1"/>
      <c r="IKA241" s="1"/>
      <c r="IKB241" s="1"/>
      <c r="IKC241" s="1"/>
      <c r="IKD241" s="1"/>
      <c r="IKE241" s="1"/>
      <c r="IKF241" s="1"/>
      <c r="IKG241" s="1"/>
      <c r="IKH241" s="1"/>
      <c r="IKI241" s="1"/>
      <c r="IKJ241" s="1"/>
      <c r="IKK241" s="1"/>
      <c r="IKL241" s="1"/>
      <c r="IKM241" s="1"/>
      <c r="IKN241" s="1"/>
      <c r="IKO241" s="1"/>
      <c r="IKP241" s="1"/>
      <c r="IKQ241" s="1"/>
      <c r="IKR241" s="1"/>
      <c r="IKS241" s="1"/>
      <c r="IKT241" s="1"/>
      <c r="IKU241" s="1"/>
      <c r="IKV241" s="1"/>
      <c r="IKW241" s="1"/>
      <c r="IKX241" s="1"/>
      <c r="IKY241" s="1"/>
      <c r="IKZ241" s="1"/>
      <c r="ILA241" s="1"/>
      <c r="ILB241" s="1"/>
      <c r="ILC241" s="1"/>
      <c r="ILD241" s="1"/>
      <c r="ILE241" s="1"/>
      <c r="ILF241" s="1"/>
      <c r="ILG241" s="1"/>
      <c r="ILH241" s="1"/>
      <c r="ILI241" s="1"/>
      <c r="ILJ241" s="1"/>
      <c r="ILK241" s="1"/>
      <c r="ILL241" s="1"/>
      <c r="ILM241" s="1"/>
      <c r="ILN241" s="1"/>
      <c r="ILO241" s="1"/>
      <c r="ILP241" s="1"/>
      <c r="ILQ241" s="1"/>
      <c r="ILR241" s="1"/>
      <c r="ILS241" s="1"/>
      <c r="ILT241" s="1"/>
      <c r="ILU241" s="1"/>
      <c r="ILV241" s="1"/>
      <c r="ILW241" s="1"/>
      <c r="ILX241" s="1"/>
      <c r="ILY241" s="1"/>
      <c r="ILZ241" s="1"/>
      <c r="IMA241" s="1"/>
      <c r="IMB241" s="1"/>
      <c r="IMC241" s="1"/>
      <c r="IMD241" s="1"/>
      <c r="IME241" s="1"/>
      <c r="IMF241" s="1"/>
      <c r="IMG241" s="1"/>
      <c r="IMH241" s="1"/>
      <c r="IMI241" s="1"/>
      <c r="IMJ241" s="1"/>
      <c r="IMK241" s="1"/>
      <c r="IML241" s="1"/>
      <c r="IMM241" s="1"/>
      <c r="IMN241" s="1"/>
      <c r="IMO241" s="1"/>
      <c r="IMP241" s="1"/>
      <c r="IMQ241" s="1"/>
      <c r="IMR241" s="1"/>
      <c r="IMS241" s="1"/>
      <c r="IMT241" s="1"/>
      <c r="IMU241" s="1"/>
      <c r="IMV241" s="1"/>
      <c r="IMW241" s="1"/>
      <c r="IMX241" s="1"/>
      <c r="IMY241" s="1"/>
      <c r="IMZ241" s="1"/>
      <c r="INA241" s="1"/>
      <c r="INB241" s="1"/>
      <c r="INC241" s="1"/>
      <c r="IND241" s="1"/>
      <c r="INE241" s="1"/>
      <c r="INF241" s="1"/>
      <c r="ING241" s="1"/>
      <c r="INH241" s="1"/>
      <c r="INI241" s="1"/>
      <c r="INJ241" s="1"/>
      <c r="INK241" s="1"/>
      <c r="INL241" s="1"/>
      <c r="INM241" s="1"/>
      <c r="INN241" s="1"/>
      <c r="INO241" s="1"/>
      <c r="INP241" s="1"/>
      <c r="INQ241" s="1"/>
      <c r="INR241" s="1"/>
      <c r="INS241" s="1"/>
      <c r="INT241" s="1"/>
      <c r="INU241" s="1"/>
      <c r="INV241" s="1"/>
      <c r="INW241" s="1"/>
      <c r="INX241" s="1"/>
      <c r="INY241" s="1"/>
      <c r="INZ241" s="1"/>
      <c r="IOA241" s="1"/>
      <c r="IOB241" s="1"/>
      <c r="IOC241" s="1"/>
      <c r="IOD241" s="1"/>
      <c r="IOE241" s="1"/>
      <c r="IOF241" s="1"/>
      <c r="IOG241" s="1"/>
      <c r="IOH241" s="1"/>
      <c r="IOI241" s="1"/>
      <c r="IOJ241" s="1"/>
      <c r="IOK241" s="1"/>
      <c r="IOL241" s="1"/>
      <c r="IOM241" s="1"/>
      <c r="ION241" s="1"/>
      <c r="IOO241" s="1"/>
      <c r="IOP241" s="1"/>
      <c r="IOQ241" s="1"/>
      <c r="IOR241" s="1"/>
      <c r="IOS241" s="1"/>
      <c r="IOT241" s="1"/>
      <c r="IOU241" s="1"/>
      <c r="IOV241" s="1"/>
      <c r="IOW241" s="1"/>
      <c r="IOX241" s="1"/>
      <c r="IOY241" s="1"/>
      <c r="IOZ241" s="1"/>
      <c r="IPA241" s="1"/>
      <c r="IPB241" s="1"/>
      <c r="IPC241" s="1"/>
      <c r="IPD241" s="1"/>
      <c r="IPE241" s="1"/>
      <c r="IPF241" s="1"/>
      <c r="IPG241" s="1"/>
      <c r="IPH241" s="1"/>
      <c r="IPI241" s="1"/>
      <c r="IPJ241" s="1"/>
      <c r="IPK241" s="1"/>
      <c r="IPL241" s="1"/>
      <c r="IPM241" s="1"/>
      <c r="IPN241" s="1"/>
      <c r="IPO241" s="1"/>
      <c r="IPP241" s="1"/>
      <c r="IPQ241" s="1"/>
      <c r="IPR241" s="1"/>
      <c r="IPS241" s="1"/>
      <c r="IPT241" s="1"/>
      <c r="IPU241" s="1"/>
      <c r="IPV241" s="1"/>
      <c r="IPW241" s="1"/>
      <c r="IPX241" s="1"/>
      <c r="IPY241" s="1"/>
      <c r="IPZ241" s="1"/>
      <c r="IQA241" s="1"/>
      <c r="IQB241" s="1"/>
      <c r="IQC241" s="1"/>
      <c r="IQD241" s="1"/>
      <c r="IQE241" s="1"/>
      <c r="IQF241" s="1"/>
      <c r="IQG241" s="1"/>
      <c r="IQH241" s="1"/>
      <c r="IQI241" s="1"/>
      <c r="IQJ241" s="1"/>
      <c r="IQK241" s="1"/>
      <c r="IQL241" s="1"/>
      <c r="IQM241" s="1"/>
      <c r="IQN241" s="1"/>
      <c r="IQO241" s="1"/>
      <c r="IQP241" s="1"/>
      <c r="IQQ241" s="1"/>
      <c r="IQR241" s="1"/>
      <c r="IQS241" s="1"/>
      <c r="IQT241" s="1"/>
      <c r="IQU241" s="1"/>
      <c r="IQV241" s="1"/>
      <c r="IQW241" s="1"/>
      <c r="IQX241" s="1"/>
      <c r="IQY241" s="1"/>
      <c r="IQZ241" s="1"/>
      <c r="IRA241" s="1"/>
      <c r="IRB241" s="1"/>
      <c r="IRC241" s="1"/>
      <c r="IRD241" s="1"/>
      <c r="IRE241" s="1"/>
      <c r="IRF241" s="1"/>
      <c r="IRG241" s="1"/>
      <c r="IRH241" s="1"/>
      <c r="IRI241" s="1"/>
      <c r="IRJ241" s="1"/>
      <c r="IRK241" s="1"/>
      <c r="IRL241" s="1"/>
      <c r="IRM241" s="1"/>
      <c r="IRN241" s="1"/>
      <c r="IRO241" s="1"/>
      <c r="IRP241" s="1"/>
      <c r="IRQ241" s="1"/>
      <c r="IRR241" s="1"/>
      <c r="IRS241" s="1"/>
      <c r="IRT241" s="1"/>
      <c r="IRU241" s="1"/>
      <c r="IRV241" s="1"/>
      <c r="IRW241" s="1"/>
      <c r="IRX241" s="1"/>
      <c r="IRY241" s="1"/>
      <c r="IRZ241" s="1"/>
      <c r="ISA241" s="1"/>
      <c r="ISB241" s="1"/>
      <c r="ISC241" s="1"/>
      <c r="ISD241" s="1"/>
      <c r="ISE241" s="1"/>
      <c r="ISF241" s="1"/>
      <c r="ISG241" s="1"/>
      <c r="ISH241" s="1"/>
      <c r="ISI241" s="1"/>
      <c r="ISJ241" s="1"/>
      <c r="ISK241" s="1"/>
      <c r="ISL241" s="1"/>
      <c r="ISM241" s="1"/>
      <c r="ISN241" s="1"/>
      <c r="ISO241" s="1"/>
      <c r="ISP241" s="1"/>
      <c r="ISQ241" s="1"/>
      <c r="ISR241" s="1"/>
      <c r="ISS241" s="1"/>
      <c r="IST241" s="1"/>
      <c r="ISU241" s="1"/>
      <c r="ISV241" s="1"/>
      <c r="ISW241" s="1"/>
      <c r="ISX241" s="1"/>
      <c r="ISY241" s="1"/>
      <c r="ISZ241" s="1"/>
      <c r="ITA241" s="1"/>
      <c r="ITB241" s="1"/>
      <c r="ITC241" s="1"/>
      <c r="ITD241" s="1"/>
      <c r="ITE241" s="1"/>
      <c r="ITF241" s="1"/>
      <c r="ITG241" s="1"/>
      <c r="ITH241" s="1"/>
      <c r="ITI241" s="1"/>
      <c r="ITJ241" s="1"/>
      <c r="ITK241" s="1"/>
      <c r="ITL241" s="1"/>
      <c r="ITM241" s="1"/>
      <c r="ITN241" s="1"/>
      <c r="ITO241" s="1"/>
      <c r="ITP241" s="1"/>
      <c r="ITQ241" s="1"/>
      <c r="ITR241" s="1"/>
      <c r="ITS241" s="1"/>
      <c r="ITT241" s="1"/>
      <c r="ITU241" s="1"/>
      <c r="ITV241" s="1"/>
      <c r="ITW241" s="1"/>
      <c r="ITX241" s="1"/>
      <c r="ITY241" s="1"/>
      <c r="ITZ241" s="1"/>
      <c r="IUA241" s="1"/>
      <c r="IUB241" s="1"/>
      <c r="IUC241" s="1"/>
      <c r="IUD241" s="1"/>
      <c r="IUE241" s="1"/>
      <c r="IUF241" s="1"/>
      <c r="IUG241" s="1"/>
      <c r="IUH241" s="1"/>
      <c r="IUI241" s="1"/>
      <c r="IUJ241" s="1"/>
      <c r="IUK241" s="1"/>
      <c r="IUL241" s="1"/>
      <c r="IUM241" s="1"/>
      <c r="IUN241" s="1"/>
      <c r="IUO241" s="1"/>
      <c r="IUP241" s="1"/>
      <c r="IUQ241" s="1"/>
      <c r="IUR241" s="1"/>
      <c r="IUS241" s="1"/>
      <c r="IUT241" s="1"/>
      <c r="IUU241" s="1"/>
      <c r="IUV241" s="1"/>
      <c r="IUW241" s="1"/>
      <c r="IUX241" s="1"/>
      <c r="IUY241" s="1"/>
      <c r="IUZ241" s="1"/>
      <c r="IVA241" s="1"/>
      <c r="IVB241" s="1"/>
      <c r="IVC241" s="1"/>
      <c r="IVD241" s="1"/>
      <c r="IVE241" s="1"/>
      <c r="IVF241" s="1"/>
      <c r="IVG241" s="1"/>
      <c r="IVH241" s="1"/>
      <c r="IVI241" s="1"/>
      <c r="IVJ241" s="1"/>
      <c r="IVK241" s="1"/>
      <c r="IVL241" s="1"/>
      <c r="IVM241" s="1"/>
      <c r="IVN241" s="1"/>
      <c r="IVO241" s="1"/>
      <c r="IVP241" s="1"/>
      <c r="IVQ241" s="1"/>
      <c r="IVR241" s="1"/>
      <c r="IVS241" s="1"/>
      <c r="IVT241" s="1"/>
      <c r="IVU241" s="1"/>
      <c r="IVV241" s="1"/>
      <c r="IVW241" s="1"/>
      <c r="IVX241" s="1"/>
      <c r="IVY241" s="1"/>
      <c r="IVZ241" s="1"/>
      <c r="IWA241" s="1"/>
      <c r="IWB241" s="1"/>
      <c r="IWC241" s="1"/>
      <c r="IWD241" s="1"/>
      <c r="IWE241" s="1"/>
      <c r="IWF241" s="1"/>
      <c r="IWG241" s="1"/>
      <c r="IWH241" s="1"/>
      <c r="IWI241" s="1"/>
      <c r="IWJ241" s="1"/>
      <c r="IWK241" s="1"/>
      <c r="IWL241" s="1"/>
      <c r="IWM241" s="1"/>
      <c r="IWN241" s="1"/>
      <c r="IWO241" s="1"/>
      <c r="IWP241" s="1"/>
      <c r="IWQ241" s="1"/>
      <c r="IWR241" s="1"/>
      <c r="IWS241" s="1"/>
      <c r="IWT241" s="1"/>
      <c r="IWU241" s="1"/>
      <c r="IWV241" s="1"/>
      <c r="IWW241" s="1"/>
      <c r="IWX241" s="1"/>
      <c r="IWY241" s="1"/>
      <c r="IWZ241" s="1"/>
      <c r="IXA241" s="1"/>
      <c r="IXB241" s="1"/>
      <c r="IXC241" s="1"/>
      <c r="IXD241" s="1"/>
      <c r="IXE241" s="1"/>
      <c r="IXF241" s="1"/>
      <c r="IXG241" s="1"/>
      <c r="IXH241" s="1"/>
      <c r="IXI241" s="1"/>
      <c r="IXJ241" s="1"/>
      <c r="IXK241" s="1"/>
      <c r="IXL241" s="1"/>
      <c r="IXM241" s="1"/>
      <c r="IXN241" s="1"/>
      <c r="IXO241" s="1"/>
      <c r="IXP241" s="1"/>
      <c r="IXQ241" s="1"/>
      <c r="IXR241" s="1"/>
      <c r="IXS241" s="1"/>
      <c r="IXT241" s="1"/>
      <c r="IXU241" s="1"/>
      <c r="IXV241" s="1"/>
      <c r="IXW241" s="1"/>
      <c r="IXX241" s="1"/>
      <c r="IXY241" s="1"/>
      <c r="IXZ241" s="1"/>
      <c r="IYA241" s="1"/>
      <c r="IYB241" s="1"/>
      <c r="IYC241" s="1"/>
      <c r="IYD241" s="1"/>
      <c r="IYE241" s="1"/>
      <c r="IYF241" s="1"/>
      <c r="IYG241" s="1"/>
      <c r="IYH241" s="1"/>
      <c r="IYI241" s="1"/>
      <c r="IYJ241" s="1"/>
      <c r="IYK241" s="1"/>
      <c r="IYL241" s="1"/>
      <c r="IYM241" s="1"/>
      <c r="IYN241" s="1"/>
      <c r="IYO241" s="1"/>
      <c r="IYP241" s="1"/>
      <c r="IYQ241" s="1"/>
      <c r="IYR241" s="1"/>
      <c r="IYS241" s="1"/>
      <c r="IYT241" s="1"/>
      <c r="IYU241" s="1"/>
      <c r="IYV241" s="1"/>
      <c r="IYW241" s="1"/>
      <c r="IYX241" s="1"/>
      <c r="IYY241" s="1"/>
      <c r="IYZ241" s="1"/>
      <c r="IZA241" s="1"/>
      <c r="IZB241" s="1"/>
      <c r="IZC241" s="1"/>
      <c r="IZD241" s="1"/>
      <c r="IZE241" s="1"/>
      <c r="IZF241" s="1"/>
      <c r="IZG241" s="1"/>
      <c r="IZH241" s="1"/>
      <c r="IZI241" s="1"/>
      <c r="IZJ241" s="1"/>
      <c r="IZK241" s="1"/>
      <c r="IZL241" s="1"/>
      <c r="IZM241" s="1"/>
      <c r="IZN241" s="1"/>
      <c r="IZO241" s="1"/>
      <c r="IZP241" s="1"/>
      <c r="IZQ241" s="1"/>
      <c r="IZR241" s="1"/>
      <c r="IZS241" s="1"/>
      <c r="IZT241" s="1"/>
      <c r="IZU241" s="1"/>
      <c r="IZV241" s="1"/>
      <c r="IZW241" s="1"/>
      <c r="IZX241" s="1"/>
      <c r="IZY241" s="1"/>
      <c r="IZZ241" s="1"/>
      <c r="JAA241" s="1"/>
      <c r="JAB241" s="1"/>
      <c r="JAC241" s="1"/>
      <c r="JAD241" s="1"/>
      <c r="JAE241" s="1"/>
      <c r="JAF241" s="1"/>
      <c r="JAG241" s="1"/>
      <c r="JAH241" s="1"/>
      <c r="JAI241" s="1"/>
      <c r="JAJ241" s="1"/>
      <c r="JAK241" s="1"/>
      <c r="JAL241" s="1"/>
      <c r="JAM241" s="1"/>
      <c r="JAN241" s="1"/>
      <c r="JAO241" s="1"/>
      <c r="JAP241" s="1"/>
      <c r="JAQ241" s="1"/>
      <c r="JAR241" s="1"/>
      <c r="JAS241" s="1"/>
      <c r="JAT241" s="1"/>
      <c r="JAU241" s="1"/>
      <c r="JAV241" s="1"/>
      <c r="JAW241" s="1"/>
      <c r="JAX241" s="1"/>
      <c r="JAY241" s="1"/>
      <c r="JAZ241" s="1"/>
      <c r="JBA241" s="1"/>
      <c r="JBB241" s="1"/>
      <c r="JBC241" s="1"/>
      <c r="JBD241" s="1"/>
      <c r="JBE241" s="1"/>
      <c r="JBF241" s="1"/>
      <c r="JBG241" s="1"/>
      <c r="JBH241" s="1"/>
      <c r="JBI241" s="1"/>
      <c r="JBJ241" s="1"/>
      <c r="JBK241" s="1"/>
      <c r="JBL241" s="1"/>
      <c r="JBM241" s="1"/>
      <c r="JBN241" s="1"/>
      <c r="JBO241" s="1"/>
      <c r="JBP241" s="1"/>
      <c r="JBQ241" s="1"/>
      <c r="JBR241" s="1"/>
      <c r="JBS241" s="1"/>
      <c r="JBT241" s="1"/>
      <c r="JBU241" s="1"/>
      <c r="JBV241" s="1"/>
      <c r="JBW241" s="1"/>
      <c r="JBX241" s="1"/>
      <c r="JBY241" s="1"/>
      <c r="JBZ241" s="1"/>
      <c r="JCA241" s="1"/>
      <c r="JCB241" s="1"/>
      <c r="JCC241" s="1"/>
      <c r="JCD241" s="1"/>
      <c r="JCE241" s="1"/>
      <c r="JCF241" s="1"/>
      <c r="JCG241" s="1"/>
      <c r="JCH241" s="1"/>
      <c r="JCI241" s="1"/>
      <c r="JCJ241" s="1"/>
      <c r="JCK241" s="1"/>
      <c r="JCL241" s="1"/>
      <c r="JCM241" s="1"/>
      <c r="JCN241" s="1"/>
      <c r="JCO241" s="1"/>
      <c r="JCP241" s="1"/>
      <c r="JCQ241" s="1"/>
      <c r="JCR241" s="1"/>
      <c r="JCS241" s="1"/>
      <c r="JCT241" s="1"/>
      <c r="JCU241" s="1"/>
      <c r="JCV241" s="1"/>
      <c r="JCW241" s="1"/>
      <c r="JCX241" s="1"/>
      <c r="JCY241" s="1"/>
      <c r="JCZ241" s="1"/>
      <c r="JDA241" s="1"/>
      <c r="JDB241" s="1"/>
      <c r="JDC241" s="1"/>
      <c r="JDD241" s="1"/>
      <c r="JDE241" s="1"/>
      <c r="JDF241" s="1"/>
      <c r="JDG241" s="1"/>
      <c r="JDH241" s="1"/>
      <c r="JDI241" s="1"/>
      <c r="JDJ241" s="1"/>
      <c r="JDK241" s="1"/>
      <c r="JDL241" s="1"/>
      <c r="JDM241" s="1"/>
      <c r="JDN241" s="1"/>
      <c r="JDO241" s="1"/>
      <c r="JDP241" s="1"/>
      <c r="JDQ241" s="1"/>
      <c r="JDR241" s="1"/>
      <c r="JDS241" s="1"/>
      <c r="JDT241" s="1"/>
      <c r="JDU241" s="1"/>
      <c r="JDV241" s="1"/>
      <c r="JDW241" s="1"/>
      <c r="JDX241" s="1"/>
      <c r="JDY241" s="1"/>
      <c r="JDZ241" s="1"/>
      <c r="JEA241" s="1"/>
      <c r="JEB241" s="1"/>
      <c r="JEC241" s="1"/>
      <c r="JED241" s="1"/>
      <c r="JEE241" s="1"/>
      <c r="JEF241" s="1"/>
      <c r="JEG241" s="1"/>
      <c r="JEH241" s="1"/>
      <c r="JEI241" s="1"/>
      <c r="JEJ241" s="1"/>
      <c r="JEK241" s="1"/>
      <c r="JEL241" s="1"/>
      <c r="JEM241" s="1"/>
      <c r="JEN241" s="1"/>
      <c r="JEO241" s="1"/>
      <c r="JEP241" s="1"/>
      <c r="JEQ241" s="1"/>
      <c r="JER241" s="1"/>
      <c r="JES241" s="1"/>
      <c r="JET241" s="1"/>
      <c r="JEU241" s="1"/>
      <c r="JEV241" s="1"/>
      <c r="JEW241" s="1"/>
      <c r="JEX241" s="1"/>
      <c r="JEY241" s="1"/>
      <c r="JEZ241" s="1"/>
      <c r="JFA241" s="1"/>
      <c r="JFB241" s="1"/>
      <c r="JFC241" s="1"/>
      <c r="JFD241" s="1"/>
      <c r="JFE241" s="1"/>
      <c r="JFF241" s="1"/>
      <c r="JFG241" s="1"/>
      <c r="JFH241" s="1"/>
      <c r="JFI241" s="1"/>
      <c r="JFJ241" s="1"/>
      <c r="JFK241" s="1"/>
      <c r="JFL241" s="1"/>
      <c r="JFM241" s="1"/>
      <c r="JFN241" s="1"/>
      <c r="JFO241" s="1"/>
      <c r="JFP241" s="1"/>
      <c r="JFQ241" s="1"/>
      <c r="JFR241" s="1"/>
      <c r="JFS241" s="1"/>
      <c r="JFT241" s="1"/>
      <c r="JFU241" s="1"/>
      <c r="JFV241" s="1"/>
      <c r="JFW241" s="1"/>
      <c r="JFX241" s="1"/>
      <c r="JFY241" s="1"/>
      <c r="JFZ241" s="1"/>
      <c r="JGA241" s="1"/>
      <c r="JGB241" s="1"/>
      <c r="JGC241" s="1"/>
      <c r="JGD241" s="1"/>
      <c r="JGE241" s="1"/>
      <c r="JGF241" s="1"/>
      <c r="JGG241" s="1"/>
      <c r="JGH241" s="1"/>
      <c r="JGI241" s="1"/>
      <c r="JGJ241" s="1"/>
      <c r="JGK241" s="1"/>
      <c r="JGL241" s="1"/>
      <c r="JGM241" s="1"/>
      <c r="JGN241" s="1"/>
      <c r="JGO241" s="1"/>
      <c r="JGP241" s="1"/>
      <c r="JGQ241" s="1"/>
      <c r="JGR241" s="1"/>
      <c r="JGS241" s="1"/>
      <c r="JGT241" s="1"/>
      <c r="JGU241" s="1"/>
      <c r="JGV241" s="1"/>
      <c r="JGW241" s="1"/>
      <c r="JGX241" s="1"/>
      <c r="JGY241" s="1"/>
      <c r="JGZ241" s="1"/>
      <c r="JHA241" s="1"/>
      <c r="JHB241" s="1"/>
      <c r="JHC241" s="1"/>
      <c r="JHD241" s="1"/>
      <c r="JHE241" s="1"/>
      <c r="JHF241" s="1"/>
      <c r="JHG241" s="1"/>
      <c r="JHH241" s="1"/>
      <c r="JHI241" s="1"/>
      <c r="JHJ241" s="1"/>
      <c r="JHK241" s="1"/>
      <c r="JHL241" s="1"/>
      <c r="JHM241" s="1"/>
      <c r="JHN241" s="1"/>
      <c r="JHO241" s="1"/>
      <c r="JHP241" s="1"/>
      <c r="JHQ241" s="1"/>
      <c r="JHR241" s="1"/>
      <c r="JHS241" s="1"/>
      <c r="JHT241" s="1"/>
      <c r="JHU241" s="1"/>
      <c r="JHV241" s="1"/>
      <c r="JHW241" s="1"/>
      <c r="JHX241" s="1"/>
      <c r="JHY241" s="1"/>
      <c r="JHZ241" s="1"/>
      <c r="JIA241" s="1"/>
      <c r="JIB241" s="1"/>
      <c r="JIC241" s="1"/>
      <c r="JID241" s="1"/>
      <c r="JIE241" s="1"/>
      <c r="JIF241" s="1"/>
      <c r="JIG241" s="1"/>
      <c r="JIH241" s="1"/>
      <c r="JII241" s="1"/>
      <c r="JIJ241" s="1"/>
      <c r="JIK241" s="1"/>
      <c r="JIL241" s="1"/>
      <c r="JIM241" s="1"/>
      <c r="JIN241" s="1"/>
      <c r="JIO241" s="1"/>
      <c r="JIP241" s="1"/>
      <c r="JIQ241" s="1"/>
      <c r="JIR241" s="1"/>
      <c r="JIS241" s="1"/>
      <c r="JIT241" s="1"/>
      <c r="JIU241" s="1"/>
      <c r="JIV241" s="1"/>
      <c r="JIW241" s="1"/>
      <c r="JIX241" s="1"/>
      <c r="JIY241" s="1"/>
      <c r="JIZ241" s="1"/>
      <c r="JJA241" s="1"/>
      <c r="JJB241" s="1"/>
      <c r="JJC241" s="1"/>
      <c r="JJD241" s="1"/>
      <c r="JJE241" s="1"/>
      <c r="JJF241" s="1"/>
      <c r="JJG241" s="1"/>
      <c r="JJH241" s="1"/>
      <c r="JJI241" s="1"/>
      <c r="JJJ241" s="1"/>
      <c r="JJK241" s="1"/>
      <c r="JJL241" s="1"/>
      <c r="JJM241" s="1"/>
      <c r="JJN241" s="1"/>
      <c r="JJO241" s="1"/>
      <c r="JJP241" s="1"/>
      <c r="JJQ241" s="1"/>
      <c r="JJR241" s="1"/>
      <c r="JJS241" s="1"/>
      <c r="JJT241" s="1"/>
      <c r="JJU241" s="1"/>
      <c r="JJV241" s="1"/>
      <c r="JJW241" s="1"/>
      <c r="JJX241" s="1"/>
      <c r="JJY241" s="1"/>
      <c r="JJZ241" s="1"/>
      <c r="JKA241" s="1"/>
      <c r="JKB241" s="1"/>
      <c r="JKC241" s="1"/>
      <c r="JKD241" s="1"/>
      <c r="JKE241" s="1"/>
      <c r="JKF241" s="1"/>
      <c r="JKG241" s="1"/>
      <c r="JKH241" s="1"/>
      <c r="JKI241" s="1"/>
      <c r="JKJ241" s="1"/>
      <c r="JKK241" s="1"/>
      <c r="JKL241" s="1"/>
      <c r="JKM241" s="1"/>
      <c r="JKN241" s="1"/>
      <c r="JKO241" s="1"/>
      <c r="JKP241" s="1"/>
      <c r="JKQ241" s="1"/>
      <c r="JKR241" s="1"/>
      <c r="JKS241" s="1"/>
      <c r="JKT241" s="1"/>
      <c r="JKU241" s="1"/>
      <c r="JKV241" s="1"/>
      <c r="JKW241" s="1"/>
      <c r="JKX241" s="1"/>
      <c r="JKY241" s="1"/>
      <c r="JKZ241" s="1"/>
      <c r="JLA241" s="1"/>
      <c r="JLB241" s="1"/>
      <c r="JLC241" s="1"/>
      <c r="JLD241" s="1"/>
      <c r="JLE241" s="1"/>
      <c r="JLF241" s="1"/>
      <c r="JLG241" s="1"/>
      <c r="JLH241" s="1"/>
      <c r="JLI241" s="1"/>
      <c r="JLJ241" s="1"/>
      <c r="JLK241" s="1"/>
      <c r="JLL241" s="1"/>
      <c r="JLM241" s="1"/>
      <c r="JLN241" s="1"/>
      <c r="JLO241" s="1"/>
      <c r="JLP241" s="1"/>
      <c r="JLQ241" s="1"/>
      <c r="JLR241" s="1"/>
      <c r="JLS241" s="1"/>
      <c r="JLT241" s="1"/>
      <c r="JLU241" s="1"/>
      <c r="JLV241" s="1"/>
      <c r="JLW241" s="1"/>
      <c r="JLX241" s="1"/>
      <c r="JLY241" s="1"/>
      <c r="JLZ241" s="1"/>
      <c r="JMA241" s="1"/>
      <c r="JMB241" s="1"/>
      <c r="JMC241" s="1"/>
      <c r="JMD241" s="1"/>
      <c r="JME241" s="1"/>
      <c r="JMF241" s="1"/>
      <c r="JMG241" s="1"/>
      <c r="JMH241" s="1"/>
      <c r="JMI241" s="1"/>
      <c r="JMJ241" s="1"/>
      <c r="JMK241" s="1"/>
      <c r="JML241" s="1"/>
      <c r="JMM241" s="1"/>
      <c r="JMN241" s="1"/>
      <c r="JMO241" s="1"/>
      <c r="JMP241" s="1"/>
      <c r="JMQ241" s="1"/>
      <c r="JMR241" s="1"/>
      <c r="JMS241" s="1"/>
      <c r="JMT241" s="1"/>
      <c r="JMU241" s="1"/>
      <c r="JMV241" s="1"/>
      <c r="JMW241" s="1"/>
      <c r="JMX241" s="1"/>
      <c r="JMY241" s="1"/>
      <c r="JMZ241" s="1"/>
      <c r="JNA241" s="1"/>
      <c r="JNB241" s="1"/>
      <c r="JNC241" s="1"/>
      <c r="JND241" s="1"/>
      <c r="JNE241" s="1"/>
      <c r="JNF241" s="1"/>
      <c r="JNG241" s="1"/>
      <c r="JNH241" s="1"/>
      <c r="JNI241" s="1"/>
      <c r="JNJ241" s="1"/>
      <c r="JNK241" s="1"/>
      <c r="JNL241" s="1"/>
      <c r="JNM241" s="1"/>
      <c r="JNN241" s="1"/>
      <c r="JNO241" s="1"/>
      <c r="JNP241" s="1"/>
      <c r="JNQ241" s="1"/>
      <c r="JNR241" s="1"/>
      <c r="JNS241" s="1"/>
      <c r="JNT241" s="1"/>
      <c r="JNU241" s="1"/>
      <c r="JNV241" s="1"/>
      <c r="JNW241" s="1"/>
      <c r="JNX241" s="1"/>
      <c r="JNY241" s="1"/>
      <c r="JNZ241" s="1"/>
      <c r="JOA241" s="1"/>
      <c r="JOB241" s="1"/>
      <c r="JOC241" s="1"/>
      <c r="JOD241" s="1"/>
      <c r="JOE241" s="1"/>
      <c r="JOF241" s="1"/>
      <c r="JOG241" s="1"/>
      <c r="JOH241" s="1"/>
      <c r="JOI241" s="1"/>
      <c r="JOJ241" s="1"/>
      <c r="JOK241" s="1"/>
      <c r="JOL241" s="1"/>
      <c r="JOM241" s="1"/>
      <c r="JON241" s="1"/>
      <c r="JOO241" s="1"/>
      <c r="JOP241" s="1"/>
      <c r="JOQ241" s="1"/>
      <c r="JOR241" s="1"/>
      <c r="JOS241" s="1"/>
      <c r="JOT241" s="1"/>
      <c r="JOU241" s="1"/>
      <c r="JOV241" s="1"/>
      <c r="JOW241" s="1"/>
      <c r="JOX241" s="1"/>
      <c r="JOY241" s="1"/>
      <c r="JOZ241" s="1"/>
      <c r="JPA241" s="1"/>
      <c r="JPB241" s="1"/>
      <c r="JPC241" s="1"/>
      <c r="JPD241" s="1"/>
      <c r="JPE241" s="1"/>
      <c r="JPF241" s="1"/>
      <c r="JPG241" s="1"/>
      <c r="JPH241" s="1"/>
      <c r="JPI241" s="1"/>
      <c r="JPJ241" s="1"/>
      <c r="JPK241" s="1"/>
      <c r="JPL241" s="1"/>
      <c r="JPM241" s="1"/>
      <c r="JPN241" s="1"/>
      <c r="JPO241" s="1"/>
      <c r="JPP241" s="1"/>
      <c r="JPQ241" s="1"/>
      <c r="JPR241" s="1"/>
      <c r="JPS241" s="1"/>
      <c r="JPT241" s="1"/>
      <c r="JPU241" s="1"/>
      <c r="JPV241" s="1"/>
      <c r="JPW241" s="1"/>
      <c r="JPX241" s="1"/>
      <c r="JPY241" s="1"/>
      <c r="JPZ241" s="1"/>
      <c r="JQA241" s="1"/>
      <c r="JQB241" s="1"/>
      <c r="JQC241" s="1"/>
      <c r="JQD241" s="1"/>
      <c r="JQE241" s="1"/>
      <c r="JQF241" s="1"/>
      <c r="JQG241" s="1"/>
      <c r="JQH241" s="1"/>
      <c r="JQI241" s="1"/>
      <c r="JQJ241" s="1"/>
      <c r="JQK241" s="1"/>
      <c r="JQL241" s="1"/>
      <c r="JQM241" s="1"/>
      <c r="JQN241" s="1"/>
      <c r="JQO241" s="1"/>
      <c r="JQP241" s="1"/>
      <c r="JQQ241" s="1"/>
      <c r="JQR241" s="1"/>
      <c r="JQS241" s="1"/>
      <c r="JQT241" s="1"/>
      <c r="JQU241" s="1"/>
      <c r="JQV241" s="1"/>
      <c r="JQW241" s="1"/>
      <c r="JQX241" s="1"/>
      <c r="JQY241" s="1"/>
      <c r="JQZ241" s="1"/>
      <c r="JRA241" s="1"/>
      <c r="JRB241" s="1"/>
      <c r="JRC241" s="1"/>
      <c r="JRD241" s="1"/>
      <c r="JRE241" s="1"/>
      <c r="JRF241" s="1"/>
      <c r="JRG241" s="1"/>
      <c r="JRH241" s="1"/>
      <c r="JRI241" s="1"/>
      <c r="JRJ241" s="1"/>
      <c r="JRK241" s="1"/>
      <c r="JRL241" s="1"/>
      <c r="JRM241" s="1"/>
      <c r="JRN241" s="1"/>
      <c r="JRO241" s="1"/>
      <c r="JRP241" s="1"/>
      <c r="JRQ241" s="1"/>
      <c r="JRR241" s="1"/>
      <c r="JRS241" s="1"/>
      <c r="JRT241" s="1"/>
      <c r="JRU241" s="1"/>
      <c r="JRV241" s="1"/>
      <c r="JRW241" s="1"/>
      <c r="JRX241" s="1"/>
      <c r="JRY241" s="1"/>
      <c r="JRZ241" s="1"/>
      <c r="JSA241" s="1"/>
      <c r="JSB241" s="1"/>
      <c r="JSC241" s="1"/>
      <c r="JSD241" s="1"/>
      <c r="JSE241" s="1"/>
      <c r="JSF241" s="1"/>
      <c r="JSG241" s="1"/>
      <c r="JSH241" s="1"/>
      <c r="JSI241" s="1"/>
      <c r="JSJ241" s="1"/>
      <c r="JSK241" s="1"/>
      <c r="JSL241" s="1"/>
      <c r="JSM241" s="1"/>
      <c r="JSN241" s="1"/>
      <c r="JSO241" s="1"/>
      <c r="JSP241" s="1"/>
      <c r="JSQ241" s="1"/>
      <c r="JSR241" s="1"/>
      <c r="JSS241" s="1"/>
      <c r="JST241" s="1"/>
      <c r="JSU241" s="1"/>
      <c r="JSV241" s="1"/>
      <c r="JSW241" s="1"/>
      <c r="JSX241" s="1"/>
      <c r="JSY241" s="1"/>
      <c r="JSZ241" s="1"/>
      <c r="JTA241" s="1"/>
      <c r="JTB241" s="1"/>
      <c r="JTC241" s="1"/>
      <c r="JTD241" s="1"/>
      <c r="JTE241" s="1"/>
      <c r="JTF241" s="1"/>
      <c r="JTG241" s="1"/>
      <c r="JTH241" s="1"/>
      <c r="JTI241" s="1"/>
      <c r="JTJ241" s="1"/>
      <c r="JTK241" s="1"/>
      <c r="JTL241" s="1"/>
      <c r="JTM241" s="1"/>
      <c r="JTN241" s="1"/>
      <c r="JTO241" s="1"/>
      <c r="JTP241" s="1"/>
      <c r="JTQ241" s="1"/>
      <c r="JTR241" s="1"/>
      <c r="JTS241" s="1"/>
      <c r="JTT241" s="1"/>
      <c r="JTU241" s="1"/>
      <c r="JTV241" s="1"/>
      <c r="JTW241" s="1"/>
      <c r="JTX241" s="1"/>
      <c r="JTY241" s="1"/>
      <c r="JTZ241" s="1"/>
      <c r="JUA241" s="1"/>
      <c r="JUB241" s="1"/>
      <c r="JUC241" s="1"/>
      <c r="JUD241" s="1"/>
      <c r="JUE241" s="1"/>
      <c r="JUF241" s="1"/>
      <c r="JUG241" s="1"/>
      <c r="JUH241" s="1"/>
      <c r="JUI241" s="1"/>
      <c r="JUJ241" s="1"/>
      <c r="JUK241" s="1"/>
      <c r="JUL241" s="1"/>
      <c r="JUM241" s="1"/>
      <c r="JUN241" s="1"/>
      <c r="JUO241" s="1"/>
      <c r="JUP241" s="1"/>
      <c r="JUQ241" s="1"/>
      <c r="JUR241" s="1"/>
      <c r="JUS241" s="1"/>
      <c r="JUT241" s="1"/>
      <c r="JUU241" s="1"/>
      <c r="JUV241" s="1"/>
      <c r="JUW241" s="1"/>
      <c r="JUX241" s="1"/>
      <c r="JUY241" s="1"/>
      <c r="JUZ241" s="1"/>
      <c r="JVA241" s="1"/>
      <c r="JVB241" s="1"/>
      <c r="JVC241" s="1"/>
      <c r="JVD241" s="1"/>
      <c r="JVE241" s="1"/>
      <c r="JVF241" s="1"/>
      <c r="JVG241" s="1"/>
      <c r="JVH241" s="1"/>
      <c r="JVI241" s="1"/>
      <c r="JVJ241" s="1"/>
      <c r="JVK241" s="1"/>
      <c r="JVL241" s="1"/>
      <c r="JVM241" s="1"/>
      <c r="JVN241" s="1"/>
      <c r="JVO241" s="1"/>
      <c r="JVP241" s="1"/>
      <c r="JVQ241" s="1"/>
      <c r="JVR241" s="1"/>
      <c r="JVS241" s="1"/>
      <c r="JVT241" s="1"/>
      <c r="JVU241" s="1"/>
      <c r="JVV241" s="1"/>
      <c r="JVW241" s="1"/>
      <c r="JVX241" s="1"/>
      <c r="JVY241" s="1"/>
      <c r="JVZ241" s="1"/>
      <c r="JWA241" s="1"/>
      <c r="JWB241" s="1"/>
      <c r="JWC241" s="1"/>
      <c r="JWD241" s="1"/>
      <c r="JWE241" s="1"/>
      <c r="JWF241" s="1"/>
      <c r="JWG241" s="1"/>
      <c r="JWH241" s="1"/>
      <c r="JWI241" s="1"/>
      <c r="JWJ241" s="1"/>
      <c r="JWK241" s="1"/>
      <c r="JWL241" s="1"/>
      <c r="JWM241" s="1"/>
      <c r="JWN241" s="1"/>
      <c r="JWO241" s="1"/>
      <c r="JWP241" s="1"/>
      <c r="JWQ241" s="1"/>
      <c r="JWR241" s="1"/>
      <c r="JWS241" s="1"/>
      <c r="JWT241" s="1"/>
      <c r="JWU241" s="1"/>
      <c r="JWV241" s="1"/>
      <c r="JWW241" s="1"/>
      <c r="JWX241" s="1"/>
      <c r="JWY241" s="1"/>
      <c r="JWZ241" s="1"/>
      <c r="JXA241" s="1"/>
      <c r="JXB241" s="1"/>
      <c r="JXC241" s="1"/>
      <c r="JXD241" s="1"/>
      <c r="JXE241" s="1"/>
      <c r="JXF241" s="1"/>
      <c r="JXG241" s="1"/>
      <c r="JXH241" s="1"/>
      <c r="JXI241" s="1"/>
      <c r="JXJ241" s="1"/>
      <c r="JXK241" s="1"/>
      <c r="JXL241" s="1"/>
      <c r="JXM241" s="1"/>
      <c r="JXN241" s="1"/>
      <c r="JXO241" s="1"/>
      <c r="JXP241" s="1"/>
      <c r="JXQ241" s="1"/>
      <c r="JXR241" s="1"/>
      <c r="JXS241" s="1"/>
      <c r="JXT241" s="1"/>
      <c r="JXU241" s="1"/>
      <c r="JXV241" s="1"/>
      <c r="JXW241" s="1"/>
      <c r="JXX241" s="1"/>
      <c r="JXY241" s="1"/>
      <c r="JXZ241" s="1"/>
      <c r="JYA241" s="1"/>
      <c r="JYB241" s="1"/>
      <c r="JYC241" s="1"/>
      <c r="JYD241" s="1"/>
      <c r="JYE241" s="1"/>
      <c r="JYF241" s="1"/>
      <c r="JYG241" s="1"/>
      <c r="JYH241" s="1"/>
      <c r="JYI241" s="1"/>
      <c r="JYJ241" s="1"/>
      <c r="JYK241" s="1"/>
      <c r="JYL241" s="1"/>
      <c r="JYM241" s="1"/>
      <c r="JYN241" s="1"/>
      <c r="JYO241" s="1"/>
      <c r="JYP241" s="1"/>
      <c r="JYQ241" s="1"/>
      <c r="JYR241" s="1"/>
      <c r="JYS241" s="1"/>
      <c r="JYT241" s="1"/>
      <c r="JYU241" s="1"/>
      <c r="JYV241" s="1"/>
      <c r="JYW241" s="1"/>
      <c r="JYX241" s="1"/>
      <c r="JYY241" s="1"/>
      <c r="JYZ241" s="1"/>
      <c r="JZA241" s="1"/>
      <c r="JZB241" s="1"/>
      <c r="JZC241" s="1"/>
      <c r="JZD241" s="1"/>
      <c r="JZE241" s="1"/>
      <c r="JZF241" s="1"/>
      <c r="JZG241" s="1"/>
      <c r="JZH241" s="1"/>
      <c r="JZI241" s="1"/>
      <c r="JZJ241" s="1"/>
      <c r="JZK241" s="1"/>
      <c r="JZL241" s="1"/>
      <c r="JZM241" s="1"/>
      <c r="JZN241" s="1"/>
      <c r="JZO241" s="1"/>
      <c r="JZP241" s="1"/>
      <c r="JZQ241" s="1"/>
      <c r="JZR241" s="1"/>
      <c r="JZS241" s="1"/>
      <c r="JZT241" s="1"/>
      <c r="JZU241" s="1"/>
      <c r="JZV241" s="1"/>
      <c r="JZW241" s="1"/>
      <c r="JZX241" s="1"/>
      <c r="JZY241" s="1"/>
      <c r="JZZ241" s="1"/>
      <c r="KAA241" s="1"/>
      <c r="KAB241" s="1"/>
      <c r="KAC241" s="1"/>
      <c r="KAD241" s="1"/>
      <c r="KAE241" s="1"/>
      <c r="KAF241" s="1"/>
      <c r="KAG241" s="1"/>
      <c r="KAH241" s="1"/>
      <c r="KAI241" s="1"/>
      <c r="KAJ241" s="1"/>
      <c r="KAK241" s="1"/>
      <c r="KAL241" s="1"/>
      <c r="KAM241" s="1"/>
      <c r="KAN241" s="1"/>
      <c r="KAO241" s="1"/>
      <c r="KAP241" s="1"/>
      <c r="KAQ241" s="1"/>
      <c r="KAR241" s="1"/>
      <c r="KAS241" s="1"/>
      <c r="KAT241" s="1"/>
      <c r="KAU241" s="1"/>
      <c r="KAV241" s="1"/>
      <c r="KAW241" s="1"/>
      <c r="KAX241" s="1"/>
      <c r="KAY241" s="1"/>
      <c r="KAZ241" s="1"/>
      <c r="KBA241" s="1"/>
      <c r="KBB241" s="1"/>
      <c r="KBC241" s="1"/>
      <c r="KBD241" s="1"/>
      <c r="KBE241" s="1"/>
      <c r="KBF241" s="1"/>
      <c r="KBG241" s="1"/>
      <c r="KBH241" s="1"/>
      <c r="KBI241" s="1"/>
      <c r="KBJ241" s="1"/>
      <c r="KBK241" s="1"/>
      <c r="KBL241" s="1"/>
      <c r="KBM241" s="1"/>
      <c r="KBN241" s="1"/>
      <c r="KBO241" s="1"/>
      <c r="KBP241" s="1"/>
      <c r="KBQ241" s="1"/>
      <c r="KBR241" s="1"/>
      <c r="KBS241" s="1"/>
      <c r="KBT241" s="1"/>
      <c r="KBU241" s="1"/>
      <c r="KBV241" s="1"/>
      <c r="KBW241" s="1"/>
      <c r="KBX241" s="1"/>
      <c r="KBY241" s="1"/>
      <c r="KBZ241" s="1"/>
      <c r="KCA241" s="1"/>
      <c r="KCB241" s="1"/>
      <c r="KCC241" s="1"/>
      <c r="KCD241" s="1"/>
      <c r="KCE241" s="1"/>
      <c r="KCF241" s="1"/>
      <c r="KCG241" s="1"/>
      <c r="KCH241" s="1"/>
      <c r="KCI241" s="1"/>
      <c r="KCJ241" s="1"/>
      <c r="KCK241" s="1"/>
      <c r="KCL241" s="1"/>
      <c r="KCM241" s="1"/>
      <c r="KCN241" s="1"/>
      <c r="KCO241" s="1"/>
      <c r="KCP241" s="1"/>
      <c r="KCQ241" s="1"/>
      <c r="KCR241" s="1"/>
      <c r="KCS241" s="1"/>
      <c r="KCT241" s="1"/>
      <c r="KCU241" s="1"/>
      <c r="KCV241" s="1"/>
      <c r="KCW241" s="1"/>
      <c r="KCX241" s="1"/>
      <c r="KCY241" s="1"/>
      <c r="KCZ241" s="1"/>
      <c r="KDA241" s="1"/>
      <c r="KDB241" s="1"/>
      <c r="KDC241" s="1"/>
      <c r="KDD241" s="1"/>
      <c r="KDE241" s="1"/>
      <c r="KDF241" s="1"/>
      <c r="KDG241" s="1"/>
      <c r="KDH241" s="1"/>
      <c r="KDI241" s="1"/>
      <c r="KDJ241" s="1"/>
      <c r="KDK241" s="1"/>
      <c r="KDL241" s="1"/>
      <c r="KDM241" s="1"/>
      <c r="KDN241" s="1"/>
      <c r="KDO241" s="1"/>
      <c r="KDP241" s="1"/>
      <c r="KDQ241" s="1"/>
      <c r="KDR241" s="1"/>
      <c r="KDS241" s="1"/>
      <c r="KDT241" s="1"/>
      <c r="KDU241" s="1"/>
      <c r="KDV241" s="1"/>
      <c r="KDW241" s="1"/>
      <c r="KDX241" s="1"/>
      <c r="KDY241" s="1"/>
      <c r="KDZ241" s="1"/>
      <c r="KEA241" s="1"/>
      <c r="KEB241" s="1"/>
      <c r="KEC241" s="1"/>
      <c r="KED241" s="1"/>
      <c r="KEE241" s="1"/>
      <c r="KEF241" s="1"/>
      <c r="KEG241" s="1"/>
      <c r="KEH241" s="1"/>
      <c r="KEI241" s="1"/>
      <c r="KEJ241" s="1"/>
      <c r="KEK241" s="1"/>
      <c r="KEL241" s="1"/>
      <c r="KEM241" s="1"/>
      <c r="KEN241" s="1"/>
      <c r="KEO241" s="1"/>
      <c r="KEP241" s="1"/>
      <c r="KEQ241" s="1"/>
      <c r="KER241" s="1"/>
      <c r="KES241" s="1"/>
      <c r="KET241" s="1"/>
      <c r="KEU241" s="1"/>
      <c r="KEV241" s="1"/>
      <c r="KEW241" s="1"/>
      <c r="KEX241" s="1"/>
      <c r="KEY241" s="1"/>
      <c r="KEZ241" s="1"/>
      <c r="KFA241" s="1"/>
      <c r="KFB241" s="1"/>
      <c r="KFC241" s="1"/>
      <c r="KFD241" s="1"/>
      <c r="KFE241" s="1"/>
      <c r="KFF241" s="1"/>
      <c r="KFG241" s="1"/>
      <c r="KFH241" s="1"/>
      <c r="KFI241" s="1"/>
      <c r="KFJ241" s="1"/>
      <c r="KFK241" s="1"/>
      <c r="KFL241" s="1"/>
      <c r="KFM241" s="1"/>
      <c r="KFN241" s="1"/>
      <c r="KFO241" s="1"/>
      <c r="KFP241" s="1"/>
      <c r="KFQ241" s="1"/>
      <c r="KFR241" s="1"/>
      <c r="KFS241" s="1"/>
      <c r="KFT241" s="1"/>
      <c r="KFU241" s="1"/>
      <c r="KFV241" s="1"/>
      <c r="KFW241" s="1"/>
      <c r="KFX241" s="1"/>
      <c r="KFY241" s="1"/>
      <c r="KFZ241" s="1"/>
      <c r="KGA241" s="1"/>
      <c r="KGB241" s="1"/>
      <c r="KGC241" s="1"/>
      <c r="KGD241" s="1"/>
      <c r="KGE241" s="1"/>
      <c r="KGF241" s="1"/>
      <c r="KGG241" s="1"/>
      <c r="KGH241" s="1"/>
      <c r="KGI241" s="1"/>
      <c r="KGJ241" s="1"/>
      <c r="KGK241" s="1"/>
      <c r="KGL241" s="1"/>
      <c r="KGM241" s="1"/>
      <c r="KGN241" s="1"/>
      <c r="KGO241" s="1"/>
      <c r="KGP241" s="1"/>
      <c r="KGQ241" s="1"/>
      <c r="KGR241" s="1"/>
      <c r="KGS241" s="1"/>
      <c r="KGT241" s="1"/>
      <c r="KGU241" s="1"/>
      <c r="KGV241" s="1"/>
      <c r="KGW241" s="1"/>
      <c r="KGX241" s="1"/>
      <c r="KGY241" s="1"/>
      <c r="KGZ241" s="1"/>
      <c r="KHA241" s="1"/>
      <c r="KHB241" s="1"/>
      <c r="KHC241" s="1"/>
      <c r="KHD241" s="1"/>
      <c r="KHE241" s="1"/>
      <c r="KHF241" s="1"/>
      <c r="KHG241" s="1"/>
      <c r="KHH241" s="1"/>
      <c r="KHI241" s="1"/>
      <c r="KHJ241" s="1"/>
      <c r="KHK241" s="1"/>
      <c r="KHL241" s="1"/>
      <c r="KHM241" s="1"/>
      <c r="KHN241" s="1"/>
      <c r="KHO241" s="1"/>
      <c r="KHP241" s="1"/>
      <c r="KHQ241" s="1"/>
      <c r="KHR241" s="1"/>
      <c r="KHS241" s="1"/>
      <c r="KHT241" s="1"/>
      <c r="KHU241" s="1"/>
      <c r="KHV241" s="1"/>
      <c r="KHW241" s="1"/>
      <c r="KHX241" s="1"/>
      <c r="KHY241" s="1"/>
      <c r="KHZ241" s="1"/>
      <c r="KIA241" s="1"/>
      <c r="KIB241" s="1"/>
      <c r="KIC241" s="1"/>
      <c r="KID241" s="1"/>
      <c r="KIE241" s="1"/>
      <c r="KIF241" s="1"/>
      <c r="KIG241" s="1"/>
      <c r="KIH241" s="1"/>
      <c r="KII241" s="1"/>
      <c r="KIJ241" s="1"/>
      <c r="KIK241" s="1"/>
      <c r="KIL241" s="1"/>
      <c r="KIM241" s="1"/>
      <c r="KIN241" s="1"/>
      <c r="KIO241" s="1"/>
      <c r="KIP241" s="1"/>
      <c r="KIQ241" s="1"/>
      <c r="KIR241" s="1"/>
      <c r="KIS241" s="1"/>
      <c r="KIT241" s="1"/>
      <c r="KIU241" s="1"/>
      <c r="KIV241" s="1"/>
      <c r="KIW241" s="1"/>
      <c r="KIX241" s="1"/>
      <c r="KIY241" s="1"/>
      <c r="KIZ241" s="1"/>
      <c r="KJA241" s="1"/>
      <c r="KJB241" s="1"/>
      <c r="KJC241" s="1"/>
      <c r="KJD241" s="1"/>
      <c r="KJE241" s="1"/>
      <c r="KJF241" s="1"/>
      <c r="KJG241" s="1"/>
      <c r="KJH241" s="1"/>
      <c r="KJI241" s="1"/>
      <c r="KJJ241" s="1"/>
      <c r="KJK241" s="1"/>
      <c r="KJL241" s="1"/>
      <c r="KJM241" s="1"/>
      <c r="KJN241" s="1"/>
      <c r="KJO241" s="1"/>
      <c r="KJP241" s="1"/>
      <c r="KJQ241" s="1"/>
      <c r="KJR241" s="1"/>
      <c r="KJS241" s="1"/>
      <c r="KJT241" s="1"/>
      <c r="KJU241" s="1"/>
      <c r="KJV241" s="1"/>
      <c r="KJW241" s="1"/>
      <c r="KJX241" s="1"/>
      <c r="KJY241" s="1"/>
      <c r="KJZ241" s="1"/>
      <c r="KKA241" s="1"/>
      <c r="KKB241" s="1"/>
      <c r="KKC241" s="1"/>
      <c r="KKD241" s="1"/>
      <c r="KKE241" s="1"/>
      <c r="KKF241" s="1"/>
      <c r="KKG241" s="1"/>
      <c r="KKH241" s="1"/>
      <c r="KKI241" s="1"/>
      <c r="KKJ241" s="1"/>
      <c r="KKK241" s="1"/>
      <c r="KKL241" s="1"/>
      <c r="KKM241" s="1"/>
      <c r="KKN241" s="1"/>
      <c r="KKO241" s="1"/>
      <c r="KKP241" s="1"/>
      <c r="KKQ241" s="1"/>
      <c r="KKR241" s="1"/>
      <c r="KKS241" s="1"/>
      <c r="KKT241" s="1"/>
      <c r="KKU241" s="1"/>
      <c r="KKV241" s="1"/>
      <c r="KKW241" s="1"/>
      <c r="KKX241" s="1"/>
      <c r="KKY241" s="1"/>
      <c r="KKZ241" s="1"/>
      <c r="KLA241" s="1"/>
      <c r="KLB241" s="1"/>
      <c r="KLC241" s="1"/>
      <c r="KLD241" s="1"/>
      <c r="KLE241" s="1"/>
      <c r="KLF241" s="1"/>
      <c r="KLG241" s="1"/>
      <c r="KLH241" s="1"/>
      <c r="KLI241" s="1"/>
      <c r="KLJ241" s="1"/>
      <c r="KLK241" s="1"/>
      <c r="KLL241" s="1"/>
      <c r="KLM241" s="1"/>
      <c r="KLN241" s="1"/>
      <c r="KLO241" s="1"/>
      <c r="KLP241" s="1"/>
      <c r="KLQ241" s="1"/>
      <c r="KLR241" s="1"/>
      <c r="KLS241" s="1"/>
      <c r="KLT241" s="1"/>
      <c r="KLU241" s="1"/>
      <c r="KLV241" s="1"/>
      <c r="KLW241" s="1"/>
      <c r="KLX241" s="1"/>
      <c r="KLY241" s="1"/>
      <c r="KLZ241" s="1"/>
      <c r="KMA241" s="1"/>
      <c r="KMB241" s="1"/>
      <c r="KMC241" s="1"/>
      <c r="KMD241" s="1"/>
      <c r="KME241" s="1"/>
      <c r="KMF241" s="1"/>
      <c r="KMG241" s="1"/>
      <c r="KMH241" s="1"/>
      <c r="KMI241" s="1"/>
      <c r="KMJ241" s="1"/>
      <c r="KMK241" s="1"/>
      <c r="KML241" s="1"/>
      <c r="KMM241" s="1"/>
      <c r="KMN241" s="1"/>
      <c r="KMO241" s="1"/>
      <c r="KMP241" s="1"/>
      <c r="KMQ241" s="1"/>
      <c r="KMR241" s="1"/>
      <c r="KMS241" s="1"/>
      <c r="KMT241" s="1"/>
      <c r="KMU241" s="1"/>
      <c r="KMV241" s="1"/>
      <c r="KMW241" s="1"/>
      <c r="KMX241" s="1"/>
      <c r="KMY241" s="1"/>
      <c r="KMZ241" s="1"/>
      <c r="KNA241" s="1"/>
      <c r="KNB241" s="1"/>
      <c r="KNC241" s="1"/>
      <c r="KND241" s="1"/>
      <c r="KNE241" s="1"/>
      <c r="KNF241" s="1"/>
      <c r="KNG241" s="1"/>
      <c r="KNH241" s="1"/>
      <c r="KNI241" s="1"/>
      <c r="KNJ241" s="1"/>
      <c r="KNK241" s="1"/>
      <c r="KNL241" s="1"/>
      <c r="KNM241" s="1"/>
      <c r="KNN241" s="1"/>
      <c r="KNO241" s="1"/>
      <c r="KNP241" s="1"/>
      <c r="KNQ241" s="1"/>
      <c r="KNR241" s="1"/>
      <c r="KNS241" s="1"/>
      <c r="KNT241" s="1"/>
      <c r="KNU241" s="1"/>
      <c r="KNV241" s="1"/>
      <c r="KNW241" s="1"/>
      <c r="KNX241" s="1"/>
      <c r="KNY241" s="1"/>
      <c r="KNZ241" s="1"/>
      <c r="KOA241" s="1"/>
      <c r="KOB241" s="1"/>
      <c r="KOC241" s="1"/>
      <c r="KOD241" s="1"/>
      <c r="KOE241" s="1"/>
      <c r="KOF241" s="1"/>
      <c r="KOG241" s="1"/>
      <c r="KOH241" s="1"/>
      <c r="KOI241" s="1"/>
      <c r="KOJ241" s="1"/>
      <c r="KOK241" s="1"/>
      <c r="KOL241" s="1"/>
      <c r="KOM241" s="1"/>
      <c r="KON241" s="1"/>
      <c r="KOO241" s="1"/>
      <c r="KOP241" s="1"/>
      <c r="KOQ241" s="1"/>
      <c r="KOR241" s="1"/>
      <c r="KOS241" s="1"/>
      <c r="KOT241" s="1"/>
      <c r="KOU241" s="1"/>
      <c r="KOV241" s="1"/>
      <c r="KOW241" s="1"/>
      <c r="KOX241" s="1"/>
      <c r="KOY241" s="1"/>
      <c r="KOZ241" s="1"/>
      <c r="KPA241" s="1"/>
      <c r="KPB241" s="1"/>
      <c r="KPC241" s="1"/>
      <c r="KPD241" s="1"/>
      <c r="KPE241" s="1"/>
      <c r="KPF241" s="1"/>
      <c r="KPG241" s="1"/>
      <c r="KPH241" s="1"/>
      <c r="KPI241" s="1"/>
      <c r="KPJ241" s="1"/>
      <c r="KPK241" s="1"/>
      <c r="KPL241" s="1"/>
      <c r="KPM241" s="1"/>
      <c r="KPN241" s="1"/>
      <c r="KPO241" s="1"/>
      <c r="KPP241" s="1"/>
      <c r="KPQ241" s="1"/>
      <c r="KPR241" s="1"/>
      <c r="KPS241" s="1"/>
      <c r="KPT241" s="1"/>
      <c r="KPU241" s="1"/>
      <c r="KPV241" s="1"/>
      <c r="KPW241" s="1"/>
      <c r="KPX241" s="1"/>
      <c r="KPY241" s="1"/>
      <c r="KPZ241" s="1"/>
      <c r="KQA241" s="1"/>
      <c r="KQB241" s="1"/>
      <c r="KQC241" s="1"/>
      <c r="KQD241" s="1"/>
      <c r="KQE241" s="1"/>
      <c r="KQF241" s="1"/>
      <c r="KQG241" s="1"/>
      <c r="KQH241" s="1"/>
      <c r="KQI241" s="1"/>
      <c r="KQJ241" s="1"/>
      <c r="KQK241" s="1"/>
      <c r="KQL241" s="1"/>
      <c r="KQM241" s="1"/>
      <c r="KQN241" s="1"/>
      <c r="KQO241" s="1"/>
      <c r="KQP241" s="1"/>
      <c r="KQQ241" s="1"/>
      <c r="KQR241" s="1"/>
      <c r="KQS241" s="1"/>
      <c r="KQT241" s="1"/>
      <c r="KQU241" s="1"/>
      <c r="KQV241" s="1"/>
      <c r="KQW241" s="1"/>
      <c r="KQX241" s="1"/>
      <c r="KQY241" s="1"/>
      <c r="KQZ241" s="1"/>
      <c r="KRA241" s="1"/>
      <c r="KRB241" s="1"/>
      <c r="KRC241" s="1"/>
      <c r="KRD241" s="1"/>
      <c r="KRE241" s="1"/>
      <c r="KRF241" s="1"/>
      <c r="KRG241" s="1"/>
      <c r="KRH241" s="1"/>
      <c r="KRI241" s="1"/>
      <c r="KRJ241" s="1"/>
      <c r="KRK241" s="1"/>
      <c r="KRL241" s="1"/>
      <c r="KRM241" s="1"/>
      <c r="KRN241" s="1"/>
      <c r="KRO241" s="1"/>
      <c r="KRP241" s="1"/>
      <c r="KRQ241" s="1"/>
      <c r="KRR241" s="1"/>
      <c r="KRS241" s="1"/>
      <c r="KRT241" s="1"/>
      <c r="KRU241" s="1"/>
      <c r="KRV241" s="1"/>
      <c r="KRW241" s="1"/>
      <c r="KRX241" s="1"/>
      <c r="KRY241" s="1"/>
      <c r="KRZ241" s="1"/>
      <c r="KSA241" s="1"/>
      <c r="KSB241" s="1"/>
      <c r="KSC241" s="1"/>
      <c r="KSD241" s="1"/>
      <c r="KSE241" s="1"/>
      <c r="KSF241" s="1"/>
      <c r="KSG241" s="1"/>
      <c r="KSH241" s="1"/>
      <c r="KSI241" s="1"/>
      <c r="KSJ241" s="1"/>
      <c r="KSK241" s="1"/>
      <c r="KSL241" s="1"/>
      <c r="KSM241" s="1"/>
      <c r="KSN241" s="1"/>
      <c r="KSO241" s="1"/>
      <c r="KSP241" s="1"/>
      <c r="KSQ241" s="1"/>
      <c r="KSR241" s="1"/>
      <c r="KSS241" s="1"/>
      <c r="KST241" s="1"/>
      <c r="KSU241" s="1"/>
      <c r="KSV241" s="1"/>
      <c r="KSW241" s="1"/>
      <c r="KSX241" s="1"/>
      <c r="KSY241" s="1"/>
      <c r="KSZ241" s="1"/>
      <c r="KTA241" s="1"/>
      <c r="KTB241" s="1"/>
      <c r="KTC241" s="1"/>
      <c r="KTD241" s="1"/>
      <c r="KTE241" s="1"/>
      <c r="KTF241" s="1"/>
      <c r="KTG241" s="1"/>
      <c r="KTH241" s="1"/>
      <c r="KTI241" s="1"/>
      <c r="KTJ241" s="1"/>
      <c r="KTK241" s="1"/>
      <c r="KTL241" s="1"/>
      <c r="KTM241" s="1"/>
      <c r="KTN241" s="1"/>
      <c r="KTO241" s="1"/>
      <c r="KTP241" s="1"/>
      <c r="KTQ241" s="1"/>
      <c r="KTR241" s="1"/>
      <c r="KTS241" s="1"/>
      <c r="KTT241" s="1"/>
      <c r="KTU241" s="1"/>
      <c r="KTV241" s="1"/>
      <c r="KTW241" s="1"/>
      <c r="KTX241" s="1"/>
      <c r="KTY241" s="1"/>
      <c r="KTZ241" s="1"/>
      <c r="KUA241" s="1"/>
      <c r="KUB241" s="1"/>
      <c r="KUC241" s="1"/>
      <c r="KUD241" s="1"/>
      <c r="KUE241" s="1"/>
      <c r="KUF241" s="1"/>
      <c r="KUG241" s="1"/>
      <c r="KUH241" s="1"/>
      <c r="KUI241" s="1"/>
      <c r="KUJ241" s="1"/>
      <c r="KUK241" s="1"/>
      <c r="KUL241" s="1"/>
      <c r="KUM241" s="1"/>
      <c r="KUN241" s="1"/>
      <c r="KUO241" s="1"/>
      <c r="KUP241" s="1"/>
      <c r="KUQ241" s="1"/>
      <c r="KUR241" s="1"/>
      <c r="KUS241" s="1"/>
      <c r="KUT241" s="1"/>
      <c r="KUU241" s="1"/>
      <c r="KUV241" s="1"/>
      <c r="KUW241" s="1"/>
      <c r="KUX241" s="1"/>
      <c r="KUY241" s="1"/>
      <c r="KUZ241" s="1"/>
      <c r="KVA241" s="1"/>
      <c r="KVB241" s="1"/>
      <c r="KVC241" s="1"/>
      <c r="KVD241" s="1"/>
      <c r="KVE241" s="1"/>
      <c r="KVF241" s="1"/>
      <c r="KVG241" s="1"/>
      <c r="KVH241" s="1"/>
      <c r="KVI241" s="1"/>
      <c r="KVJ241" s="1"/>
      <c r="KVK241" s="1"/>
      <c r="KVL241" s="1"/>
      <c r="KVM241" s="1"/>
      <c r="KVN241" s="1"/>
      <c r="KVO241" s="1"/>
      <c r="KVP241" s="1"/>
      <c r="KVQ241" s="1"/>
      <c r="KVR241" s="1"/>
      <c r="KVS241" s="1"/>
      <c r="KVT241" s="1"/>
      <c r="KVU241" s="1"/>
      <c r="KVV241" s="1"/>
      <c r="KVW241" s="1"/>
      <c r="KVX241" s="1"/>
      <c r="KVY241" s="1"/>
      <c r="KVZ241" s="1"/>
      <c r="KWA241" s="1"/>
      <c r="KWB241" s="1"/>
      <c r="KWC241" s="1"/>
      <c r="KWD241" s="1"/>
      <c r="KWE241" s="1"/>
      <c r="KWF241" s="1"/>
      <c r="KWG241" s="1"/>
      <c r="KWH241" s="1"/>
      <c r="KWI241" s="1"/>
      <c r="KWJ241" s="1"/>
      <c r="KWK241" s="1"/>
      <c r="KWL241" s="1"/>
      <c r="KWM241" s="1"/>
      <c r="KWN241" s="1"/>
      <c r="KWO241" s="1"/>
      <c r="KWP241" s="1"/>
      <c r="KWQ241" s="1"/>
      <c r="KWR241" s="1"/>
      <c r="KWS241" s="1"/>
      <c r="KWT241" s="1"/>
      <c r="KWU241" s="1"/>
      <c r="KWV241" s="1"/>
      <c r="KWW241" s="1"/>
      <c r="KWX241" s="1"/>
      <c r="KWY241" s="1"/>
      <c r="KWZ241" s="1"/>
      <c r="KXA241" s="1"/>
      <c r="KXB241" s="1"/>
      <c r="KXC241" s="1"/>
      <c r="KXD241" s="1"/>
      <c r="KXE241" s="1"/>
      <c r="KXF241" s="1"/>
      <c r="KXG241" s="1"/>
      <c r="KXH241" s="1"/>
      <c r="KXI241" s="1"/>
      <c r="KXJ241" s="1"/>
      <c r="KXK241" s="1"/>
      <c r="KXL241" s="1"/>
      <c r="KXM241" s="1"/>
      <c r="KXN241" s="1"/>
      <c r="KXO241" s="1"/>
      <c r="KXP241" s="1"/>
      <c r="KXQ241" s="1"/>
      <c r="KXR241" s="1"/>
      <c r="KXS241" s="1"/>
      <c r="KXT241" s="1"/>
      <c r="KXU241" s="1"/>
      <c r="KXV241" s="1"/>
      <c r="KXW241" s="1"/>
      <c r="KXX241" s="1"/>
      <c r="KXY241" s="1"/>
      <c r="KXZ241" s="1"/>
      <c r="KYA241" s="1"/>
      <c r="KYB241" s="1"/>
      <c r="KYC241" s="1"/>
      <c r="KYD241" s="1"/>
      <c r="KYE241" s="1"/>
      <c r="KYF241" s="1"/>
      <c r="KYG241" s="1"/>
      <c r="KYH241" s="1"/>
      <c r="KYI241" s="1"/>
      <c r="KYJ241" s="1"/>
      <c r="KYK241" s="1"/>
      <c r="KYL241" s="1"/>
      <c r="KYM241" s="1"/>
      <c r="KYN241" s="1"/>
      <c r="KYO241" s="1"/>
      <c r="KYP241" s="1"/>
      <c r="KYQ241" s="1"/>
      <c r="KYR241" s="1"/>
      <c r="KYS241" s="1"/>
      <c r="KYT241" s="1"/>
      <c r="KYU241" s="1"/>
      <c r="KYV241" s="1"/>
      <c r="KYW241" s="1"/>
      <c r="KYX241" s="1"/>
      <c r="KYY241" s="1"/>
      <c r="KYZ241" s="1"/>
      <c r="KZA241" s="1"/>
      <c r="KZB241" s="1"/>
      <c r="KZC241" s="1"/>
      <c r="KZD241" s="1"/>
      <c r="KZE241" s="1"/>
      <c r="KZF241" s="1"/>
      <c r="KZG241" s="1"/>
      <c r="KZH241" s="1"/>
      <c r="KZI241" s="1"/>
      <c r="KZJ241" s="1"/>
      <c r="KZK241" s="1"/>
      <c r="KZL241" s="1"/>
      <c r="KZM241" s="1"/>
      <c r="KZN241" s="1"/>
      <c r="KZO241" s="1"/>
      <c r="KZP241" s="1"/>
      <c r="KZQ241" s="1"/>
      <c r="KZR241" s="1"/>
      <c r="KZS241" s="1"/>
      <c r="KZT241" s="1"/>
      <c r="KZU241" s="1"/>
      <c r="KZV241" s="1"/>
      <c r="KZW241" s="1"/>
      <c r="KZX241" s="1"/>
      <c r="KZY241" s="1"/>
      <c r="KZZ241" s="1"/>
      <c r="LAA241" s="1"/>
      <c r="LAB241" s="1"/>
      <c r="LAC241" s="1"/>
      <c r="LAD241" s="1"/>
      <c r="LAE241" s="1"/>
      <c r="LAF241" s="1"/>
      <c r="LAG241" s="1"/>
      <c r="LAH241" s="1"/>
      <c r="LAI241" s="1"/>
      <c r="LAJ241" s="1"/>
      <c r="LAK241" s="1"/>
      <c r="LAL241" s="1"/>
      <c r="LAM241" s="1"/>
      <c r="LAN241" s="1"/>
      <c r="LAO241" s="1"/>
      <c r="LAP241" s="1"/>
      <c r="LAQ241" s="1"/>
      <c r="LAR241" s="1"/>
      <c r="LAS241" s="1"/>
      <c r="LAT241" s="1"/>
      <c r="LAU241" s="1"/>
      <c r="LAV241" s="1"/>
      <c r="LAW241" s="1"/>
      <c r="LAX241" s="1"/>
      <c r="LAY241" s="1"/>
      <c r="LAZ241" s="1"/>
      <c r="LBA241" s="1"/>
      <c r="LBB241" s="1"/>
      <c r="LBC241" s="1"/>
      <c r="LBD241" s="1"/>
      <c r="LBE241" s="1"/>
      <c r="LBF241" s="1"/>
      <c r="LBG241" s="1"/>
      <c r="LBH241" s="1"/>
      <c r="LBI241" s="1"/>
      <c r="LBJ241" s="1"/>
      <c r="LBK241" s="1"/>
      <c r="LBL241" s="1"/>
      <c r="LBM241" s="1"/>
      <c r="LBN241" s="1"/>
      <c r="LBO241" s="1"/>
      <c r="LBP241" s="1"/>
      <c r="LBQ241" s="1"/>
      <c r="LBR241" s="1"/>
      <c r="LBS241" s="1"/>
      <c r="LBT241" s="1"/>
      <c r="LBU241" s="1"/>
      <c r="LBV241" s="1"/>
      <c r="LBW241" s="1"/>
      <c r="LBX241" s="1"/>
      <c r="LBY241" s="1"/>
      <c r="LBZ241" s="1"/>
      <c r="LCA241" s="1"/>
      <c r="LCB241" s="1"/>
      <c r="LCC241" s="1"/>
      <c r="LCD241" s="1"/>
      <c r="LCE241" s="1"/>
      <c r="LCF241" s="1"/>
      <c r="LCG241" s="1"/>
      <c r="LCH241" s="1"/>
      <c r="LCI241" s="1"/>
      <c r="LCJ241" s="1"/>
      <c r="LCK241" s="1"/>
      <c r="LCL241" s="1"/>
      <c r="LCM241" s="1"/>
      <c r="LCN241" s="1"/>
      <c r="LCO241" s="1"/>
      <c r="LCP241" s="1"/>
      <c r="LCQ241" s="1"/>
      <c r="LCR241" s="1"/>
      <c r="LCS241" s="1"/>
      <c r="LCT241" s="1"/>
      <c r="LCU241" s="1"/>
      <c r="LCV241" s="1"/>
      <c r="LCW241" s="1"/>
      <c r="LCX241" s="1"/>
      <c r="LCY241" s="1"/>
      <c r="LCZ241" s="1"/>
      <c r="LDA241" s="1"/>
      <c r="LDB241" s="1"/>
      <c r="LDC241" s="1"/>
      <c r="LDD241" s="1"/>
      <c r="LDE241" s="1"/>
      <c r="LDF241" s="1"/>
      <c r="LDG241" s="1"/>
      <c r="LDH241" s="1"/>
      <c r="LDI241" s="1"/>
      <c r="LDJ241" s="1"/>
      <c r="LDK241" s="1"/>
      <c r="LDL241" s="1"/>
      <c r="LDM241" s="1"/>
      <c r="LDN241" s="1"/>
      <c r="LDO241" s="1"/>
      <c r="LDP241" s="1"/>
      <c r="LDQ241" s="1"/>
      <c r="LDR241" s="1"/>
      <c r="LDS241" s="1"/>
      <c r="LDT241" s="1"/>
      <c r="LDU241" s="1"/>
      <c r="LDV241" s="1"/>
      <c r="LDW241" s="1"/>
      <c r="LDX241" s="1"/>
      <c r="LDY241" s="1"/>
      <c r="LDZ241" s="1"/>
      <c r="LEA241" s="1"/>
      <c r="LEB241" s="1"/>
      <c r="LEC241" s="1"/>
      <c r="LED241" s="1"/>
      <c r="LEE241" s="1"/>
      <c r="LEF241" s="1"/>
      <c r="LEG241" s="1"/>
      <c r="LEH241" s="1"/>
      <c r="LEI241" s="1"/>
      <c r="LEJ241" s="1"/>
      <c r="LEK241" s="1"/>
      <c r="LEL241" s="1"/>
      <c r="LEM241" s="1"/>
      <c r="LEN241" s="1"/>
      <c r="LEO241" s="1"/>
      <c r="LEP241" s="1"/>
      <c r="LEQ241" s="1"/>
      <c r="LER241" s="1"/>
      <c r="LES241" s="1"/>
      <c r="LET241" s="1"/>
      <c r="LEU241" s="1"/>
      <c r="LEV241" s="1"/>
      <c r="LEW241" s="1"/>
      <c r="LEX241" s="1"/>
      <c r="LEY241" s="1"/>
      <c r="LEZ241" s="1"/>
      <c r="LFA241" s="1"/>
      <c r="LFB241" s="1"/>
      <c r="LFC241" s="1"/>
      <c r="LFD241" s="1"/>
      <c r="LFE241" s="1"/>
      <c r="LFF241" s="1"/>
      <c r="LFG241" s="1"/>
      <c r="LFH241" s="1"/>
      <c r="LFI241" s="1"/>
      <c r="LFJ241" s="1"/>
      <c r="LFK241" s="1"/>
      <c r="LFL241" s="1"/>
      <c r="LFM241" s="1"/>
      <c r="LFN241" s="1"/>
      <c r="LFO241" s="1"/>
      <c r="LFP241" s="1"/>
      <c r="LFQ241" s="1"/>
      <c r="LFR241" s="1"/>
      <c r="LFS241" s="1"/>
      <c r="LFT241" s="1"/>
      <c r="LFU241" s="1"/>
      <c r="LFV241" s="1"/>
      <c r="LFW241" s="1"/>
      <c r="LFX241" s="1"/>
      <c r="LFY241" s="1"/>
      <c r="LFZ241" s="1"/>
      <c r="LGA241" s="1"/>
      <c r="LGB241" s="1"/>
      <c r="LGC241" s="1"/>
      <c r="LGD241" s="1"/>
      <c r="LGE241" s="1"/>
      <c r="LGF241" s="1"/>
      <c r="LGG241" s="1"/>
      <c r="LGH241" s="1"/>
      <c r="LGI241" s="1"/>
      <c r="LGJ241" s="1"/>
      <c r="LGK241" s="1"/>
      <c r="LGL241" s="1"/>
      <c r="LGM241" s="1"/>
      <c r="LGN241" s="1"/>
      <c r="LGO241" s="1"/>
      <c r="LGP241" s="1"/>
      <c r="LGQ241" s="1"/>
      <c r="LGR241" s="1"/>
      <c r="LGS241" s="1"/>
      <c r="LGT241" s="1"/>
      <c r="LGU241" s="1"/>
      <c r="LGV241" s="1"/>
      <c r="LGW241" s="1"/>
      <c r="LGX241" s="1"/>
      <c r="LGY241" s="1"/>
      <c r="LGZ241" s="1"/>
      <c r="LHA241" s="1"/>
      <c r="LHB241" s="1"/>
      <c r="LHC241" s="1"/>
      <c r="LHD241" s="1"/>
      <c r="LHE241" s="1"/>
      <c r="LHF241" s="1"/>
      <c r="LHG241" s="1"/>
      <c r="LHH241" s="1"/>
      <c r="LHI241" s="1"/>
      <c r="LHJ241" s="1"/>
      <c r="LHK241" s="1"/>
      <c r="LHL241" s="1"/>
      <c r="LHM241" s="1"/>
      <c r="LHN241" s="1"/>
      <c r="LHO241" s="1"/>
      <c r="LHP241" s="1"/>
      <c r="LHQ241" s="1"/>
      <c r="LHR241" s="1"/>
      <c r="LHS241" s="1"/>
      <c r="LHT241" s="1"/>
      <c r="LHU241" s="1"/>
      <c r="LHV241" s="1"/>
      <c r="LHW241" s="1"/>
      <c r="LHX241" s="1"/>
      <c r="LHY241" s="1"/>
      <c r="LHZ241" s="1"/>
      <c r="LIA241" s="1"/>
      <c r="LIB241" s="1"/>
      <c r="LIC241" s="1"/>
      <c r="LID241" s="1"/>
      <c r="LIE241" s="1"/>
      <c r="LIF241" s="1"/>
      <c r="LIG241" s="1"/>
      <c r="LIH241" s="1"/>
      <c r="LII241" s="1"/>
      <c r="LIJ241" s="1"/>
      <c r="LIK241" s="1"/>
      <c r="LIL241" s="1"/>
      <c r="LIM241" s="1"/>
      <c r="LIN241" s="1"/>
      <c r="LIO241" s="1"/>
      <c r="LIP241" s="1"/>
      <c r="LIQ241" s="1"/>
      <c r="LIR241" s="1"/>
      <c r="LIS241" s="1"/>
      <c r="LIT241" s="1"/>
      <c r="LIU241" s="1"/>
      <c r="LIV241" s="1"/>
      <c r="LIW241" s="1"/>
      <c r="LIX241" s="1"/>
      <c r="LIY241" s="1"/>
      <c r="LIZ241" s="1"/>
      <c r="LJA241" s="1"/>
      <c r="LJB241" s="1"/>
      <c r="LJC241" s="1"/>
      <c r="LJD241" s="1"/>
      <c r="LJE241" s="1"/>
      <c r="LJF241" s="1"/>
      <c r="LJG241" s="1"/>
      <c r="LJH241" s="1"/>
      <c r="LJI241" s="1"/>
      <c r="LJJ241" s="1"/>
      <c r="LJK241" s="1"/>
      <c r="LJL241" s="1"/>
      <c r="LJM241" s="1"/>
      <c r="LJN241" s="1"/>
      <c r="LJO241" s="1"/>
      <c r="LJP241" s="1"/>
      <c r="LJQ241" s="1"/>
      <c r="LJR241" s="1"/>
      <c r="LJS241" s="1"/>
      <c r="LJT241" s="1"/>
      <c r="LJU241" s="1"/>
      <c r="LJV241" s="1"/>
      <c r="LJW241" s="1"/>
      <c r="LJX241" s="1"/>
      <c r="LJY241" s="1"/>
      <c r="LJZ241" s="1"/>
      <c r="LKA241" s="1"/>
      <c r="LKB241" s="1"/>
      <c r="LKC241" s="1"/>
      <c r="LKD241" s="1"/>
      <c r="LKE241" s="1"/>
      <c r="LKF241" s="1"/>
      <c r="LKG241" s="1"/>
      <c r="LKH241" s="1"/>
      <c r="LKI241" s="1"/>
      <c r="LKJ241" s="1"/>
      <c r="LKK241" s="1"/>
      <c r="LKL241" s="1"/>
      <c r="LKM241" s="1"/>
      <c r="LKN241" s="1"/>
      <c r="LKO241" s="1"/>
      <c r="LKP241" s="1"/>
      <c r="LKQ241" s="1"/>
      <c r="LKR241" s="1"/>
      <c r="LKS241" s="1"/>
      <c r="LKT241" s="1"/>
      <c r="LKU241" s="1"/>
      <c r="LKV241" s="1"/>
      <c r="LKW241" s="1"/>
      <c r="LKX241" s="1"/>
      <c r="LKY241" s="1"/>
      <c r="LKZ241" s="1"/>
      <c r="LLA241" s="1"/>
      <c r="LLB241" s="1"/>
      <c r="LLC241" s="1"/>
      <c r="LLD241" s="1"/>
      <c r="LLE241" s="1"/>
      <c r="LLF241" s="1"/>
      <c r="LLG241" s="1"/>
      <c r="LLH241" s="1"/>
      <c r="LLI241" s="1"/>
      <c r="LLJ241" s="1"/>
      <c r="LLK241" s="1"/>
      <c r="LLL241" s="1"/>
      <c r="LLM241" s="1"/>
      <c r="LLN241" s="1"/>
      <c r="LLO241" s="1"/>
      <c r="LLP241" s="1"/>
      <c r="LLQ241" s="1"/>
      <c r="LLR241" s="1"/>
      <c r="LLS241" s="1"/>
      <c r="LLT241" s="1"/>
      <c r="LLU241" s="1"/>
      <c r="LLV241" s="1"/>
      <c r="LLW241" s="1"/>
      <c r="LLX241" s="1"/>
      <c r="LLY241" s="1"/>
      <c r="LLZ241" s="1"/>
      <c r="LMA241" s="1"/>
      <c r="LMB241" s="1"/>
      <c r="LMC241" s="1"/>
      <c r="LMD241" s="1"/>
      <c r="LME241" s="1"/>
      <c r="LMF241" s="1"/>
      <c r="LMG241" s="1"/>
      <c r="LMH241" s="1"/>
      <c r="LMI241" s="1"/>
      <c r="LMJ241" s="1"/>
      <c r="LMK241" s="1"/>
      <c r="LML241" s="1"/>
      <c r="LMM241" s="1"/>
      <c r="LMN241" s="1"/>
      <c r="LMO241" s="1"/>
      <c r="LMP241" s="1"/>
      <c r="LMQ241" s="1"/>
      <c r="LMR241" s="1"/>
      <c r="LMS241" s="1"/>
      <c r="LMT241" s="1"/>
      <c r="LMU241" s="1"/>
      <c r="LMV241" s="1"/>
      <c r="LMW241" s="1"/>
      <c r="LMX241" s="1"/>
      <c r="LMY241" s="1"/>
      <c r="LMZ241" s="1"/>
      <c r="LNA241" s="1"/>
      <c r="LNB241" s="1"/>
      <c r="LNC241" s="1"/>
      <c r="LND241" s="1"/>
      <c r="LNE241" s="1"/>
      <c r="LNF241" s="1"/>
      <c r="LNG241" s="1"/>
      <c r="LNH241" s="1"/>
      <c r="LNI241" s="1"/>
      <c r="LNJ241" s="1"/>
      <c r="LNK241" s="1"/>
      <c r="LNL241" s="1"/>
      <c r="LNM241" s="1"/>
      <c r="LNN241" s="1"/>
      <c r="LNO241" s="1"/>
      <c r="LNP241" s="1"/>
      <c r="LNQ241" s="1"/>
      <c r="LNR241" s="1"/>
      <c r="LNS241" s="1"/>
      <c r="LNT241" s="1"/>
      <c r="LNU241" s="1"/>
      <c r="LNV241" s="1"/>
      <c r="LNW241" s="1"/>
      <c r="LNX241" s="1"/>
      <c r="LNY241" s="1"/>
      <c r="LNZ241" s="1"/>
      <c r="LOA241" s="1"/>
      <c r="LOB241" s="1"/>
      <c r="LOC241" s="1"/>
      <c r="LOD241" s="1"/>
      <c r="LOE241" s="1"/>
      <c r="LOF241" s="1"/>
      <c r="LOG241" s="1"/>
      <c r="LOH241" s="1"/>
      <c r="LOI241" s="1"/>
      <c r="LOJ241" s="1"/>
      <c r="LOK241" s="1"/>
      <c r="LOL241" s="1"/>
      <c r="LOM241" s="1"/>
      <c r="LON241" s="1"/>
      <c r="LOO241" s="1"/>
      <c r="LOP241" s="1"/>
      <c r="LOQ241" s="1"/>
      <c r="LOR241" s="1"/>
      <c r="LOS241" s="1"/>
      <c r="LOT241" s="1"/>
      <c r="LOU241" s="1"/>
      <c r="LOV241" s="1"/>
      <c r="LOW241" s="1"/>
      <c r="LOX241" s="1"/>
      <c r="LOY241" s="1"/>
      <c r="LOZ241" s="1"/>
      <c r="LPA241" s="1"/>
      <c r="LPB241" s="1"/>
      <c r="LPC241" s="1"/>
      <c r="LPD241" s="1"/>
      <c r="LPE241" s="1"/>
      <c r="LPF241" s="1"/>
      <c r="LPG241" s="1"/>
      <c r="LPH241" s="1"/>
      <c r="LPI241" s="1"/>
      <c r="LPJ241" s="1"/>
      <c r="LPK241" s="1"/>
      <c r="LPL241" s="1"/>
      <c r="LPM241" s="1"/>
      <c r="LPN241" s="1"/>
      <c r="LPO241" s="1"/>
      <c r="LPP241" s="1"/>
      <c r="LPQ241" s="1"/>
      <c r="LPR241" s="1"/>
      <c r="LPS241" s="1"/>
      <c r="LPT241" s="1"/>
      <c r="LPU241" s="1"/>
      <c r="LPV241" s="1"/>
      <c r="LPW241" s="1"/>
      <c r="LPX241" s="1"/>
      <c r="LPY241" s="1"/>
      <c r="LPZ241" s="1"/>
      <c r="LQA241" s="1"/>
      <c r="LQB241" s="1"/>
      <c r="LQC241" s="1"/>
      <c r="LQD241" s="1"/>
      <c r="LQE241" s="1"/>
      <c r="LQF241" s="1"/>
      <c r="LQG241" s="1"/>
      <c r="LQH241" s="1"/>
      <c r="LQI241" s="1"/>
      <c r="LQJ241" s="1"/>
      <c r="LQK241" s="1"/>
      <c r="LQL241" s="1"/>
      <c r="LQM241" s="1"/>
      <c r="LQN241" s="1"/>
      <c r="LQO241" s="1"/>
      <c r="LQP241" s="1"/>
      <c r="LQQ241" s="1"/>
      <c r="LQR241" s="1"/>
      <c r="LQS241" s="1"/>
      <c r="LQT241" s="1"/>
      <c r="LQU241" s="1"/>
      <c r="LQV241" s="1"/>
      <c r="LQW241" s="1"/>
      <c r="LQX241" s="1"/>
      <c r="LQY241" s="1"/>
      <c r="LQZ241" s="1"/>
      <c r="LRA241" s="1"/>
      <c r="LRB241" s="1"/>
      <c r="LRC241" s="1"/>
      <c r="LRD241" s="1"/>
      <c r="LRE241" s="1"/>
      <c r="LRF241" s="1"/>
      <c r="LRG241" s="1"/>
      <c r="LRH241" s="1"/>
      <c r="LRI241" s="1"/>
      <c r="LRJ241" s="1"/>
      <c r="LRK241" s="1"/>
      <c r="LRL241" s="1"/>
      <c r="LRM241" s="1"/>
      <c r="LRN241" s="1"/>
      <c r="LRO241" s="1"/>
      <c r="LRP241" s="1"/>
      <c r="LRQ241" s="1"/>
      <c r="LRR241" s="1"/>
      <c r="LRS241" s="1"/>
      <c r="LRT241" s="1"/>
      <c r="LRU241" s="1"/>
      <c r="LRV241" s="1"/>
      <c r="LRW241" s="1"/>
      <c r="LRX241" s="1"/>
      <c r="LRY241" s="1"/>
      <c r="LRZ241" s="1"/>
      <c r="LSA241" s="1"/>
      <c r="LSB241" s="1"/>
      <c r="LSC241" s="1"/>
      <c r="LSD241" s="1"/>
      <c r="LSE241" s="1"/>
      <c r="LSF241" s="1"/>
      <c r="LSG241" s="1"/>
      <c r="LSH241" s="1"/>
      <c r="LSI241" s="1"/>
      <c r="LSJ241" s="1"/>
      <c r="LSK241" s="1"/>
      <c r="LSL241" s="1"/>
      <c r="LSM241" s="1"/>
      <c r="LSN241" s="1"/>
      <c r="LSO241" s="1"/>
      <c r="LSP241" s="1"/>
      <c r="LSQ241" s="1"/>
      <c r="LSR241" s="1"/>
      <c r="LSS241" s="1"/>
      <c r="LST241" s="1"/>
      <c r="LSU241" s="1"/>
      <c r="LSV241" s="1"/>
      <c r="LSW241" s="1"/>
      <c r="LSX241" s="1"/>
      <c r="LSY241" s="1"/>
      <c r="LSZ241" s="1"/>
      <c r="LTA241" s="1"/>
      <c r="LTB241" s="1"/>
      <c r="LTC241" s="1"/>
      <c r="LTD241" s="1"/>
      <c r="LTE241" s="1"/>
      <c r="LTF241" s="1"/>
      <c r="LTG241" s="1"/>
      <c r="LTH241" s="1"/>
      <c r="LTI241" s="1"/>
      <c r="LTJ241" s="1"/>
      <c r="LTK241" s="1"/>
      <c r="LTL241" s="1"/>
      <c r="LTM241" s="1"/>
      <c r="LTN241" s="1"/>
      <c r="LTO241" s="1"/>
      <c r="LTP241" s="1"/>
      <c r="LTQ241" s="1"/>
      <c r="LTR241" s="1"/>
      <c r="LTS241" s="1"/>
      <c r="LTT241" s="1"/>
      <c r="LTU241" s="1"/>
      <c r="LTV241" s="1"/>
      <c r="LTW241" s="1"/>
      <c r="LTX241" s="1"/>
      <c r="LTY241" s="1"/>
      <c r="LTZ241" s="1"/>
      <c r="LUA241" s="1"/>
      <c r="LUB241" s="1"/>
      <c r="LUC241" s="1"/>
      <c r="LUD241" s="1"/>
      <c r="LUE241" s="1"/>
      <c r="LUF241" s="1"/>
      <c r="LUG241" s="1"/>
      <c r="LUH241" s="1"/>
      <c r="LUI241" s="1"/>
      <c r="LUJ241" s="1"/>
      <c r="LUK241" s="1"/>
      <c r="LUL241" s="1"/>
      <c r="LUM241" s="1"/>
      <c r="LUN241" s="1"/>
      <c r="LUO241" s="1"/>
      <c r="LUP241" s="1"/>
      <c r="LUQ241" s="1"/>
      <c r="LUR241" s="1"/>
      <c r="LUS241" s="1"/>
      <c r="LUT241" s="1"/>
      <c r="LUU241" s="1"/>
      <c r="LUV241" s="1"/>
      <c r="LUW241" s="1"/>
      <c r="LUX241" s="1"/>
      <c r="LUY241" s="1"/>
      <c r="LUZ241" s="1"/>
      <c r="LVA241" s="1"/>
      <c r="LVB241" s="1"/>
      <c r="LVC241" s="1"/>
      <c r="LVD241" s="1"/>
      <c r="LVE241" s="1"/>
      <c r="LVF241" s="1"/>
      <c r="LVG241" s="1"/>
      <c r="LVH241" s="1"/>
      <c r="LVI241" s="1"/>
      <c r="LVJ241" s="1"/>
      <c r="LVK241" s="1"/>
      <c r="LVL241" s="1"/>
      <c r="LVM241" s="1"/>
      <c r="LVN241" s="1"/>
      <c r="LVO241" s="1"/>
      <c r="LVP241" s="1"/>
      <c r="LVQ241" s="1"/>
      <c r="LVR241" s="1"/>
      <c r="LVS241" s="1"/>
      <c r="LVT241" s="1"/>
      <c r="LVU241" s="1"/>
      <c r="LVV241" s="1"/>
      <c r="LVW241" s="1"/>
      <c r="LVX241" s="1"/>
      <c r="LVY241" s="1"/>
      <c r="LVZ241" s="1"/>
      <c r="LWA241" s="1"/>
      <c r="LWB241" s="1"/>
      <c r="LWC241" s="1"/>
      <c r="LWD241" s="1"/>
      <c r="LWE241" s="1"/>
      <c r="LWF241" s="1"/>
      <c r="LWG241" s="1"/>
      <c r="LWH241" s="1"/>
      <c r="LWI241" s="1"/>
      <c r="LWJ241" s="1"/>
      <c r="LWK241" s="1"/>
      <c r="LWL241" s="1"/>
      <c r="LWM241" s="1"/>
      <c r="LWN241" s="1"/>
      <c r="LWO241" s="1"/>
      <c r="LWP241" s="1"/>
      <c r="LWQ241" s="1"/>
      <c r="LWR241" s="1"/>
      <c r="LWS241" s="1"/>
      <c r="LWT241" s="1"/>
      <c r="LWU241" s="1"/>
      <c r="LWV241" s="1"/>
      <c r="LWW241" s="1"/>
      <c r="LWX241" s="1"/>
      <c r="LWY241" s="1"/>
      <c r="LWZ241" s="1"/>
      <c r="LXA241" s="1"/>
      <c r="LXB241" s="1"/>
      <c r="LXC241" s="1"/>
      <c r="LXD241" s="1"/>
      <c r="LXE241" s="1"/>
      <c r="LXF241" s="1"/>
      <c r="LXG241" s="1"/>
      <c r="LXH241" s="1"/>
      <c r="LXI241" s="1"/>
      <c r="LXJ241" s="1"/>
      <c r="LXK241" s="1"/>
      <c r="LXL241" s="1"/>
      <c r="LXM241" s="1"/>
      <c r="LXN241" s="1"/>
      <c r="LXO241" s="1"/>
      <c r="LXP241" s="1"/>
      <c r="LXQ241" s="1"/>
      <c r="LXR241" s="1"/>
      <c r="LXS241" s="1"/>
      <c r="LXT241" s="1"/>
      <c r="LXU241" s="1"/>
      <c r="LXV241" s="1"/>
      <c r="LXW241" s="1"/>
      <c r="LXX241" s="1"/>
      <c r="LXY241" s="1"/>
      <c r="LXZ241" s="1"/>
      <c r="LYA241" s="1"/>
      <c r="LYB241" s="1"/>
      <c r="LYC241" s="1"/>
      <c r="LYD241" s="1"/>
      <c r="LYE241" s="1"/>
      <c r="LYF241" s="1"/>
      <c r="LYG241" s="1"/>
      <c r="LYH241" s="1"/>
      <c r="LYI241" s="1"/>
      <c r="LYJ241" s="1"/>
      <c r="LYK241" s="1"/>
      <c r="LYL241" s="1"/>
      <c r="LYM241" s="1"/>
      <c r="LYN241" s="1"/>
      <c r="LYO241" s="1"/>
      <c r="LYP241" s="1"/>
      <c r="LYQ241" s="1"/>
      <c r="LYR241" s="1"/>
      <c r="LYS241" s="1"/>
      <c r="LYT241" s="1"/>
      <c r="LYU241" s="1"/>
      <c r="LYV241" s="1"/>
      <c r="LYW241" s="1"/>
      <c r="LYX241" s="1"/>
      <c r="LYY241" s="1"/>
      <c r="LYZ241" s="1"/>
      <c r="LZA241" s="1"/>
      <c r="LZB241" s="1"/>
      <c r="LZC241" s="1"/>
      <c r="LZD241" s="1"/>
      <c r="LZE241" s="1"/>
      <c r="LZF241" s="1"/>
      <c r="LZG241" s="1"/>
      <c r="LZH241" s="1"/>
      <c r="LZI241" s="1"/>
      <c r="LZJ241" s="1"/>
      <c r="LZK241" s="1"/>
      <c r="LZL241" s="1"/>
      <c r="LZM241" s="1"/>
      <c r="LZN241" s="1"/>
      <c r="LZO241" s="1"/>
      <c r="LZP241" s="1"/>
      <c r="LZQ241" s="1"/>
      <c r="LZR241" s="1"/>
      <c r="LZS241" s="1"/>
      <c r="LZT241" s="1"/>
      <c r="LZU241" s="1"/>
      <c r="LZV241" s="1"/>
      <c r="LZW241" s="1"/>
      <c r="LZX241" s="1"/>
      <c r="LZY241" s="1"/>
      <c r="LZZ241" s="1"/>
      <c r="MAA241" s="1"/>
      <c r="MAB241" s="1"/>
      <c r="MAC241" s="1"/>
      <c r="MAD241" s="1"/>
      <c r="MAE241" s="1"/>
      <c r="MAF241" s="1"/>
      <c r="MAG241" s="1"/>
      <c r="MAH241" s="1"/>
      <c r="MAI241" s="1"/>
      <c r="MAJ241" s="1"/>
      <c r="MAK241" s="1"/>
      <c r="MAL241" s="1"/>
      <c r="MAM241" s="1"/>
      <c r="MAN241" s="1"/>
      <c r="MAO241" s="1"/>
      <c r="MAP241" s="1"/>
      <c r="MAQ241" s="1"/>
      <c r="MAR241" s="1"/>
      <c r="MAS241" s="1"/>
      <c r="MAT241" s="1"/>
      <c r="MAU241" s="1"/>
      <c r="MAV241" s="1"/>
      <c r="MAW241" s="1"/>
      <c r="MAX241" s="1"/>
      <c r="MAY241" s="1"/>
      <c r="MAZ241" s="1"/>
      <c r="MBA241" s="1"/>
      <c r="MBB241" s="1"/>
      <c r="MBC241" s="1"/>
      <c r="MBD241" s="1"/>
      <c r="MBE241" s="1"/>
      <c r="MBF241" s="1"/>
      <c r="MBG241" s="1"/>
      <c r="MBH241" s="1"/>
      <c r="MBI241" s="1"/>
      <c r="MBJ241" s="1"/>
      <c r="MBK241" s="1"/>
      <c r="MBL241" s="1"/>
      <c r="MBM241" s="1"/>
      <c r="MBN241" s="1"/>
      <c r="MBO241" s="1"/>
      <c r="MBP241" s="1"/>
      <c r="MBQ241" s="1"/>
      <c r="MBR241" s="1"/>
      <c r="MBS241" s="1"/>
      <c r="MBT241" s="1"/>
      <c r="MBU241" s="1"/>
      <c r="MBV241" s="1"/>
      <c r="MBW241" s="1"/>
      <c r="MBX241" s="1"/>
      <c r="MBY241" s="1"/>
      <c r="MBZ241" s="1"/>
      <c r="MCA241" s="1"/>
      <c r="MCB241" s="1"/>
      <c r="MCC241" s="1"/>
      <c r="MCD241" s="1"/>
      <c r="MCE241" s="1"/>
      <c r="MCF241" s="1"/>
      <c r="MCG241" s="1"/>
      <c r="MCH241" s="1"/>
      <c r="MCI241" s="1"/>
      <c r="MCJ241" s="1"/>
      <c r="MCK241" s="1"/>
      <c r="MCL241" s="1"/>
      <c r="MCM241" s="1"/>
      <c r="MCN241" s="1"/>
      <c r="MCO241" s="1"/>
      <c r="MCP241" s="1"/>
      <c r="MCQ241" s="1"/>
      <c r="MCR241" s="1"/>
      <c r="MCS241" s="1"/>
      <c r="MCT241" s="1"/>
      <c r="MCU241" s="1"/>
      <c r="MCV241" s="1"/>
      <c r="MCW241" s="1"/>
      <c r="MCX241" s="1"/>
      <c r="MCY241" s="1"/>
      <c r="MCZ241" s="1"/>
      <c r="MDA241" s="1"/>
      <c r="MDB241" s="1"/>
      <c r="MDC241" s="1"/>
      <c r="MDD241" s="1"/>
      <c r="MDE241" s="1"/>
      <c r="MDF241" s="1"/>
      <c r="MDG241" s="1"/>
      <c r="MDH241" s="1"/>
      <c r="MDI241" s="1"/>
      <c r="MDJ241" s="1"/>
      <c r="MDK241" s="1"/>
      <c r="MDL241" s="1"/>
      <c r="MDM241" s="1"/>
      <c r="MDN241" s="1"/>
      <c r="MDO241" s="1"/>
      <c r="MDP241" s="1"/>
      <c r="MDQ241" s="1"/>
      <c r="MDR241" s="1"/>
      <c r="MDS241" s="1"/>
      <c r="MDT241" s="1"/>
      <c r="MDU241" s="1"/>
      <c r="MDV241" s="1"/>
      <c r="MDW241" s="1"/>
      <c r="MDX241" s="1"/>
      <c r="MDY241" s="1"/>
      <c r="MDZ241" s="1"/>
      <c r="MEA241" s="1"/>
      <c r="MEB241" s="1"/>
      <c r="MEC241" s="1"/>
      <c r="MED241" s="1"/>
      <c r="MEE241" s="1"/>
      <c r="MEF241" s="1"/>
      <c r="MEG241" s="1"/>
      <c r="MEH241" s="1"/>
      <c r="MEI241" s="1"/>
      <c r="MEJ241" s="1"/>
      <c r="MEK241" s="1"/>
      <c r="MEL241" s="1"/>
      <c r="MEM241" s="1"/>
      <c r="MEN241" s="1"/>
      <c r="MEO241" s="1"/>
      <c r="MEP241" s="1"/>
      <c r="MEQ241" s="1"/>
      <c r="MER241" s="1"/>
      <c r="MES241" s="1"/>
      <c r="MET241" s="1"/>
      <c r="MEU241" s="1"/>
      <c r="MEV241" s="1"/>
      <c r="MEW241" s="1"/>
      <c r="MEX241" s="1"/>
      <c r="MEY241" s="1"/>
      <c r="MEZ241" s="1"/>
      <c r="MFA241" s="1"/>
      <c r="MFB241" s="1"/>
      <c r="MFC241" s="1"/>
      <c r="MFD241" s="1"/>
      <c r="MFE241" s="1"/>
      <c r="MFF241" s="1"/>
      <c r="MFG241" s="1"/>
      <c r="MFH241" s="1"/>
      <c r="MFI241" s="1"/>
      <c r="MFJ241" s="1"/>
      <c r="MFK241" s="1"/>
      <c r="MFL241" s="1"/>
      <c r="MFM241" s="1"/>
      <c r="MFN241" s="1"/>
      <c r="MFO241" s="1"/>
      <c r="MFP241" s="1"/>
      <c r="MFQ241" s="1"/>
      <c r="MFR241" s="1"/>
      <c r="MFS241" s="1"/>
      <c r="MFT241" s="1"/>
      <c r="MFU241" s="1"/>
      <c r="MFV241" s="1"/>
      <c r="MFW241" s="1"/>
      <c r="MFX241" s="1"/>
      <c r="MFY241" s="1"/>
      <c r="MFZ241" s="1"/>
      <c r="MGA241" s="1"/>
      <c r="MGB241" s="1"/>
      <c r="MGC241" s="1"/>
      <c r="MGD241" s="1"/>
      <c r="MGE241" s="1"/>
      <c r="MGF241" s="1"/>
      <c r="MGG241" s="1"/>
      <c r="MGH241" s="1"/>
      <c r="MGI241" s="1"/>
      <c r="MGJ241" s="1"/>
      <c r="MGK241" s="1"/>
      <c r="MGL241" s="1"/>
      <c r="MGM241" s="1"/>
      <c r="MGN241" s="1"/>
      <c r="MGO241" s="1"/>
      <c r="MGP241" s="1"/>
      <c r="MGQ241" s="1"/>
      <c r="MGR241" s="1"/>
      <c r="MGS241" s="1"/>
      <c r="MGT241" s="1"/>
      <c r="MGU241" s="1"/>
      <c r="MGV241" s="1"/>
      <c r="MGW241" s="1"/>
      <c r="MGX241" s="1"/>
      <c r="MGY241" s="1"/>
      <c r="MGZ241" s="1"/>
      <c r="MHA241" s="1"/>
      <c r="MHB241" s="1"/>
      <c r="MHC241" s="1"/>
      <c r="MHD241" s="1"/>
      <c r="MHE241" s="1"/>
      <c r="MHF241" s="1"/>
      <c r="MHG241" s="1"/>
      <c r="MHH241" s="1"/>
      <c r="MHI241" s="1"/>
      <c r="MHJ241" s="1"/>
      <c r="MHK241" s="1"/>
      <c r="MHL241" s="1"/>
      <c r="MHM241" s="1"/>
      <c r="MHN241" s="1"/>
      <c r="MHO241" s="1"/>
      <c r="MHP241" s="1"/>
      <c r="MHQ241" s="1"/>
      <c r="MHR241" s="1"/>
      <c r="MHS241" s="1"/>
      <c r="MHT241" s="1"/>
      <c r="MHU241" s="1"/>
      <c r="MHV241" s="1"/>
      <c r="MHW241" s="1"/>
      <c r="MHX241" s="1"/>
      <c r="MHY241" s="1"/>
      <c r="MHZ241" s="1"/>
      <c r="MIA241" s="1"/>
      <c r="MIB241" s="1"/>
      <c r="MIC241" s="1"/>
      <c r="MID241" s="1"/>
      <c r="MIE241" s="1"/>
      <c r="MIF241" s="1"/>
      <c r="MIG241" s="1"/>
      <c r="MIH241" s="1"/>
      <c r="MII241" s="1"/>
      <c r="MIJ241" s="1"/>
      <c r="MIK241" s="1"/>
      <c r="MIL241" s="1"/>
      <c r="MIM241" s="1"/>
      <c r="MIN241" s="1"/>
      <c r="MIO241" s="1"/>
      <c r="MIP241" s="1"/>
      <c r="MIQ241" s="1"/>
      <c r="MIR241" s="1"/>
      <c r="MIS241" s="1"/>
      <c r="MIT241" s="1"/>
      <c r="MIU241" s="1"/>
      <c r="MIV241" s="1"/>
      <c r="MIW241" s="1"/>
      <c r="MIX241" s="1"/>
      <c r="MIY241" s="1"/>
      <c r="MIZ241" s="1"/>
      <c r="MJA241" s="1"/>
      <c r="MJB241" s="1"/>
      <c r="MJC241" s="1"/>
      <c r="MJD241" s="1"/>
      <c r="MJE241" s="1"/>
      <c r="MJF241" s="1"/>
      <c r="MJG241" s="1"/>
      <c r="MJH241" s="1"/>
      <c r="MJI241" s="1"/>
      <c r="MJJ241" s="1"/>
      <c r="MJK241" s="1"/>
      <c r="MJL241" s="1"/>
      <c r="MJM241" s="1"/>
      <c r="MJN241" s="1"/>
      <c r="MJO241" s="1"/>
      <c r="MJP241" s="1"/>
      <c r="MJQ241" s="1"/>
      <c r="MJR241" s="1"/>
      <c r="MJS241" s="1"/>
      <c r="MJT241" s="1"/>
      <c r="MJU241" s="1"/>
      <c r="MJV241" s="1"/>
      <c r="MJW241" s="1"/>
      <c r="MJX241" s="1"/>
      <c r="MJY241" s="1"/>
      <c r="MJZ241" s="1"/>
      <c r="MKA241" s="1"/>
      <c r="MKB241" s="1"/>
      <c r="MKC241" s="1"/>
      <c r="MKD241" s="1"/>
      <c r="MKE241" s="1"/>
      <c r="MKF241" s="1"/>
      <c r="MKG241" s="1"/>
      <c r="MKH241" s="1"/>
      <c r="MKI241" s="1"/>
      <c r="MKJ241" s="1"/>
      <c r="MKK241" s="1"/>
      <c r="MKL241" s="1"/>
      <c r="MKM241" s="1"/>
      <c r="MKN241" s="1"/>
      <c r="MKO241" s="1"/>
      <c r="MKP241" s="1"/>
      <c r="MKQ241" s="1"/>
      <c r="MKR241" s="1"/>
      <c r="MKS241" s="1"/>
      <c r="MKT241" s="1"/>
      <c r="MKU241" s="1"/>
      <c r="MKV241" s="1"/>
      <c r="MKW241" s="1"/>
      <c r="MKX241" s="1"/>
      <c r="MKY241" s="1"/>
      <c r="MKZ241" s="1"/>
      <c r="MLA241" s="1"/>
      <c r="MLB241" s="1"/>
      <c r="MLC241" s="1"/>
      <c r="MLD241" s="1"/>
      <c r="MLE241" s="1"/>
      <c r="MLF241" s="1"/>
      <c r="MLG241" s="1"/>
      <c r="MLH241" s="1"/>
      <c r="MLI241" s="1"/>
      <c r="MLJ241" s="1"/>
      <c r="MLK241" s="1"/>
      <c r="MLL241" s="1"/>
      <c r="MLM241" s="1"/>
      <c r="MLN241" s="1"/>
      <c r="MLO241" s="1"/>
      <c r="MLP241" s="1"/>
      <c r="MLQ241" s="1"/>
      <c r="MLR241" s="1"/>
      <c r="MLS241" s="1"/>
      <c r="MLT241" s="1"/>
      <c r="MLU241" s="1"/>
      <c r="MLV241" s="1"/>
      <c r="MLW241" s="1"/>
      <c r="MLX241" s="1"/>
      <c r="MLY241" s="1"/>
      <c r="MLZ241" s="1"/>
      <c r="MMA241" s="1"/>
      <c r="MMB241" s="1"/>
      <c r="MMC241" s="1"/>
      <c r="MMD241" s="1"/>
      <c r="MME241" s="1"/>
      <c r="MMF241" s="1"/>
      <c r="MMG241" s="1"/>
      <c r="MMH241" s="1"/>
      <c r="MMI241" s="1"/>
      <c r="MMJ241" s="1"/>
      <c r="MMK241" s="1"/>
      <c r="MML241" s="1"/>
      <c r="MMM241" s="1"/>
      <c r="MMN241" s="1"/>
      <c r="MMO241" s="1"/>
      <c r="MMP241" s="1"/>
      <c r="MMQ241" s="1"/>
      <c r="MMR241" s="1"/>
      <c r="MMS241" s="1"/>
      <c r="MMT241" s="1"/>
      <c r="MMU241" s="1"/>
      <c r="MMV241" s="1"/>
      <c r="MMW241" s="1"/>
      <c r="MMX241" s="1"/>
      <c r="MMY241" s="1"/>
      <c r="MMZ241" s="1"/>
      <c r="MNA241" s="1"/>
      <c r="MNB241" s="1"/>
      <c r="MNC241" s="1"/>
      <c r="MND241" s="1"/>
      <c r="MNE241" s="1"/>
      <c r="MNF241" s="1"/>
      <c r="MNG241" s="1"/>
      <c r="MNH241" s="1"/>
      <c r="MNI241" s="1"/>
      <c r="MNJ241" s="1"/>
      <c r="MNK241" s="1"/>
      <c r="MNL241" s="1"/>
      <c r="MNM241" s="1"/>
      <c r="MNN241" s="1"/>
      <c r="MNO241" s="1"/>
      <c r="MNP241" s="1"/>
      <c r="MNQ241" s="1"/>
      <c r="MNR241" s="1"/>
      <c r="MNS241" s="1"/>
      <c r="MNT241" s="1"/>
      <c r="MNU241" s="1"/>
      <c r="MNV241" s="1"/>
      <c r="MNW241" s="1"/>
      <c r="MNX241" s="1"/>
      <c r="MNY241" s="1"/>
      <c r="MNZ241" s="1"/>
      <c r="MOA241" s="1"/>
      <c r="MOB241" s="1"/>
      <c r="MOC241" s="1"/>
      <c r="MOD241" s="1"/>
      <c r="MOE241" s="1"/>
      <c r="MOF241" s="1"/>
      <c r="MOG241" s="1"/>
      <c r="MOH241" s="1"/>
      <c r="MOI241" s="1"/>
      <c r="MOJ241" s="1"/>
      <c r="MOK241" s="1"/>
      <c r="MOL241" s="1"/>
      <c r="MOM241" s="1"/>
      <c r="MON241" s="1"/>
      <c r="MOO241" s="1"/>
      <c r="MOP241" s="1"/>
      <c r="MOQ241" s="1"/>
      <c r="MOR241" s="1"/>
      <c r="MOS241" s="1"/>
      <c r="MOT241" s="1"/>
      <c r="MOU241" s="1"/>
      <c r="MOV241" s="1"/>
      <c r="MOW241" s="1"/>
      <c r="MOX241" s="1"/>
      <c r="MOY241" s="1"/>
      <c r="MOZ241" s="1"/>
      <c r="MPA241" s="1"/>
      <c r="MPB241" s="1"/>
      <c r="MPC241" s="1"/>
      <c r="MPD241" s="1"/>
      <c r="MPE241" s="1"/>
      <c r="MPF241" s="1"/>
      <c r="MPG241" s="1"/>
      <c r="MPH241" s="1"/>
      <c r="MPI241" s="1"/>
      <c r="MPJ241" s="1"/>
      <c r="MPK241" s="1"/>
      <c r="MPL241" s="1"/>
      <c r="MPM241" s="1"/>
      <c r="MPN241" s="1"/>
      <c r="MPO241" s="1"/>
      <c r="MPP241" s="1"/>
      <c r="MPQ241" s="1"/>
      <c r="MPR241" s="1"/>
      <c r="MPS241" s="1"/>
      <c r="MPT241" s="1"/>
      <c r="MPU241" s="1"/>
      <c r="MPV241" s="1"/>
      <c r="MPW241" s="1"/>
      <c r="MPX241" s="1"/>
      <c r="MPY241" s="1"/>
      <c r="MPZ241" s="1"/>
      <c r="MQA241" s="1"/>
      <c r="MQB241" s="1"/>
      <c r="MQC241" s="1"/>
      <c r="MQD241" s="1"/>
      <c r="MQE241" s="1"/>
      <c r="MQF241" s="1"/>
      <c r="MQG241" s="1"/>
      <c r="MQH241" s="1"/>
      <c r="MQI241" s="1"/>
      <c r="MQJ241" s="1"/>
      <c r="MQK241" s="1"/>
      <c r="MQL241" s="1"/>
      <c r="MQM241" s="1"/>
      <c r="MQN241" s="1"/>
      <c r="MQO241" s="1"/>
      <c r="MQP241" s="1"/>
      <c r="MQQ241" s="1"/>
      <c r="MQR241" s="1"/>
      <c r="MQS241" s="1"/>
      <c r="MQT241" s="1"/>
      <c r="MQU241" s="1"/>
      <c r="MQV241" s="1"/>
      <c r="MQW241" s="1"/>
      <c r="MQX241" s="1"/>
      <c r="MQY241" s="1"/>
      <c r="MQZ241" s="1"/>
      <c r="MRA241" s="1"/>
      <c r="MRB241" s="1"/>
      <c r="MRC241" s="1"/>
      <c r="MRD241" s="1"/>
      <c r="MRE241" s="1"/>
      <c r="MRF241" s="1"/>
      <c r="MRG241" s="1"/>
      <c r="MRH241" s="1"/>
      <c r="MRI241" s="1"/>
      <c r="MRJ241" s="1"/>
      <c r="MRK241" s="1"/>
      <c r="MRL241" s="1"/>
      <c r="MRM241" s="1"/>
      <c r="MRN241" s="1"/>
      <c r="MRO241" s="1"/>
      <c r="MRP241" s="1"/>
      <c r="MRQ241" s="1"/>
      <c r="MRR241" s="1"/>
      <c r="MRS241" s="1"/>
      <c r="MRT241" s="1"/>
      <c r="MRU241" s="1"/>
      <c r="MRV241" s="1"/>
      <c r="MRW241" s="1"/>
      <c r="MRX241" s="1"/>
      <c r="MRY241" s="1"/>
      <c r="MRZ241" s="1"/>
      <c r="MSA241" s="1"/>
      <c r="MSB241" s="1"/>
      <c r="MSC241" s="1"/>
      <c r="MSD241" s="1"/>
      <c r="MSE241" s="1"/>
      <c r="MSF241" s="1"/>
      <c r="MSG241" s="1"/>
      <c r="MSH241" s="1"/>
      <c r="MSI241" s="1"/>
      <c r="MSJ241" s="1"/>
      <c r="MSK241" s="1"/>
      <c r="MSL241" s="1"/>
      <c r="MSM241" s="1"/>
      <c r="MSN241" s="1"/>
      <c r="MSO241" s="1"/>
      <c r="MSP241" s="1"/>
      <c r="MSQ241" s="1"/>
      <c r="MSR241" s="1"/>
      <c r="MSS241" s="1"/>
      <c r="MST241" s="1"/>
      <c r="MSU241" s="1"/>
      <c r="MSV241" s="1"/>
      <c r="MSW241" s="1"/>
      <c r="MSX241" s="1"/>
      <c r="MSY241" s="1"/>
      <c r="MSZ241" s="1"/>
      <c r="MTA241" s="1"/>
      <c r="MTB241" s="1"/>
      <c r="MTC241" s="1"/>
      <c r="MTD241" s="1"/>
      <c r="MTE241" s="1"/>
      <c r="MTF241" s="1"/>
      <c r="MTG241" s="1"/>
      <c r="MTH241" s="1"/>
      <c r="MTI241" s="1"/>
      <c r="MTJ241" s="1"/>
      <c r="MTK241" s="1"/>
      <c r="MTL241" s="1"/>
      <c r="MTM241" s="1"/>
      <c r="MTN241" s="1"/>
      <c r="MTO241" s="1"/>
      <c r="MTP241" s="1"/>
      <c r="MTQ241" s="1"/>
      <c r="MTR241" s="1"/>
      <c r="MTS241" s="1"/>
      <c r="MTT241" s="1"/>
      <c r="MTU241" s="1"/>
      <c r="MTV241" s="1"/>
      <c r="MTW241" s="1"/>
      <c r="MTX241" s="1"/>
      <c r="MTY241" s="1"/>
      <c r="MTZ241" s="1"/>
      <c r="MUA241" s="1"/>
      <c r="MUB241" s="1"/>
      <c r="MUC241" s="1"/>
      <c r="MUD241" s="1"/>
      <c r="MUE241" s="1"/>
      <c r="MUF241" s="1"/>
      <c r="MUG241" s="1"/>
      <c r="MUH241" s="1"/>
      <c r="MUI241" s="1"/>
      <c r="MUJ241" s="1"/>
      <c r="MUK241" s="1"/>
      <c r="MUL241" s="1"/>
      <c r="MUM241" s="1"/>
      <c r="MUN241" s="1"/>
      <c r="MUO241" s="1"/>
      <c r="MUP241" s="1"/>
      <c r="MUQ241" s="1"/>
      <c r="MUR241" s="1"/>
      <c r="MUS241" s="1"/>
      <c r="MUT241" s="1"/>
      <c r="MUU241" s="1"/>
      <c r="MUV241" s="1"/>
      <c r="MUW241" s="1"/>
      <c r="MUX241" s="1"/>
      <c r="MUY241" s="1"/>
      <c r="MUZ241" s="1"/>
      <c r="MVA241" s="1"/>
      <c r="MVB241" s="1"/>
      <c r="MVC241" s="1"/>
      <c r="MVD241" s="1"/>
      <c r="MVE241" s="1"/>
      <c r="MVF241" s="1"/>
      <c r="MVG241" s="1"/>
      <c r="MVH241" s="1"/>
      <c r="MVI241" s="1"/>
      <c r="MVJ241" s="1"/>
      <c r="MVK241" s="1"/>
      <c r="MVL241" s="1"/>
      <c r="MVM241" s="1"/>
      <c r="MVN241" s="1"/>
      <c r="MVO241" s="1"/>
      <c r="MVP241" s="1"/>
      <c r="MVQ241" s="1"/>
      <c r="MVR241" s="1"/>
      <c r="MVS241" s="1"/>
      <c r="MVT241" s="1"/>
      <c r="MVU241" s="1"/>
      <c r="MVV241" s="1"/>
      <c r="MVW241" s="1"/>
      <c r="MVX241" s="1"/>
      <c r="MVY241" s="1"/>
      <c r="MVZ241" s="1"/>
      <c r="MWA241" s="1"/>
      <c r="MWB241" s="1"/>
      <c r="MWC241" s="1"/>
      <c r="MWD241" s="1"/>
      <c r="MWE241" s="1"/>
      <c r="MWF241" s="1"/>
      <c r="MWG241" s="1"/>
      <c r="MWH241" s="1"/>
      <c r="MWI241" s="1"/>
      <c r="MWJ241" s="1"/>
      <c r="MWK241" s="1"/>
      <c r="MWL241" s="1"/>
      <c r="MWM241" s="1"/>
      <c r="MWN241" s="1"/>
      <c r="MWO241" s="1"/>
      <c r="MWP241" s="1"/>
      <c r="MWQ241" s="1"/>
      <c r="MWR241" s="1"/>
      <c r="MWS241" s="1"/>
      <c r="MWT241" s="1"/>
      <c r="MWU241" s="1"/>
      <c r="MWV241" s="1"/>
      <c r="MWW241" s="1"/>
      <c r="MWX241" s="1"/>
      <c r="MWY241" s="1"/>
      <c r="MWZ241" s="1"/>
      <c r="MXA241" s="1"/>
      <c r="MXB241" s="1"/>
      <c r="MXC241" s="1"/>
      <c r="MXD241" s="1"/>
      <c r="MXE241" s="1"/>
      <c r="MXF241" s="1"/>
      <c r="MXG241" s="1"/>
      <c r="MXH241" s="1"/>
      <c r="MXI241" s="1"/>
      <c r="MXJ241" s="1"/>
      <c r="MXK241" s="1"/>
      <c r="MXL241" s="1"/>
      <c r="MXM241" s="1"/>
      <c r="MXN241" s="1"/>
      <c r="MXO241" s="1"/>
      <c r="MXP241" s="1"/>
      <c r="MXQ241" s="1"/>
      <c r="MXR241" s="1"/>
      <c r="MXS241" s="1"/>
      <c r="MXT241" s="1"/>
      <c r="MXU241" s="1"/>
      <c r="MXV241" s="1"/>
      <c r="MXW241" s="1"/>
      <c r="MXX241" s="1"/>
      <c r="MXY241" s="1"/>
      <c r="MXZ241" s="1"/>
      <c r="MYA241" s="1"/>
      <c r="MYB241" s="1"/>
      <c r="MYC241" s="1"/>
      <c r="MYD241" s="1"/>
      <c r="MYE241" s="1"/>
      <c r="MYF241" s="1"/>
      <c r="MYG241" s="1"/>
      <c r="MYH241" s="1"/>
      <c r="MYI241" s="1"/>
      <c r="MYJ241" s="1"/>
      <c r="MYK241" s="1"/>
      <c r="MYL241" s="1"/>
      <c r="MYM241" s="1"/>
      <c r="MYN241" s="1"/>
      <c r="MYO241" s="1"/>
      <c r="MYP241" s="1"/>
      <c r="MYQ241" s="1"/>
      <c r="MYR241" s="1"/>
      <c r="MYS241" s="1"/>
      <c r="MYT241" s="1"/>
      <c r="MYU241" s="1"/>
      <c r="MYV241" s="1"/>
      <c r="MYW241" s="1"/>
      <c r="MYX241" s="1"/>
      <c r="MYY241" s="1"/>
      <c r="MYZ241" s="1"/>
      <c r="MZA241" s="1"/>
      <c r="MZB241" s="1"/>
      <c r="MZC241" s="1"/>
      <c r="MZD241" s="1"/>
      <c r="MZE241" s="1"/>
      <c r="MZF241" s="1"/>
      <c r="MZG241" s="1"/>
      <c r="MZH241" s="1"/>
      <c r="MZI241" s="1"/>
      <c r="MZJ241" s="1"/>
      <c r="MZK241" s="1"/>
      <c r="MZL241" s="1"/>
      <c r="MZM241" s="1"/>
      <c r="MZN241" s="1"/>
      <c r="MZO241" s="1"/>
      <c r="MZP241" s="1"/>
      <c r="MZQ241" s="1"/>
      <c r="MZR241" s="1"/>
      <c r="MZS241" s="1"/>
      <c r="MZT241" s="1"/>
      <c r="MZU241" s="1"/>
      <c r="MZV241" s="1"/>
      <c r="MZW241" s="1"/>
      <c r="MZX241" s="1"/>
      <c r="MZY241" s="1"/>
      <c r="MZZ241" s="1"/>
      <c r="NAA241" s="1"/>
      <c r="NAB241" s="1"/>
      <c r="NAC241" s="1"/>
      <c r="NAD241" s="1"/>
      <c r="NAE241" s="1"/>
      <c r="NAF241" s="1"/>
      <c r="NAG241" s="1"/>
      <c r="NAH241" s="1"/>
      <c r="NAI241" s="1"/>
      <c r="NAJ241" s="1"/>
      <c r="NAK241" s="1"/>
      <c r="NAL241" s="1"/>
      <c r="NAM241" s="1"/>
      <c r="NAN241" s="1"/>
      <c r="NAO241" s="1"/>
      <c r="NAP241" s="1"/>
      <c r="NAQ241" s="1"/>
      <c r="NAR241" s="1"/>
      <c r="NAS241" s="1"/>
      <c r="NAT241" s="1"/>
      <c r="NAU241" s="1"/>
      <c r="NAV241" s="1"/>
      <c r="NAW241" s="1"/>
      <c r="NAX241" s="1"/>
      <c r="NAY241" s="1"/>
      <c r="NAZ241" s="1"/>
      <c r="NBA241" s="1"/>
      <c r="NBB241" s="1"/>
      <c r="NBC241" s="1"/>
      <c r="NBD241" s="1"/>
      <c r="NBE241" s="1"/>
      <c r="NBF241" s="1"/>
      <c r="NBG241" s="1"/>
      <c r="NBH241" s="1"/>
      <c r="NBI241" s="1"/>
      <c r="NBJ241" s="1"/>
      <c r="NBK241" s="1"/>
      <c r="NBL241" s="1"/>
      <c r="NBM241" s="1"/>
      <c r="NBN241" s="1"/>
      <c r="NBO241" s="1"/>
      <c r="NBP241" s="1"/>
      <c r="NBQ241" s="1"/>
      <c r="NBR241" s="1"/>
      <c r="NBS241" s="1"/>
      <c r="NBT241" s="1"/>
      <c r="NBU241" s="1"/>
      <c r="NBV241" s="1"/>
      <c r="NBW241" s="1"/>
      <c r="NBX241" s="1"/>
      <c r="NBY241" s="1"/>
      <c r="NBZ241" s="1"/>
      <c r="NCA241" s="1"/>
      <c r="NCB241" s="1"/>
      <c r="NCC241" s="1"/>
      <c r="NCD241" s="1"/>
      <c r="NCE241" s="1"/>
      <c r="NCF241" s="1"/>
      <c r="NCG241" s="1"/>
      <c r="NCH241" s="1"/>
      <c r="NCI241" s="1"/>
      <c r="NCJ241" s="1"/>
      <c r="NCK241" s="1"/>
      <c r="NCL241" s="1"/>
      <c r="NCM241" s="1"/>
      <c r="NCN241" s="1"/>
      <c r="NCO241" s="1"/>
      <c r="NCP241" s="1"/>
      <c r="NCQ241" s="1"/>
      <c r="NCR241" s="1"/>
      <c r="NCS241" s="1"/>
      <c r="NCT241" s="1"/>
      <c r="NCU241" s="1"/>
      <c r="NCV241" s="1"/>
      <c r="NCW241" s="1"/>
      <c r="NCX241" s="1"/>
      <c r="NCY241" s="1"/>
      <c r="NCZ241" s="1"/>
      <c r="NDA241" s="1"/>
      <c r="NDB241" s="1"/>
      <c r="NDC241" s="1"/>
      <c r="NDD241" s="1"/>
      <c r="NDE241" s="1"/>
      <c r="NDF241" s="1"/>
      <c r="NDG241" s="1"/>
      <c r="NDH241" s="1"/>
      <c r="NDI241" s="1"/>
      <c r="NDJ241" s="1"/>
      <c r="NDK241" s="1"/>
      <c r="NDL241" s="1"/>
      <c r="NDM241" s="1"/>
      <c r="NDN241" s="1"/>
      <c r="NDO241" s="1"/>
      <c r="NDP241" s="1"/>
      <c r="NDQ241" s="1"/>
      <c r="NDR241" s="1"/>
      <c r="NDS241" s="1"/>
      <c r="NDT241" s="1"/>
      <c r="NDU241" s="1"/>
      <c r="NDV241" s="1"/>
      <c r="NDW241" s="1"/>
      <c r="NDX241" s="1"/>
      <c r="NDY241" s="1"/>
      <c r="NDZ241" s="1"/>
      <c r="NEA241" s="1"/>
      <c r="NEB241" s="1"/>
      <c r="NEC241" s="1"/>
      <c r="NED241" s="1"/>
      <c r="NEE241" s="1"/>
      <c r="NEF241" s="1"/>
      <c r="NEG241" s="1"/>
      <c r="NEH241" s="1"/>
      <c r="NEI241" s="1"/>
      <c r="NEJ241" s="1"/>
      <c r="NEK241" s="1"/>
      <c r="NEL241" s="1"/>
      <c r="NEM241" s="1"/>
      <c r="NEN241" s="1"/>
      <c r="NEO241" s="1"/>
      <c r="NEP241" s="1"/>
      <c r="NEQ241" s="1"/>
      <c r="NER241" s="1"/>
      <c r="NES241" s="1"/>
      <c r="NET241" s="1"/>
      <c r="NEU241" s="1"/>
      <c r="NEV241" s="1"/>
      <c r="NEW241" s="1"/>
      <c r="NEX241" s="1"/>
      <c r="NEY241" s="1"/>
      <c r="NEZ241" s="1"/>
      <c r="NFA241" s="1"/>
      <c r="NFB241" s="1"/>
      <c r="NFC241" s="1"/>
      <c r="NFD241" s="1"/>
      <c r="NFE241" s="1"/>
      <c r="NFF241" s="1"/>
      <c r="NFG241" s="1"/>
      <c r="NFH241" s="1"/>
      <c r="NFI241" s="1"/>
      <c r="NFJ241" s="1"/>
      <c r="NFK241" s="1"/>
      <c r="NFL241" s="1"/>
      <c r="NFM241" s="1"/>
      <c r="NFN241" s="1"/>
      <c r="NFO241" s="1"/>
      <c r="NFP241" s="1"/>
      <c r="NFQ241" s="1"/>
      <c r="NFR241" s="1"/>
      <c r="NFS241" s="1"/>
      <c r="NFT241" s="1"/>
      <c r="NFU241" s="1"/>
      <c r="NFV241" s="1"/>
      <c r="NFW241" s="1"/>
      <c r="NFX241" s="1"/>
      <c r="NFY241" s="1"/>
      <c r="NFZ241" s="1"/>
      <c r="NGA241" s="1"/>
      <c r="NGB241" s="1"/>
      <c r="NGC241" s="1"/>
      <c r="NGD241" s="1"/>
      <c r="NGE241" s="1"/>
      <c r="NGF241" s="1"/>
      <c r="NGG241" s="1"/>
      <c r="NGH241" s="1"/>
      <c r="NGI241" s="1"/>
      <c r="NGJ241" s="1"/>
      <c r="NGK241" s="1"/>
      <c r="NGL241" s="1"/>
      <c r="NGM241" s="1"/>
      <c r="NGN241" s="1"/>
      <c r="NGO241" s="1"/>
      <c r="NGP241" s="1"/>
      <c r="NGQ241" s="1"/>
      <c r="NGR241" s="1"/>
      <c r="NGS241" s="1"/>
      <c r="NGT241" s="1"/>
      <c r="NGU241" s="1"/>
      <c r="NGV241" s="1"/>
      <c r="NGW241" s="1"/>
      <c r="NGX241" s="1"/>
      <c r="NGY241" s="1"/>
      <c r="NGZ241" s="1"/>
      <c r="NHA241" s="1"/>
      <c r="NHB241" s="1"/>
      <c r="NHC241" s="1"/>
      <c r="NHD241" s="1"/>
      <c r="NHE241" s="1"/>
      <c r="NHF241" s="1"/>
      <c r="NHG241" s="1"/>
      <c r="NHH241" s="1"/>
      <c r="NHI241" s="1"/>
      <c r="NHJ241" s="1"/>
      <c r="NHK241" s="1"/>
      <c r="NHL241" s="1"/>
      <c r="NHM241" s="1"/>
      <c r="NHN241" s="1"/>
      <c r="NHO241" s="1"/>
      <c r="NHP241" s="1"/>
      <c r="NHQ241" s="1"/>
      <c r="NHR241" s="1"/>
      <c r="NHS241" s="1"/>
      <c r="NHT241" s="1"/>
      <c r="NHU241" s="1"/>
      <c r="NHV241" s="1"/>
      <c r="NHW241" s="1"/>
      <c r="NHX241" s="1"/>
      <c r="NHY241" s="1"/>
      <c r="NHZ241" s="1"/>
      <c r="NIA241" s="1"/>
      <c r="NIB241" s="1"/>
      <c r="NIC241" s="1"/>
      <c r="NID241" s="1"/>
      <c r="NIE241" s="1"/>
      <c r="NIF241" s="1"/>
      <c r="NIG241" s="1"/>
      <c r="NIH241" s="1"/>
      <c r="NII241" s="1"/>
      <c r="NIJ241" s="1"/>
      <c r="NIK241" s="1"/>
      <c r="NIL241" s="1"/>
      <c r="NIM241" s="1"/>
      <c r="NIN241" s="1"/>
      <c r="NIO241" s="1"/>
      <c r="NIP241" s="1"/>
      <c r="NIQ241" s="1"/>
      <c r="NIR241" s="1"/>
      <c r="NIS241" s="1"/>
      <c r="NIT241" s="1"/>
      <c r="NIU241" s="1"/>
      <c r="NIV241" s="1"/>
      <c r="NIW241" s="1"/>
      <c r="NIX241" s="1"/>
      <c r="NIY241" s="1"/>
      <c r="NIZ241" s="1"/>
      <c r="NJA241" s="1"/>
      <c r="NJB241" s="1"/>
      <c r="NJC241" s="1"/>
      <c r="NJD241" s="1"/>
      <c r="NJE241" s="1"/>
      <c r="NJF241" s="1"/>
      <c r="NJG241" s="1"/>
      <c r="NJH241" s="1"/>
      <c r="NJI241" s="1"/>
      <c r="NJJ241" s="1"/>
      <c r="NJK241" s="1"/>
      <c r="NJL241" s="1"/>
      <c r="NJM241" s="1"/>
      <c r="NJN241" s="1"/>
      <c r="NJO241" s="1"/>
      <c r="NJP241" s="1"/>
      <c r="NJQ241" s="1"/>
      <c r="NJR241" s="1"/>
      <c r="NJS241" s="1"/>
      <c r="NJT241" s="1"/>
      <c r="NJU241" s="1"/>
      <c r="NJV241" s="1"/>
      <c r="NJW241" s="1"/>
      <c r="NJX241" s="1"/>
      <c r="NJY241" s="1"/>
      <c r="NJZ241" s="1"/>
      <c r="NKA241" s="1"/>
      <c r="NKB241" s="1"/>
      <c r="NKC241" s="1"/>
      <c r="NKD241" s="1"/>
      <c r="NKE241" s="1"/>
      <c r="NKF241" s="1"/>
      <c r="NKG241" s="1"/>
      <c r="NKH241" s="1"/>
      <c r="NKI241" s="1"/>
      <c r="NKJ241" s="1"/>
      <c r="NKK241" s="1"/>
      <c r="NKL241" s="1"/>
      <c r="NKM241" s="1"/>
      <c r="NKN241" s="1"/>
      <c r="NKO241" s="1"/>
      <c r="NKP241" s="1"/>
      <c r="NKQ241" s="1"/>
      <c r="NKR241" s="1"/>
      <c r="NKS241" s="1"/>
      <c r="NKT241" s="1"/>
      <c r="NKU241" s="1"/>
      <c r="NKV241" s="1"/>
      <c r="NKW241" s="1"/>
      <c r="NKX241" s="1"/>
      <c r="NKY241" s="1"/>
      <c r="NKZ241" s="1"/>
      <c r="NLA241" s="1"/>
      <c r="NLB241" s="1"/>
      <c r="NLC241" s="1"/>
      <c r="NLD241" s="1"/>
      <c r="NLE241" s="1"/>
      <c r="NLF241" s="1"/>
      <c r="NLG241" s="1"/>
      <c r="NLH241" s="1"/>
      <c r="NLI241" s="1"/>
      <c r="NLJ241" s="1"/>
      <c r="NLK241" s="1"/>
      <c r="NLL241" s="1"/>
      <c r="NLM241" s="1"/>
      <c r="NLN241" s="1"/>
      <c r="NLO241" s="1"/>
      <c r="NLP241" s="1"/>
      <c r="NLQ241" s="1"/>
      <c r="NLR241" s="1"/>
      <c r="NLS241" s="1"/>
      <c r="NLT241" s="1"/>
      <c r="NLU241" s="1"/>
      <c r="NLV241" s="1"/>
      <c r="NLW241" s="1"/>
      <c r="NLX241" s="1"/>
      <c r="NLY241" s="1"/>
      <c r="NLZ241" s="1"/>
      <c r="NMA241" s="1"/>
      <c r="NMB241" s="1"/>
      <c r="NMC241" s="1"/>
      <c r="NMD241" s="1"/>
      <c r="NME241" s="1"/>
      <c r="NMF241" s="1"/>
      <c r="NMG241" s="1"/>
      <c r="NMH241" s="1"/>
      <c r="NMI241" s="1"/>
      <c r="NMJ241" s="1"/>
      <c r="NMK241" s="1"/>
      <c r="NML241" s="1"/>
      <c r="NMM241" s="1"/>
      <c r="NMN241" s="1"/>
      <c r="NMO241" s="1"/>
      <c r="NMP241" s="1"/>
      <c r="NMQ241" s="1"/>
      <c r="NMR241" s="1"/>
      <c r="NMS241" s="1"/>
      <c r="NMT241" s="1"/>
      <c r="NMU241" s="1"/>
      <c r="NMV241" s="1"/>
      <c r="NMW241" s="1"/>
      <c r="NMX241" s="1"/>
      <c r="NMY241" s="1"/>
      <c r="NMZ241" s="1"/>
      <c r="NNA241" s="1"/>
      <c r="NNB241" s="1"/>
      <c r="NNC241" s="1"/>
      <c r="NND241" s="1"/>
      <c r="NNE241" s="1"/>
      <c r="NNF241" s="1"/>
      <c r="NNG241" s="1"/>
      <c r="NNH241" s="1"/>
      <c r="NNI241" s="1"/>
      <c r="NNJ241" s="1"/>
      <c r="NNK241" s="1"/>
      <c r="NNL241" s="1"/>
      <c r="NNM241" s="1"/>
      <c r="NNN241" s="1"/>
      <c r="NNO241" s="1"/>
      <c r="NNP241" s="1"/>
      <c r="NNQ241" s="1"/>
      <c r="NNR241" s="1"/>
      <c r="NNS241" s="1"/>
      <c r="NNT241" s="1"/>
      <c r="NNU241" s="1"/>
      <c r="NNV241" s="1"/>
      <c r="NNW241" s="1"/>
      <c r="NNX241" s="1"/>
      <c r="NNY241" s="1"/>
      <c r="NNZ241" s="1"/>
      <c r="NOA241" s="1"/>
      <c r="NOB241" s="1"/>
      <c r="NOC241" s="1"/>
      <c r="NOD241" s="1"/>
      <c r="NOE241" s="1"/>
      <c r="NOF241" s="1"/>
      <c r="NOG241" s="1"/>
      <c r="NOH241" s="1"/>
      <c r="NOI241" s="1"/>
      <c r="NOJ241" s="1"/>
      <c r="NOK241" s="1"/>
      <c r="NOL241" s="1"/>
      <c r="NOM241" s="1"/>
      <c r="NON241" s="1"/>
      <c r="NOO241" s="1"/>
      <c r="NOP241" s="1"/>
      <c r="NOQ241" s="1"/>
      <c r="NOR241" s="1"/>
      <c r="NOS241" s="1"/>
      <c r="NOT241" s="1"/>
      <c r="NOU241" s="1"/>
      <c r="NOV241" s="1"/>
      <c r="NOW241" s="1"/>
      <c r="NOX241" s="1"/>
      <c r="NOY241" s="1"/>
      <c r="NOZ241" s="1"/>
      <c r="NPA241" s="1"/>
      <c r="NPB241" s="1"/>
      <c r="NPC241" s="1"/>
      <c r="NPD241" s="1"/>
      <c r="NPE241" s="1"/>
      <c r="NPF241" s="1"/>
      <c r="NPG241" s="1"/>
      <c r="NPH241" s="1"/>
      <c r="NPI241" s="1"/>
      <c r="NPJ241" s="1"/>
      <c r="NPK241" s="1"/>
      <c r="NPL241" s="1"/>
      <c r="NPM241" s="1"/>
      <c r="NPN241" s="1"/>
      <c r="NPO241" s="1"/>
      <c r="NPP241" s="1"/>
      <c r="NPQ241" s="1"/>
      <c r="NPR241" s="1"/>
      <c r="NPS241" s="1"/>
      <c r="NPT241" s="1"/>
      <c r="NPU241" s="1"/>
      <c r="NPV241" s="1"/>
      <c r="NPW241" s="1"/>
      <c r="NPX241" s="1"/>
      <c r="NPY241" s="1"/>
      <c r="NPZ241" s="1"/>
      <c r="NQA241" s="1"/>
      <c r="NQB241" s="1"/>
      <c r="NQC241" s="1"/>
      <c r="NQD241" s="1"/>
      <c r="NQE241" s="1"/>
      <c r="NQF241" s="1"/>
      <c r="NQG241" s="1"/>
      <c r="NQH241" s="1"/>
      <c r="NQI241" s="1"/>
      <c r="NQJ241" s="1"/>
      <c r="NQK241" s="1"/>
      <c r="NQL241" s="1"/>
      <c r="NQM241" s="1"/>
      <c r="NQN241" s="1"/>
      <c r="NQO241" s="1"/>
      <c r="NQP241" s="1"/>
      <c r="NQQ241" s="1"/>
      <c r="NQR241" s="1"/>
      <c r="NQS241" s="1"/>
      <c r="NQT241" s="1"/>
      <c r="NQU241" s="1"/>
      <c r="NQV241" s="1"/>
      <c r="NQW241" s="1"/>
      <c r="NQX241" s="1"/>
      <c r="NQY241" s="1"/>
      <c r="NQZ241" s="1"/>
      <c r="NRA241" s="1"/>
      <c r="NRB241" s="1"/>
      <c r="NRC241" s="1"/>
      <c r="NRD241" s="1"/>
      <c r="NRE241" s="1"/>
      <c r="NRF241" s="1"/>
      <c r="NRG241" s="1"/>
      <c r="NRH241" s="1"/>
      <c r="NRI241" s="1"/>
      <c r="NRJ241" s="1"/>
      <c r="NRK241" s="1"/>
      <c r="NRL241" s="1"/>
      <c r="NRM241" s="1"/>
      <c r="NRN241" s="1"/>
      <c r="NRO241" s="1"/>
      <c r="NRP241" s="1"/>
      <c r="NRQ241" s="1"/>
      <c r="NRR241" s="1"/>
      <c r="NRS241" s="1"/>
      <c r="NRT241" s="1"/>
      <c r="NRU241" s="1"/>
      <c r="NRV241" s="1"/>
      <c r="NRW241" s="1"/>
      <c r="NRX241" s="1"/>
      <c r="NRY241" s="1"/>
      <c r="NRZ241" s="1"/>
      <c r="NSA241" s="1"/>
      <c r="NSB241" s="1"/>
      <c r="NSC241" s="1"/>
      <c r="NSD241" s="1"/>
      <c r="NSE241" s="1"/>
      <c r="NSF241" s="1"/>
      <c r="NSG241" s="1"/>
      <c r="NSH241" s="1"/>
      <c r="NSI241" s="1"/>
      <c r="NSJ241" s="1"/>
      <c r="NSK241" s="1"/>
      <c r="NSL241" s="1"/>
      <c r="NSM241" s="1"/>
      <c r="NSN241" s="1"/>
      <c r="NSO241" s="1"/>
      <c r="NSP241" s="1"/>
      <c r="NSQ241" s="1"/>
      <c r="NSR241" s="1"/>
      <c r="NSS241" s="1"/>
      <c r="NST241" s="1"/>
      <c r="NSU241" s="1"/>
      <c r="NSV241" s="1"/>
      <c r="NSW241" s="1"/>
      <c r="NSX241" s="1"/>
      <c r="NSY241" s="1"/>
      <c r="NSZ241" s="1"/>
      <c r="NTA241" s="1"/>
      <c r="NTB241" s="1"/>
      <c r="NTC241" s="1"/>
      <c r="NTD241" s="1"/>
      <c r="NTE241" s="1"/>
      <c r="NTF241" s="1"/>
      <c r="NTG241" s="1"/>
      <c r="NTH241" s="1"/>
      <c r="NTI241" s="1"/>
      <c r="NTJ241" s="1"/>
      <c r="NTK241" s="1"/>
      <c r="NTL241" s="1"/>
      <c r="NTM241" s="1"/>
      <c r="NTN241" s="1"/>
      <c r="NTO241" s="1"/>
      <c r="NTP241" s="1"/>
      <c r="NTQ241" s="1"/>
      <c r="NTR241" s="1"/>
      <c r="NTS241" s="1"/>
      <c r="NTT241" s="1"/>
      <c r="NTU241" s="1"/>
      <c r="NTV241" s="1"/>
      <c r="NTW241" s="1"/>
      <c r="NTX241" s="1"/>
      <c r="NTY241" s="1"/>
      <c r="NTZ241" s="1"/>
      <c r="NUA241" s="1"/>
      <c r="NUB241" s="1"/>
      <c r="NUC241" s="1"/>
      <c r="NUD241" s="1"/>
      <c r="NUE241" s="1"/>
      <c r="NUF241" s="1"/>
      <c r="NUG241" s="1"/>
      <c r="NUH241" s="1"/>
      <c r="NUI241" s="1"/>
      <c r="NUJ241" s="1"/>
      <c r="NUK241" s="1"/>
      <c r="NUL241" s="1"/>
      <c r="NUM241" s="1"/>
      <c r="NUN241" s="1"/>
      <c r="NUO241" s="1"/>
      <c r="NUP241" s="1"/>
      <c r="NUQ241" s="1"/>
      <c r="NUR241" s="1"/>
      <c r="NUS241" s="1"/>
      <c r="NUT241" s="1"/>
      <c r="NUU241" s="1"/>
      <c r="NUV241" s="1"/>
      <c r="NUW241" s="1"/>
      <c r="NUX241" s="1"/>
      <c r="NUY241" s="1"/>
      <c r="NUZ241" s="1"/>
      <c r="NVA241" s="1"/>
      <c r="NVB241" s="1"/>
      <c r="NVC241" s="1"/>
      <c r="NVD241" s="1"/>
      <c r="NVE241" s="1"/>
      <c r="NVF241" s="1"/>
      <c r="NVG241" s="1"/>
      <c r="NVH241" s="1"/>
      <c r="NVI241" s="1"/>
      <c r="NVJ241" s="1"/>
      <c r="NVK241" s="1"/>
      <c r="NVL241" s="1"/>
      <c r="NVM241" s="1"/>
      <c r="NVN241" s="1"/>
      <c r="NVO241" s="1"/>
      <c r="NVP241" s="1"/>
      <c r="NVQ241" s="1"/>
      <c r="NVR241" s="1"/>
      <c r="NVS241" s="1"/>
      <c r="NVT241" s="1"/>
      <c r="NVU241" s="1"/>
      <c r="NVV241" s="1"/>
      <c r="NVW241" s="1"/>
      <c r="NVX241" s="1"/>
      <c r="NVY241" s="1"/>
      <c r="NVZ241" s="1"/>
      <c r="NWA241" s="1"/>
      <c r="NWB241" s="1"/>
      <c r="NWC241" s="1"/>
      <c r="NWD241" s="1"/>
      <c r="NWE241" s="1"/>
      <c r="NWF241" s="1"/>
      <c r="NWG241" s="1"/>
      <c r="NWH241" s="1"/>
      <c r="NWI241" s="1"/>
      <c r="NWJ241" s="1"/>
      <c r="NWK241" s="1"/>
      <c r="NWL241" s="1"/>
      <c r="NWM241" s="1"/>
      <c r="NWN241" s="1"/>
      <c r="NWO241" s="1"/>
      <c r="NWP241" s="1"/>
      <c r="NWQ241" s="1"/>
      <c r="NWR241" s="1"/>
      <c r="NWS241" s="1"/>
      <c r="NWT241" s="1"/>
      <c r="NWU241" s="1"/>
      <c r="NWV241" s="1"/>
      <c r="NWW241" s="1"/>
      <c r="NWX241" s="1"/>
      <c r="NWY241" s="1"/>
      <c r="NWZ241" s="1"/>
      <c r="NXA241" s="1"/>
      <c r="NXB241" s="1"/>
      <c r="NXC241" s="1"/>
      <c r="NXD241" s="1"/>
      <c r="NXE241" s="1"/>
      <c r="NXF241" s="1"/>
      <c r="NXG241" s="1"/>
      <c r="NXH241" s="1"/>
      <c r="NXI241" s="1"/>
      <c r="NXJ241" s="1"/>
      <c r="NXK241" s="1"/>
      <c r="NXL241" s="1"/>
      <c r="NXM241" s="1"/>
      <c r="NXN241" s="1"/>
      <c r="NXO241" s="1"/>
      <c r="NXP241" s="1"/>
      <c r="NXQ241" s="1"/>
      <c r="NXR241" s="1"/>
      <c r="NXS241" s="1"/>
      <c r="NXT241" s="1"/>
      <c r="NXU241" s="1"/>
      <c r="NXV241" s="1"/>
      <c r="NXW241" s="1"/>
      <c r="NXX241" s="1"/>
      <c r="NXY241" s="1"/>
      <c r="NXZ241" s="1"/>
      <c r="NYA241" s="1"/>
      <c r="NYB241" s="1"/>
      <c r="NYC241" s="1"/>
      <c r="NYD241" s="1"/>
      <c r="NYE241" s="1"/>
      <c r="NYF241" s="1"/>
      <c r="NYG241" s="1"/>
      <c r="NYH241" s="1"/>
      <c r="NYI241" s="1"/>
      <c r="NYJ241" s="1"/>
      <c r="NYK241" s="1"/>
      <c r="NYL241" s="1"/>
      <c r="NYM241" s="1"/>
      <c r="NYN241" s="1"/>
      <c r="NYO241" s="1"/>
      <c r="NYP241" s="1"/>
      <c r="NYQ241" s="1"/>
      <c r="NYR241" s="1"/>
      <c r="NYS241" s="1"/>
      <c r="NYT241" s="1"/>
      <c r="NYU241" s="1"/>
      <c r="NYV241" s="1"/>
      <c r="NYW241" s="1"/>
      <c r="NYX241" s="1"/>
      <c r="NYY241" s="1"/>
      <c r="NYZ241" s="1"/>
      <c r="NZA241" s="1"/>
      <c r="NZB241" s="1"/>
      <c r="NZC241" s="1"/>
      <c r="NZD241" s="1"/>
      <c r="NZE241" s="1"/>
      <c r="NZF241" s="1"/>
      <c r="NZG241" s="1"/>
      <c r="NZH241" s="1"/>
      <c r="NZI241" s="1"/>
      <c r="NZJ241" s="1"/>
      <c r="NZK241" s="1"/>
      <c r="NZL241" s="1"/>
      <c r="NZM241" s="1"/>
      <c r="NZN241" s="1"/>
      <c r="NZO241" s="1"/>
      <c r="NZP241" s="1"/>
      <c r="NZQ241" s="1"/>
      <c r="NZR241" s="1"/>
      <c r="NZS241" s="1"/>
      <c r="NZT241" s="1"/>
      <c r="NZU241" s="1"/>
      <c r="NZV241" s="1"/>
      <c r="NZW241" s="1"/>
      <c r="NZX241" s="1"/>
      <c r="NZY241" s="1"/>
      <c r="NZZ241" s="1"/>
      <c r="OAA241" s="1"/>
      <c r="OAB241" s="1"/>
      <c r="OAC241" s="1"/>
      <c r="OAD241" s="1"/>
      <c r="OAE241" s="1"/>
      <c r="OAF241" s="1"/>
      <c r="OAG241" s="1"/>
      <c r="OAH241" s="1"/>
      <c r="OAI241" s="1"/>
      <c r="OAJ241" s="1"/>
      <c r="OAK241" s="1"/>
      <c r="OAL241" s="1"/>
      <c r="OAM241" s="1"/>
      <c r="OAN241" s="1"/>
      <c r="OAO241" s="1"/>
      <c r="OAP241" s="1"/>
      <c r="OAQ241" s="1"/>
      <c r="OAR241" s="1"/>
      <c r="OAS241" s="1"/>
      <c r="OAT241" s="1"/>
      <c r="OAU241" s="1"/>
      <c r="OAV241" s="1"/>
      <c r="OAW241" s="1"/>
      <c r="OAX241" s="1"/>
      <c r="OAY241" s="1"/>
      <c r="OAZ241" s="1"/>
      <c r="OBA241" s="1"/>
      <c r="OBB241" s="1"/>
      <c r="OBC241" s="1"/>
      <c r="OBD241" s="1"/>
      <c r="OBE241" s="1"/>
      <c r="OBF241" s="1"/>
      <c r="OBG241" s="1"/>
      <c r="OBH241" s="1"/>
      <c r="OBI241" s="1"/>
      <c r="OBJ241" s="1"/>
      <c r="OBK241" s="1"/>
      <c r="OBL241" s="1"/>
      <c r="OBM241" s="1"/>
      <c r="OBN241" s="1"/>
      <c r="OBO241" s="1"/>
      <c r="OBP241" s="1"/>
      <c r="OBQ241" s="1"/>
      <c r="OBR241" s="1"/>
      <c r="OBS241" s="1"/>
      <c r="OBT241" s="1"/>
      <c r="OBU241" s="1"/>
      <c r="OBV241" s="1"/>
      <c r="OBW241" s="1"/>
      <c r="OBX241" s="1"/>
      <c r="OBY241" s="1"/>
      <c r="OBZ241" s="1"/>
      <c r="OCA241" s="1"/>
      <c r="OCB241" s="1"/>
      <c r="OCC241" s="1"/>
      <c r="OCD241" s="1"/>
      <c r="OCE241" s="1"/>
      <c r="OCF241" s="1"/>
      <c r="OCG241" s="1"/>
      <c r="OCH241" s="1"/>
      <c r="OCI241" s="1"/>
      <c r="OCJ241" s="1"/>
      <c r="OCK241" s="1"/>
      <c r="OCL241" s="1"/>
      <c r="OCM241" s="1"/>
      <c r="OCN241" s="1"/>
      <c r="OCO241" s="1"/>
      <c r="OCP241" s="1"/>
      <c r="OCQ241" s="1"/>
      <c r="OCR241" s="1"/>
      <c r="OCS241" s="1"/>
      <c r="OCT241" s="1"/>
      <c r="OCU241" s="1"/>
      <c r="OCV241" s="1"/>
      <c r="OCW241" s="1"/>
      <c r="OCX241" s="1"/>
      <c r="OCY241" s="1"/>
      <c r="OCZ241" s="1"/>
      <c r="ODA241" s="1"/>
      <c r="ODB241" s="1"/>
      <c r="ODC241" s="1"/>
      <c r="ODD241" s="1"/>
      <c r="ODE241" s="1"/>
      <c r="ODF241" s="1"/>
      <c r="ODG241" s="1"/>
      <c r="ODH241" s="1"/>
      <c r="ODI241" s="1"/>
      <c r="ODJ241" s="1"/>
      <c r="ODK241" s="1"/>
      <c r="ODL241" s="1"/>
      <c r="ODM241" s="1"/>
      <c r="ODN241" s="1"/>
      <c r="ODO241" s="1"/>
      <c r="ODP241" s="1"/>
      <c r="ODQ241" s="1"/>
      <c r="ODR241" s="1"/>
      <c r="ODS241" s="1"/>
      <c r="ODT241" s="1"/>
      <c r="ODU241" s="1"/>
      <c r="ODV241" s="1"/>
      <c r="ODW241" s="1"/>
      <c r="ODX241" s="1"/>
      <c r="ODY241" s="1"/>
      <c r="ODZ241" s="1"/>
      <c r="OEA241" s="1"/>
      <c r="OEB241" s="1"/>
      <c r="OEC241" s="1"/>
      <c r="OED241" s="1"/>
      <c r="OEE241" s="1"/>
      <c r="OEF241" s="1"/>
      <c r="OEG241" s="1"/>
      <c r="OEH241" s="1"/>
      <c r="OEI241" s="1"/>
      <c r="OEJ241" s="1"/>
      <c r="OEK241" s="1"/>
      <c r="OEL241" s="1"/>
      <c r="OEM241" s="1"/>
      <c r="OEN241" s="1"/>
      <c r="OEO241" s="1"/>
      <c r="OEP241" s="1"/>
      <c r="OEQ241" s="1"/>
      <c r="OER241" s="1"/>
      <c r="OES241" s="1"/>
      <c r="OET241" s="1"/>
      <c r="OEU241" s="1"/>
      <c r="OEV241" s="1"/>
      <c r="OEW241" s="1"/>
      <c r="OEX241" s="1"/>
      <c r="OEY241" s="1"/>
      <c r="OEZ241" s="1"/>
      <c r="OFA241" s="1"/>
      <c r="OFB241" s="1"/>
      <c r="OFC241" s="1"/>
      <c r="OFD241" s="1"/>
      <c r="OFE241" s="1"/>
      <c r="OFF241" s="1"/>
      <c r="OFG241" s="1"/>
      <c r="OFH241" s="1"/>
      <c r="OFI241" s="1"/>
      <c r="OFJ241" s="1"/>
      <c r="OFK241" s="1"/>
      <c r="OFL241" s="1"/>
      <c r="OFM241" s="1"/>
      <c r="OFN241" s="1"/>
      <c r="OFO241" s="1"/>
      <c r="OFP241" s="1"/>
      <c r="OFQ241" s="1"/>
      <c r="OFR241" s="1"/>
      <c r="OFS241" s="1"/>
      <c r="OFT241" s="1"/>
      <c r="OFU241" s="1"/>
      <c r="OFV241" s="1"/>
      <c r="OFW241" s="1"/>
      <c r="OFX241" s="1"/>
      <c r="OFY241" s="1"/>
      <c r="OFZ241" s="1"/>
      <c r="OGA241" s="1"/>
      <c r="OGB241" s="1"/>
      <c r="OGC241" s="1"/>
      <c r="OGD241" s="1"/>
      <c r="OGE241" s="1"/>
      <c r="OGF241" s="1"/>
      <c r="OGG241" s="1"/>
      <c r="OGH241" s="1"/>
      <c r="OGI241" s="1"/>
      <c r="OGJ241" s="1"/>
      <c r="OGK241" s="1"/>
      <c r="OGL241" s="1"/>
      <c r="OGM241" s="1"/>
      <c r="OGN241" s="1"/>
      <c r="OGO241" s="1"/>
      <c r="OGP241" s="1"/>
      <c r="OGQ241" s="1"/>
      <c r="OGR241" s="1"/>
      <c r="OGS241" s="1"/>
      <c r="OGT241" s="1"/>
      <c r="OGU241" s="1"/>
      <c r="OGV241" s="1"/>
      <c r="OGW241" s="1"/>
      <c r="OGX241" s="1"/>
      <c r="OGY241" s="1"/>
      <c r="OGZ241" s="1"/>
      <c r="OHA241" s="1"/>
      <c r="OHB241" s="1"/>
      <c r="OHC241" s="1"/>
      <c r="OHD241" s="1"/>
      <c r="OHE241" s="1"/>
      <c r="OHF241" s="1"/>
      <c r="OHG241" s="1"/>
      <c r="OHH241" s="1"/>
      <c r="OHI241" s="1"/>
      <c r="OHJ241" s="1"/>
      <c r="OHK241" s="1"/>
      <c r="OHL241" s="1"/>
      <c r="OHM241" s="1"/>
      <c r="OHN241" s="1"/>
      <c r="OHO241" s="1"/>
      <c r="OHP241" s="1"/>
      <c r="OHQ241" s="1"/>
      <c r="OHR241" s="1"/>
      <c r="OHS241" s="1"/>
      <c r="OHT241" s="1"/>
      <c r="OHU241" s="1"/>
      <c r="OHV241" s="1"/>
      <c r="OHW241" s="1"/>
      <c r="OHX241" s="1"/>
      <c r="OHY241" s="1"/>
      <c r="OHZ241" s="1"/>
      <c r="OIA241" s="1"/>
      <c r="OIB241" s="1"/>
      <c r="OIC241" s="1"/>
      <c r="OID241" s="1"/>
      <c r="OIE241" s="1"/>
      <c r="OIF241" s="1"/>
      <c r="OIG241" s="1"/>
      <c r="OIH241" s="1"/>
      <c r="OII241" s="1"/>
      <c r="OIJ241" s="1"/>
      <c r="OIK241" s="1"/>
      <c r="OIL241" s="1"/>
      <c r="OIM241" s="1"/>
      <c r="OIN241" s="1"/>
      <c r="OIO241" s="1"/>
      <c r="OIP241" s="1"/>
      <c r="OIQ241" s="1"/>
      <c r="OIR241" s="1"/>
      <c r="OIS241" s="1"/>
      <c r="OIT241" s="1"/>
      <c r="OIU241" s="1"/>
      <c r="OIV241" s="1"/>
      <c r="OIW241" s="1"/>
      <c r="OIX241" s="1"/>
      <c r="OIY241" s="1"/>
      <c r="OIZ241" s="1"/>
      <c r="OJA241" s="1"/>
      <c r="OJB241" s="1"/>
      <c r="OJC241" s="1"/>
      <c r="OJD241" s="1"/>
      <c r="OJE241" s="1"/>
      <c r="OJF241" s="1"/>
      <c r="OJG241" s="1"/>
      <c r="OJH241" s="1"/>
      <c r="OJI241" s="1"/>
      <c r="OJJ241" s="1"/>
      <c r="OJK241" s="1"/>
      <c r="OJL241" s="1"/>
      <c r="OJM241" s="1"/>
      <c r="OJN241" s="1"/>
      <c r="OJO241" s="1"/>
      <c r="OJP241" s="1"/>
      <c r="OJQ241" s="1"/>
      <c r="OJR241" s="1"/>
      <c r="OJS241" s="1"/>
      <c r="OJT241" s="1"/>
      <c r="OJU241" s="1"/>
      <c r="OJV241" s="1"/>
      <c r="OJW241" s="1"/>
      <c r="OJX241" s="1"/>
      <c r="OJY241" s="1"/>
      <c r="OJZ241" s="1"/>
      <c r="OKA241" s="1"/>
      <c r="OKB241" s="1"/>
      <c r="OKC241" s="1"/>
      <c r="OKD241" s="1"/>
      <c r="OKE241" s="1"/>
      <c r="OKF241" s="1"/>
      <c r="OKG241" s="1"/>
      <c r="OKH241" s="1"/>
      <c r="OKI241" s="1"/>
      <c r="OKJ241" s="1"/>
      <c r="OKK241" s="1"/>
      <c r="OKL241" s="1"/>
      <c r="OKM241" s="1"/>
      <c r="OKN241" s="1"/>
      <c r="OKO241" s="1"/>
      <c r="OKP241" s="1"/>
      <c r="OKQ241" s="1"/>
      <c r="OKR241" s="1"/>
      <c r="OKS241" s="1"/>
      <c r="OKT241" s="1"/>
      <c r="OKU241" s="1"/>
      <c r="OKV241" s="1"/>
      <c r="OKW241" s="1"/>
      <c r="OKX241" s="1"/>
      <c r="OKY241" s="1"/>
      <c r="OKZ241" s="1"/>
      <c r="OLA241" s="1"/>
      <c r="OLB241" s="1"/>
      <c r="OLC241" s="1"/>
      <c r="OLD241" s="1"/>
      <c r="OLE241" s="1"/>
      <c r="OLF241" s="1"/>
      <c r="OLG241" s="1"/>
      <c r="OLH241" s="1"/>
      <c r="OLI241" s="1"/>
      <c r="OLJ241" s="1"/>
      <c r="OLK241" s="1"/>
      <c r="OLL241" s="1"/>
      <c r="OLM241" s="1"/>
      <c r="OLN241" s="1"/>
      <c r="OLO241" s="1"/>
      <c r="OLP241" s="1"/>
      <c r="OLQ241" s="1"/>
      <c r="OLR241" s="1"/>
      <c r="OLS241" s="1"/>
      <c r="OLT241" s="1"/>
      <c r="OLU241" s="1"/>
      <c r="OLV241" s="1"/>
      <c r="OLW241" s="1"/>
      <c r="OLX241" s="1"/>
      <c r="OLY241" s="1"/>
      <c r="OLZ241" s="1"/>
      <c r="OMA241" s="1"/>
      <c r="OMB241" s="1"/>
      <c r="OMC241" s="1"/>
      <c r="OMD241" s="1"/>
      <c r="OME241" s="1"/>
      <c r="OMF241" s="1"/>
      <c r="OMG241" s="1"/>
      <c r="OMH241" s="1"/>
      <c r="OMI241" s="1"/>
      <c r="OMJ241" s="1"/>
      <c r="OMK241" s="1"/>
      <c r="OML241" s="1"/>
      <c r="OMM241" s="1"/>
      <c r="OMN241" s="1"/>
      <c r="OMO241" s="1"/>
      <c r="OMP241" s="1"/>
      <c r="OMQ241" s="1"/>
      <c r="OMR241" s="1"/>
      <c r="OMS241" s="1"/>
      <c r="OMT241" s="1"/>
      <c r="OMU241" s="1"/>
      <c r="OMV241" s="1"/>
      <c r="OMW241" s="1"/>
      <c r="OMX241" s="1"/>
      <c r="OMY241" s="1"/>
      <c r="OMZ241" s="1"/>
      <c r="ONA241" s="1"/>
      <c r="ONB241" s="1"/>
      <c r="ONC241" s="1"/>
      <c r="OND241" s="1"/>
      <c r="ONE241" s="1"/>
      <c r="ONF241" s="1"/>
      <c r="ONG241" s="1"/>
      <c r="ONH241" s="1"/>
      <c r="ONI241" s="1"/>
      <c r="ONJ241" s="1"/>
      <c r="ONK241" s="1"/>
      <c r="ONL241" s="1"/>
      <c r="ONM241" s="1"/>
      <c r="ONN241" s="1"/>
      <c r="ONO241" s="1"/>
      <c r="ONP241" s="1"/>
      <c r="ONQ241" s="1"/>
      <c r="ONR241" s="1"/>
      <c r="ONS241" s="1"/>
      <c r="ONT241" s="1"/>
      <c r="ONU241" s="1"/>
      <c r="ONV241" s="1"/>
      <c r="ONW241" s="1"/>
      <c r="ONX241" s="1"/>
      <c r="ONY241" s="1"/>
      <c r="ONZ241" s="1"/>
      <c r="OOA241" s="1"/>
      <c r="OOB241" s="1"/>
      <c r="OOC241" s="1"/>
      <c r="OOD241" s="1"/>
      <c r="OOE241" s="1"/>
      <c r="OOF241" s="1"/>
      <c r="OOG241" s="1"/>
      <c r="OOH241" s="1"/>
      <c r="OOI241" s="1"/>
      <c r="OOJ241" s="1"/>
      <c r="OOK241" s="1"/>
      <c r="OOL241" s="1"/>
      <c r="OOM241" s="1"/>
      <c r="OON241" s="1"/>
      <c r="OOO241" s="1"/>
      <c r="OOP241" s="1"/>
      <c r="OOQ241" s="1"/>
      <c r="OOR241" s="1"/>
      <c r="OOS241" s="1"/>
      <c r="OOT241" s="1"/>
      <c r="OOU241" s="1"/>
      <c r="OOV241" s="1"/>
      <c r="OOW241" s="1"/>
      <c r="OOX241" s="1"/>
      <c r="OOY241" s="1"/>
      <c r="OOZ241" s="1"/>
      <c r="OPA241" s="1"/>
      <c r="OPB241" s="1"/>
      <c r="OPC241" s="1"/>
      <c r="OPD241" s="1"/>
      <c r="OPE241" s="1"/>
      <c r="OPF241" s="1"/>
      <c r="OPG241" s="1"/>
      <c r="OPH241" s="1"/>
      <c r="OPI241" s="1"/>
      <c r="OPJ241" s="1"/>
      <c r="OPK241" s="1"/>
      <c r="OPL241" s="1"/>
      <c r="OPM241" s="1"/>
      <c r="OPN241" s="1"/>
      <c r="OPO241" s="1"/>
      <c r="OPP241" s="1"/>
      <c r="OPQ241" s="1"/>
      <c r="OPR241" s="1"/>
      <c r="OPS241" s="1"/>
      <c r="OPT241" s="1"/>
      <c r="OPU241" s="1"/>
      <c r="OPV241" s="1"/>
      <c r="OPW241" s="1"/>
      <c r="OPX241" s="1"/>
      <c r="OPY241" s="1"/>
      <c r="OPZ241" s="1"/>
      <c r="OQA241" s="1"/>
      <c r="OQB241" s="1"/>
      <c r="OQC241" s="1"/>
      <c r="OQD241" s="1"/>
      <c r="OQE241" s="1"/>
      <c r="OQF241" s="1"/>
      <c r="OQG241" s="1"/>
      <c r="OQH241" s="1"/>
      <c r="OQI241" s="1"/>
      <c r="OQJ241" s="1"/>
      <c r="OQK241" s="1"/>
      <c r="OQL241" s="1"/>
      <c r="OQM241" s="1"/>
      <c r="OQN241" s="1"/>
      <c r="OQO241" s="1"/>
      <c r="OQP241" s="1"/>
      <c r="OQQ241" s="1"/>
      <c r="OQR241" s="1"/>
      <c r="OQS241" s="1"/>
      <c r="OQT241" s="1"/>
      <c r="OQU241" s="1"/>
      <c r="OQV241" s="1"/>
      <c r="OQW241" s="1"/>
      <c r="OQX241" s="1"/>
      <c r="OQY241" s="1"/>
      <c r="OQZ241" s="1"/>
      <c r="ORA241" s="1"/>
      <c r="ORB241" s="1"/>
      <c r="ORC241" s="1"/>
      <c r="ORD241" s="1"/>
      <c r="ORE241" s="1"/>
      <c r="ORF241" s="1"/>
      <c r="ORG241" s="1"/>
      <c r="ORH241" s="1"/>
      <c r="ORI241" s="1"/>
      <c r="ORJ241" s="1"/>
      <c r="ORK241" s="1"/>
      <c r="ORL241" s="1"/>
      <c r="ORM241" s="1"/>
      <c r="ORN241" s="1"/>
      <c r="ORO241" s="1"/>
      <c r="ORP241" s="1"/>
      <c r="ORQ241" s="1"/>
      <c r="ORR241" s="1"/>
      <c r="ORS241" s="1"/>
      <c r="ORT241" s="1"/>
      <c r="ORU241" s="1"/>
      <c r="ORV241" s="1"/>
      <c r="ORW241" s="1"/>
      <c r="ORX241" s="1"/>
      <c r="ORY241" s="1"/>
      <c r="ORZ241" s="1"/>
      <c r="OSA241" s="1"/>
      <c r="OSB241" s="1"/>
      <c r="OSC241" s="1"/>
      <c r="OSD241" s="1"/>
      <c r="OSE241" s="1"/>
      <c r="OSF241" s="1"/>
      <c r="OSG241" s="1"/>
      <c r="OSH241" s="1"/>
      <c r="OSI241" s="1"/>
      <c r="OSJ241" s="1"/>
      <c r="OSK241" s="1"/>
      <c r="OSL241" s="1"/>
      <c r="OSM241" s="1"/>
      <c r="OSN241" s="1"/>
      <c r="OSO241" s="1"/>
      <c r="OSP241" s="1"/>
      <c r="OSQ241" s="1"/>
      <c r="OSR241" s="1"/>
      <c r="OSS241" s="1"/>
      <c r="OST241" s="1"/>
      <c r="OSU241" s="1"/>
      <c r="OSV241" s="1"/>
      <c r="OSW241" s="1"/>
      <c r="OSX241" s="1"/>
      <c r="OSY241" s="1"/>
      <c r="OSZ241" s="1"/>
      <c r="OTA241" s="1"/>
      <c r="OTB241" s="1"/>
      <c r="OTC241" s="1"/>
      <c r="OTD241" s="1"/>
      <c r="OTE241" s="1"/>
      <c r="OTF241" s="1"/>
      <c r="OTG241" s="1"/>
      <c r="OTH241" s="1"/>
      <c r="OTI241" s="1"/>
      <c r="OTJ241" s="1"/>
      <c r="OTK241" s="1"/>
      <c r="OTL241" s="1"/>
      <c r="OTM241" s="1"/>
      <c r="OTN241" s="1"/>
      <c r="OTO241" s="1"/>
      <c r="OTP241" s="1"/>
      <c r="OTQ241" s="1"/>
      <c r="OTR241" s="1"/>
      <c r="OTS241" s="1"/>
      <c r="OTT241" s="1"/>
      <c r="OTU241" s="1"/>
      <c r="OTV241" s="1"/>
      <c r="OTW241" s="1"/>
      <c r="OTX241" s="1"/>
      <c r="OTY241" s="1"/>
      <c r="OTZ241" s="1"/>
      <c r="OUA241" s="1"/>
      <c r="OUB241" s="1"/>
      <c r="OUC241" s="1"/>
      <c r="OUD241" s="1"/>
      <c r="OUE241" s="1"/>
      <c r="OUF241" s="1"/>
      <c r="OUG241" s="1"/>
      <c r="OUH241" s="1"/>
      <c r="OUI241" s="1"/>
      <c r="OUJ241" s="1"/>
      <c r="OUK241" s="1"/>
      <c r="OUL241" s="1"/>
      <c r="OUM241" s="1"/>
      <c r="OUN241" s="1"/>
      <c r="OUO241" s="1"/>
      <c r="OUP241" s="1"/>
      <c r="OUQ241" s="1"/>
      <c r="OUR241" s="1"/>
      <c r="OUS241" s="1"/>
      <c r="OUT241" s="1"/>
      <c r="OUU241" s="1"/>
      <c r="OUV241" s="1"/>
      <c r="OUW241" s="1"/>
      <c r="OUX241" s="1"/>
      <c r="OUY241" s="1"/>
      <c r="OUZ241" s="1"/>
      <c r="OVA241" s="1"/>
      <c r="OVB241" s="1"/>
      <c r="OVC241" s="1"/>
      <c r="OVD241" s="1"/>
      <c r="OVE241" s="1"/>
      <c r="OVF241" s="1"/>
      <c r="OVG241" s="1"/>
      <c r="OVH241" s="1"/>
      <c r="OVI241" s="1"/>
      <c r="OVJ241" s="1"/>
      <c r="OVK241" s="1"/>
      <c r="OVL241" s="1"/>
      <c r="OVM241" s="1"/>
      <c r="OVN241" s="1"/>
      <c r="OVO241" s="1"/>
      <c r="OVP241" s="1"/>
      <c r="OVQ241" s="1"/>
      <c r="OVR241" s="1"/>
      <c r="OVS241" s="1"/>
      <c r="OVT241" s="1"/>
      <c r="OVU241" s="1"/>
      <c r="OVV241" s="1"/>
      <c r="OVW241" s="1"/>
      <c r="OVX241" s="1"/>
      <c r="OVY241" s="1"/>
      <c r="OVZ241" s="1"/>
      <c r="OWA241" s="1"/>
      <c r="OWB241" s="1"/>
      <c r="OWC241" s="1"/>
      <c r="OWD241" s="1"/>
      <c r="OWE241" s="1"/>
      <c r="OWF241" s="1"/>
      <c r="OWG241" s="1"/>
      <c r="OWH241" s="1"/>
      <c r="OWI241" s="1"/>
      <c r="OWJ241" s="1"/>
      <c r="OWK241" s="1"/>
      <c r="OWL241" s="1"/>
      <c r="OWM241" s="1"/>
      <c r="OWN241" s="1"/>
      <c r="OWO241" s="1"/>
      <c r="OWP241" s="1"/>
      <c r="OWQ241" s="1"/>
      <c r="OWR241" s="1"/>
      <c r="OWS241" s="1"/>
      <c r="OWT241" s="1"/>
      <c r="OWU241" s="1"/>
      <c r="OWV241" s="1"/>
      <c r="OWW241" s="1"/>
      <c r="OWX241" s="1"/>
      <c r="OWY241" s="1"/>
      <c r="OWZ241" s="1"/>
      <c r="OXA241" s="1"/>
      <c r="OXB241" s="1"/>
      <c r="OXC241" s="1"/>
      <c r="OXD241" s="1"/>
      <c r="OXE241" s="1"/>
      <c r="OXF241" s="1"/>
      <c r="OXG241" s="1"/>
      <c r="OXH241" s="1"/>
      <c r="OXI241" s="1"/>
      <c r="OXJ241" s="1"/>
      <c r="OXK241" s="1"/>
      <c r="OXL241" s="1"/>
      <c r="OXM241" s="1"/>
      <c r="OXN241" s="1"/>
      <c r="OXO241" s="1"/>
      <c r="OXP241" s="1"/>
      <c r="OXQ241" s="1"/>
      <c r="OXR241" s="1"/>
      <c r="OXS241" s="1"/>
      <c r="OXT241" s="1"/>
      <c r="OXU241" s="1"/>
      <c r="OXV241" s="1"/>
      <c r="OXW241" s="1"/>
      <c r="OXX241" s="1"/>
      <c r="OXY241" s="1"/>
      <c r="OXZ241" s="1"/>
      <c r="OYA241" s="1"/>
      <c r="OYB241" s="1"/>
      <c r="OYC241" s="1"/>
      <c r="OYD241" s="1"/>
      <c r="OYE241" s="1"/>
      <c r="OYF241" s="1"/>
      <c r="OYG241" s="1"/>
      <c r="OYH241" s="1"/>
      <c r="OYI241" s="1"/>
      <c r="OYJ241" s="1"/>
      <c r="OYK241" s="1"/>
      <c r="OYL241" s="1"/>
      <c r="OYM241" s="1"/>
      <c r="OYN241" s="1"/>
      <c r="OYO241" s="1"/>
      <c r="OYP241" s="1"/>
      <c r="OYQ241" s="1"/>
      <c r="OYR241" s="1"/>
      <c r="OYS241" s="1"/>
      <c r="OYT241" s="1"/>
      <c r="OYU241" s="1"/>
      <c r="OYV241" s="1"/>
      <c r="OYW241" s="1"/>
      <c r="OYX241" s="1"/>
      <c r="OYY241" s="1"/>
      <c r="OYZ241" s="1"/>
      <c r="OZA241" s="1"/>
      <c r="OZB241" s="1"/>
      <c r="OZC241" s="1"/>
      <c r="OZD241" s="1"/>
      <c r="OZE241" s="1"/>
      <c r="OZF241" s="1"/>
      <c r="OZG241" s="1"/>
      <c r="OZH241" s="1"/>
      <c r="OZI241" s="1"/>
      <c r="OZJ241" s="1"/>
      <c r="OZK241" s="1"/>
      <c r="OZL241" s="1"/>
      <c r="OZM241" s="1"/>
      <c r="OZN241" s="1"/>
      <c r="OZO241" s="1"/>
      <c r="OZP241" s="1"/>
      <c r="OZQ241" s="1"/>
      <c r="OZR241" s="1"/>
      <c r="OZS241" s="1"/>
      <c r="OZT241" s="1"/>
      <c r="OZU241" s="1"/>
      <c r="OZV241" s="1"/>
      <c r="OZW241" s="1"/>
      <c r="OZX241" s="1"/>
      <c r="OZY241" s="1"/>
      <c r="OZZ241" s="1"/>
      <c r="PAA241" s="1"/>
      <c r="PAB241" s="1"/>
      <c r="PAC241" s="1"/>
      <c r="PAD241" s="1"/>
      <c r="PAE241" s="1"/>
      <c r="PAF241" s="1"/>
      <c r="PAG241" s="1"/>
      <c r="PAH241" s="1"/>
      <c r="PAI241" s="1"/>
      <c r="PAJ241" s="1"/>
      <c r="PAK241" s="1"/>
      <c r="PAL241" s="1"/>
      <c r="PAM241" s="1"/>
      <c r="PAN241" s="1"/>
      <c r="PAO241" s="1"/>
      <c r="PAP241" s="1"/>
      <c r="PAQ241" s="1"/>
      <c r="PAR241" s="1"/>
      <c r="PAS241" s="1"/>
      <c r="PAT241" s="1"/>
      <c r="PAU241" s="1"/>
      <c r="PAV241" s="1"/>
      <c r="PAW241" s="1"/>
      <c r="PAX241" s="1"/>
      <c r="PAY241" s="1"/>
      <c r="PAZ241" s="1"/>
      <c r="PBA241" s="1"/>
      <c r="PBB241" s="1"/>
      <c r="PBC241" s="1"/>
      <c r="PBD241" s="1"/>
      <c r="PBE241" s="1"/>
      <c r="PBF241" s="1"/>
      <c r="PBG241" s="1"/>
      <c r="PBH241" s="1"/>
      <c r="PBI241" s="1"/>
      <c r="PBJ241" s="1"/>
      <c r="PBK241" s="1"/>
      <c r="PBL241" s="1"/>
      <c r="PBM241" s="1"/>
      <c r="PBN241" s="1"/>
      <c r="PBO241" s="1"/>
      <c r="PBP241" s="1"/>
      <c r="PBQ241" s="1"/>
      <c r="PBR241" s="1"/>
      <c r="PBS241" s="1"/>
      <c r="PBT241" s="1"/>
      <c r="PBU241" s="1"/>
      <c r="PBV241" s="1"/>
      <c r="PBW241" s="1"/>
      <c r="PBX241" s="1"/>
      <c r="PBY241" s="1"/>
      <c r="PBZ241" s="1"/>
      <c r="PCA241" s="1"/>
      <c r="PCB241" s="1"/>
      <c r="PCC241" s="1"/>
      <c r="PCD241" s="1"/>
      <c r="PCE241" s="1"/>
      <c r="PCF241" s="1"/>
      <c r="PCG241" s="1"/>
      <c r="PCH241" s="1"/>
      <c r="PCI241" s="1"/>
      <c r="PCJ241" s="1"/>
      <c r="PCK241" s="1"/>
      <c r="PCL241" s="1"/>
      <c r="PCM241" s="1"/>
      <c r="PCN241" s="1"/>
      <c r="PCO241" s="1"/>
      <c r="PCP241" s="1"/>
      <c r="PCQ241" s="1"/>
      <c r="PCR241" s="1"/>
      <c r="PCS241" s="1"/>
      <c r="PCT241" s="1"/>
      <c r="PCU241" s="1"/>
      <c r="PCV241" s="1"/>
      <c r="PCW241" s="1"/>
      <c r="PCX241" s="1"/>
      <c r="PCY241" s="1"/>
      <c r="PCZ241" s="1"/>
      <c r="PDA241" s="1"/>
      <c r="PDB241" s="1"/>
      <c r="PDC241" s="1"/>
      <c r="PDD241" s="1"/>
      <c r="PDE241" s="1"/>
      <c r="PDF241" s="1"/>
      <c r="PDG241" s="1"/>
      <c r="PDH241" s="1"/>
      <c r="PDI241" s="1"/>
      <c r="PDJ241" s="1"/>
      <c r="PDK241" s="1"/>
      <c r="PDL241" s="1"/>
      <c r="PDM241" s="1"/>
      <c r="PDN241" s="1"/>
      <c r="PDO241" s="1"/>
      <c r="PDP241" s="1"/>
      <c r="PDQ241" s="1"/>
      <c r="PDR241" s="1"/>
      <c r="PDS241" s="1"/>
      <c r="PDT241" s="1"/>
      <c r="PDU241" s="1"/>
      <c r="PDV241" s="1"/>
      <c r="PDW241" s="1"/>
      <c r="PDX241" s="1"/>
      <c r="PDY241" s="1"/>
      <c r="PDZ241" s="1"/>
      <c r="PEA241" s="1"/>
      <c r="PEB241" s="1"/>
      <c r="PEC241" s="1"/>
      <c r="PED241" s="1"/>
      <c r="PEE241" s="1"/>
      <c r="PEF241" s="1"/>
      <c r="PEG241" s="1"/>
      <c r="PEH241" s="1"/>
      <c r="PEI241" s="1"/>
      <c r="PEJ241" s="1"/>
      <c r="PEK241" s="1"/>
      <c r="PEL241" s="1"/>
      <c r="PEM241" s="1"/>
      <c r="PEN241" s="1"/>
      <c r="PEO241" s="1"/>
      <c r="PEP241" s="1"/>
      <c r="PEQ241" s="1"/>
      <c r="PER241" s="1"/>
      <c r="PES241" s="1"/>
      <c r="PET241" s="1"/>
      <c r="PEU241" s="1"/>
      <c r="PEV241" s="1"/>
      <c r="PEW241" s="1"/>
      <c r="PEX241" s="1"/>
      <c r="PEY241" s="1"/>
      <c r="PEZ241" s="1"/>
      <c r="PFA241" s="1"/>
      <c r="PFB241" s="1"/>
      <c r="PFC241" s="1"/>
      <c r="PFD241" s="1"/>
      <c r="PFE241" s="1"/>
      <c r="PFF241" s="1"/>
      <c r="PFG241" s="1"/>
      <c r="PFH241" s="1"/>
      <c r="PFI241" s="1"/>
      <c r="PFJ241" s="1"/>
      <c r="PFK241" s="1"/>
      <c r="PFL241" s="1"/>
      <c r="PFM241" s="1"/>
      <c r="PFN241" s="1"/>
      <c r="PFO241" s="1"/>
      <c r="PFP241" s="1"/>
      <c r="PFQ241" s="1"/>
      <c r="PFR241" s="1"/>
      <c r="PFS241" s="1"/>
      <c r="PFT241" s="1"/>
      <c r="PFU241" s="1"/>
      <c r="PFV241" s="1"/>
      <c r="PFW241" s="1"/>
      <c r="PFX241" s="1"/>
      <c r="PFY241" s="1"/>
      <c r="PFZ241" s="1"/>
      <c r="PGA241" s="1"/>
      <c r="PGB241" s="1"/>
      <c r="PGC241" s="1"/>
      <c r="PGD241" s="1"/>
      <c r="PGE241" s="1"/>
      <c r="PGF241" s="1"/>
      <c r="PGG241" s="1"/>
      <c r="PGH241" s="1"/>
      <c r="PGI241" s="1"/>
      <c r="PGJ241" s="1"/>
      <c r="PGK241" s="1"/>
      <c r="PGL241" s="1"/>
      <c r="PGM241" s="1"/>
      <c r="PGN241" s="1"/>
      <c r="PGO241" s="1"/>
      <c r="PGP241" s="1"/>
      <c r="PGQ241" s="1"/>
      <c r="PGR241" s="1"/>
      <c r="PGS241" s="1"/>
      <c r="PGT241" s="1"/>
      <c r="PGU241" s="1"/>
      <c r="PGV241" s="1"/>
      <c r="PGW241" s="1"/>
      <c r="PGX241" s="1"/>
      <c r="PGY241" s="1"/>
      <c r="PGZ241" s="1"/>
      <c r="PHA241" s="1"/>
      <c r="PHB241" s="1"/>
      <c r="PHC241" s="1"/>
      <c r="PHD241" s="1"/>
      <c r="PHE241" s="1"/>
      <c r="PHF241" s="1"/>
      <c r="PHG241" s="1"/>
      <c r="PHH241" s="1"/>
      <c r="PHI241" s="1"/>
      <c r="PHJ241" s="1"/>
      <c r="PHK241" s="1"/>
      <c r="PHL241" s="1"/>
      <c r="PHM241" s="1"/>
      <c r="PHN241" s="1"/>
      <c r="PHO241" s="1"/>
      <c r="PHP241" s="1"/>
      <c r="PHQ241" s="1"/>
      <c r="PHR241" s="1"/>
      <c r="PHS241" s="1"/>
      <c r="PHT241" s="1"/>
      <c r="PHU241" s="1"/>
      <c r="PHV241" s="1"/>
      <c r="PHW241" s="1"/>
      <c r="PHX241" s="1"/>
      <c r="PHY241" s="1"/>
      <c r="PHZ241" s="1"/>
      <c r="PIA241" s="1"/>
      <c r="PIB241" s="1"/>
      <c r="PIC241" s="1"/>
      <c r="PID241" s="1"/>
      <c r="PIE241" s="1"/>
      <c r="PIF241" s="1"/>
      <c r="PIG241" s="1"/>
      <c r="PIH241" s="1"/>
      <c r="PII241" s="1"/>
      <c r="PIJ241" s="1"/>
      <c r="PIK241" s="1"/>
      <c r="PIL241" s="1"/>
      <c r="PIM241" s="1"/>
      <c r="PIN241" s="1"/>
      <c r="PIO241" s="1"/>
      <c r="PIP241" s="1"/>
      <c r="PIQ241" s="1"/>
      <c r="PIR241" s="1"/>
      <c r="PIS241" s="1"/>
      <c r="PIT241" s="1"/>
      <c r="PIU241" s="1"/>
      <c r="PIV241" s="1"/>
      <c r="PIW241" s="1"/>
      <c r="PIX241" s="1"/>
      <c r="PIY241" s="1"/>
      <c r="PIZ241" s="1"/>
      <c r="PJA241" s="1"/>
      <c r="PJB241" s="1"/>
      <c r="PJC241" s="1"/>
      <c r="PJD241" s="1"/>
      <c r="PJE241" s="1"/>
      <c r="PJF241" s="1"/>
      <c r="PJG241" s="1"/>
      <c r="PJH241" s="1"/>
      <c r="PJI241" s="1"/>
      <c r="PJJ241" s="1"/>
      <c r="PJK241" s="1"/>
      <c r="PJL241" s="1"/>
      <c r="PJM241" s="1"/>
      <c r="PJN241" s="1"/>
      <c r="PJO241" s="1"/>
      <c r="PJP241" s="1"/>
      <c r="PJQ241" s="1"/>
      <c r="PJR241" s="1"/>
      <c r="PJS241" s="1"/>
      <c r="PJT241" s="1"/>
      <c r="PJU241" s="1"/>
      <c r="PJV241" s="1"/>
      <c r="PJW241" s="1"/>
      <c r="PJX241" s="1"/>
      <c r="PJY241" s="1"/>
      <c r="PJZ241" s="1"/>
      <c r="PKA241" s="1"/>
      <c r="PKB241" s="1"/>
      <c r="PKC241" s="1"/>
      <c r="PKD241" s="1"/>
      <c r="PKE241" s="1"/>
      <c r="PKF241" s="1"/>
      <c r="PKG241" s="1"/>
      <c r="PKH241" s="1"/>
      <c r="PKI241" s="1"/>
      <c r="PKJ241" s="1"/>
      <c r="PKK241" s="1"/>
      <c r="PKL241" s="1"/>
      <c r="PKM241" s="1"/>
      <c r="PKN241" s="1"/>
      <c r="PKO241" s="1"/>
      <c r="PKP241" s="1"/>
      <c r="PKQ241" s="1"/>
      <c r="PKR241" s="1"/>
      <c r="PKS241" s="1"/>
      <c r="PKT241" s="1"/>
      <c r="PKU241" s="1"/>
      <c r="PKV241" s="1"/>
      <c r="PKW241" s="1"/>
      <c r="PKX241" s="1"/>
      <c r="PKY241" s="1"/>
      <c r="PKZ241" s="1"/>
      <c r="PLA241" s="1"/>
      <c r="PLB241" s="1"/>
      <c r="PLC241" s="1"/>
      <c r="PLD241" s="1"/>
      <c r="PLE241" s="1"/>
      <c r="PLF241" s="1"/>
      <c r="PLG241" s="1"/>
      <c r="PLH241" s="1"/>
      <c r="PLI241" s="1"/>
      <c r="PLJ241" s="1"/>
      <c r="PLK241" s="1"/>
      <c r="PLL241" s="1"/>
      <c r="PLM241" s="1"/>
      <c r="PLN241" s="1"/>
      <c r="PLO241" s="1"/>
      <c r="PLP241" s="1"/>
      <c r="PLQ241" s="1"/>
      <c r="PLR241" s="1"/>
      <c r="PLS241" s="1"/>
      <c r="PLT241" s="1"/>
      <c r="PLU241" s="1"/>
      <c r="PLV241" s="1"/>
      <c r="PLW241" s="1"/>
      <c r="PLX241" s="1"/>
      <c r="PLY241" s="1"/>
      <c r="PLZ241" s="1"/>
      <c r="PMA241" s="1"/>
      <c r="PMB241" s="1"/>
      <c r="PMC241" s="1"/>
      <c r="PMD241" s="1"/>
      <c r="PME241" s="1"/>
      <c r="PMF241" s="1"/>
      <c r="PMG241" s="1"/>
      <c r="PMH241" s="1"/>
      <c r="PMI241" s="1"/>
      <c r="PMJ241" s="1"/>
      <c r="PMK241" s="1"/>
      <c r="PML241" s="1"/>
      <c r="PMM241" s="1"/>
      <c r="PMN241" s="1"/>
      <c r="PMO241" s="1"/>
      <c r="PMP241" s="1"/>
      <c r="PMQ241" s="1"/>
      <c r="PMR241" s="1"/>
      <c r="PMS241" s="1"/>
      <c r="PMT241" s="1"/>
      <c r="PMU241" s="1"/>
      <c r="PMV241" s="1"/>
      <c r="PMW241" s="1"/>
      <c r="PMX241" s="1"/>
      <c r="PMY241" s="1"/>
      <c r="PMZ241" s="1"/>
      <c r="PNA241" s="1"/>
      <c r="PNB241" s="1"/>
      <c r="PNC241" s="1"/>
      <c r="PND241" s="1"/>
      <c r="PNE241" s="1"/>
      <c r="PNF241" s="1"/>
      <c r="PNG241" s="1"/>
      <c r="PNH241" s="1"/>
      <c r="PNI241" s="1"/>
      <c r="PNJ241" s="1"/>
      <c r="PNK241" s="1"/>
      <c r="PNL241" s="1"/>
      <c r="PNM241" s="1"/>
      <c r="PNN241" s="1"/>
      <c r="PNO241" s="1"/>
      <c r="PNP241" s="1"/>
      <c r="PNQ241" s="1"/>
      <c r="PNR241" s="1"/>
      <c r="PNS241" s="1"/>
      <c r="PNT241" s="1"/>
      <c r="PNU241" s="1"/>
      <c r="PNV241" s="1"/>
      <c r="PNW241" s="1"/>
      <c r="PNX241" s="1"/>
      <c r="PNY241" s="1"/>
      <c r="PNZ241" s="1"/>
      <c r="POA241" s="1"/>
      <c r="POB241" s="1"/>
      <c r="POC241" s="1"/>
      <c r="POD241" s="1"/>
      <c r="POE241" s="1"/>
      <c r="POF241" s="1"/>
      <c r="POG241" s="1"/>
      <c r="POH241" s="1"/>
      <c r="POI241" s="1"/>
      <c r="POJ241" s="1"/>
      <c r="POK241" s="1"/>
      <c r="POL241" s="1"/>
      <c r="POM241" s="1"/>
      <c r="PON241" s="1"/>
      <c r="POO241" s="1"/>
      <c r="POP241" s="1"/>
      <c r="POQ241" s="1"/>
      <c r="POR241" s="1"/>
      <c r="POS241" s="1"/>
      <c r="POT241" s="1"/>
      <c r="POU241" s="1"/>
      <c r="POV241" s="1"/>
      <c r="POW241" s="1"/>
      <c r="POX241" s="1"/>
      <c r="POY241" s="1"/>
      <c r="POZ241" s="1"/>
      <c r="PPA241" s="1"/>
      <c r="PPB241" s="1"/>
      <c r="PPC241" s="1"/>
      <c r="PPD241" s="1"/>
      <c r="PPE241" s="1"/>
      <c r="PPF241" s="1"/>
      <c r="PPG241" s="1"/>
      <c r="PPH241" s="1"/>
      <c r="PPI241" s="1"/>
      <c r="PPJ241" s="1"/>
      <c r="PPK241" s="1"/>
      <c r="PPL241" s="1"/>
      <c r="PPM241" s="1"/>
      <c r="PPN241" s="1"/>
      <c r="PPO241" s="1"/>
      <c r="PPP241" s="1"/>
      <c r="PPQ241" s="1"/>
      <c r="PPR241" s="1"/>
      <c r="PPS241" s="1"/>
      <c r="PPT241" s="1"/>
      <c r="PPU241" s="1"/>
      <c r="PPV241" s="1"/>
      <c r="PPW241" s="1"/>
      <c r="PPX241" s="1"/>
      <c r="PPY241" s="1"/>
      <c r="PPZ241" s="1"/>
      <c r="PQA241" s="1"/>
      <c r="PQB241" s="1"/>
      <c r="PQC241" s="1"/>
      <c r="PQD241" s="1"/>
      <c r="PQE241" s="1"/>
      <c r="PQF241" s="1"/>
      <c r="PQG241" s="1"/>
      <c r="PQH241" s="1"/>
      <c r="PQI241" s="1"/>
      <c r="PQJ241" s="1"/>
      <c r="PQK241" s="1"/>
      <c r="PQL241" s="1"/>
      <c r="PQM241" s="1"/>
      <c r="PQN241" s="1"/>
      <c r="PQO241" s="1"/>
      <c r="PQP241" s="1"/>
      <c r="PQQ241" s="1"/>
      <c r="PQR241" s="1"/>
      <c r="PQS241" s="1"/>
      <c r="PQT241" s="1"/>
      <c r="PQU241" s="1"/>
      <c r="PQV241" s="1"/>
      <c r="PQW241" s="1"/>
      <c r="PQX241" s="1"/>
      <c r="PQY241" s="1"/>
      <c r="PQZ241" s="1"/>
      <c r="PRA241" s="1"/>
      <c r="PRB241" s="1"/>
      <c r="PRC241" s="1"/>
      <c r="PRD241" s="1"/>
      <c r="PRE241" s="1"/>
      <c r="PRF241" s="1"/>
      <c r="PRG241" s="1"/>
      <c r="PRH241" s="1"/>
      <c r="PRI241" s="1"/>
      <c r="PRJ241" s="1"/>
      <c r="PRK241" s="1"/>
      <c r="PRL241" s="1"/>
      <c r="PRM241" s="1"/>
      <c r="PRN241" s="1"/>
      <c r="PRO241" s="1"/>
      <c r="PRP241" s="1"/>
      <c r="PRQ241" s="1"/>
      <c r="PRR241" s="1"/>
      <c r="PRS241" s="1"/>
      <c r="PRT241" s="1"/>
      <c r="PRU241" s="1"/>
      <c r="PRV241" s="1"/>
      <c r="PRW241" s="1"/>
      <c r="PRX241" s="1"/>
      <c r="PRY241" s="1"/>
      <c r="PRZ241" s="1"/>
      <c r="PSA241" s="1"/>
      <c r="PSB241" s="1"/>
      <c r="PSC241" s="1"/>
      <c r="PSD241" s="1"/>
      <c r="PSE241" s="1"/>
      <c r="PSF241" s="1"/>
      <c r="PSG241" s="1"/>
      <c r="PSH241" s="1"/>
      <c r="PSI241" s="1"/>
      <c r="PSJ241" s="1"/>
      <c r="PSK241" s="1"/>
      <c r="PSL241" s="1"/>
      <c r="PSM241" s="1"/>
      <c r="PSN241" s="1"/>
      <c r="PSO241" s="1"/>
      <c r="PSP241" s="1"/>
      <c r="PSQ241" s="1"/>
      <c r="PSR241" s="1"/>
      <c r="PSS241" s="1"/>
      <c r="PST241" s="1"/>
      <c r="PSU241" s="1"/>
      <c r="PSV241" s="1"/>
      <c r="PSW241" s="1"/>
      <c r="PSX241" s="1"/>
      <c r="PSY241" s="1"/>
      <c r="PSZ241" s="1"/>
      <c r="PTA241" s="1"/>
      <c r="PTB241" s="1"/>
      <c r="PTC241" s="1"/>
      <c r="PTD241" s="1"/>
      <c r="PTE241" s="1"/>
      <c r="PTF241" s="1"/>
      <c r="PTG241" s="1"/>
      <c r="PTH241" s="1"/>
      <c r="PTI241" s="1"/>
      <c r="PTJ241" s="1"/>
      <c r="PTK241" s="1"/>
      <c r="PTL241" s="1"/>
      <c r="PTM241" s="1"/>
      <c r="PTN241" s="1"/>
      <c r="PTO241" s="1"/>
      <c r="PTP241" s="1"/>
      <c r="PTQ241" s="1"/>
      <c r="PTR241" s="1"/>
      <c r="PTS241" s="1"/>
      <c r="PTT241" s="1"/>
      <c r="PTU241" s="1"/>
      <c r="PTV241" s="1"/>
      <c r="PTW241" s="1"/>
      <c r="PTX241" s="1"/>
      <c r="PTY241" s="1"/>
      <c r="PTZ241" s="1"/>
      <c r="PUA241" s="1"/>
      <c r="PUB241" s="1"/>
      <c r="PUC241" s="1"/>
      <c r="PUD241" s="1"/>
      <c r="PUE241" s="1"/>
      <c r="PUF241" s="1"/>
      <c r="PUG241" s="1"/>
      <c r="PUH241" s="1"/>
      <c r="PUI241" s="1"/>
      <c r="PUJ241" s="1"/>
      <c r="PUK241" s="1"/>
      <c r="PUL241" s="1"/>
      <c r="PUM241" s="1"/>
      <c r="PUN241" s="1"/>
      <c r="PUO241" s="1"/>
      <c r="PUP241" s="1"/>
      <c r="PUQ241" s="1"/>
      <c r="PUR241" s="1"/>
      <c r="PUS241" s="1"/>
      <c r="PUT241" s="1"/>
      <c r="PUU241" s="1"/>
      <c r="PUV241" s="1"/>
      <c r="PUW241" s="1"/>
      <c r="PUX241" s="1"/>
      <c r="PUY241" s="1"/>
      <c r="PUZ241" s="1"/>
      <c r="PVA241" s="1"/>
      <c r="PVB241" s="1"/>
      <c r="PVC241" s="1"/>
      <c r="PVD241" s="1"/>
      <c r="PVE241" s="1"/>
      <c r="PVF241" s="1"/>
      <c r="PVG241" s="1"/>
      <c r="PVH241" s="1"/>
      <c r="PVI241" s="1"/>
      <c r="PVJ241" s="1"/>
      <c r="PVK241" s="1"/>
      <c r="PVL241" s="1"/>
      <c r="PVM241" s="1"/>
      <c r="PVN241" s="1"/>
      <c r="PVO241" s="1"/>
      <c r="PVP241" s="1"/>
      <c r="PVQ241" s="1"/>
      <c r="PVR241" s="1"/>
      <c r="PVS241" s="1"/>
      <c r="PVT241" s="1"/>
      <c r="PVU241" s="1"/>
      <c r="PVV241" s="1"/>
      <c r="PVW241" s="1"/>
      <c r="PVX241" s="1"/>
      <c r="PVY241" s="1"/>
      <c r="PVZ241" s="1"/>
      <c r="PWA241" s="1"/>
      <c r="PWB241" s="1"/>
      <c r="PWC241" s="1"/>
      <c r="PWD241" s="1"/>
      <c r="PWE241" s="1"/>
      <c r="PWF241" s="1"/>
      <c r="PWG241" s="1"/>
      <c r="PWH241" s="1"/>
      <c r="PWI241" s="1"/>
      <c r="PWJ241" s="1"/>
      <c r="PWK241" s="1"/>
      <c r="PWL241" s="1"/>
      <c r="PWM241" s="1"/>
      <c r="PWN241" s="1"/>
      <c r="PWO241" s="1"/>
      <c r="PWP241" s="1"/>
      <c r="PWQ241" s="1"/>
      <c r="PWR241" s="1"/>
      <c r="PWS241" s="1"/>
      <c r="PWT241" s="1"/>
      <c r="PWU241" s="1"/>
      <c r="PWV241" s="1"/>
      <c r="PWW241" s="1"/>
      <c r="PWX241" s="1"/>
      <c r="PWY241" s="1"/>
      <c r="PWZ241" s="1"/>
      <c r="PXA241" s="1"/>
      <c r="PXB241" s="1"/>
      <c r="PXC241" s="1"/>
      <c r="PXD241" s="1"/>
      <c r="PXE241" s="1"/>
      <c r="PXF241" s="1"/>
      <c r="PXG241" s="1"/>
      <c r="PXH241" s="1"/>
      <c r="PXI241" s="1"/>
      <c r="PXJ241" s="1"/>
      <c r="PXK241" s="1"/>
      <c r="PXL241" s="1"/>
      <c r="PXM241" s="1"/>
      <c r="PXN241" s="1"/>
      <c r="PXO241" s="1"/>
      <c r="PXP241" s="1"/>
      <c r="PXQ241" s="1"/>
      <c r="PXR241" s="1"/>
      <c r="PXS241" s="1"/>
      <c r="PXT241" s="1"/>
      <c r="PXU241" s="1"/>
      <c r="PXV241" s="1"/>
      <c r="PXW241" s="1"/>
      <c r="PXX241" s="1"/>
      <c r="PXY241" s="1"/>
      <c r="PXZ241" s="1"/>
      <c r="PYA241" s="1"/>
      <c r="PYB241" s="1"/>
      <c r="PYC241" s="1"/>
      <c r="PYD241" s="1"/>
      <c r="PYE241" s="1"/>
      <c r="PYF241" s="1"/>
      <c r="PYG241" s="1"/>
      <c r="PYH241" s="1"/>
      <c r="PYI241" s="1"/>
      <c r="PYJ241" s="1"/>
      <c r="PYK241" s="1"/>
      <c r="PYL241" s="1"/>
      <c r="PYM241" s="1"/>
      <c r="PYN241" s="1"/>
      <c r="PYO241" s="1"/>
      <c r="PYP241" s="1"/>
      <c r="PYQ241" s="1"/>
      <c r="PYR241" s="1"/>
      <c r="PYS241" s="1"/>
      <c r="PYT241" s="1"/>
      <c r="PYU241" s="1"/>
      <c r="PYV241" s="1"/>
      <c r="PYW241" s="1"/>
      <c r="PYX241" s="1"/>
      <c r="PYY241" s="1"/>
      <c r="PYZ241" s="1"/>
      <c r="PZA241" s="1"/>
      <c r="PZB241" s="1"/>
      <c r="PZC241" s="1"/>
      <c r="PZD241" s="1"/>
      <c r="PZE241" s="1"/>
      <c r="PZF241" s="1"/>
      <c r="PZG241" s="1"/>
      <c r="PZH241" s="1"/>
      <c r="PZI241" s="1"/>
      <c r="PZJ241" s="1"/>
      <c r="PZK241" s="1"/>
      <c r="PZL241" s="1"/>
      <c r="PZM241" s="1"/>
      <c r="PZN241" s="1"/>
      <c r="PZO241" s="1"/>
      <c r="PZP241" s="1"/>
      <c r="PZQ241" s="1"/>
      <c r="PZR241" s="1"/>
      <c r="PZS241" s="1"/>
      <c r="PZT241" s="1"/>
      <c r="PZU241" s="1"/>
      <c r="PZV241" s="1"/>
      <c r="PZW241" s="1"/>
      <c r="PZX241" s="1"/>
      <c r="PZY241" s="1"/>
      <c r="PZZ241" s="1"/>
      <c r="QAA241" s="1"/>
      <c r="QAB241" s="1"/>
      <c r="QAC241" s="1"/>
      <c r="QAD241" s="1"/>
      <c r="QAE241" s="1"/>
      <c r="QAF241" s="1"/>
      <c r="QAG241" s="1"/>
      <c r="QAH241" s="1"/>
      <c r="QAI241" s="1"/>
      <c r="QAJ241" s="1"/>
      <c r="QAK241" s="1"/>
      <c r="QAL241" s="1"/>
      <c r="QAM241" s="1"/>
      <c r="QAN241" s="1"/>
      <c r="QAO241" s="1"/>
      <c r="QAP241" s="1"/>
      <c r="QAQ241" s="1"/>
      <c r="QAR241" s="1"/>
      <c r="QAS241" s="1"/>
      <c r="QAT241" s="1"/>
      <c r="QAU241" s="1"/>
      <c r="QAV241" s="1"/>
      <c r="QAW241" s="1"/>
      <c r="QAX241" s="1"/>
      <c r="QAY241" s="1"/>
      <c r="QAZ241" s="1"/>
      <c r="QBA241" s="1"/>
      <c r="QBB241" s="1"/>
      <c r="QBC241" s="1"/>
      <c r="QBD241" s="1"/>
      <c r="QBE241" s="1"/>
      <c r="QBF241" s="1"/>
      <c r="QBG241" s="1"/>
      <c r="QBH241" s="1"/>
      <c r="QBI241" s="1"/>
      <c r="QBJ241" s="1"/>
      <c r="QBK241" s="1"/>
      <c r="QBL241" s="1"/>
      <c r="QBM241" s="1"/>
      <c r="QBN241" s="1"/>
      <c r="QBO241" s="1"/>
      <c r="QBP241" s="1"/>
      <c r="QBQ241" s="1"/>
      <c r="QBR241" s="1"/>
      <c r="QBS241" s="1"/>
      <c r="QBT241" s="1"/>
      <c r="QBU241" s="1"/>
      <c r="QBV241" s="1"/>
      <c r="QBW241" s="1"/>
      <c r="QBX241" s="1"/>
      <c r="QBY241" s="1"/>
      <c r="QBZ241" s="1"/>
      <c r="QCA241" s="1"/>
      <c r="QCB241" s="1"/>
      <c r="QCC241" s="1"/>
      <c r="QCD241" s="1"/>
      <c r="QCE241" s="1"/>
      <c r="QCF241" s="1"/>
      <c r="QCG241" s="1"/>
      <c r="QCH241" s="1"/>
      <c r="QCI241" s="1"/>
      <c r="QCJ241" s="1"/>
      <c r="QCK241" s="1"/>
      <c r="QCL241" s="1"/>
      <c r="QCM241" s="1"/>
      <c r="QCN241" s="1"/>
      <c r="QCO241" s="1"/>
      <c r="QCP241" s="1"/>
      <c r="QCQ241" s="1"/>
      <c r="QCR241" s="1"/>
      <c r="QCS241" s="1"/>
      <c r="QCT241" s="1"/>
      <c r="QCU241" s="1"/>
      <c r="QCV241" s="1"/>
      <c r="QCW241" s="1"/>
      <c r="QCX241" s="1"/>
      <c r="QCY241" s="1"/>
      <c r="QCZ241" s="1"/>
      <c r="QDA241" s="1"/>
      <c r="QDB241" s="1"/>
      <c r="QDC241" s="1"/>
      <c r="QDD241" s="1"/>
      <c r="QDE241" s="1"/>
      <c r="QDF241" s="1"/>
      <c r="QDG241" s="1"/>
      <c r="QDH241" s="1"/>
      <c r="QDI241" s="1"/>
      <c r="QDJ241" s="1"/>
      <c r="QDK241" s="1"/>
      <c r="QDL241" s="1"/>
      <c r="QDM241" s="1"/>
      <c r="QDN241" s="1"/>
      <c r="QDO241" s="1"/>
      <c r="QDP241" s="1"/>
      <c r="QDQ241" s="1"/>
      <c r="QDR241" s="1"/>
      <c r="QDS241" s="1"/>
      <c r="QDT241" s="1"/>
      <c r="QDU241" s="1"/>
      <c r="QDV241" s="1"/>
      <c r="QDW241" s="1"/>
      <c r="QDX241" s="1"/>
      <c r="QDY241" s="1"/>
      <c r="QDZ241" s="1"/>
      <c r="QEA241" s="1"/>
      <c r="QEB241" s="1"/>
      <c r="QEC241" s="1"/>
      <c r="QED241" s="1"/>
      <c r="QEE241" s="1"/>
      <c r="QEF241" s="1"/>
      <c r="QEG241" s="1"/>
      <c r="QEH241" s="1"/>
      <c r="QEI241" s="1"/>
      <c r="QEJ241" s="1"/>
      <c r="QEK241" s="1"/>
      <c r="QEL241" s="1"/>
      <c r="QEM241" s="1"/>
      <c r="QEN241" s="1"/>
      <c r="QEO241" s="1"/>
      <c r="QEP241" s="1"/>
      <c r="QEQ241" s="1"/>
      <c r="QER241" s="1"/>
      <c r="QES241" s="1"/>
      <c r="QET241" s="1"/>
      <c r="QEU241" s="1"/>
      <c r="QEV241" s="1"/>
      <c r="QEW241" s="1"/>
      <c r="QEX241" s="1"/>
      <c r="QEY241" s="1"/>
      <c r="QEZ241" s="1"/>
      <c r="QFA241" s="1"/>
      <c r="QFB241" s="1"/>
      <c r="QFC241" s="1"/>
      <c r="QFD241" s="1"/>
      <c r="QFE241" s="1"/>
      <c r="QFF241" s="1"/>
      <c r="QFG241" s="1"/>
      <c r="QFH241" s="1"/>
      <c r="QFI241" s="1"/>
      <c r="QFJ241" s="1"/>
      <c r="QFK241" s="1"/>
      <c r="QFL241" s="1"/>
      <c r="QFM241" s="1"/>
      <c r="QFN241" s="1"/>
      <c r="QFO241" s="1"/>
      <c r="QFP241" s="1"/>
      <c r="QFQ241" s="1"/>
      <c r="QFR241" s="1"/>
      <c r="QFS241" s="1"/>
      <c r="QFT241" s="1"/>
      <c r="QFU241" s="1"/>
      <c r="QFV241" s="1"/>
      <c r="QFW241" s="1"/>
      <c r="QFX241" s="1"/>
      <c r="QFY241" s="1"/>
      <c r="QFZ241" s="1"/>
      <c r="QGA241" s="1"/>
      <c r="QGB241" s="1"/>
      <c r="QGC241" s="1"/>
      <c r="QGD241" s="1"/>
      <c r="QGE241" s="1"/>
      <c r="QGF241" s="1"/>
      <c r="QGG241" s="1"/>
      <c r="QGH241" s="1"/>
      <c r="QGI241" s="1"/>
      <c r="QGJ241" s="1"/>
      <c r="QGK241" s="1"/>
      <c r="QGL241" s="1"/>
      <c r="QGM241" s="1"/>
      <c r="QGN241" s="1"/>
      <c r="QGO241" s="1"/>
      <c r="QGP241" s="1"/>
      <c r="QGQ241" s="1"/>
      <c r="QGR241" s="1"/>
      <c r="QGS241" s="1"/>
      <c r="QGT241" s="1"/>
      <c r="QGU241" s="1"/>
      <c r="QGV241" s="1"/>
      <c r="QGW241" s="1"/>
      <c r="QGX241" s="1"/>
      <c r="QGY241" s="1"/>
      <c r="QGZ241" s="1"/>
      <c r="QHA241" s="1"/>
      <c r="QHB241" s="1"/>
      <c r="QHC241" s="1"/>
      <c r="QHD241" s="1"/>
      <c r="QHE241" s="1"/>
      <c r="QHF241" s="1"/>
      <c r="QHG241" s="1"/>
      <c r="QHH241" s="1"/>
      <c r="QHI241" s="1"/>
      <c r="QHJ241" s="1"/>
      <c r="QHK241" s="1"/>
      <c r="QHL241" s="1"/>
      <c r="QHM241" s="1"/>
      <c r="QHN241" s="1"/>
      <c r="QHO241" s="1"/>
      <c r="QHP241" s="1"/>
      <c r="QHQ241" s="1"/>
      <c r="QHR241" s="1"/>
      <c r="QHS241" s="1"/>
      <c r="QHT241" s="1"/>
      <c r="QHU241" s="1"/>
      <c r="QHV241" s="1"/>
      <c r="QHW241" s="1"/>
      <c r="QHX241" s="1"/>
      <c r="QHY241" s="1"/>
      <c r="QHZ241" s="1"/>
      <c r="QIA241" s="1"/>
      <c r="QIB241" s="1"/>
      <c r="QIC241" s="1"/>
      <c r="QID241" s="1"/>
      <c r="QIE241" s="1"/>
      <c r="QIF241" s="1"/>
      <c r="QIG241" s="1"/>
      <c r="QIH241" s="1"/>
      <c r="QII241" s="1"/>
      <c r="QIJ241" s="1"/>
      <c r="QIK241" s="1"/>
      <c r="QIL241" s="1"/>
      <c r="QIM241" s="1"/>
      <c r="QIN241" s="1"/>
      <c r="QIO241" s="1"/>
      <c r="QIP241" s="1"/>
      <c r="QIQ241" s="1"/>
      <c r="QIR241" s="1"/>
      <c r="QIS241" s="1"/>
      <c r="QIT241" s="1"/>
      <c r="QIU241" s="1"/>
      <c r="QIV241" s="1"/>
      <c r="QIW241" s="1"/>
      <c r="QIX241" s="1"/>
      <c r="QIY241" s="1"/>
      <c r="QIZ241" s="1"/>
      <c r="QJA241" s="1"/>
      <c r="QJB241" s="1"/>
      <c r="QJC241" s="1"/>
      <c r="QJD241" s="1"/>
      <c r="QJE241" s="1"/>
      <c r="QJF241" s="1"/>
      <c r="QJG241" s="1"/>
      <c r="QJH241" s="1"/>
      <c r="QJI241" s="1"/>
      <c r="QJJ241" s="1"/>
      <c r="QJK241" s="1"/>
      <c r="QJL241" s="1"/>
      <c r="QJM241" s="1"/>
      <c r="QJN241" s="1"/>
      <c r="QJO241" s="1"/>
      <c r="QJP241" s="1"/>
      <c r="QJQ241" s="1"/>
      <c r="QJR241" s="1"/>
      <c r="QJS241" s="1"/>
      <c r="QJT241" s="1"/>
      <c r="QJU241" s="1"/>
      <c r="QJV241" s="1"/>
      <c r="QJW241" s="1"/>
      <c r="QJX241" s="1"/>
      <c r="QJY241" s="1"/>
      <c r="QJZ241" s="1"/>
      <c r="QKA241" s="1"/>
      <c r="QKB241" s="1"/>
      <c r="QKC241" s="1"/>
      <c r="QKD241" s="1"/>
      <c r="QKE241" s="1"/>
      <c r="QKF241" s="1"/>
      <c r="QKG241" s="1"/>
      <c r="QKH241" s="1"/>
      <c r="QKI241" s="1"/>
      <c r="QKJ241" s="1"/>
      <c r="QKK241" s="1"/>
      <c r="QKL241" s="1"/>
      <c r="QKM241" s="1"/>
      <c r="QKN241" s="1"/>
      <c r="QKO241" s="1"/>
      <c r="QKP241" s="1"/>
      <c r="QKQ241" s="1"/>
      <c r="QKR241" s="1"/>
      <c r="QKS241" s="1"/>
      <c r="QKT241" s="1"/>
      <c r="QKU241" s="1"/>
      <c r="QKV241" s="1"/>
      <c r="QKW241" s="1"/>
      <c r="QKX241" s="1"/>
      <c r="QKY241" s="1"/>
      <c r="QKZ241" s="1"/>
      <c r="QLA241" s="1"/>
      <c r="QLB241" s="1"/>
      <c r="QLC241" s="1"/>
      <c r="QLD241" s="1"/>
      <c r="QLE241" s="1"/>
      <c r="QLF241" s="1"/>
      <c r="QLG241" s="1"/>
      <c r="QLH241" s="1"/>
      <c r="QLI241" s="1"/>
      <c r="QLJ241" s="1"/>
      <c r="QLK241" s="1"/>
      <c r="QLL241" s="1"/>
      <c r="QLM241" s="1"/>
      <c r="QLN241" s="1"/>
      <c r="QLO241" s="1"/>
      <c r="QLP241" s="1"/>
      <c r="QLQ241" s="1"/>
      <c r="QLR241" s="1"/>
      <c r="QLS241" s="1"/>
      <c r="QLT241" s="1"/>
      <c r="QLU241" s="1"/>
      <c r="QLV241" s="1"/>
      <c r="QLW241" s="1"/>
      <c r="QLX241" s="1"/>
      <c r="QLY241" s="1"/>
      <c r="QLZ241" s="1"/>
      <c r="QMA241" s="1"/>
      <c r="QMB241" s="1"/>
      <c r="QMC241" s="1"/>
      <c r="QMD241" s="1"/>
      <c r="QME241" s="1"/>
      <c r="QMF241" s="1"/>
      <c r="QMG241" s="1"/>
      <c r="QMH241" s="1"/>
      <c r="QMI241" s="1"/>
      <c r="QMJ241" s="1"/>
      <c r="QMK241" s="1"/>
      <c r="QML241" s="1"/>
      <c r="QMM241" s="1"/>
      <c r="QMN241" s="1"/>
      <c r="QMO241" s="1"/>
      <c r="QMP241" s="1"/>
      <c r="QMQ241" s="1"/>
      <c r="QMR241" s="1"/>
      <c r="QMS241" s="1"/>
      <c r="QMT241" s="1"/>
      <c r="QMU241" s="1"/>
      <c r="QMV241" s="1"/>
      <c r="QMW241" s="1"/>
      <c r="QMX241" s="1"/>
      <c r="QMY241" s="1"/>
      <c r="QMZ241" s="1"/>
      <c r="QNA241" s="1"/>
      <c r="QNB241" s="1"/>
      <c r="QNC241" s="1"/>
      <c r="QND241" s="1"/>
      <c r="QNE241" s="1"/>
      <c r="QNF241" s="1"/>
      <c r="QNG241" s="1"/>
      <c r="QNH241" s="1"/>
      <c r="QNI241" s="1"/>
      <c r="QNJ241" s="1"/>
      <c r="QNK241" s="1"/>
      <c r="QNL241" s="1"/>
      <c r="QNM241" s="1"/>
      <c r="QNN241" s="1"/>
      <c r="QNO241" s="1"/>
      <c r="QNP241" s="1"/>
      <c r="QNQ241" s="1"/>
      <c r="QNR241" s="1"/>
      <c r="QNS241" s="1"/>
      <c r="QNT241" s="1"/>
      <c r="QNU241" s="1"/>
      <c r="QNV241" s="1"/>
      <c r="QNW241" s="1"/>
      <c r="QNX241" s="1"/>
      <c r="QNY241" s="1"/>
      <c r="QNZ241" s="1"/>
      <c r="QOA241" s="1"/>
      <c r="QOB241" s="1"/>
      <c r="QOC241" s="1"/>
      <c r="QOD241" s="1"/>
      <c r="QOE241" s="1"/>
      <c r="QOF241" s="1"/>
      <c r="QOG241" s="1"/>
      <c r="QOH241" s="1"/>
      <c r="QOI241" s="1"/>
      <c r="QOJ241" s="1"/>
      <c r="QOK241" s="1"/>
      <c r="QOL241" s="1"/>
      <c r="QOM241" s="1"/>
      <c r="QON241" s="1"/>
      <c r="QOO241" s="1"/>
      <c r="QOP241" s="1"/>
      <c r="QOQ241" s="1"/>
      <c r="QOR241" s="1"/>
      <c r="QOS241" s="1"/>
      <c r="QOT241" s="1"/>
      <c r="QOU241" s="1"/>
      <c r="QOV241" s="1"/>
      <c r="QOW241" s="1"/>
      <c r="QOX241" s="1"/>
      <c r="QOY241" s="1"/>
      <c r="QOZ241" s="1"/>
      <c r="QPA241" s="1"/>
      <c r="QPB241" s="1"/>
      <c r="QPC241" s="1"/>
      <c r="QPD241" s="1"/>
      <c r="QPE241" s="1"/>
      <c r="QPF241" s="1"/>
      <c r="QPG241" s="1"/>
      <c r="QPH241" s="1"/>
      <c r="QPI241" s="1"/>
      <c r="QPJ241" s="1"/>
      <c r="QPK241" s="1"/>
      <c r="QPL241" s="1"/>
      <c r="QPM241" s="1"/>
      <c r="QPN241" s="1"/>
      <c r="QPO241" s="1"/>
      <c r="QPP241" s="1"/>
      <c r="QPQ241" s="1"/>
      <c r="QPR241" s="1"/>
      <c r="QPS241" s="1"/>
      <c r="QPT241" s="1"/>
      <c r="QPU241" s="1"/>
      <c r="QPV241" s="1"/>
      <c r="QPW241" s="1"/>
      <c r="QPX241" s="1"/>
      <c r="QPY241" s="1"/>
      <c r="QPZ241" s="1"/>
      <c r="QQA241" s="1"/>
      <c r="QQB241" s="1"/>
      <c r="QQC241" s="1"/>
      <c r="QQD241" s="1"/>
      <c r="QQE241" s="1"/>
      <c r="QQF241" s="1"/>
      <c r="QQG241" s="1"/>
      <c r="QQH241" s="1"/>
      <c r="QQI241" s="1"/>
      <c r="QQJ241" s="1"/>
      <c r="QQK241" s="1"/>
      <c r="QQL241" s="1"/>
      <c r="QQM241" s="1"/>
      <c r="QQN241" s="1"/>
      <c r="QQO241" s="1"/>
      <c r="QQP241" s="1"/>
      <c r="QQQ241" s="1"/>
      <c r="QQR241" s="1"/>
      <c r="QQS241" s="1"/>
      <c r="QQT241" s="1"/>
      <c r="QQU241" s="1"/>
      <c r="QQV241" s="1"/>
      <c r="QQW241" s="1"/>
      <c r="QQX241" s="1"/>
      <c r="QQY241" s="1"/>
      <c r="QQZ241" s="1"/>
      <c r="QRA241" s="1"/>
      <c r="QRB241" s="1"/>
      <c r="QRC241" s="1"/>
      <c r="QRD241" s="1"/>
      <c r="QRE241" s="1"/>
      <c r="QRF241" s="1"/>
      <c r="QRG241" s="1"/>
      <c r="QRH241" s="1"/>
      <c r="QRI241" s="1"/>
      <c r="QRJ241" s="1"/>
      <c r="QRK241" s="1"/>
      <c r="QRL241" s="1"/>
      <c r="QRM241" s="1"/>
      <c r="QRN241" s="1"/>
      <c r="QRO241" s="1"/>
      <c r="QRP241" s="1"/>
      <c r="QRQ241" s="1"/>
      <c r="QRR241" s="1"/>
      <c r="QRS241" s="1"/>
      <c r="QRT241" s="1"/>
      <c r="QRU241" s="1"/>
      <c r="QRV241" s="1"/>
      <c r="QRW241" s="1"/>
      <c r="QRX241" s="1"/>
      <c r="QRY241" s="1"/>
      <c r="QRZ241" s="1"/>
      <c r="QSA241" s="1"/>
      <c r="QSB241" s="1"/>
      <c r="QSC241" s="1"/>
      <c r="QSD241" s="1"/>
      <c r="QSE241" s="1"/>
      <c r="QSF241" s="1"/>
      <c r="QSG241" s="1"/>
      <c r="QSH241" s="1"/>
      <c r="QSI241" s="1"/>
      <c r="QSJ241" s="1"/>
      <c r="QSK241" s="1"/>
      <c r="QSL241" s="1"/>
      <c r="QSM241" s="1"/>
      <c r="QSN241" s="1"/>
      <c r="QSO241" s="1"/>
      <c r="QSP241" s="1"/>
      <c r="QSQ241" s="1"/>
      <c r="QSR241" s="1"/>
      <c r="QSS241" s="1"/>
      <c r="QST241" s="1"/>
      <c r="QSU241" s="1"/>
      <c r="QSV241" s="1"/>
      <c r="QSW241" s="1"/>
      <c r="QSX241" s="1"/>
      <c r="QSY241" s="1"/>
      <c r="QSZ241" s="1"/>
      <c r="QTA241" s="1"/>
      <c r="QTB241" s="1"/>
      <c r="QTC241" s="1"/>
      <c r="QTD241" s="1"/>
      <c r="QTE241" s="1"/>
      <c r="QTF241" s="1"/>
      <c r="QTG241" s="1"/>
      <c r="QTH241" s="1"/>
      <c r="QTI241" s="1"/>
      <c r="QTJ241" s="1"/>
      <c r="QTK241" s="1"/>
      <c r="QTL241" s="1"/>
      <c r="QTM241" s="1"/>
      <c r="QTN241" s="1"/>
      <c r="QTO241" s="1"/>
      <c r="QTP241" s="1"/>
      <c r="QTQ241" s="1"/>
      <c r="QTR241" s="1"/>
      <c r="QTS241" s="1"/>
      <c r="QTT241" s="1"/>
      <c r="QTU241" s="1"/>
      <c r="QTV241" s="1"/>
      <c r="QTW241" s="1"/>
      <c r="QTX241" s="1"/>
      <c r="QTY241" s="1"/>
      <c r="QTZ241" s="1"/>
      <c r="QUA241" s="1"/>
      <c r="QUB241" s="1"/>
      <c r="QUC241" s="1"/>
      <c r="QUD241" s="1"/>
      <c r="QUE241" s="1"/>
      <c r="QUF241" s="1"/>
      <c r="QUG241" s="1"/>
      <c r="QUH241" s="1"/>
      <c r="QUI241" s="1"/>
      <c r="QUJ241" s="1"/>
      <c r="QUK241" s="1"/>
      <c r="QUL241" s="1"/>
      <c r="QUM241" s="1"/>
      <c r="QUN241" s="1"/>
      <c r="QUO241" s="1"/>
      <c r="QUP241" s="1"/>
      <c r="QUQ241" s="1"/>
      <c r="QUR241" s="1"/>
      <c r="QUS241" s="1"/>
      <c r="QUT241" s="1"/>
      <c r="QUU241" s="1"/>
      <c r="QUV241" s="1"/>
      <c r="QUW241" s="1"/>
      <c r="QUX241" s="1"/>
      <c r="QUY241" s="1"/>
      <c r="QUZ241" s="1"/>
      <c r="QVA241" s="1"/>
      <c r="QVB241" s="1"/>
      <c r="QVC241" s="1"/>
      <c r="QVD241" s="1"/>
      <c r="QVE241" s="1"/>
      <c r="QVF241" s="1"/>
      <c r="QVG241" s="1"/>
      <c r="QVH241" s="1"/>
      <c r="QVI241" s="1"/>
      <c r="QVJ241" s="1"/>
      <c r="QVK241" s="1"/>
      <c r="QVL241" s="1"/>
      <c r="QVM241" s="1"/>
      <c r="QVN241" s="1"/>
      <c r="QVO241" s="1"/>
      <c r="QVP241" s="1"/>
      <c r="QVQ241" s="1"/>
      <c r="QVR241" s="1"/>
      <c r="QVS241" s="1"/>
      <c r="QVT241" s="1"/>
      <c r="QVU241" s="1"/>
      <c r="QVV241" s="1"/>
      <c r="QVW241" s="1"/>
      <c r="QVX241" s="1"/>
      <c r="QVY241" s="1"/>
      <c r="QVZ241" s="1"/>
      <c r="QWA241" s="1"/>
      <c r="QWB241" s="1"/>
      <c r="QWC241" s="1"/>
      <c r="QWD241" s="1"/>
      <c r="QWE241" s="1"/>
      <c r="QWF241" s="1"/>
      <c r="QWG241" s="1"/>
      <c r="QWH241" s="1"/>
      <c r="QWI241" s="1"/>
      <c r="QWJ241" s="1"/>
      <c r="QWK241" s="1"/>
      <c r="QWL241" s="1"/>
      <c r="QWM241" s="1"/>
      <c r="QWN241" s="1"/>
      <c r="QWO241" s="1"/>
      <c r="QWP241" s="1"/>
      <c r="QWQ241" s="1"/>
      <c r="QWR241" s="1"/>
      <c r="QWS241" s="1"/>
      <c r="QWT241" s="1"/>
      <c r="QWU241" s="1"/>
      <c r="QWV241" s="1"/>
      <c r="QWW241" s="1"/>
      <c r="QWX241" s="1"/>
      <c r="QWY241" s="1"/>
      <c r="QWZ241" s="1"/>
      <c r="QXA241" s="1"/>
      <c r="QXB241" s="1"/>
      <c r="QXC241" s="1"/>
      <c r="QXD241" s="1"/>
      <c r="QXE241" s="1"/>
      <c r="QXF241" s="1"/>
      <c r="QXG241" s="1"/>
      <c r="QXH241" s="1"/>
      <c r="QXI241" s="1"/>
      <c r="QXJ241" s="1"/>
      <c r="QXK241" s="1"/>
      <c r="QXL241" s="1"/>
      <c r="QXM241" s="1"/>
      <c r="QXN241" s="1"/>
      <c r="QXO241" s="1"/>
      <c r="QXP241" s="1"/>
      <c r="QXQ241" s="1"/>
      <c r="QXR241" s="1"/>
      <c r="QXS241" s="1"/>
      <c r="QXT241" s="1"/>
      <c r="QXU241" s="1"/>
      <c r="QXV241" s="1"/>
      <c r="QXW241" s="1"/>
      <c r="QXX241" s="1"/>
      <c r="QXY241" s="1"/>
      <c r="QXZ241" s="1"/>
      <c r="QYA241" s="1"/>
      <c r="QYB241" s="1"/>
      <c r="QYC241" s="1"/>
      <c r="QYD241" s="1"/>
      <c r="QYE241" s="1"/>
      <c r="QYF241" s="1"/>
      <c r="QYG241" s="1"/>
      <c r="QYH241" s="1"/>
      <c r="QYI241" s="1"/>
      <c r="QYJ241" s="1"/>
      <c r="QYK241" s="1"/>
      <c r="QYL241" s="1"/>
      <c r="QYM241" s="1"/>
      <c r="QYN241" s="1"/>
      <c r="QYO241" s="1"/>
      <c r="QYP241" s="1"/>
      <c r="QYQ241" s="1"/>
      <c r="QYR241" s="1"/>
      <c r="QYS241" s="1"/>
      <c r="QYT241" s="1"/>
      <c r="QYU241" s="1"/>
      <c r="QYV241" s="1"/>
      <c r="QYW241" s="1"/>
      <c r="QYX241" s="1"/>
      <c r="QYY241" s="1"/>
      <c r="QYZ241" s="1"/>
      <c r="QZA241" s="1"/>
      <c r="QZB241" s="1"/>
      <c r="QZC241" s="1"/>
      <c r="QZD241" s="1"/>
      <c r="QZE241" s="1"/>
      <c r="QZF241" s="1"/>
      <c r="QZG241" s="1"/>
      <c r="QZH241" s="1"/>
      <c r="QZI241" s="1"/>
      <c r="QZJ241" s="1"/>
      <c r="QZK241" s="1"/>
      <c r="QZL241" s="1"/>
      <c r="QZM241" s="1"/>
      <c r="QZN241" s="1"/>
      <c r="QZO241" s="1"/>
      <c r="QZP241" s="1"/>
      <c r="QZQ241" s="1"/>
      <c r="QZR241" s="1"/>
      <c r="QZS241" s="1"/>
      <c r="QZT241" s="1"/>
      <c r="QZU241" s="1"/>
      <c r="QZV241" s="1"/>
      <c r="QZW241" s="1"/>
      <c r="QZX241" s="1"/>
      <c r="QZY241" s="1"/>
      <c r="QZZ241" s="1"/>
      <c r="RAA241" s="1"/>
      <c r="RAB241" s="1"/>
      <c r="RAC241" s="1"/>
      <c r="RAD241" s="1"/>
      <c r="RAE241" s="1"/>
      <c r="RAF241" s="1"/>
      <c r="RAG241" s="1"/>
      <c r="RAH241" s="1"/>
      <c r="RAI241" s="1"/>
      <c r="RAJ241" s="1"/>
      <c r="RAK241" s="1"/>
      <c r="RAL241" s="1"/>
      <c r="RAM241" s="1"/>
      <c r="RAN241" s="1"/>
      <c r="RAO241" s="1"/>
      <c r="RAP241" s="1"/>
      <c r="RAQ241" s="1"/>
      <c r="RAR241" s="1"/>
      <c r="RAS241" s="1"/>
      <c r="RAT241" s="1"/>
      <c r="RAU241" s="1"/>
      <c r="RAV241" s="1"/>
      <c r="RAW241" s="1"/>
      <c r="RAX241" s="1"/>
      <c r="RAY241" s="1"/>
      <c r="RAZ241" s="1"/>
      <c r="RBA241" s="1"/>
      <c r="RBB241" s="1"/>
      <c r="RBC241" s="1"/>
      <c r="RBD241" s="1"/>
      <c r="RBE241" s="1"/>
      <c r="RBF241" s="1"/>
      <c r="RBG241" s="1"/>
      <c r="RBH241" s="1"/>
      <c r="RBI241" s="1"/>
      <c r="RBJ241" s="1"/>
      <c r="RBK241" s="1"/>
      <c r="RBL241" s="1"/>
      <c r="RBM241" s="1"/>
      <c r="RBN241" s="1"/>
      <c r="RBO241" s="1"/>
      <c r="RBP241" s="1"/>
      <c r="RBQ241" s="1"/>
      <c r="RBR241" s="1"/>
      <c r="RBS241" s="1"/>
      <c r="RBT241" s="1"/>
      <c r="RBU241" s="1"/>
      <c r="RBV241" s="1"/>
      <c r="RBW241" s="1"/>
      <c r="RBX241" s="1"/>
      <c r="RBY241" s="1"/>
      <c r="RBZ241" s="1"/>
      <c r="RCA241" s="1"/>
      <c r="RCB241" s="1"/>
      <c r="RCC241" s="1"/>
      <c r="RCD241" s="1"/>
      <c r="RCE241" s="1"/>
      <c r="RCF241" s="1"/>
      <c r="RCG241" s="1"/>
      <c r="RCH241" s="1"/>
      <c r="RCI241" s="1"/>
      <c r="RCJ241" s="1"/>
      <c r="RCK241" s="1"/>
      <c r="RCL241" s="1"/>
      <c r="RCM241" s="1"/>
      <c r="RCN241" s="1"/>
      <c r="RCO241" s="1"/>
      <c r="RCP241" s="1"/>
      <c r="RCQ241" s="1"/>
      <c r="RCR241" s="1"/>
      <c r="RCS241" s="1"/>
      <c r="RCT241" s="1"/>
      <c r="RCU241" s="1"/>
      <c r="RCV241" s="1"/>
      <c r="RCW241" s="1"/>
      <c r="RCX241" s="1"/>
      <c r="RCY241" s="1"/>
      <c r="RCZ241" s="1"/>
      <c r="RDA241" s="1"/>
      <c r="RDB241" s="1"/>
      <c r="RDC241" s="1"/>
      <c r="RDD241" s="1"/>
      <c r="RDE241" s="1"/>
      <c r="RDF241" s="1"/>
      <c r="RDG241" s="1"/>
      <c r="RDH241" s="1"/>
      <c r="RDI241" s="1"/>
      <c r="RDJ241" s="1"/>
      <c r="RDK241" s="1"/>
      <c r="RDL241" s="1"/>
      <c r="RDM241" s="1"/>
      <c r="RDN241" s="1"/>
      <c r="RDO241" s="1"/>
      <c r="RDP241" s="1"/>
      <c r="RDQ241" s="1"/>
      <c r="RDR241" s="1"/>
      <c r="RDS241" s="1"/>
      <c r="RDT241" s="1"/>
      <c r="RDU241" s="1"/>
      <c r="RDV241" s="1"/>
      <c r="RDW241" s="1"/>
      <c r="RDX241" s="1"/>
      <c r="RDY241" s="1"/>
      <c r="RDZ241" s="1"/>
      <c r="REA241" s="1"/>
      <c r="REB241" s="1"/>
      <c r="REC241" s="1"/>
      <c r="RED241" s="1"/>
      <c r="REE241" s="1"/>
      <c r="REF241" s="1"/>
      <c r="REG241" s="1"/>
      <c r="REH241" s="1"/>
      <c r="REI241" s="1"/>
      <c r="REJ241" s="1"/>
      <c r="REK241" s="1"/>
      <c r="REL241" s="1"/>
      <c r="REM241" s="1"/>
      <c r="REN241" s="1"/>
      <c r="REO241" s="1"/>
      <c r="REP241" s="1"/>
      <c r="REQ241" s="1"/>
      <c r="RER241" s="1"/>
      <c r="RES241" s="1"/>
      <c r="RET241" s="1"/>
      <c r="REU241" s="1"/>
      <c r="REV241" s="1"/>
      <c r="REW241" s="1"/>
      <c r="REX241" s="1"/>
      <c r="REY241" s="1"/>
      <c r="REZ241" s="1"/>
      <c r="RFA241" s="1"/>
      <c r="RFB241" s="1"/>
      <c r="RFC241" s="1"/>
      <c r="RFD241" s="1"/>
      <c r="RFE241" s="1"/>
      <c r="RFF241" s="1"/>
      <c r="RFG241" s="1"/>
      <c r="RFH241" s="1"/>
      <c r="RFI241" s="1"/>
      <c r="RFJ241" s="1"/>
      <c r="RFK241" s="1"/>
      <c r="RFL241" s="1"/>
      <c r="RFM241" s="1"/>
      <c r="RFN241" s="1"/>
      <c r="RFO241" s="1"/>
      <c r="RFP241" s="1"/>
      <c r="RFQ241" s="1"/>
      <c r="RFR241" s="1"/>
      <c r="RFS241" s="1"/>
      <c r="RFT241" s="1"/>
      <c r="RFU241" s="1"/>
      <c r="RFV241" s="1"/>
      <c r="RFW241" s="1"/>
      <c r="RFX241" s="1"/>
      <c r="RFY241" s="1"/>
      <c r="RFZ241" s="1"/>
      <c r="RGA241" s="1"/>
      <c r="RGB241" s="1"/>
      <c r="RGC241" s="1"/>
      <c r="RGD241" s="1"/>
      <c r="RGE241" s="1"/>
      <c r="RGF241" s="1"/>
      <c r="RGG241" s="1"/>
      <c r="RGH241" s="1"/>
      <c r="RGI241" s="1"/>
      <c r="RGJ241" s="1"/>
      <c r="RGK241" s="1"/>
      <c r="RGL241" s="1"/>
      <c r="RGM241" s="1"/>
      <c r="RGN241" s="1"/>
      <c r="RGO241" s="1"/>
      <c r="RGP241" s="1"/>
      <c r="RGQ241" s="1"/>
      <c r="RGR241" s="1"/>
      <c r="RGS241" s="1"/>
      <c r="RGT241" s="1"/>
      <c r="RGU241" s="1"/>
      <c r="RGV241" s="1"/>
      <c r="RGW241" s="1"/>
      <c r="RGX241" s="1"/>
      <c r="RGY241" s="1"/>
      <c r="RGZ241" s="1"/>
      <c r="RHA241" s="1"/>
      <c r="RHB241" s="1"/>
      <c r="RHC241" s="1"/>
      <c r="RHD241" s="1"/>
      <c r="RHE241" s="1"/>
      <c r="RHF241" s="1"/>
      <c r="RHG241" s="1"/>
      <c r="RHH241" s="1"/>
      <c r="RHI241" s="1"/>
      <c r="RHJ241" s="1"/>
      <c r="RHK241" s="1"/>
      <c r="RHL241" s="1"/>
      <c r="RHM241" s="1"/>
      <c r="RHN241" s="1"/>
      <c r="RHO241" s="1"/>
      <c r="RHP241" s="1"/>
      <c r="RHQ241" s="1"/>
      <c r="RHR241" s="1"/>
      <c r="RHS241" s="1"/>
      <c r="RHT241" s="1"/>
      <c r="RHU241" s="1"/>
      <c r="RHV241" s="1"/>
      <c r="RHW241" s="1"/>
      <c r="RHX241" s="1"/>
      <c r="RHY241" s="1"/>
      <c r="RHZ241" s="1"/>
      <c r="RIA241" s="1"/>
      <c r="RIB241" s="1"/>
      <c r="RIC241" s="1"/>
      <c r="RID241" s="1"/>
      <c r="RIE241" s="1"/>
      <c r="RIF241" s="1"/>
      <c r="RIG241" s="1"/>
      <c r="RIH241" s="1"/>
      <c r="RII241" s="1"/>
      <c r="RIJ241" s="1"/>
      <c r="RIK241" s="1"/>
      <c r="RIL241" s="1"/>
      <c r="RIM241" s="1"/>
      <c r="RIN241" s="1"/>
      <c r="RIO241" s="1"/>
      <c r="RIP241" s="1"/>
      <c r="RIQ241" s="1"/>
      <c r="RIR241" s="1"/>
      <c r="RIS241" s="1"/>
      <c r="RIT241" s="1"/>
      <c r="RIU241" s="1"/>
      <c r="RIV241" s="1"/>
      <c r="RIW241" s="1"/>
      <c r="RIX241" s="1"/>
      <c r="RIY241" s="1"/>
      <c r="RIZ241" s="1"/>
      <c r="RJA241" s="1"/>
      <c r="RJB241" s="1"/>
      <c r="RJC241" s="1"/>
      <c r="RJD241" s="1"/>
      <c r="RJE241" s="1"/>
      <c r="RJF241" s="1"/>
      <c r="RJG241" s="1"/>
      <c r="RJH241" s="1"/>
      <c r="RJI241" s="1"/>
      <c r="RJJ241" s="1"/>
      <c r="RJK241" s="1"/>
      <c r="RJL241" s="1"/>
      <c r="RJM241" s="1"/>
      <c r="RJN241" s="1"/>
      <c r="RJO241" s="1"/>
      <c r="RJP241" s="1"/>
      <c r="RJQ241" s="1"/>
      <c r="RJR241" s="1"/>
      <c r="RJS241" s="1"/>
      <c r="RJT241" s="1"/>
      <c r="RJU241" s="1"/>
      <c r="RJV241" s="1"/>
      <c r="RJW241" s="1"/>
      <c r="RJX241" s="1"/>
      <c r="RJY241" s="1"/>
      <c r="RJZ241" s="1"/>
      <c r="RKA241" s="1"/>
      <c r="RKB241" s="1"/>
      <c r="RKC241" s="1"/>
      <c r="RKD241" s="1"/>
      <c r="RKE241" s="1"/>
      <c r="RKF241" s="1"/>
      <c r="RKG241" s="1"/>
      <c r="RKH241" s="1"/>
      <c r="RKI241" s="1"/>
      <c r="RKJ241" s="1"/>
      <c r="RKK241" s="1"/>
      <c r="RKL241" s="1"/>
      <c r="RKM241" s="1"/>
      <c r="RKN241" s="1"/>
      <c r="RKO241" s="1"/>
      <c r="RKP241" s="1"/>
      <c r="RKQ241" s="1"/>
      <c r="RKR241" s="1"/>
      <c r="RKS241" s="1"/>
      <c r="RKT241" s="1"/>
      <c r="RKU241" s="1"/>
      <c r="RKV241" s="1"/>
      <c r="RKW241" s="1"/>
      <c r="RKX241" s="1"/>
      <c r="RKY241" s="1"/>
      <c r="RKZ241" s="1"/>
      <c r="RLA241" s="1"/>
      <c r="RLB241" s="1"/>
      <c r="RLC241" s="1"/>
      <c r="RLD241" s="1"/>
      <c r="RLE241" s="1"/>
      <c r="RLF241" s="1"/>
      <c r="RLG241" s="1"/>
      <c r="RLH241" s="1"/>
      <c r="RLI241" s="1"/>
      <c r="RLJ241" s="1"/>
      <c r="RLK241" s="1"/>
      <c r="RLL241" s="1"/>
      <c r="RLM241" s="1"/>
      <c r="RLN241" s="1"/>
      <c r="RLO241" s="1"/>
      <c r="RLP241" s="1"/>
      <c r="RLQ241" s="1"/>
      <c r="RLR241" s="1"/>
      <c r="RLS241" s="1"/>
      <c r="RLT241" s="1"/>
      <c r="RLU241" s="1"/>
      <c r="RLV241" s="1"/>
      <c r="RLW241" s="1"/>
      <c r="RLX241" s="1"/>
      <c r="RLY241" s="1"/>
      <c r="RLZ241" s="1"/>
      <c r="RMA241" s="1"/>
      <c r="RMB241" s="1"/>
      <c r="RMC241" s="1"/>
      <c r="RMD241" s="1"/>
      <c r="RME241" s="1"/>
      <c r="RMF241" s="1"/>
      <c r="RMG241" s="1"/>
      <c r="RMH241" s="1"/>
      <c r="RMI241" s="1"/>
      <c r="RMJ241" s="1"/>
      <c r="RMK241" s="1"/>
      <c r="RML241" s="1"/>
      <c r="RMM241" s="1"/>
      <c r="RMN241" s="1"/>
      <c r="RMO241" s="1"/>
      <c r="RMP241" s="1"/>
      <c r="RMQ241" s="1"/>
      <c r="RMR241" s="1"/>
      <c r="RMS241" s="1"/>
      <c r="RMT241" s="1"/>
      <c r="RMU241" s="1"/>
      <c r="RMV241" s="1"/>
      <c r="RMW241" s="1"/>
      <c r="RMX241" s="1"/>
      <c r="RMY241" s="1"/>
      <c r="RMZ241" s="1"/>
      <c r="RNA241" s="1"/>
      <c r="RNB241" s="1"/>
      <c r="RNC241" s="1"/>
      <c r="RND241" s="1"/>
      <c r="RNE241" s="1"/>
      <c r="RNF241" s="1"/>
      <c r="RNG241" s="1"/>
      <c r="RNH241" s="1"/>
      <c r="RNI241" s="1"/>
      <c r="RNJ241" s="1"/>
      <c r="RNK241" s="1"/>
      <c r="RNL241" s="1"/>
      <c r="RNM241" s="1"/>
      <c r="RNN241" s="1"/>
      <c r="RNO241" s="1"/>
      <c r="RNP241" s="1"/>
      <c r="RNQ241" s="1"/>
      <c r="RNR241" s="1"/>
      <c r="RNS241" s="1"/>
      <c r="RNT241" s="1"/>
      <c r="RNU241" s="1"/>
      <c r="RNV241" s="1"/>
      <c r="RNW241" s="1"/>
      <c r="RNX241" s="1"/>
      <c r="RNY241" s="1"/>
      <c r="RNZ241" s="1"/>
      <c r="ROA241" s="1"/>
      <c r="ROB241" s="1"/>
      <c r="ROC241" s="1"/>
      <c r="ROD241" s="1"/>
      <c r="ROE241" s="1"/>
      <c r="ROF241" s="1"/>
      <c r="ROG241" s="1"/>
      <c r="ROH241" s="1"/>
      <c r="ROI241" s="1"/>
      <c r="ROJ241" s="1"/>
      <c r="ROK241" s="1"/>
      <c r="ROL241" s="1"/>
      <c r="ROM241" s="1"/>
      <c r="RON241" s="1"/>
      <c r="ROO241" s="1"/>
      <c r="ROP241" s="1"/>
      <c r="ROQ241" s="1"/>
      <c r="ROR241" s="1"/>
      <c r="ROS241" s="1"/>
      <c r="ROT241" s="1"/>
      <c r="ROU241" s="1"/>
      <c r="ROV241" s="1"/>
      <c r="ROW241" s="1"/>
      <c r="ROX241" s="1"/>
      <c r="ROY241" s="1"/>
      <c r="ROZ241" s="1"/>
      <c r="RPA241" s="1"/>
      <c r="RPB241" s="1"/>
      <c r="RPC241" s="1"/>
      <c r="RPD241" s="1"/>
      <c r="RPE241" s="1"/>
      <c r="RPF241" s="1"/>
      <c r="RPG241" s="1"/>
      <c r="RPH241" s="1"/>
      <c r="RPI241" s="1"/>
      <c r="RPJ241" s="1"/>
      <c r="RPK241" s="1"/>
      <c r="RPL241" s="1"/>
      <c r="RPM241" s="1"/>
      <c r="RPN241" s="1"/>
      <c r="RPO241" s="1"/>
      <c r="RPP241" s="1"/>
      <c r="RPQ241" s="1"/>
      <c r="RPR241" s="1"/>
      <c r="RPS241" s="1"/>
      <c r="RPT241" s="1"/>
      <c r="RPU241" s="1"/>
      <c r="RPV241" s="1"/>
      <c r="RPW241" s="1"/>
      <c r="RPX241" s="1"/>
      <c r="RPY241" s="1"/>
      <c r="RPZ241" s="1"/>
      <c r="RQA241" s="1"/>
      <c r="RQB241" s="1"/>
      <c r="RQC241" s="1"/>
      <c r="RQD241" s="1"/>
      <c r="RQE241" s="1"/>
      <c r="RQF241" s="1"/>
      <c r="RQG241" s="1"/>
      <c r="RQH241" s="1"/>
      <c r="RQI241" s="1"/>
      <c r="RQJ241" s="1"/>
      <c r="RQK241" s="1"/>
      <c r="RQL241" s="1"/>
      <c r="RQM241" s="1"/>
      <c r="RQN241" s="1"/>
      <c r="RQO241" s="1"/>
      <c r="RQP241" s="1"/>
      <c r="RQQ241" s="1"/>
      <c r="RQR241" s="1"/>
      <c r="RQS241" s="1"/>
      <c r="RQT241" s="1"/>
      <c r="RQU241" s="1"/>
      <c r="RQV241" s="1"/>
      <c r="RQW241" s="1"/>
      <c r="RQX241" s="1"/>
      <c r="RQY241" s="1"/>
      <c r="RQZ241" s="1"/>
      <c r="RRA241" s="1"/>
      <c r="RRB241" s="1"/>
      <c r="RRC241" s="1"/>
      <c r="RRD241" s="1"/>
      <c r="RRE241" s="1"/>
      <c r="RRF241" s="1"/>
      <c r="RRG241" s="1"/>
      <c r="RRH241" s="1"/>
      <c r="RRI241" s="1"/>
      <c r="RRJ241" s="1"/>
      <c r="RRK241" s="1"/>
      <c r="RRL241" s="1"/>
      <c r="RRM241" s="1"/>
      <c r="RRN241" s="1"/>
      <c r="RRO241" s="1"/>
      <c r="RRP241" s="1"/>
      <c r="RRQ241" s="1"/>
      <c r="RRR241" s="1"/>
      <c r="RRS241" s="1"/>
      <c r="RRT241" s="1"/>
      <c r="RRU241" s="1"/>
      <c r="RRV241" s="1"/>
      <c r="RRW241" s="1"/>
      <c r="RRX241" s="1"/>
      <c r="RRY241" s="1"/>
      <c r="RRZ241" s="1"/>
      <c r="RSA241" s="1"/>
      <c r="RSB241" s="1"/>
      <c r="RSC241" s="1"/>
      <c r="RSD241" s="1"/>
      <c r="RSE241" s="1"/>
      <c r="RSF241" s="1"/>
      <c r="RSG241" s="1"/>
      <c r="RSH241" s="1"/>
      <c r="RSI241" s="1"/>
      <c r="RSJ241" s="1"/>
      <c r="RSK241" s="1"/>
      <c r="RSL241" s="1"/>
      <c r="RSM241" s="1"/>
      <c r="RSN241" s="1"/>
      <c r="RSO241" s="1"/>
      <c r="RSP241" s="1"/>
      <c r="RSQ241" s="1"/>
      <c r="RSR241" s="1"/>
      <c r="RSS241" s="1"/>
      <c r="RST241" s="1"/>
      <c r="RSU241" s="1"/>
      <c r="RSV241" s="1"/>
      <c r="RSW241" s="1"/>
      <c r="RSX241" s="1"/>
      <c r="RSY241" s="1"/>
      <c r="RSZ241" s="1"/>
      <c r="RTA241" s="1"/>
      <c r="RTB241" s="1"/>
      <c r="RTC241" s="1"/>
      <c r="RTD241" s="1"/>
      <c r="RTE241" s="1"/>
      <c r="RTF241" s="1"/>
      <c r="RTG241" s="1"/>
      <c r="RTH241" s="1"/>
      <c r="RTI241" s="1"/>
      <c r="RTJ241" s="1"/>
      <c r="RTK241" s="1"/>
      <c r="RTL241" s="1"/>
      <c r="RTM241" s="1"/>
      <c r="RTN241" s="1"/>
      <c r="RTO241" s="1"/>
      <c r="RTP241" s="1"/>
      <c r="RTQ241" s="1"/>
      <c r="RTR241" s="1"/>
      <c r="RTS241" s="1"/>
      <c r="RTT241" s="1"/>
      <c r="RTU241" s="1"/>
      <c r="RTV241" s="1"/>
      <c r="RTW241" s="1"/>
      <c r="RTX241" s="1"/>
      <c r="RTY241" s="1"/>
      <c r="RTZ241" s="1"/>
      <c r="RUA241" s="1"/>
      <c r="RUB241" s="1"/>
      <c r="RUC241" s="1"/>
      <c r="RUD241" s="1"/>
      <c r="RUE241" s="1"/>
      <c r="RUF241" s="1"/>
      <c r="RUG241" s="1"/>
      <c r="RUH241" s="1"/>
      <c r="RUI241" s="1"/>
      <c r="RUJ241" s="1"/>
      <c r="RUK241" s="1"/>
      <c r="RUL241" s="1"/>
      <c r="RUM241" s="1"/>
      <c r="RUN241" s="1"/>
      <c r="RUO241" s="1"/>
      <c r="RUP241" s="1"/>
      <c r="RUQ241" s="1"/>
      <c r="RUR241" s="1"/>
      <c r="RUS241" s="1"/>
      <c r="RUT241" s="1"/>
      <c r="RUU241" s="1"/>
      <c r="RUV241" s="1"/>
      <c r="RUW241" s="1"/>
      <c r="RUX241" s="1"/>
      <c r="RUY241" s="1"/>
      <c r="RUZ241" s="1"/>
      <c r="RVA241" s="1"/>
      <c r="RVB241" s="1"/>
      <c r="RVC241" s="1"/>
      <c r="RVD241" s="1"/>
      <c r="RVE241" s="1"/>
      <c r="RVF241" s="1"/>
      <c r="RVG241" s="1"/>
      <c r="RVH241" s="1"/>
      <c r="RVI241" s="1"/>
      <c r="RVJ241" s="1"/>
      <c r="RVK241" s="1"/>
      <c r="RVL241" s="1"/>
      <c r="RVM241" s="1"/>
      <c r="RVN241" s="1"/>
      <c r="RVO241" s="1"/>
      <c r="RVP241" s="1"/>
      <c r="RVQ241" s="1"/>
      <c r="RVR241" s="1"/>
      <c r="RVS241" s="1"/>
      <c r="RVT241" s="1"/>
      <c r="RVU241" s="1"/>
      <c r="RVV241" s="1"/>
      <c r="RVW241" s="1"/>
      <c r="RVX241" s="1"/>
      <c r="RVY241" s="1"/>
      <c r="RVZ241" s="1"/>
      <c r="RWA241" s="1"/>
      <c r="RWB241" s="1"/>
      <c r="RWC241" s="1"/>
      <c r="RWD241" s="1"/>
      <c r="RWE241" s="1"/>
      <c r="RWF241" s="1"/>
      <c r="RWG241" s="1"/>
      <c r="RWH241" s="1"/>
      <c r="RWI241" s="1"/>
      <c r="RWJ241" s="1"/>
      <c r="RWK241" s="1"/>
      <c r="RWL241" s="1"/>
      <c r="RWM241" s="1"/>
      <c r="RWN241" s="1"/>
      <c r="RWO241" s="1"/>
      <c r="RWP241" s="1"/>
      <c r="RWQ241" s="1"/>
      <c r="RWR241" s="1"/>
      <c r="RWS241" s="1"/>
      <c r="RWT241" s="1"/>
      <c r="RWU241" s="1"/>
      <c r="RWV241" s="1"/>
      <c r="RWW241" s="1"/>
      <c r="RWX241" s="1"/>
      <c r="RWY241" s="1"/>
      <c r="RWZ241" s="1"/>
      <c r="RXA241" s="1"/>
      <c r="RXB241" s="1"/>
      <c r="RXC241" s="1"/>
      <c r="RXD241" s="1"/>
      <c r="RXE241" s="1"/>
      <c r="RXF241" s="1"/>
      <c r="RXG241" s="1"/>
      <c r="RXH241" s="1"/>
      <c r="RXI241" s="1"/>
      <c r="RXJ241" s="1"/>
      <c r="RXK241" s="1"/>
      <c r="RXL241" s="1"/>
      <c r="RXM241" s="1"/>
      <c r="RXN241" s="1"/>
      <c r="RXO241" s="1"/>
      <c r="RXP241" s="1"/>
      <c r="RXQ241" s="1"/>
      <c r="RXR241" s="1"/>
      <c r="RXS241" s="1"/>
      <c r="RXT241" s="1"/>
      <c r="RXU241" s="1"/>
      <c r="RXV241" s="1"/>
      <c r="RXW241" s="1"/>
      <c r="RXX241" s="1"/>
      <c r="RXY241" s="1"/>
      <c r="RXZ241" s="1"/>
      <c r="RYA241" s="1"/>
      <c r="RYB241" s="1"/>
      <c r="RYC241" s="1"/>
      <c r="RYD241" s="1"/>
      <c r="RYE241" s="1"/>
      <c r="RYF241" s="1"/>
      <c r="RYG241" s="1"/>
      <c r="RYH241" s="1"/>
      <c r="RYI241" s="1"/>
      <c r="RYJ241" s="1"/>
      <c r="RYK241" s="1"/>
      <c r="RYL241" s="1"/>
      <c r="RYM241" s="1"/>
      <c r="RYN241" s="1"/>
      <c r="RYO241" s="1"/>
      <c r="RYP241" s="1"/>
      <c r="RYQ241" s="1"/>
      <c r="RYR241" s="1"/>
      <c r="RYS241" s="1"/>
      <c r="RYT241" s="1"/>
      <c r="RYU241" s="1"/>
      <c r="RYV241" s="1"/>
      <c r="RYW241" s="1"/>
      <c r="RYX241" s="1"/>
      <c r="RYY241" s="1"/>
      <c r="RYZ241" s="1"/>
      <c r="RZA241" s="1"/>
      <c r="RZB241" s="1"/>
      <c r="RZC241" s="1"/>
      <c r="RZD241" s="1"/>
      <c r="RZE241" s="1"/>
      <c r="RZF241" s="1"/>
      <c r="RZG241" s="1"/>
      <c r="RZH241" s="1"/>
      <c r="RZI241" s="1"/>
      <c r="RZJ241" s="1"/>
      <c r="RZK241" s="1"/>
      <c r="RZL241" s="1"/>
      <c r="RZM241" s="1"/>
      <c r="RZN241" s="1"/>
      <c r="RZO241" s="1"/>
      <c r="RZP241" s="1"/>
      <c r="RZQ241" s="1"/>
      <c r="RZR241" s="1"/>
      <c r="RZS241" s="1"/>
      <c r="RZT241" s="1"/>
      <c r="RZU241" s="1"/>
      <c r="RZV241" s="1"/>
      <c r="RZW241" s="1"/>
      <c r="RZX241" s="1"/>
      <c r="RZY241" s="1"/>
      <c r="RZZ241" s="1"/>
      <c r="SAA241" s="1"/>
      <c r="SAB241" s="1"/>
      <c r="SAC241" s="1"/>
      <c r="SAD241" s="1"/>
      <c r="SAE241" s="1"/>
      <c r="SAF241" s="1"/>
      <c r="SAG241" s="1"/>
      <c r="SAH241" s="1"/>
      <c r="SAI241" s="1"/>
      <c r="SAJ241" s="1"/>
      <c r="SAK241" s="1"/>
      <c r="SAL241" s="1"/>
      <c r="SAM241" s="1"/>
      <c r="SAN241" s="1"/>
      <c r="SAO241" s="1"/>
      <c r="SAP241" s="1"/>
      <c r="SAQ241" s="1"/>
      <c r="SAR241" s="1"/>
      <c r="SAS241" s="1"/>
      <c r="SAT241" s="1"/>
      <c r="SAU241" s="1"/>
      <c r="SAV241" s="1"/>
      <c r="SAW241" s="1"/>
      <c r="SAX241" s="1"/>
      <c r="SAY241" s="1"/>
      <c r="SAZ241" s="1"/>
      <c r="SBA241" s="1"/>
      <c r="SBB241" s="1"/>
      <c r="SBC241" s="1"/>
      <c r="SBD241" s="1"/>
      <c r="SBE241" s="1"/>
      <c r="SBF241" s="1"/>
      <c r="SBG241" s="1"/>
      <c r="SBH241" s="1"/>
      <c r="SBI241" s="1"/>
      <c r="SBJ241" s="1"/>
      <c r="SBK241" s="1"/>
      <c r="SBL241" s="1"/>
      <c r="SBM241" s="1"/>
      <c r="SBN241" s="1"/>
      <c r="SBO241" s="1"/>
      <c r="SBP241" s="1"/>
      <c r="SBQ241" s="1"/>
      <c r="SBR241" s="1"/>
      <c r="SBS241" s="1"/>
      <c r="SBT241" s="1"/>
      <c r="SBU241" s="1"/>
      <c r="SBV241" s="1"/>
      <c r="SBW241" s="1"/>
      <c r="SBX241" s="1"/>
      <c r="SBY241" s="1"/>
      <c r="SBZ241" s="1"/>
      <c r="SCA241" s="1"/>
      <c r="SCB241" s="1"/>
      <c r="SCC241" s="1"/>
      <c r="SCD241" s="1"/>
      <c r="SCE241" s="1"/>
      <c r="SCF241" s="1"/>
      <c r="SCG241" s="1"/>
      <c r="SCH241" s="1"/>
      <c r="SCI241" s="1"/>
      <c r="SCJ241" s="1"/>
      <c r="SCK241" s="1"/>
      <c r="SCL241" s="1"/>
      <c r="SCM241" s="1"/>
      <c r="SCN241" s="1"/>
      <c r="SCO241" s="1"/>
      <c r="SCP241" s="1"/>
      <c r="SCQ241" s="1"/>
      <c r="SCR241" s="1"/>
      <c r="SCS241" s="1"/>
      <c r="SCT241" s="1"/>
      <c r="SCU241" s="1"/>
      <c r="SCV241" s="1"/>
      <c r="SCW241" s="1"/>
      <c r="SCX241" s="1"/>
      <c r="SCY241" s="1"/>
      <c r="SCZ241" s="1"/>
      <c r="SDA241" s="1"/>
      <c r="SDB241" s="1"/>
      <c r="SDC241" s="1"/>
      <c r="SDD241" s="1"/>
      <c r="SDE241" s="1"/>
      <c r="SDF241" s="1"/>
      <c r="SDG241" s="1"/>
      <c r="SDH241" s="1"/>
      <c r="SDI241" s="1"/>
      <c r="SDJ241" s="1"/>
      <c r="SDK241" s="1"/>
      <c r="SDL241" s="1"/>
      <c r="SDM241" s="1"/>
      <c r="SDN241" s="1"/>
      <c r="SDO241" s="1"/>
      <c r="SDP241" s="1"/>
      <c r="SDQ241" s="1"/>
      <c r="SDR241" s="1"/>
      <c r="SDS241" s="1"/>
      <c r="SDT241" s="1"/>
      <c r="SDU241" s="1"/>
      <c r="SDV241" s="1"/>
      <c r="SDW241" s="1"/>
      <c r="SDX241" s="1"/>
      <c r="SDY241" s="1"/>
      <c r="SDZ241" s="1"/>
      <c r="SEA241" s="1"/>
      <c r="SEB241" s="1"/>
      <c r="SEC241" s="1"/>
      <c r="SED241" s="1"/>
      <c r="SEE241" s="1"/>
      <c r="SEF241" s="1"/>
      <c r="SEG241" s="1"/>
      <c r="SEH241" s="1"/>
      <c r="SEI241" s="1"/>
      <c r="SEJ241" s="1"/>
      <c r="SEK241" s="1"/>
      <c r="SEL241" s="1"/>
      <c r="SEM241" s="1"/>
      <c r="SEN241" s="1"/>
      <c r="SEO241" s="1"/>
      <c r="SEP241" s="1"/>
      <c r="SEQ241" s="1"/>
      <c r="SER241" s="1"/>
      <c r="SES241" s="1"/>
      <c r="SET241" s="1"/>
      <c r="SEU241" s="1"/>
      <c r="SEV241" s="1"/>
      <c r="SEW241" s="1"/>
      <c r="SEX241" s="1"/>
      <c r="SEY241" s="1"/>
      <c r="SEZ241" s="1"/>
      <c r="SFA241" s="1"/>
      <c r="SFB241" s="1"/>
      <c r="SFC241" s="1"/>
      <c r="SFD241" s="1"/>
      <c r="SFE241" s="1"/>
      <c r="SFF241" s="1"/>
      <c r="SFG241" s="1"/>
      <c r="SFH241" s="1"/>
      <c r="SFI241" s="1"/>
      <c r="SFJ241" s="1"/>
      <c r="SFK241" s="1"/>
      <c r="SFL241" s="1"/>
      <c r="SFM241" s="1"/>
      <c r="SFN241" s="1"/>
      <c r="SFO241" s="1"/>
      <c r="SFP241" s="1"/>
      <c r="SFQ241" s="1"/>
      <c r="SFR241" s="1"/>
      <c r="SFS241" s="1"/>
      <c r="SFT241" s="1"/>
      <c r="SFU241" s="1"/>
      <c r="SFV241" s="1"/>
      <c r="SFW241" s="1"/>
      <c r="SFX241" s="1"/>
      <c r="SFY241" s="1"/>
      <c r="SFZ241" s="1"/>
      <c r="SGA241" s="1"/>
      <c r="SGB241" s="1"/>
      <c r="SGC241" s="1"/>
      <c r="SGD241" s="1"/>
      <c r="SGE241" s="1"/>
      <c r="SGF241" s="1"/>
      <c r="SGG241" s="1"/>
      <c r="SGH241" s="1"/>
      <c r="SGI241" s="1"/>
      <c r="SGJ241" s="1"/>
      <c r="SGK241" s="1"/>
      <c r="SGL241" s="1"/>
      <c r="SGM241" s="1"/>
      <c r="SGN241" s="1"/>
      <c r="SGO241" s="1"/>
      <c r="SGP241" s="1"/>
      <c r="SGQ241" s="1"/>
      <c r="SGR241" s="1"/>
      <c r="SGS241" s="1"/>
      <c r="SGT241" s="1"/>
      <c r="SGU241" s="1"/>
      <c r="SGV241" s="1"/>
      <c r="SGW241" s="1"/>
      <c r="SGX241" s="1"/>
      <c r="SGY241" s="1"/>
      <c r="SGZ241" s="1"/>
      <c r="SHA241" s="1"/>
      <c r="SHB241" s="1"/>
      <c r="SHC241" s="1"/>
      <c r="SHD241" s="1"/>
      <c r="SHE241" s="1"/>
      <c r="SHF241" s="1"/>
      <c r="SHG241" s="1"/>
      <c r="SHH241" s="1"/>
      <c r="SHI241" s="1"/>
      <c r="SHJ241" s="1"/>
      <c r="SHK241" s="1"/>
      <c r="SHL241" s="1"/>
      <c r="SHM241" s="1"/>
      <c r="SHN241" s="1"/>
      <c r="SHO241" s="1"/>
      <c r="SHP241" s="1"/>
      <c r="SHQ241" s="1"/>
      <c r="SHR241" s="1"/>
      <c r="SHS241" s="1"/>
      <c r="SHT241" s="1"/>
      <c r="SHU241" s="1"/>
      <c r="SHV241" s="1"/>
      <c r="SHW241" s="1"/>
      <c r="SHX241" s="1"/>
      <c r="SHY241" s="1"/>
      <c r="SHZ241" s="1"/>
      <c r="SIA241" s="1"/>
      <c r="SIB241" s="1"/>
      <c r="SIC241" s="1"/>
      <c r="SID241" s="1"/>
      <c r="SIE241" s="1"/>
      <c r="SIF241" s="1"/>
      <c r="SIG241" s="1"/>
      <c r="SIH241" s="1"/>
      <c r="SII241" s="1"/>
      <c r="SIJ241" s="1"/>
      <c r="SIK241" s="1"/>
      <c r="SIL241" s="1"/>
      <c r="SIM241" s="1"/>
      <c r="SIN241" s="1"/>
      <c r="SIO241" s="1"/>
      <c r="SIP241" s="1"/>
      <c r="SIQ241" s="1"/>
      <c r="SIR241" s="1"/>
      <c r="SIS241" s="1"/>
      <c r="SIT241" s="1"/>
      <c r="SIU241" s="1"/>
      <c r="SIV241" s="1"/>
      <c r="SIW241" s="1"/>
      <c r="SIX241" s="1"/>
      <c r="SIY241" s="1"/>
      <c r="SIZ241" s="1"/>
      <c r="SJA241" s="1"/>
      <c r="SJB241" s="1"/>
      <c r="SJC241" s="1"/>
      <c r="SJD241" s="1"/>
      <c r="SJE241" s="1"/>
      <c r="SJF241" s="1"/>
      <c r="SJG241" s="1"/>
      <c r="SJH241" s="1"/>
      <c r="SJI241" s="1"/>
      <c r="SJJ241" s="1"/>
      <c r="SJK241" s="1"/>
      <c r="SJL241" s="1"/>
      <c r="SJM241" s="1"/>
      <c r="SJN241" s="1"/>
      <c r="SJO241" s="1"/>
      <c r="SJP241" s="1"/>
      <c r="SJQ241" s="1"/>
      <c r="SJR241" s="1"/>
      <c r="SJS241" s="1"/>
      <c r="SJT241" s="1"/>
      <c r="SJU241" s="1"/>
      <c r="SJV241" s="1"/>
      <c r="SJW241" s="1"/>
      <c r="SJX241" s="1"/>
      <c r="SJY241" s="1"/>
      <c r="SJZ241" s="1"/>
      <c r="SKA241" s="1"/>
      <c r="SKB241" s="1"/>
      <c r="SKC241" s="1"/>
      <c r="SKD241" s="1"/>
      <c r="SKE241" s="1"/>
      <c r="SKF241" s="1"/>
      <c r="SKG241" s="1"/>
      <c r="SKH241" s="1"/>
      <c r="SKI241" s="1"/>
      <c r="SKJ241" s="1"/>
      <c r="SKK241" s="1"/>
      <c r="SKL241" s="1"/>
      <c r="SKM241" s="1"/>
      <c r="SKN241" s="1"/>
      <c r="SKO241" s="1"/>
      <c r="SKP241" s="1"/>
      <c r="SKQ241" s="1"/>
      <c r="SKR241" s="1"/>
      <c r="SKS241" s="1"/>
      <c r="SKT241" s="1"/>
      <c r="SKU241" s="1"/>
      <c r="SKV241" s="1"/>
      <c r="SKW241" s="1"/>
      <c r="SKX241" s="1"/>
      <c r="SKY241" s="1"/>
      <c r="SKZ241" s="1"/>
      <c r="SLA241" s="1"/>
      <c r="SLB241" s="1"/>
      <c r="SLC241" s="1"/>
      <c r="SLD241" s="1"/>
      <c r="SLE241" s="1"/>
      <c r="SLF241" s="1"/>
      <c r="SLG241" s="1"/>
      <c r="SLH241" s="1"/>
      <c r="SLI241" s="1"/>
      <c r="SLJ241" s="1"/>
      <c r="SLK241" s="1"/>
      <c r="SLL241" s="1"/>
      <c r="SLM241" s="1"/>
      <c r="SLN241" s="1"/>
      <c r="SLO241" s="1"/>
      <c r="SLP241" s="1"/>
      <c r="SLQ241" s="1"/>
      <c r="SLR241" s="1"/>
      <c r="SLS241" s="1"/>
      <c r="SLT241" s="1"/>
      <c r="SLU241" s="1"/>
      <c r="SLV241" s="1"/>
      <c r="SLW241" s="1"/>
      <c r="SLX241" s="1"/>
      <c r="SLY241" s="1"/>
      <c r="SLZ241" s="1"/>
      <c r="SMA241" s="1"/>
      <c r="SMB241" s="1"/>
      <c r="SMC241" s="1"/>
      <c r="SMD241" s="1"/>
      <c r="SME241" s="1"/>
      <c r="SMF241" s="1"/>
      <c r="SMG241" s="1"/>
      <c r="SMH241" s="1"/>
      <c r="SMI241" s="1"/>
      <c r="SMJ241" s="1"/>
      <c r="SMK241" s="1"/>
      <c r="SML241" s="1"/>
      <c r="SMM241" s="1"/>
      <c r="SMN241" s="1"/>
      <c r="SMO241" s="1"/>
      <c r="SMP241" s="1"/>
      <c r="SMQ241" s="1"/>
      <c r="SMR241" s="1"/>
      <c r="SMS241" s="1"/>
      <c r="SMT241" s="1"/>
      <c r="SMU241" s="1"/>
      <c r="SMV241" s="1"/>
      <c r="SMW241" s="1"/>
      <c r="SMX241" s="1"/>
      <c r="SMY241" s="1"/>
      <c r="SMZ241" s="1"/>
      <c r="SNA241" s="1"/>
      <c r="SNB241" s="1"/>
      <c r="SNC241" s="1"/>
      <c r="SND241" s="1"/>
      <c r="SNE241" s="1"/>
      <c r="SNF241" s="1"/>
      <c r="SNG241" s="1"/>
      <c r="SNH241" s="1"/>
      <c r="SNI241" s="1"/>
      <c r="SNJ241" s="1"/>
      <c r="SNK241" s="1"/>
      <c r="SNL241" s="1"/>
      <c r="SNM241" s="1"/>
      <c r="SNN241" s="1"/>
      <c r="SNO241" s="1"/>
      <c r="SNP241" s="1"/>
      <c r="SNQ241" s="1"/>
      <c r="SNR241" s="1"/>
      <c r="SNS241" s="1"/>
      <c r="SNT241" s="1"/>
      <c r="SNU241" s="1"/>
      <c r="SNV241" s="1"/>
      <c r="SNW241" s="1"/>
      <c r="SNX241" s="1"/>
      <c r="SNY241" s="1"/>
      <c r="SNZ241" s="1"/>
      <c r="SOA241" s="1"/>
      <c r="SOB241" s="1"/>
      <c r="SOC241" s="1"/>
      <c r="SOD241" s="1"/>
      <c r="SOE241" s="1"/>
      <c r="SOF241" s="1"/>
      <c r="SOG241" s="1"/>
      <c r="SOH241" s="1"/>
      <c r="SOI241" s="1"/>
      <c r="SOJ241" s="1"/>
      <c r="SOK241" s="1"/>
      <c r="SOL241" s="1"/>
      <c r="SOM241" s="1"/>
      <c r="SON241" s="1"/>
      <c r="SOO241" s="1"/>
      <c r="SOP241" s="1"/>
      <c r="SOQ241" s="1"/>
      <c r="SOR241" s="1"/>
      <c r="SOS241" s="1"/>
      <c r="SOT241" s="1"/>
      <c r="SOU241" s="1"/>
      <c r="SOV241" s="1"/>
      <c r="SOW241" s="1"/>
      <c r="SOX241" s="1"/>
      <c r="SOY241" s="1"/>
      <c r="SOZ241" s="1"/>
      <c r="SPA241" s="1"/>
      <c r="SPB241" s="1"/>
      <c r="SPC241" s="1"/>
      <c r="SPD241" s="1"/>
      <c r="SPE241" s="1"/>
      <c r="SPF241" s="1"/>
      <c r="SPG241" s="1"/>
      <c r="SPH241" s="1"/>
      <c r="SPI241" s="1"/>
      <c r="SPJ241" s="1"/>
      <c r="SPK241" s="1"/>
      <c r="SPL241" s="1"/>
      <c r="SPM241" s="1"/>
      <c r="SPN241" s="1"/>
      <c r="SPO241" s="1"/>
      <c r="SPP241" s="1"/>
      <c r="SPQ241" s="1"/>
      <c r="SPR241" s="1"/>
      <c r="SPS241" s="1"/>
      <c r="SPT241" s="1"/>
      <c r="SPU241" s="1"/>
      <c r="SPV241" s="1"/>
      <c r="SPW241" s="1"/>
      <c r="SPX241" s="1"/>
      <c r="SPY241" s="1"/>
      <c r="SPZ241" s="1"/>
      <c r="SQA241" s="1"/>
      <c r="SQB241" s="1"/>
      <c r="SQC241" s="1"/>
      <c r="SQD241" s="1"/>
      <c r="SQE241" s="1"/>
      <c r="SQF241" s="1"/>
      <c r="SQG241" s="1"/>
      <c r="SQH241" s="1"/>
      <c r="SQI241" s="1"/>
      <c r="SQJ241" s="1"/>
      <c r="SQK241" s="1"/>
      <c r="SQL241" s="1"/>
      <c r="SQM241" s="1"/>
      <c r="SQN241" s="1"/>
      <c r="SQO241" s="1"/>
      <c r="SQP241" s="1"/>
      <c r="SQQ241" s="1"/>
      <c r="SQR241" s="1"/>
      <c r="SQS241" s="1"/>
      <c r="SQT241" s="1"/>
      <c r="SQU241" s="1"/>
      <c r="SQV241" s="1"/>
      <c r="SQW241" s="1"/>
      <c r="SQX241" s="1"/>
      <c r="SQY241" s="1"/>
      <c r="SQZ241" s="1"/>
      <c r="SRA241" s="1"/>
      <c r="SRB241" s="1"/>
      <c r="SRC241" s="1"/>
      <c r="SRD241" s="1"/>
      <c r="SRE241" s="1"/>
      <c r="SRF241" s="1"/>
      <c r="SRG241" s="1"/>
      <c r="SRH241" s="1"/>
      <c r="SRI241" s="1"/>
      <c r="SRJ241" s="1"/>
      <c r="SRK241" s="1"/>
      <c r="SRL241" s="1"/>
      <c r="SRM241" s="1"/>
      <c r="SRN241" s="1"/>
      <c r="SRO241" s="1"/>
      <c r="SRP241" s="1"/>
      <c r="SRQ241" s="1"/>
      <c r="SRR241" s="1"/>
      <c r="SRS241" s="1"/>
      <c r="SRT241" s="1"/>
      <c r="SRU241" s="1"/>
      <c r="SRV241" s="1"/>
      <c r="SRW241" s="1"/>
      <c r="SRX241" s="1"/>
      <c r="SRY241" s="1"/>
      <c r="SRZ241" s="1"/>
      <c r="SSA241" s="1"/>
      <c r="SSB241" s="1"/>
      <c r="SSC241" s="1"/>
      <c r="SSD241" s="1"/>
      <c r="SSE241" s="1"/>
      <c r="SSF241" s="1"/>
      <c r="SSG241" s="1"/>
      <c r="SSH241" s="1"/>
      <c r="SSI241" s="1"/>
      <c r="SSJ241" s="1"/>
      <c r="SSK241" s="1"/>
      <c r="SSL241" s="1"/>
      <c r="SSM241" s="1"/>
      <c r="SSN241" s="1"/>
      <c r="SSO241" s="1"/>
      <c r="SSP241" s="1"/>
      <c r="SSQ241" s="1"/>
      <c r="SSR241" s="1"/>
      <c r="SSS241" s="1"/>
      <c r="SST241" s="1"/>
      <c r="SSU241" s="1"/>
      <c r="SSV241" s="1"/>
      <c r="SSW241" s="1"/>
      <c r="SSX241" s="1"/>
      <c r="SSY241" s="1"/>
      <c r="SSZ241" s="1"/>
      <c r="STA241" s="1"/>
      <c r="STB241" s="1"/>
      <c r="STC241" s="1"/>
      <c r="STD241" s="1"/>
      <c r="STE241" s="1"/>
      <c r="STF241" s="1"/>
      <c r="STG241" s="1"/>
      <c r="STH241" s="1"/>
      <c r="STI241" s="1"/>
      <c r="STJ241" s="1"/>
      <c r="STK241" s="1"/>
      <c r="STL241" s="1"/>
      <c r="STM241" s="1"/>
      <c r="STN241" s="1"/>
      <c r="STO241" s="1"/>
      <c r="STP241" s="1"/>
      <c r="STQ241" s="1"/>
      <c r="STR241" s="1"/>
      <c r="STS241" s="1"/>
      <c r="STT241" s="1"/>
      <c r="STU241" s="1"/>
      <c r="STV241" s="1"/>
      <c r="STW241" s="1"/>
      <c r="STX241" s="1"/>
      <c r="STY241" s="1"/>
      <c r="STZ241" s="1"/>
      <c r="SUA241" s="1"/>
      <c r="SUB241" s="1"/>
      <c r="SUC241" s="1"/>
      <c r="SUD241" s="1"/>
      <c r="SUE241" s="1"/>
      <c r="SUF241" s="1"/>
      <c r="SUG241" s="1"/>
      <c r="SUH241" s="1"/>
      <c r="SUI241" s="1"/>
      <c r="SUJ241" s="1"/>
      <c r="SUK241" s="1"/>
      <c r="SUL241" s="1"/>
      <c r="SUM241" s="1"/>
      <c r="SUN241" s="1"/>
      <c r="SUO241" s="1"/>
      <c r="SUP241" s="1"/>
      <c r="SUQ241" s="1"/>
      <c r="SUR241" s="1"/>
      <c r="SUS241" s="1"/>
      <c r="SUT241" s="1"/>
      <c r="SUU241" s="1"/>
      <c r="SUV241" s="1"/>
      <c r="SUW241" s="1"/>
      <c r="SUX241" s="1"/>
      <c r="SUY241" s="1"/>
      <c r="SUZ241" s="1"/>
      <c r="SVA241" s="1"/>
      <c r="SVB241" s="1"/>
      <c r="SVC241" s="1"/>
      <c r="SVD241" s="1"/>
      <c r="SVE241" s="1"/>
      <c r="SVF241" s="1"/>
      <c r="SVG241" s="1"/>
      <c r="SVH241" s="1"/>
      <c r="SVI241" s="1"/>
      <c r="SVJ241" s="1"/>
      <c r="SVK241" s="1"/>
      <c r="SVL241" s="1"/>
      <c r="SVM241" s="1"/>
      <c r="SVN241" s="1"/>
      <c r="SVO241" s="1"/>
      <c r="SVP241" s="1"/>
      <c r="SVQ241" s="1"/>
      <c r="SVR241" s="1"/>
      <c r="SVS241" s="1"/>
      <c r="SVT241" s="1"/>
      <c r="SVU241" s="1"/>
      <c r="SVV241" s="1"/>
      <c r="SVW241" s="1"/>
      <c r="SVX241" s="1"/>
      <c r="SVY241" s="1"/>
      <c r="SVZ241" s="1"/>
      <c r="SWA241" s="1"/>
      <c r="SWB241" s="1"/>
      <c r="SWC241" s="1"/>
      <c r="SWD241" s="1"/>
      <c r="SWE241" s="1"/>
      <c r="SWF241" s="1"/>
      <c r="SWG241" s="1"/>
      <c r="SWH241" s="1"/>
      <c r="SWI241" s="1"/>
      <c r="SWJ241" s="1"/>
      <c r="SWK241" s="1"/>
      <c r="SWL241" s="1"/>
      <c r="SWM241" s="1"/>
      <c r="SWN241" s="1"/>
      <c r="SWO241" s="1"/>
      <c r="SWP241" s="1"/>
      <c r="SWQ241" s="1"/>
      <c r="SWR241" s="1"/>
      <c r="SWS241" s="1"/>
      <c r="SWT241" s="1"/>
      <c r="SWU241" s="1"/>
      <c r="SWV241" s="1"/>
      <c r="SWW241" s="1"/>
      <c r="SWX241" s="1"/>
      <c r="SWY241" s="1"/>
      <c r="SWZ241" s="1"/>
      <c r="SXA241" s="1"/>
      <c r="SXB241" s="1"/>
      <c r="SXC241" s="1"/>
      <c r="SXD241" s="1"/>
      <c r="SXE241" s="1"/>
      <c r="SXF241" s="1"/>
      <c r="SXG241" s="1"/>
      <c r="SXH241" s="1"/>
      <c r="SXI241" s="1"/>
      <c r="SXJ241" s="1"/>
      <c r="SXK241" s="1"/>
      <c r="SXL241" s="1"/>
      <c r="SXM241" s="1"/>
      <c r="SXN241" s="1"/>
      <c r="SXO241" s="1"/>
      <c r="SXP241" s="1"/>
      <c r="SXQ241" s="1"/>
      <c r="SXR241" s="1"/>
      <c r="SXS241" s="1"/>
      <c r="SXT241" s="1"/>
      <c r="SXU241" s="1"/>
      <c r="SXV241" s="1"/>
      <c r="SXW241" s="1"/>
      <c r="SXX241" s="1"/>
      <c r="SXY241" s="1"/>
      <c r="SXZ241" s="1"/>
      <c r="SYA241" s="1"/>
      <c r="SYB241" s="1"/>
      <c r="SYC241" s="1"/>
      <c r="SYD241" s="1"/>
      <c r="SYE241" s="1"/>
      <c r="SYF241" s="1"/>
      <c r="SYG241" s="1"/>
      <c r="SYH241" s="1"/>
      <c r="SYI241" s="1"/>
      <c r="SYJ241" s="1"/>
      <c r="SYK241" s="1"/>
      <c r="SYL241" s="1"/>
      <c r="SYM241" s="1"/>
      <c r="SYN241" s="1"/>
      <c r="SYO241" s="1"/>
      <c r="SYP241" s="1"/>
      <c r="SYQ241" s="1"/>
      <c r="SYR241" s="1"/>
      <c r="SYS241" s="1"/>
      <c r="SYT241" s="1"/>
      <c r="SYU241" s="1"/>
      <c r="SYV241" s="1"/>
      <c r="SYW241" s="1"/>
      <c r="SYX241" s="1"/>
      <c r="SYY241" s="1"/>
      <c r="SYZ241" s="1"/>
      <c r="SZA241" s="1"/>
      <c r="SZB241" s="1"/>
      <c r="SZC241" s="1"/>
      <c r="SZD241" s="1"/>
      <c r="SZE241" s="1"/>
      <c r="SZF241" s="1"/>
      <c r="SZG241" s="1"/>
      <c r="SZH241" s="1"/>
      <c r="SZI241" s="1"/>
      <c r="SZJ241" s="1"/>
      <c r="SZK241" s="1"/>
      <c r="SZL241" s="1"/>
      <c r="SZM241" s="1"/>
      <c r="SZN241" s="1"/>
      <c r="SZO241" s="1"/>
      <c r="SZP241" s="1"/>
      <c r="SZQ241" s="1"/>
      <c r="SZR241" s="1"/>
      <c r="SZS241" s="1"/>
      <c r="SZT241" s="1"/>
      <c r="SZU241" s="1"/>
      <c r="SZV241" s="1"/>
      <c r="SZW241" s="1"/>
      <c r="SZX241" s="1"/>
      <c r="SZY241" s="1"/>
      <c r="SZZ241" s="1"/>
      <c r="TAA241" s="1"/>
      <c r="TAB241" s="1"/>
      <c r="TAC241" s="1"/>
      <c r="TAD241" s="1"/>
      <c r="TAE241" s="1"/>
      <c r="TAF241" s="1"/>
      <c r="TAG241" s="1"/>
      <c r="TAH241" s="1"/>
      <c r="TAI241" s="1"/>
      <c r="TAJ241" s="1"/>
      <c r="TAK241" s="1"/>
      <c r="TAL241" s="1"/>
      <c r="TAM241" s="1"/>
      <c r="TAN241" s="1"/>
      <c r="TAO241" s="1"/>
      <c r="TAP241" s="1"/>
      <c r="TAQ241" s="1"/>
      <c r="TAR241" s="1"/>
      <c r="TAS241" s="1"/>
      <c r="TAT241" s="1"/>
      <c r="TAU241" s="1"/>
      <c r="TAV241" s="1"/>
      <c r="TAW241" s="1"/>
      <c r="TAX241" s="1"/>
      <c r="TAY241" s="1"/>
      <c r="TAZ241" s="1"/>
      <c r="TBA241" s="1"/>
      <c r="TBB241" s="1"/>
      <c r="TBC241" s="1"/>
      <c r="TBD241" s="1"/>
      <c r="TBE241" s="1"/>
      <c r="TBF241" s="1"/>
      <c r="TBG241" s="1"/>
      <c r="TBH241" s="1"/>
      <c r="TBI241" s="1"/>
      <c r="TBJ241" s="1"/>
      <c r="TBK241" s="1"/>
      <c r="TBL241" s="1"/>
      <c r="TBM241" s="1"/>
      <c r="TBN241" s="1"/>
      <c r="TBO241" s="1"/>
      <c r="TBP241" s="1"/>
      <c r="TBQ241" s="1"/>
      <c r="TBR241" s="1"/>
      <c r="TBS241" s="1"/>
      <c r="TBT241" s="1"/>
      <c r="TBU241" s="1"/>
      <c r="TBV241" s="1"/>
      <c r="TBW241" s="1"/>
      <c r="TBX241" s="1"/>
      <c r="TBY241" s="1"/>
      <c r="TBZ241" s="1"/>
      <c r="TCA241" s="1"/>
      <c r="TCB241" s="1"/>
      <c r="TCC241" s="1"/>
      <c r="TCD241" s="1"/>
      <c r="TCE241" s="1"/>
      <c r="TCF241" s="1"/>
      <c r="TCG241" s="1"/>
      <c r="TCH241" s="1"/>
      <c r="TCI241" s="1"/>
      <c r="TCJ241" s="1"/>
      <c r="TCK241" s="1"/>
      <c r="TCL241" s="1"/>
      <c r="TCM241" s="1"/>
      <c r="TCN241" s="1"/>
      <c r="TCO241" s="1"/>
      <c r="TCP241" s="1"/>
      <c r="TCQ241" s="1"/>
      <c r="TCR241" s="1"/>
      <c r="TCS241" s="1"/>
      <c r="TCT241" s="1"/>
      <c r="TCU241" s="1"/>
      <c r="TCV241" s="1"/>
      <c r="TCW241" s="1"/>
      <c r="TCX241" s="1"/>
      <c r="TCY241" s="1"/>
      <c r="TCZ241" s="1"/>
      <c r="TDA241" s="1"/>
      <c r="TDB241" s="1"/>
      <c r="TDC241" s="1"/>
      <c r="TDD241" s="1"/>
      <c r="TDE241" s="1"/>
      <c r="TDF241" s="1"/>
      <c r="TDG241" s="1"/>
      <c r="TDH241" s="1"/>
      <c r="TDI241" s="1"/>
      <c r="TDJ241" s="1"/>
      <c r="TDK241" s="1"/>
      <c r="TDL241" s="1"/>
      <c r="TDM241" s="1"/>
      <c r="TDN241" s="1"/>
      <c r="TDO241" s="1"/>
      <c r="TDP241" s="1"/>
      <c r="TDQ241" s="1"/>
      <c r="TDR241" s="1"/>
      <c r="TDS241" s="1"/>
      <c r="TDT241" s="1"/>
      <c r="TDU241" s="1"/>
      <c r="TDV241" s="1"/>
      <c r="TDW241" s="1"/>
      <c r="TDX241" s="1"/>
      <c r="TDY241" s="1"/>
      <c r="TDZ241" s="1"/>
      <c r="TEA241" s="1"/>
      <c r="TEB241" s="1"/>
      <c r="TEC241" s="1"/>
      <c r="TED241" s="1"/>
      <c r="TEE241" s="1"/>
      <c r="TEF241" s="1"/>
      <c r="TEG241" s="1"/>
      <c r="TEH241" s="1"/>
      <c r="TEI241" s="1"/>
      <c r="TEJ241" s="1"/>
      <c r="TEK241" s="1"/>
      <c r="TEL241" s="1"/>
      <c r="TEM241" s="1"/>
      <c r="TEN241" s="1"/>
      <c r="TEO241" s="1"/>
      <c r="TEP241" s="1"/>
      <c r="TEQ241" s="1"/>
      <c r="TER241" s="1"/>
      <c r="TES241" s="1"/>
      <c r="TET241" s="1"/>
      <c r="TEU241" s="1"/>
      <c r="TEV241" s="1"/>
      <c r="TEW241" s="1"/>
      <c r="TEX241" s="1"/>
      <c r="TEY241" s="1"/>
      <c r="TEZ241" s="1"/>
      <c r="TFA241" s="1"/>
      <c r="TFB241" s="1"/>
      <c r="TFC241" s="1"/>
      <c r="TFD241" s="1"/>
      <c r="TFE241" s="1"/>
      <c r="TFF241" s="1"/>
      <c r="TFG241" s="1"/>
      <c r="TFH241" s="1"/>
      <c r="TFI241" s="1"/>
      <c r="TFJ241" s="1"/>
      <c r="TFK241" s="1"/>
      <c r="TFL241" s="1"/>
      <c r="TFM241" s="1"/>
      <c r="TFN241" s="1"/>
      <c r="TFO241" s="1"/>
      <c r="TFP241" s="1"/>
      <c r="TFQ241" s="1"/>
      <c r="TFR241" s="1"/>
      <c r="TFS241" s="1"/>
      <c r="TFT241" s="1"/>
      <c r="TFU241" s="1"/>
      <c r="TFV241" s="1"/>
      <c r="TFW241" s="1"/>
      <c r="TFX241" s="1"/>
      <c r="TFY241" s="1"/>
      <c r="TFZ241" s="1"/>
      <c r="TGA241" s="1"/>
      <c r="TGB241" s="1"/>
      <c r="TGC241" s="1"/>
      <c r="TGD241" s="1"/>
      <c r="TGE241" s="1"/>
      <c r="TGF241" s="1"/>
      <c r="TGG241" s="1"/>
      <c r="TGH241" s="1"/>
      <c r="TGI241" s="1"/>
      <c r="TGJ241" s="1"/>
      <c r="TGK241" s="1"/>
      <c r="TGL241" s="1"/>
      <c r="TGM241" s="1"/>
      <c r="TGN241" s="1"/>
      <c r="TGO241" s="1"/>
      <c r="TGP241" s="1"/>
      <c r="TGQ241" s="1"/>
      <c r="TGR241" s="1"/>
      <c r="TGS241" s="1"/>
      <c r="TGT241" s="1"/>
      <c r="TGU241" s="1"/>
      <c r="TGV241" s="1"/>
      <c r="TGW241" s="1"/>
      <c r="TGX241" s="1"/>
      <c r="TGY241" s="1"/>
      <c r="TGZ241" s="1"/>
      <c r="THA241" s="1"/>
      <c r="THB241" s="1"/>
      <c r="THC241" s="1"/>
      <c r="THD241" s="1"/>
      <c r="THE241" s="1"/>
      <c r="THF241" s="1"/>
      <c r="THG241" s="1"/>
      <c r="THH241" s="1"/>
      <c r="THI241" s="1"/>
      <c r="THJ241" s="1"/>
      <c r="THK241" s="1"/>
      <c r="THL241" s="1"/>
      <c r="THM241" s="1"/>
      <c r="THN241" s="1"/>
      <c r="THO241" s="1"/>
      <c r="THP241" s="1"/>
      <c r="THQ241" s="1"/>
      <c r="THR241" s="1"/>
      <c r="THS241" s="1"/>
      <c r="THT241" s="1"/>
      <c r="THU241" s="1"/>
      <c r="THV241" s="1"/>
      <c r="THW241" s="1"/>
      <c r="THX241" s="1"/>
      <c r="THY241" s="1"/>
      <c r="THZ241" s="1"/>
      <c r="TIA241" s="1"/>
      <c r="TIB241" s="1"/>
      <c r="TIC241" s="1"/>
      <c r="TID241" s="1"/>
      <c r="TIE241" s="1"/>
      <c r="TIF241" s="1"/>
      <c r="TIG241" s="1"/>
      <c r="TIH241" s="1"/>
      <c r="TII241" s="1"/>
      <c r="TIJ241" s="1"/>
      <c r="TIK241" s="1"/>
      <c r="TIL241" s="1"/>
      <c r="TIM241" s="1"/>
      <c r="TIN241" s="1"/>
      <c r="TIO241" s="1"/>
      <c r="TIP241" s="1"/>
      <c r="TIQ241" s="1"/>
      <c r="TIR241" s="1"/>
      <c r="TIS241" s="1"/>
      <c r="TIT241" s="1"/>
      <c r="TIU241" s="1"/>
      <c r="TIV241" s="1"/>
      <c r="TIW241" s="1"/>
      <c r="TIX241" s="1"/>
      <c r="TIY241" s="1"/>
      <c r="TIZ241" s="1"/>
      <c r="TJA241" s="1"/>
      <c r="TJB241" s="1"/>
      <c r="TJC241" s="1"/>
      <c r="TJD241" s="1"/>
      <c r="TJE241" s="1"/>
      <c r="TJF241" s="1"/>
      <c r="TJG241" s="1"/>
      <c r="TJH241" s="1"/>
      <c r="TJI241" s="1"/>
      <c r="TJJ241" s="1"/>
      <c r="TJK241" s="1"/>
      <c r="TJL241" s="1"/>
      <c r="TJM241" s="1"/>
      <c r="TJN241" s="1"/>
      <c r="TJO241" s="1"/>
      <c r="TJP241" s="1"/>
      <c r="TJQ241" s="1"/>
      <c r="TJR241" s="1"/>
      <c r="TJS241" s="1"/>
      <c r="TJT241" s="1"/>
      <c r="TJU241" s="1"/>
      <c r="TJV241" s="1"/>
      <c r="TJW241" s="1"/>
      <c r="TJX241" s="1"/>
      <c r="TJY241" s="1"/>
      <c r="TJZ241" s="1"/>
      <c r="TKA241" s="1"/>
      <c r="TKB241" s="1"/>
      <c r="TKC241" s="1"/>
      <c r="TKD241" s="1"/>
      <c r="TKE241" s="1"/>
      <c r="TKF241" s="1"/>
      <c r="TKG241" s="1"/>
      <c r="TKH241" s="1"/>
      <c r="TKI241" s="1"/>
      <c r="TKJ241" s="1"/>
      <c r="TKK241" s="1"/>
      <c r="TKL241" s="1"/>
      <c r="TKM241" s="1"/>
      <c r="TKN241" s="1"/>
      <c r="TKO241" s="1"/>
      <c r="TKP241" s="1"/>
      <c r="TKQ241" s="1"/>
      <c r="TKR241" s="1"/>
      <c r="TKS241" s="1"/>
      <c r="TKT241" s="1"/>
      <c r="TKU241" s="1"/>
      <c r="TKV241" s="1"/>
      <c r="TKW241" s="1"/>
      <c r="TKX241" s="1"/>
      <c r="TKY241" s="1"/>
      <c r="TKZ241" s="1"/>
      <c r="TLA241" s="1"/>
      <c r="TLB241" s="1"/>
      <c r="TLC241" s="1"/>
      <c r="TLD241" s="1"/>
      <c r="TLE241" s="1"/>
      <c r="TLF241" s="1"/>
      <c r="TLG241" s="1"/>
      <c r="TLH241" s="1"/>
      <c r="TLI241" s="1"/>
      <c r="TLJ241" s="1"/>
      <c r="TLK241" s="1"/>
      <c r="TLL241" s="1"/>
      <c r="TLM241" s="1"/>
      <c r="TLN241" s="1"/>
      <c r="TLO241" s="1"/>
      <c r="TLP241" s="1"/>
      <c r="TLQ241" s="1"/>
      <c r="TLR241" s="1"/>
      <c r="TLS241" s="1"/>
      <c r="TLT241" s="1"/>
      <c r="TLU241" s="1"/>
      <c r="TLV241" s="1"/>
      <c r="TLW241" s="1"/>
      <c r="TLX241" s="1"/>
      <c r="TLY241" s="1"/>
      <c r="TLZ241" s="1"/>
      <c r="TMA241" s="1"/>
      <c r="TMB241" s="1"/>
      <c r="TMC241" s="1"/>
      <c r="TMD241" s="1"/>
      <c r="TME241" s="1"/>
      <c r="TMF241" s="1"/>
      <c r="TMG241" s="1"/>
      <c r="TMH241" s="1"/>
      <c r="TMI241" s="1"/>
      <c r="TMJ241" s="1"/>
      <c r="TMK241" s="1"/>
      <c r="TML241" s="1"/>
      <c r="TMM241" s="1"/>
      <c r="TMN241" s="1"/>
      <c r="TMO241" s="1"/>
      <c r="TMP241" s="1"/>
      <c r="TMQ241" s="1"/>
      <c r="TMR241" s="1"/>
      <c r="TMS241" s="1"/>
      <c r="TMT241" s="1"/>
      <c r="TMU241" s="1"/>
      <c r="TMV241" s="1"/>
      <c r="TMW241" s="1"/>
      <c r="TMX241" s="1"/>
      <c r="TMY241" s="1"/>
      <c r="TMZ241" s="1"/>
      <c r="TNA241" s="1"/>
      <c r="TNB241" s="1"/>
      <c r="TNC241" s="1"/>
      <c r="TND241" s="1"/>
      <c r="TNE241" s="1"/>
      <c r="TNF241" s="1"/>
      <c r="TNG241" s="1"/>
      <c r="TNH241" s="1"/>
      <c r="TNI241" s="1"/>
      <c r="TNJ241" s="1"/>
      <c r="TNK241" s="1"/>
      <c r="TNL241" s="1"/>
      <c r="TNM241" s="1"/>
      <c r="TNN241" s="1"/>
      <c r="TNO241" s="1"/>
      <c r="TNP241" s="1"/>
      <c r="TNQ241" s="1"/>
      <c r="TNR241" s="1"/>
      <c r="TNS241" s="1"/>
      <c r="TNT241" s="1"/>
      <c r="TNU241" s="1"/>
      <c r="TNV241" s="1"/>
      <c r="TNW241" s="1"/>
      <c r="TNX241" s="1"/>
      <c r="TNY241" s="1"/>
      <c r="TNZ241" s="1"/>
      <c r="TOA241" s="1"/>
      <c r="TOB241" s="1"/>
      <c r="TOC241" s="1"/>
      <c r="TOD241" s="1"/>
      <c r="TOE241" s="1"/>
      <c r="TOF241" s="1"/>
      <c r="TOG241" s="1"/>
      <c r="TOH241" s="1"/>
      <c r="TOI241" s="1"/>
      <c r="TOJ241" s="1"/>
      <c r="TOK241" s="1"/>
      <c r="TOL241" s="1"/>
      <c r="TOM241" s="1"/>
      <c r="TON241" s="1"/>
      <c r="TOO241" s="1"/>
      <c r="TOP241" s="1"/>
      <c r="TOQ241" s="1"/>
      <c r="TOR241" s="1"/>
      <c r="TOS241" s="1"/>
      <c r="TOT241" s="1"/>
      <c r="TOU241" s="1"/>
      <c r="TOV241" s="1"/>
      <c r="TOW241" s="1"/>
      <c r="TOX241" s="1"/>
      <c r="TOY241" s="1"/>
      <c r="TOZ241" s="1"/>
      <c r="TPA241" s="1"/>
      <c r="TPB241" s="1"/>
      <c r="TPC241" s="1"/>
      <c r="TPD241" s="1"/>
      <c r="TPE241" s="1"/>
      <c r="TPF241" s="1"/>
      <c r="TPG241" s="1"/>
      <c r="TPH241" s="1"/>
      <c r="TPI241" s="1"/>
      <c r="TPJ241" s="1"/>
      <c r="TPK241" s="1"/>
      <c r="TPL241" s="1"/>
      <c r="TPM241" s="1"/>
      <c r="TPN241" s="1"/>
      <c r="TPO241" s="1"/>
      <c r="TPP241" s="1"/>
      <c r="TPQ241" s="1"/>
      <c r="TPR241" s="1"/>
      <c r="TPS241" s="1"/>
      <c r="TPT241" s="1"/>
      <c r="TPU241" s="1"/>
      <c r="TPV241" s="1"/>
      <c r="TPW241" s="1"/>
      <c r="TPX241" s="1"/>
      <c r="TPY241" s="1"/>
      <c r="TPZ241" s="1"/>
      <c r="TQA241" s="1"/>
      <c r="TQB241" s="1"/>
      <c r="TQC241" s="1"/>
      <c r="TQD241" s="1"/>
      <c r="TQE241" s="1"/>
      <c r="TQF241" s="1"/>
      <c r="TQG241" s="1"/>
      <c r="TQH241" s="1"/>
      <c r="TQI241" s="1"/>
      <c r="TQJ241" s="1"/>
      <c r="TQK241" s="1"/>
      <c r="TQL241" s="1"/>
      <c r="TQM241" s="1"/>
      <c r="TQN241" s="1"/>
      <c r="TQO241" s="1"/>
      <c r="TQP241" s="1"/>
      <c r="TQQ241" s="1"/>
      <c r="TQR241" s="1"/>
      <c r="TQS241" s="1"/>
      <c r="TQT241" s="1"/>
      <c r="TQU241" s="1"/>
      <c r="TQV241" s="1"/>
      <c r="TQW241" s="1"/>
      <c r="TQX241" s="1"/>
      <c r="TQY241" s="1"/>
      <c r="TQZ241" s="1"/>
      <c r="TRA241" s="1"/>
      <c r="TRB241" s="1"/>
      <c r="TRC241" s="1"/>
      <c r="TRD241" s="1"/>
      <c r="TRE241" s="1"/>
      <c r="TRF241" s="1"/>
      <c r="TRG241" s="1"/>
      <c r="TRH241" s="1"/>
      <c r="TRI241" s="1"/>
      <c r="TRJ241" s="1"/>
      <c r="TRK241" s="1"/>
      <c r="TRL241" s="1"/>
      <c r="TRM241" s="1"/>
      <c r="TRN241" s="1"/>
      <c r="TRO241" s="1"/>
      <c r="TRP241" s="1"/>
      <c r="TRQ241" s="1"/>
      <c r="TRR241" s="1"/>
      <c r="TRS241" s="1"/>
      <c r="TRT241" s="1"/>
      <c r="TRU241" s="1"/>
      <c r="TRV241" s="1"/>
      <c r="TRW241" s="1"/>
      <c r="TRX241" s="1"/>
      <c r="TRY241" s="1"/>
      <c r="TRZ241" s="1"/>
      <c r="TSA241" s="1"/>
      <c r="TSB241" s="1"/>
      <c r="TSC241" s="1"/>
      <c r="TSD241" s="1"/>
      <c r="TSE241" s="1"/>
      <c r="TSF241" s="1"/>
      <c r="TSG241" s="1"/>
      <c r="TSH241" s="1"/>
      <c r="TSI241" s="1"/>
      <c r="TSJ241" s="1"/>
      <c r="TSK241" s="1"/>
      <c r="TSL241" s="1"/>
      <c r="TSM241" s="1"/>
      <c r="TSN241" s="1"/>
      <c r="TSO241" s="1"/>
      <c r="TSP241" s="1"/>
      <c r="TSQ241" s="1"/>
      <c r="TSR241" s="1"/>
      <c r="TSS241" s="1"/>
      <c r="TST241" s="1"/>
      <c r="TSU241" s="1"/>
      <c r="TSV241" s="1"/>
      <c r="TSW241" s="1"/>
      <c r="TSX241" s="1"/>
      <c r="TSY241" s="1"/>
      <c r="TSZ241" s="1"/>
      <c r="TTA241" s="1"/>
      <c r="TTB241" s="1"/>
      <c r="TTC241" s="1"/>
      <c r="TTD241" s="1"/>
      <c r="TTE241" s="1"/>
      <c r="TTF241" s="1"/>
      <c r="TTG241" s="1"/>
      <c r="TTH241" s="1"/>
      <c r="TTI241" s="1"/>
      <c r="TTJ241" s="1"/>
      <c r="TTK241" s="1"/>
      <c r="TTL241" s="1"/>
      <c r="TTM241" s="1"/>
      <c r="TTN241" s="1"/>
      <c r="TTO241" s="1"/>
      <c r="TTP241" s="1"/>
      <c r="TTQ241" s="1"/>
      <c r="TTR241" s="1"/>
      <c r="TTS241" s="1"/>
      <c r="TTT241" s="1"/>
      <c r="TTU241" s="1"/>
      <c r="TTV241" s="1"/>
      <c r="TTW241" s="1"/>
      <c r="TTX241" s="1"/>
      <c r="TTY241" s="1"/>
      <c r="TTZ241" s="1"/>
      <c r="TUA241" s="1"/>
      <c r="TUB241" s="1"/>
      <c r="TUC241" s="1"/>
      <c r="TUD241" s="1"/>
      <c r="TUE241" s="1"/>
      <c r="TUF241" s="1"/>
      <c r="TUG241" s="1"/>
      <c r="TUH241" s="1"/>
      <c r="TUI241" s="1"/>
      <c r="TUJ241" s="1"/>
      <c r="TUK241" s="1"/>
      <c r="TUL241" s="1"/>
      <c r="TUM241" s="1"/>
      <c r="TUN241" s="1"/>
      <c r="TUO241" s="1"/>
      <c r="TUP241" s="1"/>
      <c r="TUQ241" s="1"/>
      <c r="TUR241" s="1"/>
      <c r="TUS241" s="1"/>
      <c r="TUT241" s="1"/>
      <c r="TUU241" s="1"/>
      <c r="TUV241" s="1"/>
      <c r="TUW241" s="1"/>
      <c r="TUX241" s="1"/>
      <c r="TUY241" s="1"/>
      <c r="TUZ241" s="1"/>
      <c r="TVA241" s="1"/>
      <c r="TVB241" s="1"/>
      <c r="TVC241" s="1"/>
      <c r="TVD241" s="1"/>
      <c r="TVE241" s="1"/>
      <c r="TVF241" s="1"/>
      <c r="TVG241" s="1"/>
      <c r="TVH241" s="1"/>
      <c r="TVI241" s="1"/>
      <c r="TVJ241" s="1"/>
      <c r="TVK241" s="1"/>
      <c r="TVL241" s="1"/>
      <c r="TVM241" s="1"/>
      <c r="TVN241" s="1"/>
      <c r="TVO241" s="1"/>
      <c r="TVP241" s="1"/>
      <c r="TVQ241" s="1"/>
      <c r="TVR241" s="1"/>
      <c r="TVS241" s="1"/>
      <c r="TVT241" s="1"/>
      <c r="TVU241" s="1"/>
      <c r="TVV241" s="1"/>
      <c r="TVW241" s="1"/>
      <c r="TVX241" s="1"/>
      <c r="TVY241" s="1"/>
      <c r="TVZ241" s="1"/>
      <c r="TWA241" s="1"/>
      <c r="TWB241" s="1"/>
      <c r="TWC241" s="1"/>
      <c r="TWD241" s="1"/>
      <c r="TWE241" s="1"/>
      <c r="TWF241" s="1"/>
      <c r="TWG241" s="1"/>
      <c r="TWH241" s="1"/>
      <c r="TWI241" s="1"/>
      <c r="TWJ241" s="1"/>
      <c r="TWK241" s="1"/>
      <c r="TWL241" s="1"/>
      <c r="TWM241" s="1"/>
      <c r="TWN241" s="1"/>
      <c r="TWO241" s="1"/>
      <c r="TWP241" s="1"/>
      <c r="TWQ241" s="1"/>
      <c r="TWR241" s="1"/>
      <c r="TWS241" s="1"/>
      <c r="TWT241" s="1"/>
      <c r="TWU241" s="1"/>
      <c r="TWV241" s="1"/>
      <c r="TWW241" s="1"/>
      <c r="TWX241" s="1"/>
      <c r="TWY241" s="1"/>
      <c r="TWZ241" s="1"/>
      <c r="TXA241" s="1"/>
      <c r="TXB241" s="1"/>
      <c r="TXC241" s="1"/>
      <c r="TXD241" s="1"/>
      <c r="TXE241" s="1"/>
      <c r="TXF241" s="1"/>
      <c r="TXG241" s="1"/>
      <c r="TXH241" s="1"/>
      <c r="TXI241" s="1"/>
      <c r="TXJ241" s="1"/>
      <c r="TXK241" s="1"/>
      <c r="TXL241" s="1"/>
      <c r="TXM241" s="1"/>
      <c r="TXN241" s="1"/>
      <c r="TXO241" s="1"/>
      <c r="TXP241" s="1"/>
      <c r="TXQ241" s="1"/>
      <c r="TXR241" s="1"/>
      <c r="TXS241" s="1"/>
      <c r="TXT241" s="1"/>
      <c r="TXU241" s="1"/>
      <c r="TXV241" s="1"/>
      <c r="TXW241" s="1"/>
      <c r="TXX241" s="1"/>
      <c r="TXY241" s="1"/>
      <c r="TXZ241" s="1"/>
      <c r="TYA241" s="1"/>
      <c r="TYB241" s="1"/>
      <c r="TYC241" s="1"/>
      <c r="TYD241" s="1"/>
      <c r="TYE241" s="1"/>
      <c r="TYF241" s="1"/>
      <c r="TYG241" s="1"/>
      <c r="TYH241" s="1"/>
      <c r="TYI241" s="1"/>
      <c r="TYJ241" s="1"/>
      <c r="TYK241" s="1"/>
      <c r="TYL241" s="1"/>
      <c r="TYM241" s="1"/>
      <c r="TYN241" s="1"/>
      <c r="TYO241" s="1"/>
      <c r="TYP241" s="1"/>
      <c r="TYQ241" s="1"/>
      <c r="TYR241" s="1"/>
      <c r="TYS241" s="1"/>
      <c r="TYT241" s="1"/>
      <c r="TYU241" s="1"/>
      <c r="TYV241" s="1"/>
      <c r="TYW241" s="1"/>
      <c r="TYX241" s="1"/>
      <c r="TYY241" s="1"/>
      <c r="TYZ241" s="1"/>
      <c r="TZA241" s="1"/>
      <c r="TZB241" s="1"/>
      <c r="TZC241" s="1"/>
      <c r="TZD241" s="1"/>
      <c r="TZE241" s="1"/>
      <c r="TZF241" s="1"/>
      <c r="TZG241" s="1"/>
      <c r="TZH241" s="1"/>
      <c r="TZI241" s="1"/>
      <c r="TZJ241" s="1"/>
      <c r="TZK241" s="1"/>
      <c r="TZL241" s="1"/>
      <c r="TZM241" s="1"/>
      <c r="TZN241" s="1"/>
      <c r="TZO241" s="1"/>
      <c r="TZP241" s="1"/>
      <c r="TZQ241" s="1"/>
      <c r="TZR241" s="1"/>
      <c r="TZS241" s="1"/>
      <c r="TZT241" s="1"/>
      <c r="TZU241" s="1"/>
      <c r="TZV241" s="1"/>
      <c r="TZW241" s="1"/>
      <c r="TZX241" s="1"/>
      <c r="TZY241" s="1"/>
      <c r="TZZ241" s="1"/>
      <c r="UAA241" s="1"/>
      <c r="UAB241" s="1"/>
      <c r="UAC241" s="1"/>
      <c r="UAD241" s="1"/>
      <c r="UAE241" s="1"/>
      <c r="UAF241" s="1"/>
      <c r="UAG241" s="1"/>
      <c r="UAH241" s="1"/>
      <c r="UAI241" s="1"/>
      <c r="UAJ241" s="1"/>
      <c r="UAK241" s="1"/>
      <c r="UAL241" s="1"/>
      <c r="UAM241" s="1"/>
      <c r="UAN241" s="1"/>
      <c r="UAO241" s="1"/>
      <c r="UAP241" s="1"/>
      <c r="UAQ241" s="1"/>
      <c r="UAR241" s="1"/>
      <c r="UAS241" s="1"/>
      <c r="UAT241" s="1"/>
      <c r="UAU241" s="1"/>
      <c r="UAV241" s="1"/>
      <c r="UAW241" s="1"/>
      <c r="UAX241" s="1"/>
      <c r="UAY241" s="1"/>
      <c r="UAZ241" s="1"/>
      <c r="UBA241" s="1"/>
      <c r="UBB241" s="1"/>
      <c r="UBC241" s="1"/>
      <c r="UBD241" s="1"/>
      <c r="UBE241" s="1"/>
      <c r="UBF241" s="1"/>
      <c r="UBG241" s="1"/>
      <c r="UBH241" s="1"/>
      <c r="UBI241" s="1"/>
      <c r="UBJ241" s="1"/>
      <c r="UBK241" s="1"/>
      <c r="UBL241" s="1"/>
      <c r="UBM241" s="1"/>
      <c r="UBN241" s="1"/>
      <c r="UBO241" s="1"/>
      <c r="UBP241" s="1"/>
      <c r="UBQ241" s="1"/>
      <c r="UBR241" s="1"/>
      <c r="UBS241" s="1"/>
      <c r="UBT241" s="1"/>
      <c r="UBU241" s="1"/>
      <c r="UBV241" s="1"/>
      <c r="UBW241" s="1"/>
      <c r="UBX241" s="1"/>
      <c r="UBY241" s="1"/>
      <c r="UBZ241" s="1"/>
      <c r="UCA241" s="1"/>
      <c r="UCB241" s="1"/>
      <c r="UCC241" s="1"/>
      <c r="UCD241" s="1"/>
      <c r="UCE241" s="1"/>
      <c r="UCF241" s="1"/>
      <c r="UCG241" s="1"/>
      <c r="UCH241" s="1"/>
      <c r="UCI241" s="1"/>
      <c r="UCJ241" s="1"/>
      <c r="UCK241" s="1"/>
      <c r="UCL241" s="1"/>
      <c r="UCM241" s="1"/>
      <c r="UCN241" s="1"/>
      <c r="UCO241" s="1"/>
      <c r="UCP241" s="1"/>
      <c r="UCQ241" s="1"/>
      <c r="UCR241" s="1"/>
      <c r="UCS241" s="1"/>
      <c r="UCT241" s="1"/>
      <c r="UCU241" s="1"/>
      <c r="UCV241" s="1"/>
      <c r="UCW241" s="1"/>
      <c r="UCX241" s="1"/>
      <c r="UCY241" s="1"/>
      <c r="UCZ241" s="1"/>
      <c r="UDA241" s="1"/>
      <c r="UDB241" s="1"/>
      <c r="UDC241" s="1"/>
      <c r="UDD241" s="1"/>
      <c r="UDE241" s="1"/>
      <c r="UDF241" s="1"/>
      <c r="UDG241" s="1"/>
      <c r="UDH241" s="1"/>
      <c r="UDI241" s="1"/>
      <c r="UDJ241" s="1"/>
      <c r="UDK241" s="1"/>
      <c r="UDL241" s="1"/>
      <c r="UDM241" s="1"/>
      <c r="UDN241" s="1"/>
      <c r="UDO241" s="1"/>
      <c r="UDP241" s="1"/>
      <c r="UDQ241" s="1"/>
      <c r="UDR241" s="1"/>
      <c r="UDS241" s="1"/>
      <c r="UDT241" s="1"/>
      <c r="UDU241" s="1"/>
      <c r="UDV241" s="1"/>
      <c r="UDW241" s="1"/>
      <c r="UDX241" s="1"/>
      <c r="UDY241" s="1"/>
      <c r="UDZ241" s="1"/>
      <c r="UEA241" s="1"/>
      <c r="UEB241" s="1"/>
      <c r="UEC241" s="1"/>
      <c r="UED241" s="1"/>
      <c r="UEE241" s="1"/>
      <c r="UEF241" s="1"/>
      <c r="UEG241" s="1"/>
      <c r="UEH241" s="1"/>
      <c r="UEI241" s="1"/>
      <c r="UEJ241" s="1"/>
      <c r="UEK241" s="1"/>
      <c r="UEL241" s="1"/>
      <c r="UEM241" s="1"/>
      <c r="UEN241" s="1"/>
      <c r="UEO241" s="1"/>
      <c r="UEP241" s="1"/>
      <c r="UEQ241" s="1"/>
      <c r="UER241" s="1"/>
      <c r="UES241" s="1"/>
      <c r="UET241" s="1"/>
      <c r="UEU241" s="1"/>
      <c r="UEV241" s="1"/>
      <c r="UEW241" s="1"/>
      <c r="UEX241" s="1"/>
      <c r="UEY241" s="1"/>
      <c r="UEZ241" s="1"/>
      <c r="UFA241" s="1"/>
      <c r="UFB241" s="1"/>
      <c r="UFC241" s="1"/>
      <c r="UFD241" s="1"/>
      <c r="UFE241" s="1"/>
      <c r="UFF241" s="1"/>
      <c r="UFG241" s="1"/>
      <c r="UFH241" s="1"/>
      <c r="UFI241" s="1"/>
      <c r="UFJ241" s="1"/>
      <c r="UFK241" s="1"/>
      <c r="UFL241" s="1"/>
      <c r="UFM241" s="1"/>
      <c r="UFN241" s="1"/>
      <c r="UFO241" s="1"/>
      <c r="UFP241" s="1"/>
      <c r="UFQ241" s="1"/>
      <c r="UFR241" s="1"/>
      <c r="UFS241" s="1"/>
      <c r="UFT241" s="1"/>
      <c r="UFU241" s="1"/>
      <c r="UFV241" s="1"/>
      <c r="UFW241" s="1"/>
      <c r="UFX241" s="1"/>
      <c r="UFY241" s="1"/>
      <c r="UFZ241" s="1"/>
      <c r="UGA241" s="1"/>
      <c r="UGB241" s="1"/>
      <c r="UGC241" s="1"/>
      <c r="UGD241" s="1"/>
      <c r="UGE241" s="1"/>
      <c r="UGF241" s="1"/>
      <c r="UGG241" s="1"/>
      <c r="UGH241" s="1"/>
      <c r="UGI241" s="1"/>
      <c r="UGJ241" s="1"/>
      <c r="UGK241" s="1"/>
      <c r="UGL241" s="1"/>
      <c r="UGM241" s="1"/>
      <c r="UGN241" s="1"/>
      <c r="UGO241" s="1"/>
      <c r="UGP241" s="1"/>
      <c r="UGQ241" s="1"/>
      <c r="UGR241" s="1"/>
      <c r="UGS241" s="1"/>
      <c r="UGT241" s="1"/>
      <c r="UGU241" s="1"/>
      <c r="UGV241" s="1"/>
      <c r="UGW241" s="1"/>
      <c r="UGX241" s="1"/>
      <c r="UGY241" s="1"/>
      <c r="UGZ241" s="1"/>
      <c r="UHA241" s="1"/>
      <c r="UHB241" s="1"/>
      <c r="UHC241" s="1"/>
      <c r="UHD241" s="1"/>
      <c r="UHE241" s="1"/>
      <c r="UHF241" s="1"/>
      <c r="UHG241" s="1"/>
      <c r="UHH241" s="1"/>
      <c r="UHI241" s="1"/>
      <c r="UHJ241" s="1"/>
      <c r="UHK241" s="1"/>
      <c r="UHL241" s="1"/>
      <c r="UHM241" s="1"/>
      <c r="UHN241" s="1"/>
      <c r="UHO241" s="1"/>
      <c r="UHP241" s="1"/>
      <c r="UHQ241" s="1"/>
      <c r="UHR241" s="1"/>
      <c r="UHS241" s="1"/>
      <c r="UHT241" s="1"/>
      <c r="UHU241" s="1"/>
      <c r="UHV241" s="1"/>
      <c r="UHW241" s="1"/>
      <c r="UHX241" s="1"/>
      <c r="UHY241" s="1"/>
      <c r="UHZ241" s="1"/>
      <c r="UIA241" s="1"/>
      <c r="UIB241" s="1"/>
      <c r="UIC241" s="1"/>
      <c r="UID241" s="1"/>
      <c r="UIE241" s="1"/>
      <c r="UIF241" s="1"/>
      <c r="UIG241" s="1"/>
      <c r="UIH241" s="1"/>
      <c r="UII241" s="1"/>
      <c r="UIJ241" s="1"/>
      <c r="UIK241" s="1"/>
      <c r="UIL241" s="1"/>
      <c r="UIM241" s="1"/>
      <c r="UIN241" s="1"/>
      <c r="UIO241" s="1"/>
      <c r="UIP241" s="1"/>
      <c r="UIQ241" s="1"/>
      <c r="UIR241" s="1"/>
      <c r="UIS241" s="1"/>
      <c r="UIT241" s="1"/>
      <c r="UIU241" s="1"/>
      <c r="UIV241" s="1"/>
      <c r="UIW241" s="1"/>
      <c r="UIX241" s="1"/>
      <c r="UIY241" s="1"/>
      <c r="UIZ241" s="1"/>
      <c r="UJA241" s="1"/>
      <c r="UJB241" s="1"/>
      <c r="UJC241" s="1"/>
      <c r="UJD241" s="1"/>
      <c r="UJE241" s="1"/>
      <c r="UJF241" s="1"/>
      <c r="UJG241" s="1"/>
      <c r="UJH241" s="1"/>
      <c r="UJI241" s="1"/>
      <c r="UJJ241" s="1"/>
      <c r="UJK241" s="1"/>
      <c r="UJL241" s="1"/>
      <c r="UJM241" s="1"/>
      <c r="UJN241" s="1"/>
      <c r="UJO241" s="1"/>
      <c r="UJP241" s="1"/>
      <c r="UJQ241" s="1"/>
      <c r="UJR241" s="1"/>
      <c r="UJS241" s="1"/>
      <c r="UJT241" s="1"/>
      <c r="UJU241" s="1"/>
      <c r="UJV241" s="1"/>
      <c r="UJW241" s="1"/>
      <c r="UJX241" s="1"/>
      <c r="UJY241" s="1"/>
      <c r="UJZ241" s="1"/>
      <c r="UKA241" s="1"/>
      <c r="UKB241" s="1"/>
      <c r="UKC241" s="1"/>
      <c r="UKD241" s="1"/>
      <c r="UKE241" s="1"/>
      <c r="UKF241" s="1"/>
      <c r="UKG241" s="1"/>
      <c r="UKH241" s="1"/>
      <c r="UKI241" s="1"/>
      <c r="UKJ241" s="1"/>
      <c r="UKK241" s="1"/>
      <c r="UKL241" s="1"/>
      <c r="UKM241" s="1"/>
      <c r="UKN241" s="1"/>
      <c r="UKO241" s="1"/>
      <c r="UKP241" s="1"/>
      <c r="UKQ241" s="1"/>
      <c r="UKR241" s="1"/>
      <c r="UKS241" s="1"/>
      <c r="UKT241" s="1"/>
      <c r="UKU241" s="1"/>
      <c r="UKV241" s="1"/>
      <c r="UKW241" s="1"/>
      <c r="UKX241" s="1"/>
      <c r="UKY241" s="1"/>
      <c r="UKZ241" s="1"/>
      <c r="ULA241" s="1"/>
      <c r="ULB241" s="1"/>
      <c r="ULC241" s="1"/>
      <c r="ULD241" s="1"/>
      <c r="ULE241" s="1"/>
      <c r="ULF241" s="1"/>
      <c r="ULG241" s="1"/>
      <c r="ULH241" s="1"/>
      <c r="ULI241" s="1"/>
      <c r="ULJ241" s="1"/>
      <c r="ULK241" s="1"/>
      <c r="ULL241" s="1"/>
      <c r="ULM241" s="1"/>
      <c r="ULN241" s="1"/>
      <c r="ULO241" s="1"/>
      <c r="ULP241" s="1"/>
      <c r="ULQ241" s="1"/>
      <c r="ULR241" s="1"/>
      <c r="ULS241" s="1"/>
      <c r="ULT241" s="1"/>
      <c r="ULU241" s="1"/>
      <c r="ULV241" s="1"/>
      <c r="ULW241" s="1"/>
      <c r="ULX241" s="1"/>
      <c r="ULY241" s="1"/>
      <c r="ULZ241" s="1"/>
      <c r="UMA241" s="1"/>
      <c r="UMB241" s="1"/>
      <c r="UMC241" s="1"/>
      <c r="UMD241" s="1"/>
      <c r="UME241" s="1"/>
      <c r="UMF241" s="1"/>
      <c r="UMG241" s="1"/>
      <c r="UMH241" s="1"/>
      <c r="UMI241" s="1"/>
      <c r="UMJ241" s="1"/>
      <c r="UMK241" s="1"/>
      <c r="UML241" s="1"/>
      <c r="UMM241" s="1"/>
      <c r="UMN241" s="1"/>
      <c r="UMO241" s="1"/>
      <c r="UMP241" s="1"/>
      <c r="UMQ241" s="1"/>
      <c r="UMR241" s="1"/>
      <c r="UMS241" s="1"/>
      <c r="UMT241" s="1"/>
      <c r="UMU241" s="1"/>
      <c r="UMV241" s="1"/>
      <c r="UMW241" s="1"/>
      <c r="UMX241" s="1"/>
      <c r="UMY241" s="1"/>
      <c r="UMZ241" s="1"/>
      <c r="UNA241" s="1"/>
      <c r="UNB241" s="1"/>
      <c r="UNC241" s="1"/>
      <c r="UND241" s="1"/>
      <c r="UNE241" s="1"/>
      <c r="UNF241" s="1"/>
      <c r="UNG241" s="1"/>
      <c r="UNH241" s="1"/>
      <c r="UNI241" s="1"/>
      <c r="UNJ241" s="1"/>
      <c r="UNK241" s="1"/>
      <c r="UNL241" s="1"/>
      <c r="UNM241" s="1"/>
      <c r="UNN241" s="1"/>
      <c r="UNO241" s="1"/>
      <c r="UNP241" s="1"/>
      <c r="UNQ241" s="1"/>
      <c r="UNR241" s="1"/>
      <c r="UNS241" s="1"/>
      <c r="UNT241" s="1"/>
      <c r="UNU241" s="1"/>
      <c r="UNV241" s="1"/>
      <c r="UNW241" s="1"/>
      <c r="UNX241" s="1"/>
      <c r="UNY241" s="1"/>
      <c r="UNZ241" s="1"/>
      <c r="UOA241" s="1"/>
      <c r="UOB241" s="1"/>
      <c r="UOC241" s="1"/>
      <c r="UOD241" s="1"/>
      <c r="UOE241" s="1"/>
      <c r="UOF241" s="1"/>
      <c r="UOG241" s="1"/>
      <c r="UOH241" s="1"/>
      <c r="UOI241" s="1"/>
      <c r="UOJ241" s="1"/>
      <c r="UOK241" s="1"/>
      <c r="UOL241" s="1"/>
      <c r="UOM241" s="1"/>
      <c r="UON241" s="1"/>
      <c r="UOO241" s="1"/>
      <c r="UOP241" s="1"/>
      <c r="UOQ241" s="1"/>
      <c r="UOR241" s="1"/>
      <c r="UOS241" s="1"/>
      <c r="UOT241" s="1"/>
      <c r="UOU241" s="1"/>
      <c r="UOV241" s="1"/>
      <c r="UOW241" s="1"/>
      <c r="UOX241" s="1"/>
      <c r="UOY241" s="1"/>
      <c r="UOZ241" s="1"/>
      <c r="UPA241" s="1"/>
      <c r="UPB241" s="1"/>
      <c r="UPC241" s="1"/>
      <c r="UPD241" s="1"/>
      <c r="UPE241" s="1"/>
      <c r="UPF241" s="1"/>
      <c r="UPG241" s="1"/>
      <c r="UPH241" s="1"/>
      <c r="UPI241" s="1"/>
      <c r="UPJ241" s="1"/>
      <c r="UPK241" s="1"/>
      <c r="UPL241" s="1"/>
      <c r="UPM241" s="1"/>
      <c r="UPN241" s="1"/>
      <c r="UPO241" s="1"/>
      <c r="UPP241" s="1"/>
      <c r="UPQ241" s="1"/>
      <c r="UPR241" s="1"/>
      <c r="UPS241" s="1"/>
      <c r="UPT241" s="1"/>
      <c r="UPU241" s="1"/>
      <c r="UPV241" s="1"/>
      <c r="UPW241" s="1"/>
      <c r="UPX241" s="1"/>
      <c r="UPY241" s="1"/>
      <c r="UPZ241" s="1"/>
      <c r="UQA241" s="1"/>
      <c r="UQB241" s="1"/>
      <c r="UQC241" s="1"/>
      <c r="UQD241" s="1"/>
      <c r="UQE241" s="1"/>
      <c r="UQF241" s="1"/>
      <c r="UQG241" s="1"/>
      <c r="UQH241" s="1"/>
      <c r="UQI241" s="1"/>
      <c r="UQJ241" s="1"/>
      <c r="UQK241" s="1"/>
      <c r="UQL241" s="1"/>
      <c r="UQM241" s="1"/>
      <c r="UQN241" s="1"/>
      <c r="UQO241" s="1"/>
      <c r="UQP241" s="1"/>
      <c r="UQQ241" s="1"/>
      <c r="UQR241" s="1"/>
      <c r="UQS241" s="1"/>
      <c r="UQT241" s="1"/>
      <c r="UQU241" s="1"/>
      <c r="UQV241" s="1"/>
      <c r="UQW241" s="1"/>
      <c r="UQX241" s="1"/>
      <c r="UQY241" s="1"/>
      <c r="UQZ241" s="1"/>
      <c r="URA241" s="1"/>
      <c r="URB241" s="1"/>
      <c r="URC241" s="1"/>
      <c r="URD241" s="1"/>
      <c r="URE241" s="1"/>
      <c r="URF241" s="1"/>
      <c r="URG241" s="1"/>
      <c r="URH241" s="1"/>
      <c r="URI241" s="1"/>
      <c r="URJ241" s="1"/>
      <c r="URK241" s="1"/>
      <c r="URL241" s="1"/>
      <c r="URM241" s="1"/>
      <c r="URN241" s="1"/>
      <c r="URO241" s="1"/>
      <c r="URP241" s="1"/>
      <c r="URQ241" s="1"/>
      <c r="URR241" s="1"/>
      <c r="URS241" s="1"/>
      <c r="URT241" s="1"/>
      <c r="URU241" s="1"/>
      <c r="URV241" s="1"/>
      <c r="URW241" s="1"/>
      <c r="URX241" s="1"/>
      <c r="URY241" s="1"/>
      <c r="URZ241" s="1"/>
      <c r="USA241" s="1"/>
      <c r="USB241" s="1"/>
      <c r="USC241" s="1"/>
      <c r="USD241" s="1"/>
      <c r="USE241" s="1"/>
      <c r="USF241" s="1"/>
      <c r="USG241" s="1"/>
      <c r="USH241" s="1"/>
      <c r="USI241" s="1"/>
      <c r="USJ241" s="1"/>
      <c r="USK241" s="1"/>
      <c r="USL241" s="1"/>
      <c r="USM241" s="1"/>
      <c r="USN241" s="1"/>
      <c r="USO241" s="1"/>
      <c r="USP241" s="1"/>
      <c r="USQ241" s="1"/>
      <c r="USR241" s="1"/>
      <c r="USS241" s="1"/>
      <c r="UST241" s="1"/>
      <c r="USU241" s="1"/>
      <c r="USV241" s="1"/>
      <c r="USW241" s="1"/>
      <c r="USX241" s="1"/>
      <c r="USY241" s="1"/>
      <c r="USZ241" s="1"/>
      <c r="UTA241" s="1"/>
      <c r="UTB241" s="1"/>
      <c r="UTC241" s="1"/>
      <c r="UTD241" s="1"/>
      <c r="UTE241" s="1"/>
      <c r="UTF241" s="1"/>
      <c r="UTG241" s="1"/>
      <c r="UTH241" s="1"/>
      <c r="UTI241" s="1"/>
      <c r="UTJ241" s="1"/>
      <c r="UTK241" s="1"/>
      <c r="UTL241" s="1"/>
      <c r="UTM241" s="1"/>
      <c r="UTN241" s="1"/>
      <c r="UTO241" s="1"/>
      <c r="UTP241" s="1"/>
      <c r="UTQ241" s="1"/>
      <c r="UTR241" s="1"/>
      <c r="UTS241" s="1"/>
      <c r="UTT241" s="1"/>
      <c r="UTU241" s="1"/>
      <c r="UTV241" s="1"/>
      <c r="UTW241" s="1"/>
      <c r="UTX241" s="1"/>
      <c r="UTY241" s="1"/>
      <c r="UTZ241" s="1"/>
      <c r="UUA241" s="1"/>
      <c r="UUB241" s="1"/>
      <c r="UUC241" s="1"/>
      <c r="UUD241" s="1"/>
      <c r="UUE241" s="1"/>
      <c r="UUF241" s="1"/>
      <c r="UUG241" s="1"/>
      <c r="UUH241" s="1"/>
      <c r="UUI241" s="1"/>
      <c r="UUJ241" s="1"/>
      <c r="UUK241" s="1"/>
      <c r="UUL241" s="1"/>
      <c r="UUM241" s="1"/>
      <c r="UUN241" s="1"/>
      <c r="UUO241" s="1"/>
      <c r="UUP241" s="1"/>
      <c r="UUQ241" s="1"/>
      <c r="UUR241" s="1"/>
      <c r="UUS241" s="1"/>
      <c r="UUT241" s="1"/>
      <c r="UUU241" s="1"/>
      <c r="UUV241" s="1"/>
      <c r="UUW241" s="1"/>
      <c r="UUX241" s="1"/>
      <c r="UUY241" s="1"/>
      <c r="UUZ241" s="1"/>
      <c r="UVA241" s="1"/>
      <c r="UVB241" s="1"/>
      <c r="UVC241" s="1"/>
      <c r="UVD241" s="1"/>
      <c r="UVE241" s="1"/>
      <c r="UVF241" s="1"/>
      <c r="UVG241" s="1"/>
      <c r="UVH241" s="1"/>
      <c r="UVI241" s="1"/>
      <c r="UVJ241" s="1"/>
      <c r="UVK241" s="1"/>
      <c r="UVL241" s="1"/>
      <c r="UVM241" s="1"/>
      <c r="UVN241" s="1"/>
      <c r="UVO241" s="1"/>
      <c r="UVP241" s="1"/>
      <c r="UVQ241" s="1"/>
      <c r="UVR241" s="1"/>
      <c r="UVS241" s="1"/>
      <c r="UVT241" s="1"/>
      <c r="UVU241" s="1"/>
      <c r="UVV241" s="1"/>
      <c r="UVW241" s="1"/>
      <c r="UVX241" s="1"/>
      <c r="UVY241" s="1"/>
      <c r="UVZ241" s="1"/>
      <c r="UWA241" s="1"/>
      <c r="UWB241" s="1"/>
      <c r="UWC241" s="1"/>
      <c r="UWD241" s="1"/>
      <c r="UWE241" s="1"/>
      <c r="UWF241" s="1"/>
      <c r="UWG241" s="1"/>
      <c r="UWH241" s="1"/>
      <c r="UWI241" s="1"/>
      <c r="UWJ241" s="1"/>
      <c r="UWK241" s="1"/>
      <c r="UWL241" s="1"/>
      <c r="UWM241" s="1"/>
      <c r="UWN241" s="1"/>
      <c r="UWO241" s="1"/>
      <c r="UWP241" s="1"/>
      <c r="UWQ241" s="1"/>
      <c r="UWR241" s="1"/>
      <c r="UWS241" s="1"/>
      <c r="UWT241" s="1"/>
      <c r="UWU241" s="1"/>
      <c r="UWV241" s="1"/>
      <c r="UWW241" s="1"/>
      <c r="UWX241" s="1"/>
      <c r="UWY241" s="1"/>
      <c r="UWZ241" s="1"/>
      <c r="UXA241" s="1"/>
      <c r="UXB241" s="1"/>
      <c r="UXC241" s="1"/>
      <c r="UXD241" s="1"/>
      <c r="UXE241" s="1"/>
      <c r="UXF241" s="1"/>
      <c r="UXG241" s="1"/>
      <c r="UXH241" s="1"/>
      <c r="UXI241" s="1"/>
      <c r="UXJ241" s="1"/>
      <c r="UXK241" s="1"/>
      <c r="UXL241" s="1"/>
      <c r="UXM241" s="1"/>
      <c r="UXN241" s="1"/>
      <c r="UXO241" s="1"/>
      <c r="UXP241" s="1"/>
      <c r="UXQ241" s="1"/>
      <c r="UXR241" s="1"/>
      <c r="UXS241" s="1"/>
      <c r="UXT241" s="1"/>
      <c r="UXU241" s="1"/>
      <c r="UXV241" s="1"/>
      <c r="UXW241" s="1"/>
      <c r="UXX241" s="1"/>
      <c r="UXY241" s="1"/>
      <c r="UXZ241" s="1"/>
      <c r="UYA241" s="1"/>
      <c r="UYB241" s="1"/>
      <c r="UYC241" s="1"/>
      <c r="UYD241" s="1"/>
      <c r="UYE241" s="1"/>
      <c r="UYF241" s="1"/>
      <c r="UYG241" s="1"/>
      <c r="UYH241" s="1"/>
      <c r="UYI241" s="1"/>
      <c r="UYJ241" s="1"/>
      <c r="UYK241" s="1"/>
      <c r="UYL241" s="1"/>
      <c r="UYM241" s="1"/>
      <c r="UYN241" s="1"/>
      <c r="UYO241" s="1"/>
      <c r="UYP241" s="1"/>
      <c r="UYQ241" s="1"/>
      <c r="UYR241" s="1"/>
      <c r="UYS241" s="1"/>
      <c r="UYT241" s="1"/>
      <c r="UYU241" s="1"/>
      <c r="UYV241" s="1"/>
      <c r="UYW241" s="1"/>
      <c r="UYX241" s="1"/>
      <c r="UYY241" s="1"/>
      <c r="UYZ241" s="1"/>
      <c r="UZA241" s="1"/>
      <c r="UZB241" s="1"/>
      <c r="UZC241" s="1"/>
      <c r="UZD241" s="1"/>
      <c r="UZE241" s="1"/>
      <c r="UZF241" s="1"/>
      <c r="UZG241" s="1"/>
      <c r="UZH241" s="1"/>
      <c r="UZI241" s="1"/>
      <c r="UZJ241" s="1"/>
      <c r="UZK241" s="1"/>
      <c r="UZL241" s="1"/>
      <c r="UZM241" s="1"/>
      <c r="UZN241" s="1"/>
      <c r="UZO241" s="1"/>
      <c r="UZP241" s="1"/>
      <c r="UZQ241" s="1"/>
      <c r="UZR241" s="1"/>
      <c r="UZS241" s="1"/>
      <c r="UZT241" s="1"/>
      <c r="UZU241" s="1"/>
      <c r="UZV241" s="1"/>
      <c r="UZW241" s="1"/>
      <c r="UZX241" s="1"/>
      <c r="UZY241" s="1"/>
      <c r="UZZ241" s="1"/>
      <c r="VAA241" s="1"/>
      <c r="VAB241" s="1"/>
      <c r="VAC241" s="1"/>
      <c r="VAD241" s="1"/>
      <c r="VAE241" s="1"/>
      <c r="VAF241" s="1"/>
      <c r="VAG241" s="1"/>
      <c r="VAH241" s="1"/>
      <c r="VAI241" s="1"/>
      <c r="VAJ241" s="1"/>
      <c r="VAK241" s="1"/>
      <c r="VAL241" s="1"/>
      <c r="VAM241" s="1"/>
      <c r="VAN241" s="1"/>
      <c r="VAO241" s="1"/>
      <c r="VAP241" s="1"/>
      <c r="VAQ241" s="1"/>
      <c r="VAR241" s="1"/>
      <c r="VAS241" s="1"/>
      <c r="VAT241" s="1"/>
      <c r="VAU241" s="1"/>
      <c r="VAV241" s="1"/>
      <c r="VAW241" s="1"/>
      <c r="VAX241" s="1"/>
      <c r="VAY241" s="1"/>
      <c r="VAZ241" s="1"/>
      <c r="VBA241" s="1"/>
      <c r="VBB241" s="1"/>
      <c r="VBC241" s="1"/>
      <c r="VBD241" s="1"/>
      <c r="VBE241" s="1"/>
      <c r="VBF241" s="1"/>
      <c r="VBG241" s="1"/>
      <c r="VBH241" s="1"/>
      <c r="VBI241" s="1"/>
      <c r="VBJ241" s="1"/>
      <c r="VBK241" s="1"/>
      <c r="VBL241" s="1"/>
      <c r="VBM241" s="1"/>
      <c r="VBN241" s="1"/>
      <c r="VBO241" s="1"/>
      <c r="VBP241" s="1"/>
      <c r="VBQ241" s="1"/>
      <c r="VBR241" s="1"/>
      <c r="VBS241" s="1"/>
      <c r="VBT241" s="1"/>
      <c r="VBU241" s="1"/>
      <c r="VBV241" s="1"/>
      <c r="VBW241" s="1"/>
      <c r="VBX241" s="1"/>
      <c r="VBY241" s="1"/>
      <c r="VBZ241" s="1"/>
      <c r="VCA241" s="1"/>
      <c r="VCB241" s="1"/>
      <c r="VCC241" s="1"/>
      <c r="VCD241" s="1"/>
      <c r="VCE241" s="1"/>
      <c r="VCF241" s="1"/>
      <c r="VCG241" s="1"/>
      <c r="VCH241" s="1"/>
      <c r="VCI241" s="1"/>
      <c r="VCJ241" s="1"/>
      <c r="VCK241" s="1"/>
      <c r="VCL241" s="1"/>
      <c r="VCM241" s="1"/>
      <c r="VCN241" s="1"/>
      <c r="VCO241" s="1"/>
      <c r="VCP241" s="1"/>
      <c r="VCQ241" s="1"/>
      <c r="VCR241" s="1"/>
      <c r="VCS241" s="1"/>
      <c r="VCT241" s="1"/>
      <c r="VCU241" s="1"/>
      <c r="VCV241" s="1"/>
      <c r="VCW241" s="1"/>
      <c r="VCX241" s="1"/>
      <c r="VCY241" s="1"/>
      <c r="VCZ241" s="1"/>
      <c r="VDA241" s="1"/>
      <c r="VDB241" s="1"/>
      <c r="VDC241" s="1"/>
      <c r="VDD241" s="1"/>
      <c r="VDE241" s="1"/>
      <c r="VDF241" s="1"/>
      <c r="VDG241" s="1"/>
      <c r="VDH241" s="1"/>
      <c r="VDI241" s="1"/>
      <c r="VDJ241" s="1"/>
      <c r="VDK241" s="1"/>
      <c r="VDL241" s="1"/>
      <c r="VDM241" s="1"/>
      <c r="VDN241" s="1"/>
      <c r="VDO241" s="1"/>
      <c r="VDP241" s="1"/>
      <c r="VDQ241" s="1"/>
      <c r="VDR241" s="1"/>
      <c r="VDS241" s="1"/>
      <c r="VDT241" s="1"/>
      <c r="VDU241" s="1"/>
      <c r="VDV241" s="1"/>
      <c r="VDW241" s="1"/>
      <c r="VDX241" s="1"/>
      <c r="VDY241" s="1"/>
      <c r="VDZ241" s="1"/>
      <c r="VEA241" s="1"/>
      <c r="VEB241" s="1"/>
      <c r="VEC241" s="1"/>
      <c r="VED241" s="1"/>
      <c r="VEE241" s="1"/>
      <c r="VEF241" s="1"/>
      <c r="VEG241" s="1"/>
      <c r="VEH241" s="1"/>
      <c r="VEI241" s="1"/>
      <c r="VEJ241" s="1"/>
      <c r="VEK241" s="1"/>
      <c r="VEL241" s="1"/>
      <c r="VEM241" s="1"/>
      <c r="VEN241" s="1"/>
      <c r="VEO241" s="1"/>
      <c r="VEP241" s="1"/>
      <c r="VEQ241" s="1"/>
      <c r="VER241" s="1"/>
      <c r="VES241" s="1"/>
      <c r="VET241" s="1"/>
      <c r="VEU241" s="1"/>
      <c r="VEV241" s="1"/>
      <c r="VEW241" s="1"/>
      <c r="VEX241" s="1"/>
      <c r="VEY241" s="1"/>
      <c r="VEZ241" s="1"/>
      <c r="VFA241" s="1"/>
      <c r="VFB241" s="1"/>
      <c r="VFC241" s="1"/>
      <c r="VFD241" s="1"/>
      <c r="VFE241" s="1"/>
      <c r="VFF241" s="1"/>
      <c r="VFG241" s="1"/>
      <c r="VFH241" s="1"/>
      <c r="VFI241" s="1"/>
      <c r="VFJ241" s="1"/>
      <c r="VFK241" s="1"/>
      <c r="VFL241" s="1"/>
      <c r="VFM241" s="1"/>
      <c r="VFN241" s="1"/>
      <c r="VFO241" s="1"/>
      <c r="VFP241" s="1"/>
      <c r="VFQ241" s="1"/>
      <c r="VFR241" s="1"/>
      <c r="VFS241" s="1"/>
      <c r="VFT241" s="1"/>
      <c r="VFU241" s="1"/>
      <c r="VFV241" s="1"/>
      <c r="VFW241" s="1"/>
      <c r="VFX241" s="1"/>
      <c r="VFY241" s="1"/>
      <c r="VFZ241" s="1"/>
      <c r="VGA241" s="1"/>
      <c r="VGB241" s="1"/>
      <c r="VGC241" s="1"/>
      <c r="VGD241" s="1"/>
      <c r="VGE241" s="1"/>
      <c r="VGF241" s="1"/>
      <c r="VGG241" s="1"/>
      <c r="VGH241" s="1"/>
      <c r="VGI241" s="1"/>
      <c r="VGJ241" s="1"/>
      <c r="VGK241" s="1"/>
      <c r="VGL241" s="1"/>
      <c r="VGM241" s="1"/>
      <c r="VGN241" s="1"/>
      <c r="VGO241" s="1"/>
      <c r="VGP241" s="1"/>
      <c r="VGQ241" s="1"/>
      <c r="VGR241" s="1"/>
      <c r="VGS241" s="1"/>
      <c r="VGT241" s="1"/>
      <c r="VGU241" s="1"/>
      <c r="VGV241" s="1"/>
      <c r="VGW241" s="1"/>
      <c r="VGX241" s="1"/>
      <c r="VGY241" s="1"/>
      <c r="VGZ241" s="1"/>
      <c r="VHA241" s="1"/>
      <c r="VHB241" s="1"/>
      <c r="VHC241" s="1"/>
      <c r="VHD241" s="1"/>
      <c r="VHE241" s="1"/>
      <c r="VHF241" s="1"/>
      <c r="VHG241" s="1"/>
      <c r="VHH241" s="1"/>
      <c r="VHI241" s="1"/>
      <c r="VHJ241" s="1"/>
      <c r="VHK241" s="1"/>
      <c r="VHL241" s="1"/>
      <c r="VHM241" s="1"/>
      <c r="VHN241" s="1"/>
      <c r="VHO241" s="1"/>
      <c r="VHP241" s="1"/>
      <c r="VHQ241" s="1"/>
      <c r="VHR241" s="1"/>
      <c r="VHS241" s="1"/>
      <c r="VHT241" s="1"/>
      <c r="VHU241" s="1"/>
      <c r="VHV241" s="1"/>
      <c r="VHW241" s="1"/>
      <c r="VHX241" s="1"/>
      <c r="VHY241" s="1"/>
      <c r="VHZ241" s="1"/>
      <c r="VIA241" s="1"/>
      <c r="VIB241" s="1"/>
      <c r="VIC241" s="1"/>
      <c r="VID241" s="1"/>
      <c r="VIE241" s="1"/>
      <c r="VIF241" s="1"/>
      <c r="VIG241" s="1"/>
      <c r="VIH241" s="1"/>
      <c r="VII241" s="1"/>
      <c r="VIJ241" s="1"/>
      <c r="VIK241" s="1"/>
      <c r="VIL241" s="1"/>
      <c r="VIM241" s="1"/>
      <c r="VIN241" s="1"/>
      <c r="VIO241" s="1"/>
      <c r="VIP241" s="1"/>
      <c r="VIQ241" s="1"/>
      <c r="VIR241" s="1"/>
      <c r="VIS241" s="1"/>
      <c r="VIT241" s="1"/>
      <c r="VIU241" s="1"/>
      <c r="VIV241" s="1"/>
      <c r="VIW241" s="1"/>
      <c r="VIX241" s="1"/>
      <c r="VIY241" s="1"/>
      <c r="VIZ241" s="1"/>
      <c r="VJA241" s="1"/>
      <c r="VJB241" s="1"/>
      <c r="VJC241" s="1"/>
      <c r="VJD241" s="1"/>
      <c r="VJE241" s="1"/>
      <c r="VJF241" s="1"/>
      <c r="VJG241" s="1"/>
      <c r="VJH241" s="1"/>
      <c r="VJI241" s="1"/>
      <c r="VJJ241" s="1"/>
      <c r="VJK241" s="1"/>
      <c r="VJL241" s="1"/>
      <c r="VJM241" s="1"/>
      <c r="VJN241" s="1"/>
      <c r="VJO241" s="1"/>
      <c r="VJP241" s="1"/>
      <c r="VJQ241" s="1"/>
      <c r="VJR241" s="1"/>
      <c r="VJS241" s="1"/>
      <c r="VJT241" s="1"/>
      <c r="VJU241" s="1"/>
      <c r="VJV241" s="1"/>
      <c r="VJW241" s="1"/>
      <c r="VJX241" s="1"/>
      <c r="VJY241" s="1"/>
      <c r="VJZ241" s="1"/>
      <c r="VKA241" s="1"/>
      <c r="VKB241" s="1"/>
      <c r="VKC241" s="1"/>
      <c r="VKD241" s="1"/>
      <c r="VKE241" s="1"/>
      <c r="VKF241" s="1"/>
      <c r="VKG241" s="1"/>
      <c r="VKH241" s="1"/>
      <c r="VKI241" s="1"/>
      <c r="VKJ241" s="1"/>
      <c r="VKK241" s="1"/>
      <c r="VKL241" s="1"/>
      <c r="VKM241" s="1"/>
      <c r="VKN241" s="1"/>
      <c r="VKO241" s="1"/>
      <c r="VKP241" s="1"/>
      <c r="VKQ241" s="1"/>
      <c r="VKR241" s="1"/>
      <c r="VKS241" s="1"/>
      <c r="VKT241" s="1"/>
      <c r="VKU241" s="1"/>
      <c r="VKV241" s="1"/>
      <c r="VKW241" s="1"/>
      <c r="VKX241" s="1"/>
      <c r="VKY241" s="1"/>
      <c r="VKZ241" s="1"/>
      <c r="VLA241" s="1"/>
      <c r="VLB241" s="1"/>
      <c r="VLC241" s="1"/>
      <c r="VLD241" s="1"/>
      <c r="VLE241" s="1"/>
      <c r="VLF241" s="1"/>
      <c r="VLG241" s="1"/>
      <c r="VLH241" s="1"/>
      <c r="VLI241" s="1"/>
      <c r="VLJ241" s="1"/>
      <c r="VLK241" s="1"/>
      <c r="VLL241" s="1"/>
      <c r="VLM241" s="1"/>
      <c r="VLN241" s="1"/>
      <c r="VLO241" s="1"/>
      <c r="VLP241" s="1"/>
      <c r="VLQ241" s="1"/>
      <c r="VLR241" s="1"/>
      <c r="VLS241" s="1"/>
      <c r="VLT241" s="1"/>
      <c r="VLU241" s="1"/>
      <c r="VLV241" s="1"/>
      <c r="VLW241" s="1"/>
      <c r="VLX241" s="1"/>
      <c r="VLY241" s="1"/>
      <c r="VLZ241" s="1"/>
      <c r="VMA241" s="1"/>
      <c r="VMB241" s="1"/>
      <c r="VMC241" s="1"/>
      <c r="VMD241" s="1"/>
      <c r="VME241" s="1"/>
      <c r="VMF241" s="1"/>
      <c r="VMG241" s="1"/>
      <c r="VMH241" s="1"/>
      <c r="VMI241" s="1"/>
      <c r="VMJ241" s="1"/>
      <c r="VMK241" s="1"/>
      <c r="VML241" s="1"/>
      <c r="VMM241" s="1"/>
      <c r="VMN241" s="1"/>
      <c r="VMO241" s="1"/>
      <c r="VMP241" s="1"/>
      <c r="VMQ241" s="1"/>
      <c r="VMR241" s="1"/>
      <c r="VMS241" s="1"/>
      <c r="VMT241" s="1"/>
      <c r="VMU241" s="1"/>
      <c r="VMV241" s="1"/>
      <c r="VMW241" s="1"/>
      <c r="VMX241" s="1"/>
      <c r="VMY241" s="1"/>
      <c r="VMZ241" s="1"/>
      <c r="VNA241" s="1"/>
      <c r="VNB241" s="1"/>
      <c r="VNC241" s="1"/>
      <c r="VND241" s="1"/>
      <c r="VNE241" s="1"/>
      <c r="VNF241" s="1"/>
      <c r="VNG241" s="1"/>
      <c r="VNH241" s="1"/>
      <c r="VNI241" s="1"/>
      <c r="VNJ241" s="1"/>
      <c r="VNK241" s="1"/>
      <c r="VNL241" s="1"/>
      <c r="VNM241" s="1"/>
      <c r="VNN241" s="1"/>
      <c r="VNO241" s="1"/>
      <c r="VNP241" s="1"/>
      <c r="VNQ241" s="1"/>
      <c r="VNR241" s="1"/>
      <c r="VNS241" s="1"/>
      <c r="VNT241" s="1"/>
      <c r="VNU241" s="1"/>
      <c r="VNV241" s="1"/>
      <c r="VNW241" s="1"/>
      <c r="VNX241" s="1"/>
      <c r="VNY241" s="1"/>
      <c r="VNZ241" s="1"/>
      <c r="VOA241" s="1"/>
      <c r="VOB241" s="1"/>
      <c r="VOC241" s="1"/>
      <c r="VOD241" s="1"/>
      <c r="VOE241" s="1"/>
      <c r="VOF241" s="1"/>
      <c r="VOG241" s="1"/>
      <c r="VOH241" s="1"/>
      <c r="VOI241" s="1"/>
      <c r="VOJ241" s="1"/>
      <c r="VOK241" s="1"/>
      <c r="VOL241" s="1"/>
      <c r="VOM241" s="1"/>
      <c r="VON241" s="1"/>
      <c r="VOO241" s="1"/>
      <c r="VOP241" s="1"/>
      <c r="VOQ241" s="1"/>
      <c r="VOR241" s="1"/>
      <c r="VOS241" s="1"/>
      <c r="VOT241" s="1"/>
      <c r="VOU241" s="1"/>
      <c r="VOV241" s="1"/>
      <c r="VOW241" s="1"/>
      <c r="VOX241" s="1"/>
      <c r="VOY241" s="1"/>
      <c r="VOZ241" s="1"/>
      <c r="VPA241" s="1"/>
      <c r="VPB241" s="1"/>
      <c r="VPC241" s="1"/>
      <c r="VPD241" s="1"/>
      <c r="VPE241" s="1"/>
      <c r="VPF241" s="1"/>
      <c r="VPG241" s="1"/>
      <c r="VPH241" s="1"/>
      <c r="VPI241" s="1"/>
      <c r="VPJ241" s="1"/>
      <c r="VPK241" s="1"/>
      <c r="VPL241" s="1"/>
      <c r="VPM241" s="1"/>
      <c r="VPN241" s="1"/>
      <c r="VPO241" s="1"/>
      <c r="VPP241" s="1"/>
      <c r="VPQ241" s="1"/>
      <c r="VPR241" s="1"/>
      <c r="VPS241" s="1"/>
      <c r="VPT241" s="1"/>
      <c r="VPU241" s="1"/>
      <c r="VPV241" s="1"/>
      <c r="VPW241" s="1"/>
      <c r="VPX241" s="1"/>
      <c r="VPY241" s="1"/>
      <c r="VPZ241" s="1"/>
      <c r="VQA241" s="1"/>
      <c r="VQB241" s="1"/>
      <c r="VQC241" s="1"/>
      <c r="VQD241" s="1"/>
      <c r="VQE241" s="1"/>
      <c r="VQF241" s="1"/>
      <c r="VQG241" s="1"/>
      <c r="VQH241" s="1"/>
      <c r="VQI241" s="1"/>
      <c r="VQJ241" s="1"/>
      <c r="VQK241" s="1"/>
      <c r="VQL241" s="1"/>
      <c r="VQM241" s="1"/>
      <c r="VQN241" s="1"/>
      <c r="VQO241" s="1"/>
      <c r="VQP241" s="1"/>
      <c r="VQQ241" s="1"/>
      <c r="VQR241" s="1"/>
      <c r="VQS241" s="1"/>
      <c r="VQT241" s="1"/>
      <c r="VQU241" s="1"/>
      <c r="VQV241" s="1"/>
      <c r="VQW241" s="1"/>
      <c r="VQX241" s="1"/>
      <c r="VQY241" s="1"/>
      <c r="VQZ241" s="1"/>
      <c r="VRA241" s="1"/>
      <c r="VRB241" s="1"/>
      <c r="VRC241" s="1"/>
      <c r="VRD241" s="1"/>
      <c r="VRE241" s="1"/>
      <c r="VRF241" s="1"/>
      <c r="VRG241" s="1"/>
      <c r="VRH241" s="1"/>
      <c r="VRI241" s="1"/>
      <c r="VRJ241" s="1"/>
      <c r="VRK241" s="1"/>
      <c r="VRL241" s="1"/>
      <c r="VRM241" s="1"/>
      <c r="VRN241" s="1"/>
      <c r="VRO241" s="1"/>
      <c r="VRP241" s="1"/>
      <c r="VRQ241" s="1"/>
      <c r="VRR241" s="1"/>
      <c r="VRS241" s="1"/>
      <c r="VRT241" s="1"/>
      <c r="VRU241" s="1"/>
      <c r="VRV241" s="1"/>
      <c r="VRW241" s="1"/>
      <c r="VRX241" s="1"/>
      <c r="VRY241" s="1"/>
      <c r="VRZ241" s="1"/>
      <c r="VSA241" s="1"/>
      <c r="VSB241" s="1"/>
      <c r="VSC241" s="1"/>
      <c r="VSD241" s="1"/>
      <c r="VSE241" s="1"/>
      <c r="VSF241" s="1"/>
      <c r="VSG241" s="1"/>
      <c r="VSH241" s="1"/>
      <c r="VSI241" s="1"/>
      <c r="VSJ241" s="1"/>
      <c r="VSK241" s="1"/>
      <c r="VSL241" s="1"/>
      <c r="VSM241" s="1"/>
      <c r="VSN241" s="1"/>
      <c r="VSO241" s="1"/>
      <c r="VSP241" s="1"/>
      <c r="VSQ241" s="1"/>
      <c r="VSR241" s="1"/>
      <c r="VSS241" s="1"/>
      <c r="VST241" s="1"/>
      <c r="VSU241" s="1"/>
      <c r="VSV241" s="1"/>
      <c r="VSW241" s="1"/>
      <c r="VSX241" s="1"/>
      <c r="VSY241" s="1"/>
      <c r="VSZ241" s="1"/>
      <c r="VTA241" s="1"/>
      <c r="VTB241" s="1"/>
      <c r="VTC241" s="1"/>
      <c r="VTD241" s="1"/>
      <c r="VTE241" s="1"/>
      <c r="VTF241" s="1"/>
      <c r="VTG241" s="1"/>
      <c r="VTH241" s="1"/>
      <c r="VTI241" s="1"/>
      <c r="VTJ241" s="1"/>
      <c r="VTK241" s="1"/>
      <c r="VTL241" s="1"/>
      <c r="VTM241" s="1"/>
      <c r="VTN241" s="1"/>
      <c r="VTO241" s="1"/>
      <c r="VTP241" s="1"/>
      <c r="VTQ241" s="1"/>
      <c r="VTR241" s="1"/>
      <c r="VTS241" s="1"/>
      <c r="VTT241" s="1"/>
      <c r="VTU241" s="1"/>
      <c r="VTV241" s="1"/>
      <c r="VTW241" s="1"/>
      <c r="VTX241" s="1"/>
      <c r="VTY241" s="1"/>
      <c r="VTZ241" s="1"/>
      <c r="VUA241" s="1"/>
      <c r="VUB241" s="1"/>
      <c r="VUC241" s="1"/>
      <c r="VUD241" s="1"/>
      <c r="VUE241" s="1"/>
      <c r="VUF241" s="1"/>
      <c r="VUG241" s="1"/>
      <c r="VUH241" s="1"/>
      <c r="VUI241" s="1"/>
      <c r="VUJ241" s="1"/>
      <c r="VUK241" s="1"/>
      <c r="VUL241" s="1"/>
      <c r="VUM241" s="1"/>
      <c r="VUN241" s="1"/>
      <c r="VUO241" s="1"/>
      <c r="VUP241" s="1"/>
      <c r="VUQ241" s="1"/>
      <c r="VUR241" s="1"/>
      <c r="VUS241" s="1"/>
      <c r="VUT241" s="1"/>
      <c r="VUU241" s="1"/>
      <c r="VUV241" s="1"/>
      <c r="VUW241" s="1"/>
      <c r="VUX241" s="1"/>
      <c r="VUY241" s="1"/>
      <c r="VUZ241" s="1"/>
      <c r="VVA241" s="1"/>
      <c r="VVB241" s="1"/>
      <c r="VVC241" s="1"/>
      <c r="VVD241" s="1"/>
      <c r="VVE241" s="1"/>
      <c r="VVF241" s="1"/>
      <c r="VVG241" s="1"/>
      <c r="VVH241" s="1"/>
      <c r="VVI241" s="1"/>
      <c r="VVJ241" s="1"/>
      <c r="VVK241" s="1"/>
      <c r="VVL241" s="1"/>
      <c r="VVM241" s="1"/>
      <c r="VVN241" s="1"/>
      <c r="VVO241" s="1"/>
      <c r="VVP241" s="1"/>
      <c r="VVQ241" s="1"/>
      <c r="VVR241" s="1"/>
      <c r="VVS241" s="1"/>
      <c r="VVT241" s="1"/>
      <c r="VVU241" s="1"/>
      <c r="VVV241" s="1"/>
      <c r="VVW241" s="1"/>
      <c r="VVX241" s="1"/>
      <c r="VVY241" s="1"/>
      <c r="VVZ241" s="1"/>
      <c r="VWA241" s="1"/>
      <c r="VWB241" s="1"/>
      <c r="VWC241" s="1"/>
      <c r="VWD241" s="1"/>
      <c r="VWE241" s="1"/>
      <c r="VWF241" s="1"/>
      <c r="VWG241" s="1"/>
      <c r="VWH241" s="1"/>
      <c r="VWI241" s="1"/>
      <c r="VWJ241" s="1"/>
      <c r="VWK241" s="1"/>
      <c r="VWL241" s="1"/>
      <c r="VWM241" s="1"/>
      <c r="VWN241" s="1"/>
      <c r="VWO241" s="1"/>
      <c r="VWP241" s="1"/>
      <c r="VWQ241" s="1"/>
      <c r="VWR241" s="1"/>
      <c r="VWS241" s="1"/>
      <c r="VWT241" s="1"/>
      <c r="VWU241" s="1"/>
      <c r="VWV241" s="1"/>
      <c r="VWW241" s="1"/>
      <c r="VWX241" s="1"/>
      <c r="VWY241" s="1"/>
      <c r="VWZ241" s="1"/>
      <c r="VXA241" s="1"/>
      <c r="VXB241" s="1"/>
      <c r="VXC241" s="1"/>
      <c r="VXD241" s="1"/>
      <c r="VXE241" s="1"/>
      <c r="VXF241" s="1"/>
      <c r="VXG241" s="1"/>
      <c r="VXH241" s="1"/>
      <c r="VXI241" s="1"/>
      <c r="VXJ241" s="1"/>
      <c r="VXK241" s="1"/>
      <c r="VXL241" s="1"/>
      <c r="VXM241" s="1"/>
      <c r="VXN241" s="1"/>
      <c r="VXO241" s="1"/>
      <c r="VXP241" s="1"/>
      <c r="VXQ241" s="1"/>
      <c r="VXR241" s="1"/>
      <c r="VXS241" s="1"/>
      <c r="VXT241" s="1"/>
      <c r="VXU241" s="1"/>
      <c r="VXV241" s="1"/>
      <c r="VXW241" s="1"/>
      <c r="VXX241" s="1"/>
      <c r="VXY241" s="1"/>
      <c r="VXZ241" s="1"/>
      <c r="VYA241" s="1"/>
      <c r="VYB241" s="1"/>
      <c r="VYC241" s="1"/>
      <c r="VYD241" s="1"/>
      <c r="VYE241" s="1"/>
      <c r="VYF241" s="1"/>
      <c r="VYG241" s="1"/>
      <c r="VYH241" s="1"/>
      <c r="VYI241" s="1"/>
      <c r="VYJ241" s="1"/>
      <c r="VYK241" s="1"/>
      <c r="VYL241" s="1"/>
      <c r="VYM241" s="1"/>
      <c r="VYN241" s="1"/>
      <c r="VYO241" s="1"/>
      <c r="VYP241" s="1"/>
      <c r="VYQ241" s="1"/>
      <c r="VYR241" s="1"/>
      <c r="VYS241" s="1"/>
      <c r="VYT241" s="1"/>
      <c r="VYU241" s="1"/>
      <c r="VYV241" s="1"/>
      <c r="VYW241" s="1"/>
      <c r="VYX241" s="1"/>
      <c r="VYY241" s="1"/>
      <c r="VYZ241" s="1"/>
      <c r="VZA241" s="1"/>
      <c r="VZB241" s="1"/>
      <c r="VZC241" s="1"/>
      <c r="VZD241" s="1"/>
      <c r="VZE241" s="1"/>
      <c r="VZF241" s="1"/>
      <c r="VZG241" s="1"/>
      <c r="VZH241" s="1"/>
      <c r="VZI241" s="1"/>
      <c r="VZJ241" s="1"/>
      <c r="VZK241" s="1"/>
      <c r="VZL241" s="1"/>
      <c r="VZM241" s="1"/>
      <c r="VZN241" s="1"/>
      <c r="VZO241" s="1"/>
      <c r="VZP241" s="1"/>
      <c r="VZQ241" s="1"/>
      <c r="VZR241" s="1"/>
      <c r="VZS241" s="1"/>
      <c r="VZT241" s="1"/>
      <c r="VZU241" s="1"/>
      <c r="VZV241" s="1"/>
      <c r="VZW241" s="1"/>
      <c r="VZX241" s="1"/>
      <c r="VZY241" s="1"/>
      <c r="VZZ241" s="1"/>
      <c r="WAA241" s="1"/>
      <c r="WAB241" s="1"/>
      <c r="WAC241" s="1"/>
      <c r="WAD241" s="1"/>
      <c r="WAE241" s="1"/>
      <c r="WAF241" s="1"/>
      <c r="WAG241" s="1"/>
      <c r="WAH241" s="1"/>
      <c r="WAI241" s="1"/>
      <c r="WAJ241" s="1"/>
      <c r="WAK241" s="1"/>
      <c r="WAL241" s="1"/>
      <c r="WAM241" s="1"/>
      <c r="WAN241" s="1"/>
      <c r="WAO241" s="1"/>
      <c r="WAP241" s="1"/>
      <c r="WAQ241" s="1"/>
      <c r="WAR241" s="1"/>
      <c r="WAS241" s="1"/>
      <c r="WAT241" s="1"/>
      <c r="WAU241" s="1"/>
      <c r="WAV241" s="1"/>
      <c r="WAW241" s="1"/>
      <c r="WAX241" s="1"/>
      <c r="WAY241" s="1"/>
      <c r="WAZ241" s="1"/>
      <c r="WBA241" s="1"/>
      <c r="WBB241" s="1"/>
      <c r="WBC241" s="1"/>
      <c r="WBD241" s="1"/>
      <c r="WBE241" s="1"/>
      <c r="WBF241" s="1"/>
      <c r="WBG241" s="1"/>
      <c r="WBH241" s="1"/>
      <c r="WBI241" s="1"/>
      <c r="WBJ241" s="1"/>
      <c r="WBK241" s="1"/>
      <c r="WBL241" s="1"/>
      <c r="WBM241" s="1"/>
      <c r="WBN241" s="1"/>
      <c r="WBO241" s="1"/>
      <c r="WBP241" s="1"/>
      <c r="WBQ241" s="1"/>
      <c r="WBR241" s="1"/>
      <c r="WBS241" s="1"/>
      <c r="WBT241" s="1"/>
      <c r="WBU241" s="1"/>
      <c r="WBV241" s="1"/>
      <c r="WBW241" s="1"/>
      <c r="WBX241" s="1"/>
      <c r="WBY241" s="1"/>
      <c r="WBZ241" s="1"/>
      <c r="WCA241" s="1"/>
      <c r="WCB241" s="1"/>
      <c r="WCC241" s="1"/>
      <c r="WCD241" s="1"/>
      <c r="WCE241" s="1"/>
      <c r="WCF241" s="1"/>
      <c r="WCG241" s="1"/>
      <c r="WCH241" s="1"/>
      <c r="WCI241" s="1"/>
      <c r="WCJ241" s="1"/>
      <c r="WCK241" s="1"/>
      <c r="WCL241" s="1"/>
      <c r="WCM241" s="1"/>
      <c r="WCN241" s="1"/>
      <c r="WCO241" s="1"/>
      <c r="WCP241" s="1"/>
      <c r="WCQ241" s="1"/>
      <c r="WCR241" s="1"/>
      <c r="WCS241" s="1"/>
      <c r="WCT241" s="1"/>
      <c r="WCU241" s="1"/>
      <c r="WCV241" s="1"/>
      <c r="WCW241" s="1"/>
      <c r="WCX241" s="1"/>
      <c r="WCY241" s="1"/>
      <c r="WCZ241" s="1"/>
      <c r="WDA241" s="1"/>
      <c r="WDB241" s="1"/>
      <c r="WDC241" s="1"/>
      <c r="WDD241" s="1"/>
      <c r="WDE241" s="1"/>
      <c r="WDF241" s="1"/>
      <c r="WDG241" s="1"/>
      <c r="WDH241" s="1"/>
      <c r="WDI241" s="1"/>
      <c r="WDJ241" s="1"/>
      <c r="WDK241" s="1"/>
      <c r="WDL241" s="1"/>
      <c r="WDM241" s="1"/>
      <c r="WDN241" s="1"/>
      <c r="WDO241" s="1"/>
      <c r="WDP241" s="1"/>
      <c r="WDQ241" s="1"/>
      <c r="WDR241" s="1"/>
      <c r="WDS241" s="1"/>
      <c r="WDT241" s="1"/>
      <c r="WDU241" s="1"/>
      <c r="WDV241" s="1"/>
      <c r="WDW241" s="1"/>
      <c r="WDX241" s="1"/>
      <c r="WDY241" s="1"/>
      <c r="WDZ241" s="1"/>
      <c r="WEA241" s="1"/>
      <c r="WEB241" s="1"/>
      <c r="WEC241" s="1"/>
      <c r="WED241" s="1"/>
      <c r="WEE241" s="1"/>
      <c r="WEF241" s="1"/>
      <c r="WEG241" s="1"/>
      <c r="WEH241" s="1"/>
      <c r="WEI241" s="1"/>
      <c r="WEJ241" s="1"/>
      <c r="WEK241" s="1"/>
      <c r="WEL241" s="1"/>
      <c r="WEM241" s="1"/>
      <c r="WEN241" s="1"/>
      <c r="WEO241" s="1"/>
      <c r="WEP241" s="1"/>
      <c r="WEQ241" s="1"/>
      <c r="WER241" s="1"/>
      <c r="WES241" s="1"/>
      <c r="WET241" s="1"/>
      <c r="WEU241" s="1"/>
      <c r="WEV241" s="1"/>
      <c r="WEW241" s="1"/>
      <c r="WEX241" s="1"/>
      <c r="WEY241" s="1"/>
      <c r="WEZ241" s="1"/>
      <c r="WFA241" s="1"/>
      <c r="WFB241" s="1"/>
      <c r="WFC241" s="1"/>
      <c r="WFD241" s="1"/>
      <c r="WFE241" s="1"/>
      <c r="WFF241" s="1"/>
      <c r="WFG241" s="1"/>
      <c r="WFH241" s="1"/>
      <c r="WFI241" s="1"/>
      <c r="WFJ241" s="1"/>
      <c r="WFK241" s="1"/>
      <c r="WFL241" s="1"/>
      <c r="WFM241" s="1"/>
      <c r="WFN241" s="1"/>
      <c r="WFO241" s="1"/>
      <c r="WFP241" s="1"/>
      <c r="WFQ241" s="1"/>
      <c r="WFR241" s="1"/>
      <c r="WFS241" s="1"/>
      <c r="WFT241" s="1"/>
      <c r="WFU241" s="1"/>
      <c r="WFV241" s="1"/>
      <c r="WFW241" s="1"/>
      <c r="WFX241" s="1"/>
      <c r="WFY241" s="1"/>
      <c r="WFZ241" s="1"/>
      <c r="WGA241" s="1"/>
      <c r="WGB241" s="1"/>
      <c r="WGC241" s="1"/>
      <c r="WGD241" s="1"/>
      <c r="WGE241" s="1"/>
      <c r="WGF241" s="1"/>
      <c r="WGG241" s="1"/>
      <c r="WGH241" s="1"/>
      <c r="WGI241" s="1"/>
      <c r="WGJ241" s="1"/>
      <c r="WGK241" s="1"/>
      <c r="WGL241" s="1"/>
      <c r="WGM241" s="1"/>
      <c r="WGN241" s="1"/>
      <c r="WGO241" s="1"/>
      <c r="WGP241" s="1"/>
      <c r="WGQ241" s="1"/>
      <c r="WGR241" s="1"/>
      <c r="WGS241" s="1"/>
      <c r="WGT241" s="1"/>
      <c r="WGU241" s="1"/>
      <c r="WGV241" s="1"/>
      <c r="WGW241" s="1"/>
      <c r="WGX241" s="1"/>
      <c r="WGY241" s="1"/>
      <c r="WGZ241" s="1"/>
      <c r="WHA241" s="1"/>
      <c r="WHB241" s="1"/>
      <c r="WHC241" s="1"/>
      <c r="WHD241" s="1"/>
      <c r="WHE241" s="1"/>
      <c r="WHF241" s="1"/>
      <c r="WHG241" s="1"/>
      <c r="WHH241" s="1"/>
      <c r="WHI241" s="1"/>
      <c r="WHJ241" s="1"/>
      <c r="WHK241" s="1"/>
      <c r="WHL241" s="1"/>
      <c r="WHM241" s="1"/>
      <c r="WHN241" s="1"/>
      <c r="WHO241" s="1"/>
      <c r="WHP241" s="1"/>
      <c r="WHQ241" s="1"/>
      <c r="WHR241" s="1"/>
      <c r="WHS241" s="1"/>
      <c r="WHT241" s="1"/>
      <c r="WHU241" s="1"/>
      <c r="WHV241" s="1"/>
      <c r="WHW241" s="1"/>
      <c r="WHX241" s="1"/>
      <c r="WHY241" s="1"/>
      <c r="WHZ241" s="1"/>
      <c r="WIA241" s="1"/>
      <c r="WIB241" s="1"/>
      <c r="WIC241" s="1"/>
      <c r="WID241" s="1"/>
      <c r="WIE241" s="1"/>
      <c r="WIF241" s="1"/>
      <c r="WIG241" s="1"/>
      <c r="WIH241" s="1"/>
      <c r="WII241" s="1"/>
      <c r="WIJ241" s="1"/>
      <c r="WIK241" s="1"/>
      <c r="WIL241" s="1"/>
      <c r="WIM241" s="1"/>
      <c r="WIN241" s="1"/>
      <c r="WIO241" s="1"/>
      <c r="WIP241" s="1"/>
      <c r="WIQ241" s="1"/>
      <c r="WIR241" s="1"/>
      <c r="WIS241" s="1"/>
      <c r="WIT241" s="1"/>
      <c r="WIU241" s="1"/>
      <c r="WIV241" s="1"/>
      <c r="WIW241" s="1"/>
      <c r="WIX241" s="1"/>
      <c r="WIY241" s="1"/>
      <c r="WIZ241" s="1"/>
      <c r="WJA241" s="1"/>
      <c r="WJB241" s="1"/>
      <c r="WJC241" s="1"/>
      <c r="WJD241" s="1"/>
      <c r="WJE241" s="1"/>
      <c r="WJF241" s="1"/>
      <c r="WJG241" s="1"/>
      <c r="WJH241" s="1"/>
      <c r="WJI241" s="1"/>
      <c r="WJJ241" s="1"/>
      <c r="WJK241" s="1"/>
      <c r="WJL241" s="1"/>
      <c r="WJM241" s="1"/>
      <c r="WJN241" s="1"/>
      <c r="WJO241" s="1"/>
      <c r="WJP241" s="1"/>
      <c r="WJQ241" s="1"/>
      <c r="WJR241" s="1"/>
      <c r="WJS241" s="1"/>
      <c r="WJT241" s="1"/>
      <c r="WJU241" s="1"/>
      <c r="WJV241" s="1"/>
      <c r="WJW241" s="1"/>
      <c r="WJX241" s="1"/>
      <c r="WJY241" s="1"/>
      <c r="WJZ241" s="1"/>
      <c r="WKA241" s="1"/>
      <c r="WKB241" s="1"/>
      <c r="WKC241" s="1"/>
      <c r="WKD241" s="1"/>
      <c r="WKE241" s="1"/>
      <c r="WKF241" s="1"/>
      <c r="WKG241" s="1"/>
      <c r="WKH241" s="1"/>
      <c r="WKI241" s="1"/>
      <c r="WKJ241" s="1"/>
      <c r="WKK241" s="1"/>
      <c r="WKL241" s="1"/>
      <c r="WKM241" s="1"/>
      <c r="WKN241" s="1"/>
      <c r="WKO241" s="1"/>
      <c r="WKP241" s="1"/>
      <c r="WKQ241" s="1"/>
      <c r="WKR241" s="1"/>
      <c r="WKS241" s="1"/>
      <c r="WKT241" s="1"/>
      <c r="WKU241" s="1"/>
      <c r="WKV241" s="1"/>
      <c r="WKW241" s="1"/>
      <c r="WKX241" s="1"/>
      <c r="WKY241" s="1"/>
      <c r="WKZ241" s="1"/>
      <c r="WLA241" s="1"/>
      <c r="WLB241" s="1"/>
      <c r="WLC241" s="1"/>
      <c r="WLD241" s="1"/>
      <c r="WLE241" s="1"/>
      <c r="WLF241" s="1"/>
      <c r="WLG241" s="1"/>
      <c r="WLH241" s="1"/>
      <c r="WLI241" s="1"/>
      <c r="WLJ241" s="1"/>
      <c r="WLK241" s="1"/>
      <c r="WLL241" s="1"/>
      <c r="WLM241" s="1"/>
      <c r="WLN241" s="1"/>
      <c r="WLO241" s="1"/>
      <c r="WLP241" s="1"/>
      <c r="WLQ241" s="1"/>
      <c r="WLR241" s="1"/>
      <c r="WLS241" s="1"/>
      <c r="WLT241" s="1"/>
      <c r="WLU241" s="1"/>
      <c r="WLV241" s="1"/>
      <c r="WLW241" s="1"/>
      <c r="WLX241" s="1"/>
      <c r="WLY241" s="1"/>
      <c r="WLZ241" s="1"/>
      <c r="WMA241" s="1"/>
      <c r="WMB241" s="1"/>
      <c r="WMC241" s="1"/>
      <c r="WMD241" s="1"/>
      <c r="WME241" s="1"/>
      <c r="WMF241" s="1"/>
      <c r="WMG241" s="1"/>
      <c r="WMH241" s="1"/>
      <c r="WMI241" s="1"/>
      <c r="WMJ241" s="1"/>
      <c r="WMK241" s="1"/>
      <c r="WML241" s="1"/>
      <c r="WMM241" s="1"/>
      <c r="WMN241" s="1"/>
      <c r="WMO241" s="1"/>
      <c r="WMP241" s="1"/>
      <c r="WMQ241" s="1"/>
      <c r="WMR241" s="1"/>
      <c r="WMS241" s="1"/>
      <c r="WMT241" s="1"/>
      <c r="WMU241" s="1"/>
      <c r="WMV241" s="1"/>
      <c r="WMW241" s="1"/>
      <c r="WMX241" s="1"/>
      <c r="WMY241" s="1"/>
      <c r="WMZ241" s="1"/>
      <c r="WNA241" s="1"/>
      <c r="WNB241" s="1"/>
      <c r="WNC241" s="1"/>
      <c r="WND241" s="1"/>
      <c r="WNE241" s="1"/>
      <c r="WNF241" s="1"/>
      <c r="WNG241" s="1"/>
      <c r="WNH241" s="1"/>
      <c r="WNI241" s="1"/>
      <c r="WNJ241" s="1"/>
      <c r="WNK241" s="1"/>
      <c r="WNL241" s="1"/>
      <c r="WNM241" s="1"/>
      <c r="WNN241" s="1"/>
      <c r="WNO241" s="1"/>
      <c r="WNP241" s="1"/>
      <c r="WNQ241" s="1"/>
      <c r="WNR241" s="1"/>
      <c r="WNS241" s="1"/>
      <c r="WNT241" s="1"/>
      <c r="WNU241" s="1"/>
      <c r="WNV241" s="1"/>
      <c r="WNW241" s="1"/>
      <c r="WNX241" s="1"/>
      <c r="WNY241" s="1"/>
      <c r="WNZ241" s="1"/>
      <c r="WOA241" s="1"/>
      <c r="WOB241" s="1"/>
      <c r="WOC241" s="1"/>
      <c r="WOD241" s="1"/>
      <c r="WOE241" s="1"/>
      <c r="WOF241" s="1"/>
      <c r="WOG241" s="1"/>
      <c r="WOH241" s="1"/>
      <c r="WOI241" s="1"/>
      <c r="WOJ241" s="1"/>
      <c r="WOK241" s="1"/>
      <c r="WOL241" s="1"/>
      <c r="WOM241" s="1"/>
      <c r="WON241" s="1"/>
      <c r="WOO241" s="1"/>
      <c r="WOP241" s="1"/>
      <c r="WOQ241" s="1"/>
      <c r="WOR241" s="1"/>
      <c r="WOS241" s="1"/>
      <c r="WOT241" s="1"/>
      <c r="WOU241" s="1"/>
      <c r="WOV241" s="1"/>
      <c r="WOW241" s="1"/>
      <c r="WOX241" s="1"/>
      <c r="WOY241" s="1"/>
      <c r="WOZ241" s="1"/>
      <c r="WPA241" s="1"/>
      <c r="WPB241" s="1"/>
      <c r="WPC241" s="1"/>
      <c r="WPD241" s="1"/>
      <c r="WPE241" s="1"/>
      <c r="WPF241" s="1"/>
      <c r="WPG241" s="1"/>
      <c r="WPH241" s="1"/>
      <c r="WPI241" s="1"/>
      <c r="WPJ241" s="1"/>
      <c r="WPK241" s="1"/>
      <c r="WPL241" s="1"/>
      <c r="WPM241" s="1"/>
      <c r="WPN241" s="1"/>
      <c r="WPO241" s="1"/>
      <c r="WPP241" s="1"/>
      <c r="WPQ241" s="1"/>
      <c r="WPR241" s="1"/>
      <c r="WPS241" s="1"/>
      <c r="WPT241" s="1"/>
      <c r="WPU241" s="1"/>
      <c r="WPV241" s="1"/>
      <c r="WPW241" s="1"/>
      <c r="WPX241" s="1"/>
      <c r="WPY241" s="1"/>
      <c r="WPZ241" s="1"/>
      <c r="WQA241" s="1"/>
      <c r="WQB241" s="1"/>
      <c r="WQC241" s="1"/>
      <c r="WQD241" s="1"/>
      <c r="WQE241" s="1"/>
      <c r="WQF241" s="1"/>
      <c r="WQG241" s="1"/>
      <c r="WQH241" s="1"/>
      <c r="WQI241" s="1"/>
      <c r="WQJ241" s="1"/>
      <c r="WQK241" s="1"/>
      <c r="WQL241" s="1"/>
      <c r="WQM241" s="1"/>
      <c r="WQN241" s="1"/>
      <c r="WQO241" s="1"/>
      <c r="WQP241" s="1"/>
      <c r="WQQ241" s="1"/>
      <c r="WQR241" s="1"/>
      <c r="WQS241" s="1"/>
      <c r="WQT241" s="1"/>
      <c r="WQU241" s="1"/>
      <c r="WQV241" s="1"/>
      <c r="WQW241" s="1"/>
      <c r="WQX241" s="1"/>
      <c r="WQY241" s="1"/>
      <c r="WQZ241" s="1"/>
      <c r="WRA241" s="1"/>
      <c r="WRB241" s="1"/>
      <c r="WRC241" s="1"/>
      <c r="WRD241" s="1"/>
      <c r="WRE241" s="1"/>
      <c r="WRF241" s="1"/>
      <c r="WRG241" s="1"/>
      <c r="WRH241" s="1"/>
      <c r="WRI241" s="1"/>
      <c r="WRJ241" s="1"/>
      <c r="WRK241" s="1"/>
      <c r="WRL241" s="1"/>
      <c r="WRM241" s="1"/>
      <c r="WRN241" s="1"/>
      <c r="WRO241" s="1"/>
      <c r="WRP241" s="1"/>
      <c r="WRQ241" s="1"/>
      <c r="WRR241" s="1"/>
      <c r="WRS241" s="1"/>
      <c r="WRT241" s="1"/>
      <c r="WRU241" s="1"/>
      <c r="WRV241" s="1"/>
      <c r="WRW241" s="1"/>
      <c r="WRX241" s="1"/>
      <c r="WRY241" s="1"/>
      <c r="WRZ241" s="1"/>
      <c r="WSA241" s="1"/>
      <c r="WSB241" s="1"/>
      <c r="WSC241" s="1"/>
      <c r="WSD241" s="1"/>
      <c r="WSE241" s="1"/>
      <c r="WSF241" s="1"/>
      <c r="WSG241" s="1"/>
      <c r="WSH241" s="1"/>
      <c r="WSI241" s="1"/>
      <c r="WSJ241" s="1"/>
      <c r="WSK241" s="1"/>
      <c r="WSL241" s="1"/>
      <c r="WSM241" s="1"/>
      <c r="WSN241" s="1"/>
      <c r="WSO241" s="1"/>
      <c r="WSP241" s="1"/>
      <c r="WSQ241" s="1"/>
      <c r="WSR241" s="1"/>
      <c r="WSS241" s="1"/>
      <c r="WST241" s="1"/>
      <c r="WSU241" s="1"/>
      <c r="WSV241" s="1"/>
      <c r="WSW241" s="1"/>
      <c r="WSX241" s="1"/>
      <c r="WSY241" s="1"/>
      <c r="WSZ241" s="1"/>
      <c r="WTA241" s="1"/>
      <c r="WTB241" s="1"/>
      <c r="WTC241" s="1"/>
      <c r="WTD241" s="1"/>
      <c r="WTE241" s="1"/>
      <c r="WTF241" s="1"/>
      <c r="WTG241" s="1"/>
      <c r="WTH241" s="1"/>
      <c r="WTI241" s="1"/>
      <c r="WTJ241" s="1"/>
      <c r="WTK241" s="1"/>
      <c r="WTL241" s="1"/>
      <c r="WTM241" s="1"/>
      <c r="WTN241" s="1"/>
      <c r="WTO241" s="1"/>
      <c r="WTP241" s="1"/>
      <c r="WTQ241" s="1"/>
      <c r="WTR241" s="1"/>
      <c r="WTS241" s="1"/>
      <c r="WTT241" s="1"/>
      <c r="WTU241" s="1"/>
      <c r="WTV241" s="1"/>
      <c r="WTW241" s="1"/>
      <c r="WTX241" s="1"/>
      <c r="WTY241" s="1"/>
      <c r="WTZ241" s="1"/>
      <c r="WUA241" s="1"/>
      <c r="WUB241" s="1"/>
      <c r="WUC241" s="1"/>
      <c r="WUD241" s="1"/>
      <c r="WUE241" s="1"/>
      <c r="WUF241" s="1"/>
      <c r="WUG241" s="1"/>
      <c r="WUH241" s="1"/>
      <c r="WUI241" s="1"/>
      <c r="WUJ241" s="1"/>
      <c r="WUK241" s="1"/>
      <c r="WUL241" s="1"/>
      <c r="WUM241" s="1"/>
      <c r="WUN241" s="1"/>
      <c r="WUO241" s="1"/>
      <c r="WUP241" s="1"/>
      <c r="WUQ241" s="1"/>
      <c r="WUR241" s="1"/>
      <c r="WUS241" s="1"/>
      <c r="WUT241" s="1"/>
      <c r="WUU241" s="1"/>
      <c r="WUV241" s="1"/>
      <c r="WUW241" s="1"/>
      <c r="WUX241" s="1"/>
      <c r="WUY241" s="1"/>
      <c r="WUZ241" s="1"/>
      <c r="WVA241" s="1"/>
      <c r="WVB241" s="1"/>
      <c r="WVC241" s="1"/>
      <c r="WVD241" s="1"/>
      <c r="WVE241" s="1"/>
      <c r="WVF241" s="1"/>
      <c r="WVG241" s="1"/>
      <c r="WVH241" s="1"/>
      <c r="WVI241" s="1"/>
      <c r="WVJ241" s="1"/>
      <c r="WVK241" s="1"/>
      <c r="WVL241" s="1"/>
      <c r="WVM241" s="1"/>
      <c r="WVN241" s="1"/>
      <c r="WVO241" s="1"/>
      <c r="WVP241" s="1"/>
      <c r="WVQ241" s="1"/>
      <c r="WVR241" s="1"/>
      <c r="WVS241" s="1"/>
      <c r="WVT241" s="1"/>
      <c r="WVU241" s="1"/>
      <c r="WVV241" s="1"/>
      <c r="WVW241" s="1"/>
      <c r="WVX241" s="1"/>
      <c r="WVY241" s="1"/>
      <c r="WVZ241" s="1"/>
      <c r="WWA241" s="1"/>
      <c r="WWB241" s="1"/>
      <c r="WWC241" s="1"/>
      <c r="WWD241" s="1"/>
      <c r="WWE241" s="1"/>
      <c r="WWF241" s="1"/>
      <c r="WWG241" s="1"/>
      <c r="WWH241" s="1"/>
      <c r="WWI241" s="1"/>
      <c r="WWJ241" s="1"/>
      <c r="WWK241" s="1"/>
      <c r="WWL241" s="1"/>
      <c r="WWM241" s="1"/>
      <c r="WWN241" s="1"/>
      <c r="WWO241" s="1"/>
      <c r="WWP241" s="1"/>
      <c r="WWQ241" s="1"/>
      <c r="WWR241" s="1"/>
      <c r="WWS241" s="1"/>
      <c r="WWT241" s="1"/>
      <c r="WWU241" s="1"/>
      <c r="WWV241" s="1"/>
      <c r="WWW241" s="1"/>
      <c r="WWX241" s="1"/>
      <c r="WWY241" s="1"/>
      <c r="WWZ241" s="1"/>
      <c r="WXA241" s="1"/>
      <c r="WXB241" s="1"/>
      <c r="WXC241" s="1"/>
      <c r="WXD241" s="1"/>
      <c r="WXE241" s="1"/>
      <c r="WXF241" s="1"/>
      <c r="WXG241" s="1"/>
      <c r="WXH241" s="1"/>
      <c r="WXI241" s="1"/>
      <c r="WXJ241" s="1"/>
      <c r="WXK241" s="1"/>
      <c r="WXL241" s="1"/>
      <c r="WXM241" s="1"/>
      <c r="WXN241" s="1"/>
      <c r="WXO241" s="1"/>
      <c r="WXP241" s="1"/>
      <c r="WXQ241" s="1"/>
      <c r="WXR241" s="1"/>
      <c r="WXS241" s="1"/>
      <c r="WXT241" s="1"/>
      <c r="WXU241" s="1"/>
      <c r="WXV241" s="1"/>
      <c r="WXW241" s="1"/>
      <c r="WXX241" s="1"/>
      <c r="WXY241" s="1"/>
      <c r="WXZ241" s="1"/>
      <c r="WYA241" s="1"/>
      <c r="WYB241" s="1"/>
      <c r="WYC241" s="1"/>
      <c r="WYD241" s="1"/>
      <c r="WYE241" s="1"/>
      <c r="WYF241" s="1"/>
      <c r="WYG241" s="1"/>
      <c r="WYH241" s="1"/>
      <c r="WYI241" s="1"/>
      <c r="WYJ241" s="1"/>
      <c r="WYK241" s="1"/>
      <c r="WYL241" s="1"/>
      <c r="WYM241" s="1"/>
      <c r="WYN241" s="1"/>
      <c r="WYO241" s="1"/>
      <c r="WYP241" s="1"/>
      <c r="WYQ241" s="1"/>
      <c r="WYR241" s="1"/>
      <c r="WYS241" s="1"/>
      <c r="WYT241" s="1"/>
      <c r="WYU241" s="1"/>
      <c r="WYV241" s="1"/>
      <c r="WYW241" s="1"/>
      <c r="WYX241" s="1"/>
      <c r="WYY241" s="1"/>
      <c r="WYZ241" s="1"/>
      <c r="WZA241" s="1"/>
      <c r="WZB241" s="1"/>
      <c r="WZC241" s="1"/>
      <c r="WZD241" s="1"/>
      <c r="WZE241" s="1"/>
      <c r="WZF241" s="1"/>
      <c r="WZG241" s="1"/>
      <c r="WZH241" s="1"/>
      <c r="WZI241" s="1"/>
      <c r="WZJ241" s="1"/>
      <c r="WZK241" s="1"/>
      <c r="WZL241" s="1"/>
      <c r="WZM241" s="1"/>
      <c r="WZN241" s="1"/>
      <c r="WZO241" s="1"/>
      <c r="WZP241" s="1"/>
      <c r="WZQ241" s="1"/>
      <c r="WZR241" s="1"/>
      <c r="WZS241" s="1"/>
      <c r="WZT241" s="1"/>
      <c r="WZU241" s="1"/>
      <c r="WZV241" s="1"/>
      <c r="WZW241" s="1"/>
      <c r="WZX241" s="1"/>
      <c r="WZY241" s="1"/>
      <c r="WZZ241" s="1"/>
      <c r="XAA241" s="1"/>
      <c r="XAB241" s="1"/>
      <c r="XAC241" s="1"/>
      <c r="XAD241" s="1"/>
      <c r="XAE241" s="1"/>
      <c r="XAF241" s="1"/>
      <c r="XAG241" s="1"/>
      <c r="XAH241" s="1"/>
      <c r="XAI241" s="1"/>
      <c r="XAJ241" s="1"/>
      <c r="XAK241" s="1"/>
      <c r="XAL241" s="1"/>
      <c r="XAM241" s="1"/>
      <c r="XAN241" s="1"/>
      <c r="XAO241" s="1"/>
      <c r="XAP241" s="1"/>
      <c r="XAQ241" s="1"/>
      <c r="XAR241" s="1"/>
      <c r="XAS241" s="1"/>
      <c r="XAT241" s="1"/>
      <c r="XAU241" s="1"/>
      <c r="XAV241" s="1"/>
      <c r="XAW241" s="1"/>
      <c r="XAX241" s="1"/>
      <c r="XAY241" s="1"/>
      <c r="XAZ241" s="1"/>
      <c r="XBA241" s="1"/>
      <c r="XBB241" s="1"/>
      <c r="XBC241" s="1"/>
      <c r="XBD241" s="1"/>
      <c r="XBE241" s="1"/>
      <c r="XBF241" s="1"/>
      <c r="XBG241" s="1"/>
      <c r="XBH241" s="1"/>
      <c r="XBI241" s="1"/>
      <c r="XBJ241" s="1"/>
      <c r="XBK241" s="1"/>
      <c r="XBL241" s="1"/>
      <c r="XBM241" s="1"/>
      <c r="XBN241" s="1"/>
      <c r="XBO241" s="1"/>
      <c r="XBP241" s="1"/>
      <c r="XBQ241" s="1"/>
      <c r="XBR241" s="1"/>
      <c r="XBS241" s="1"/>
      <c r="XBT241" s="1"/>
      <c r="XBU241" s="1"/>
      <c r="XBV241" s="1"/>
      <c r="XBW241" s="1"/>
      <c r="XBX241" s="1"/>
      <c r="XBY241" s="1"/>
      <c r="XBZ241" s="1"/>
      <c r="XCA241" s="1"/>
      <c r="XCB241" s="1"/>
      <c r="XCC241" s="1"/>
      <c r="XCD241" s="1"/>
      <c r="XCE241" s="1"/>
      <c r="XCF241" s="1"/>
      <c r="XCG241" s="1"/>
      <c r="XCH241" s="1"/>
      <c r="XCI241" s="1"/>
      <c r="XCJ241" s="1"/>
      <c r="XCK241" s="1"/>
      <c r="XCL241" s="1"/>
      <c r="XCM241" s="1"/>
      <c r="XCN241" s="1"/>
      <c r="XCO241" s="1"/>
      <c r="XCP241" s="1"/>
      <c r="XCQ241" s="1"/>
      <c r="XCR241" s="1"/>
      <c r="XCS241" s="1"/>
      <c r="XCT241" s="1"/>
      <c r="XCU241" s="1"/>
    </row>
    <row r="242" s="1" customFormat="1" ht="15" customHeight="1" spans="1:9">
      <c r="A242" s="10">
        <v>238</v>
      </c>
      <c r="B242" s="10" t="s">
        <v>399</v>
      </c>
      <c r="C242" s="10" t="s">
        <v>508</v>
      </c>
      <c r="D242" s="25" t="s">
        <v>524</v>
      </c>
      <c r="E242" s="25" t="s">
        <v>14</v>
      </c>
      <c r="F242" s="25" t="s">
        <v>516</v>
      </c>
      <c r="G242" s="25">
        <v>500</v>
      </c>
      <c r="H242" s="11" t="s">
        <v>95</v>
      </c>
      <c r="I242" s="15"/>
    </row>
    <row r="243" s="2" customFormat="1" ht="15" customHeight="1" spans="1:16323">
      <c r="A243" s="10">
        <v>239</v>
      </c>
      <c r="B243" s="10" t="s">
        <v>399</v>
      </c>
      <c r="C243" s="10" t="s">
        <v>508</v>
      </c>
      <c r="D243" s="25" t="s">
        <v>525</v>
      </c>
      <c r="E243" s="25" t="s">
        <v>14</v>
      </c>
      <c r="F243" s="25" t="s">
        <v>526</v>
      </c>
      <c r="G243" s="25">
        <v>500</v>
      </c>
      <c r="H243" s="11" t="s">
        <v>95</v>
      </c>
      <c r="I243" s="15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  <c r="IZ243" s="1"/>
      <c r="JA243" s="1"/>
      <c r="JB243" s="1"/>
      <c r="JC243" s="1"/>
      <c r="JD243" s="1"/>
      <c r="JE243" s="1"/>
      <c r="JF243" s="1"/>
      <c r="JG243" s="1"/>
      <c r="JH243" s="1"/>
      <c r="JI243" s="1"/>
      <c r="JJ243" s="1"/>
      <c r="JK243" s="1"/>
      <c r="JL243" s="1"/>
      <c r="JM243" s="1"/>
      <c r="JN243" s="1"/>
      <c r="JO243" s="1"/>
      <c r="JP243" s="1"/>
      <c r="JQ243" s="1"/>
      <c r="JR243" s="1"/>
      <c r="JS243" s="1"/>
      <c r="JT243" s="1"/>
      <c r="JU243" s="1"/>
      <c r="JV243" s="1"/>
      <c r="JW243" s="1"/>
      <c r="JX243" s="1"/>
      <c r="JY243" s="1"/>
      <c r="JZ243" s="1"/>
      <c r="KA243" s="1"/>
      <c r="KB243" s="1"/>
      <c r="KC243" s="1"/>
      <c r="KD243" s="1"/>
      <c r="KE243" s="1"/>
      <c r="KF243" s="1"/>
      <c r="KG243" s="1"/>
      <c r="KH243" s="1"/>
      <c r="KI243" s="1"/>
      <c r="KJ243" s="1"/>
      <c r="KK243" s="1"/>
      <c r="KL243" s="1"/>
      <c r="KM243" s="1"/>
      <c r="KN243" s="1"/>
      <c r="KO243" s="1"/>
      <c r="KP243" s="1"/>
      <c r="KQ243" s="1"/>
      <c r="KR243" s="1"/>
      <c r="KS243" s="1"/>
      <c r="KT243" s="1"/>
      <c r="KU243" s="1"/>
      <c r="KV243" s="1"/>
      <c r="KW243" s="1"/>
      <c r="KX243" s="1"/>
      <c r="KY243" s="1"/>
      <c r="KZ243" s="1"/>
      <c r="LA243" s="1"/>
      <c r="LB243" s="1"/>
      <c r="LC243" s="1"/>
      <c r="LD243" s="1"/>
      <c r="LE243" s="1"/>
      <c r="LF243" s="1"/>
      <c r="LG243" s="1"/>
      <c r="LH243" s="1"/>
      <c r="LI243" s="1"/>
      <c r="LJ243" s="1"/>
      <c r="LK243" s="1"/>
      <c r="LL243" s="1"/>
      <c r="LM243" s="1"/>
      <c r="LN243" s="1"/>
      <c r="LO243" s="1"/>
      <c r="LP243" s="1"/>
      <c r="LQ243" s="1"/>
      <c r="LR243" s="1"/>
      <c r="LS243" s="1"/>
      <c r="LT243" s="1"/>
      <c r="LU243" s="1"/>
      <c r="LV243" s="1"/>
      <c r="LW243" s="1"/>
      <c r="LX243" s="1"/>
      <c r="LY243" s="1"/>
      <c r="LZ243" s="1"/>
      <c r="MA243" s="1"/>
      <c r="MB243" s="1"/>
      <c r="MC243" s="1"/>
      <c r="MD243" s="1"/>
      <c r="ME243" s="1"/>
      <c r="MF243" s="1"/>
      <c r="MG243" s="1"/>
      <c r="MH243" s="1"/>
      <c r="MI243" s="1"/>
      <c r="MJ243" s="1"/>
      <c r="MK243" s="1"/>
      <c r="ML243" s="1"/>
      <c r="MM243" s="1"/>
      <c r="MN243" s="1"/>
      <c r="MO243" s="1"/>
      <c r="MP243" s="1"/>
      <c r="MQ243" s="1"/>
      <c r="MR243" s="1"/>
      <c r="MS243" s="1"/>
      <c r="MT243" s="1"/>
      <c r="MU243" s="1"/>
      <c r="MV243" s="1"/>
      <c r="MW243" s="1"/>
      <c r="MX243" s="1"/>
      <c r="MY243" s="1"/>
      <c r="MZ243" s="1"/>
      <c r="NA243" s="1"/>
      <c r="NB243" s="1"/>
      <c r="NC243" s="1"/>
      <c r="ND243" s="1"/>
      <c r="NE243" s="1"/>
      <c r="NF243" s="1"/>
      <c r="NG243" s="1"/>
      <c r="NH243" s="1"/>
      <c r="NI243" s="1"/>
      <c r="NJ243" s="1"/>
      <c r="NK243" s="1"/>
      <c r="NL243" s="1"/>
      <c r="NM243" s="1"/>
      <c r="NN243" s="1"/>
      <c r="NO243" s="1"/>
      <c r="NP243" s="1"/>
      <c r="NQ243" s="1"/>
      <c r="NR243" s="1"/>
      <c r="NS243" s="1"/>
      <c r="NT243" s="1"/>
      <c r="NU243" s="1"/>
      <c r="NV243" s="1"/>
      <c r="NW243" s="1"/>
      <c r="NX243" s="1"/>
      <c r="NY243" s="1"/>
      <c r="NZ243" s="1"/>
      <c r="OA243" s="1"/>
      <c r="OB243" s="1"/>
      <c r="OC243" s="1"/>
      <c r="OD243" s="1"/>
      <c r="OE243" s="1"/>
      <c r="OF243" s="1"/>
      <c r="OG243" s="1"/>
      <c r="OH243" s="1"/>
      <c r="OI243" s="1"/>
      <c r="OJ243" s="1"/>
      <c r="OK243" s="1"/>
      <c r="OL243" s="1"/>
      <c r="OM243" s="1"/>
      <c r="ON243" s="1"/>
      <c r="OO243" s="1"/>
      <c r="OP243" s="1"/>
      <c r="OQ243" s="1"/>
      <c r="OR243" s="1"/>
      <c r="OS243" s="1"/>
      <c r="OT243" s="1"/>
      <c r="OU243" s="1"/>
      <c r="OV243" s="1"/>
      <c r="OW243" s="1"/>
      <c r="OX243" s="1"/>
      <c r="OY243" s="1"/>
      <c r="OZ243" s="1"/>
      <c r="PA243" s="1"/>
      <c r="PB243" s="1"/>
      <c r="PC243" s="1"/>
      <c r="PD243" s="1"/>
      <c r="PE243" s="1"/>
      <c r="PF243" s="1"/>
      <c r="PG243" s="1"/>
      <c r="PH243" s="1"/>
      <c r="PI243" s="1"/>
      <c r="PJ243" s="1"/>
      <c r="PK243" s="1"/>
      <c r="PL243" s="1"/>
      <c r="PM243" s="1"/>
      <c r="PN243" s="1"/>
      <c r="PO243" s="1"/>
      <c r="PP243" s="1"/>
      <c r="PQ243" s="1"/>
      <c r="PR243" s="1"/>
      <c r="PS243" s="1"/>
      <c r="PT243" s="1"/>
      <c r="PU243" s="1"/>
      <c r="PV243" s="1"/>
      <c r="PW243" s="1"/>
      <c r="PX243" s="1"/>
      <c r="PY243" s="1"/>
      <c r="PZ243" s="1"/>
      <c r="QA243" s="1"/>
      <c r="QB243" s="1"/>
      <c r="QC243" s="1"/>
      <c r="QD243" s="1"/>
      <c r="QE243" s="1"/>
      <c r="QF243" s="1"/>
      <c r="QG243" s="1"/>
      <c r="QH243" s="1"/>
      <c r="QI243" s="1"/>
      <c r="QJ243" s="1"/>
      <c r="QK243" s="1"/>
      <c r="QL243" s="1"/>
      <c r="QM243" s="1"/>
      <c r="QN243" s="1"/>
      <c r="QO243" s="1"/>
      <c r="QP243" s="1"/>
      <c r="QQ243" s="1"/>
      <c r="QR243" s="1"/>
      <c r="QS243" s="1"/>
      <c r="QT243" s="1"/>
      <c r="QU243" s="1"/>
      <c r="QV243" s="1"/>
      <c r="QW243" s="1"/>
      <c r="QX243" s="1"/>
      <c r="QY243" s="1"/>
      <c r="QZ243" s="1"/>
      <c r="RA243" s="1"/>
      <c r="RB243" s="1"/>
      <c r="RC243" s="1"/>
      <c r="RD243" s="1"/>
      <c r="RE243" s="1"/>
      <c r="RF243" s="1"/>
      <c r="RG243" s="1"/>
      <c r="RH243" s="1"/>
      <c r="RI243" s="1"/>
      <c r="RJ243" s="1"/>
      <c r="RK243" s="1"/>
      <c r="RL243" s="1"/>
      <c r="RM243" s="1"/>
      <c r="RN243" s="1"/>
      <c r="RO243" s="1"/>
      <c r="RP243" s="1"/>
      <c r="RQ243" s="1"/>
      <c r="RR243" s="1"/>
      <c r="RS243" s="1"/>
      <c r="RT243" s="1"/>
      <c r="RU243" s="1"/>
      <c r="RV243" s="1"/>
      <c r="RW243" s="1"/>
      <c r="RX243" s="1"/>
      <c r="RY243" s="1"/>
      <c r="RZ243" s="1"/>
      <c r="SA243" s="1"/>
      <c r="SB243" s="1"/>
      <c r="SC243" s="1"/>
      <c r="SD243" s="1"/>
      <c r="SE243" s="1"/>
      <c r="SF243" s="1"/>
      <c r="SG243" s="1"/>
      <c r="SH243" s="1"/>
      <c r="SI243" s="1"/>
      <c r="SJ243" s="1"/>
      <c r="SK243" s="1"/>
      <c r="SL243" s="1"/>
      <c r="SM243" s="1"/>
      <c r="SN243" s="1"/>
      <c r="SO243" s="1"/>
      <c r="SP243" s="1"/>
      <c r="SQ243" s="1"/>
      <c r="SR243" s="1"/>
      <c r="SS243" s="1"/>
      <c r="ST243" s="1"/>
      <c r="SU243" s="1"/>
      <c r="SV243" s="1"/>
      <c r="SW243" s="1"/>
      <c r="SX243" s="1"/>
      <c r="SY243" s="1"/>
      <c r="SZ243" s="1"/>
      <c r="TA243" s="1"/>
      <c r="TB243" s="1"/>
      <c r="TC243" s="1"/>
      <c r="TD243" s="1"/>
      <c r="TE243" s="1"/>
      <c r="TF243" s="1"/>
      <c r="TG243" s="1"/>
      <c r="TH243" s="1"/>
      <c r="TI243" s="1"/>
      <c r="TJ243" s="1"/>
      <c r="TK243" s="1"/>
      <c r="TL243" s="1"/>
      <c r="TM243" s="1"/>
      <c r="TN243" s="1"/>
      <c r="TO243" s="1"/>
      <c r="TP243" s="1"/>
      <c r="TQ243" s="1"/>
      <c r="TR243" s="1"/>
      <c r="TS243" s="1"/>
      <c r="TT243" s="1"/>
      <c r="TU243" s="1"/>
      <c r="TV243" s="1"/>
      <c r="TW243" s="1"/>
      <c r="TX243" s="1"/>
      <c r="TY243" s="1"/>
      <c r="TZ243" s="1"/>
      <c r="UA243" s="1"/>
      <c r="UB243" s="1"/>
      <c r="UC243" s="1"/>
      <c r="UD243" s="1"/>
      <c r="UE243" s="1"/>
      <c r="UF243" s="1"/>
      <c r="UG243" s="1"/>
      <c r="UH243" s="1"/>
      <c r="UI243" s="1"/>
      <c r="UJ243" s="1"/>
      <c r="UK243" s="1"/>
      <c r="UL243" s="1"/>
      <c r="UM243" s="1"/>
      <c r="UN243" s="1"/>
      <c r="UO243" s="1"/>
      <c r="UP243" s="1"/>
      <c r="UQ243" s="1"/>
      <c r="UR243" s="1"/>
      <c r="US243" s="1"/>
      <c r="UT243" s="1"/>
      <c r="UU243" s="1"/>
      <c r="UV243" s="1"/>
      <c r="UW243" s="1"/>
      <c r="UX243" s="1"/>
      <c r="UY243" s="1"/>
      <c r="UZ243" s="1"/>
      <c r="VA243" s="1"/>
      <c r="VB243" s="1"/>
      <c r="VC243" s="1"/>
      <c r="VD243" s="1"/>
      <c r="VE243" s="1"/>
      <c r="VF243" s="1"/>
      <c r="VG243" s="1"/>
      <c r="VH243" s="1"/>
      <c r="VI243" s="1"/>
      <c r="VJ243" s="1"/>
      <c r="VK243" s="1"/>
      <c r="VL243" s="1"/>
      <c r="VM243" s="1"/>
      <c r="VN243" s="1"/>
      <c r="VO243" s="1"/>
      <c r="VP243" s="1"/>
      <c r="VQ243" s="1"/>
      <c r="VR243" s="1"/>
      <c r="VS243" s="1"/>
      <c r="VT243" s="1"/>
      <c r="VU243" s="1"/>
      <c r="VV243" s="1"/>
      <c r="VW243" s="1"/>
      <c r="VX243" s="1"/>
      <c r="VY243" s="1"/>
      <c r="VZ243" s="1"/>
      <c r="WA243" s="1"/>
      <c r="WB243" s="1"/>
      <c r="WC243" s="1"/>
      <c r="WD243" s="1"/>
      <c r="WE243" s="1"/>
      <c r="WF243" s="1"/>
      <c r="WG243" s="1"/>
      <c r="WH243" s="1"/>
      <c r="WI243" s="1"/>
      <c r="WJ243" s="1"/>
      <c r="WK243" s="1"/>
      <c r="WL243" s="1"/>
      <c r="WM243" s="1"/>
      <c r="WN243" s="1"/>
      <c r="WO243" s="1"/>
      <c r="WP243" s="1"/>
      <c r="WQ243" s="1"/>
      <c r="WR243" s="1"/>
      <c r="WS243" s="1"/>
      <c r="WT243" s="1"/>
      <c r="WU243" s="1"/>
      <c r="WV243" s="1"/>
      <c r="WW243" s="1"/>
      <c r="WX243" s="1"/>
      <c r="WY243" s="1"/>
      <c r="WZ243" s="1"/>
      <c r="XA243" s="1"/>
      <c r="XB243" s="1"/>
      <c r="XC243" s="1"/>
      <c r="XD243" s="1"/>
      <c r="XE243" s="1"/>
      <c r="XF243" s="1"/>
      <c r="XG243" s="1"/>
      <c r="XH243" s="1"/>
      <c r="XI243" s="1"/>
      <c r="XJ243" s="1"/>
      <c r="XK243" s="1"/>
      <c r="XL243" s="1"/>
      <c r="XM243" s="1"/>
      <c r="XN243" s="1"/>
      <c r="XO243" s="1"/>
      <c r="XP243" s="1"/>
      <c r="XQ243" s="1"/>
      <c r="XR243" s="1"/>
      <c r="XS243" s="1"/>
      <c r="XT243" s="1"/>
      <c r="XU243" s="1"/>
      <c r="XV243" s="1"/>
      <c r="XW243" s="1"/>
      <c r="XX243" s="1"/>
      <c r="XY243" s="1"/>
      <c r="XZ243" s="1"/>
      <c r="YA243" s="1"/>
      <c r="YB243" s="1"/>
      <c r="YC243" s="1"/>
      <c r="YD243" s="1"/>
      <c r="YE243" s="1"/>
      <c r="YF243" s="1"/>
      <c r="YG243" s="1"/>
      <c r="YH243" s="1"/>
      <c r="YI243" s="1"/>
      <c r="YJ243" s="1"/>
      <c r="YK243" s="1"/>
      <c r="YL243" s="1"/>
      <c r="YM243" s="1"/>
      <c r="YN243" s="1"/>
      <c r="YO243" s="1"/>
      <c r="YP243" s="1"/>
      <c r="YQ243" s="1"/>
      <c r="YR243" s="1"/>
      <c r="YS243" s="1"/>
      <c r="YT243" s="1"/>
      <c r="YU243" s="1"/>
      <c r="YV243" s="1"/>
      <c r="YW243" s="1"/>
      <c r="YX243" s="1"/>
      <c r="YY243" s="1"/>
      <c r="YZ243" s="1"/>
      <c r="ZA243" s="1"/>
      <c r="ZB243" s="1"/>
      <c r="ZC243" s="1"/>
      <c r="ZD243" s="1"/>
      <c r="ZE243" s="1"/>
      <c r="ZF243" s="1"/>
      <c r="ZG243" s="1"/>
      <c r="ZH243" s="1"/>
      <c r="ZI243" s="1"/>
      <c r="ZJ243" s="1"/>
      <c r="ZK243" s="1"/>
      <c r="ZL243" s="1"/>
      <c r="ZM243" s="1"/>
      <c r="ZN243" s="1"/>
      <c r="ZO243" s="1"/>
      <c r="ZP243" s="1"/>
      <c r="ZQ243" s="1"/>
      <c r="ZR243" s="1"/>
      <c r="ZS243" s="1"/>
      <c r="ZT243" s="1"/>
      <c r="ZU243" s="1"/>
      <c r="ZV243" s="1"/>
      <c r="ZW243" s="1"/>
      <c r="ZX243" s="1"/>
      <c r="ZY243" s="1"/>
      <c r="ZZ243" s="1"/>
      <c r="AAA243" s="1"/>
      <c r="AAB243" s="1"/>
      <c r="AAC243" s="1"/>
      <c r="AAD243" s="1"/>
      <c r="AAE243" s="1"/>
      <c r="AAF243" s="1"/>
      <c r="AAG243" s="1"/>
      <c r="AAH243" s="1"/>
      <c r="AAI243" s="1"/>
      <c r="AAJ243" s="1"/>
      <c r="AAK243" s="1"/>
      <c r="AAL243" s="1"/>
      <c r="AAM243" s="1"/>
      <c r="AAN243" s="1"/>
      <c r="AAO243" s="1"/>
      <c r="AAP243" s="1"/>
      <c r="AAQ243" s="1"/>
      <c r="AAR243" s="1"/>
      <c r="AAS243" s="1"/>
      <c r="AAT243" s="1"/>
      <c r="AAU243" s="1"/>
      <c r="AAV243" s="1"/>
      <c r="AAW243" s="1"/>
      <c r="AAX243" s="1"/>
      <c r="AAY243" s="1"/>
      <c r="AAZ243" s="1"/>
      <c r="ABA243" s="1"/>
      <c r="ABB243" s="1"/>
      <c r="ABC243" s="1"/>
      <c r="ABD243" s="1"/>
      <c r="ABE243" s="1"/>
      <c r="ABF243" s="1"/>
      <c r="ABG243" s="1"/>
      <c r="ABH243" s="1"/>
      <c r="ABI243" s="1"/>
      <c r="ABJ243" s="1"/>
      <c r="ABK243" s="1"/>
      <c r="ABL243" s="1"/>
      <c r="ABM243" s="1"/>
      <c r="ABN243" s="1"/>
      <c r="ABO243" s="1"/>
      <c r="ABP243" s="1"/>
      <c r="ABQ243" s="1"/>
      <c r="ABR243" s="1"/>
      <c r="ABS243" s="1"/>
      <c r="ABT243" s="1"/>
      <c r="ABU243" s="1"/>
      <c r="ABV243" s="1"/>
      <c r="ABW243" s="1"/>
      <c r="ABX243" s="1"/>
      <c r="ABY243" s="1"/>
      <c r="ABZ243" s="1"/>
      <c r="ACA243" s="1"/>
      <c r="ACB243" s="1"/>
      <c r="ACC243" s="1"/>
      <c r="ACD243" s="1"/>
      <c r="ACE243" s="1"/>
      <c r="ACF243" s="1"/>
      <c r="ACG243" s="1"/>
      <c r="ACH243" s="1"/>
      <c r="ACI243" s="1"/>
      <c r="ACJ243" s="1"/>
      <c r="ACK243" s="1"/>
      <c r="ACL243" s="1"/>
      <c r="ACM243" s="1"/>
      <c r="ACN243" s="1"/>
      <c r="ACO243" s="1"/>
      <c r="ACP243" s="1"/>
      <c r="ACQ243" s="1"/>
      <c r="ACR243" s="1"/>
      <c r="ACS243" s="1"/>
      <c r="ACT243" s="1"/>
      <c r="ACU243" s="1"/>
      <c r="ACV243" s="1"/>
      <c r="ACW243" s="1"/>
      <c r="ACX243" s="1"/>
      <c r="ACY243" s="1"/>
      <c r="ACZ243" s="1"/>
      <c r="ADA243" s="1"/>
      <c r="ADB243" s="1"/>
      <c r="ADC243" s="1"/>
      <c r="ADD243" s="1"/>
      <c r="ADE243" s="1"/>
      <c r="ADF243" s="1"/>
      <c r="ADG243" s="1"/>
      <c r="ADH243" s="1"/>
      <c r="ADI243" s="1"/>
      <c r="ADJ243" s="1"/>
      <c r="ADK243" s="1"/>
      <c r="ADL243" s="1"/>
      <c r="ADM243" s="1"/>
      <c r="ADN243" s="1"/>
      <c r="ADO243" s="1"/>
      <c r="ADP243" s="1"/>
      <c r="ADQ243" s="1"/>
      <c r="ADR243" s="1"/>
      <c r="ADS243" s="1"/>
      <c r="ADT243" s="1"/>
      <c r="ADU243" s="1"/>
      <c r="ADV243" s="1"/>
      <c r="ADW243" s="1"/>
      <c r="ADX243" s="1"/>
      <c r="ADY243" s="1"/>
      <c r="ADZ243" s="1"/>
      <c r="AEA243" s="1"/>
      <c r="AEB243" s="1"/>
      <c r="AEC243" s="1"/>
      <c r="AED243" s="1"/>
      <c r="AEE243" s="1"/>
      <c r="AEF243" s="1"/>
      <c r="AEG243" s="1"/>
      <c r="AEH243" s="1"/>
      <c r="AEI243" s="1"/>
      <c r="AEJ243" s="1"/>
      <c r="AEK243" s="1"/>
      <c r="AEL243" s="1"/>
      <c r="AEM243" s="1"/>
      <c r="AEN243" s="1"/>
      <c r="AEO243" s="1"/>
      <c r="AEP243" s="1"/>
      <c r="AEQ243" s="1"/>
      <c r="AER243" s="1"/>
      <c r="AES243" s="1"/>
      <c r="AET243" s="1"/>
      <c r="AEU243" s="1"/>
      <c r="AEV243" s="1"/>
      <c r="AEW243" s="1"/>
      <c r="AEX243" s="1"/>
      <c r="AEY243" s="1"/>
      <c r="AEZ243" s="1"/>
      <c r="AFA243" s="1"/>
      <c r="AFB243" s="1"/>
      <c r="AFC243" s="1"/>
      <c r="AFD243" s="1"/>
      <c r="AFE243" s="1"/>
      <c r="AFF243" s="1"/>
      <c r="AFG243" s="1"/>
      <c r="AFH243" s="1"/>
      <c r="AFI243" s="1"/>
      <c r="AFJ243" s="1"/>
      <c r="AFK243" s="1"/>
      <c r="AFL243" s="1"/>
      <c r="AFM243" s="1"/>
      <c r="AFN243" s="1"/>
      <c r="AFO243" s="1"/>
      <c r="AFP243" s="1"/>
      <c r="AFQ243" s="1"/>
      <c r="AFR243" s="1"/>
      <c r="AFS243" s="1"/>
      <c r="AFT243" s="1"/>
      <c r="AFU243" s="1"/>
      <c r="AFV243" s="1"/>
      <c r="AFW243" s="1"/>
      <c r="AFX243" s="1"/>
      <c r="AFY243" s="1"/>
      <c r="AFZ243" s="1"/>
      <c r="AGA243" s="1"/>
      <c r="AGB243" s="1"/>
      <c r="AGC243" s="1"/>
      <c r="AGD243" s="1"/>
      <c r="AGE243" s="1"/>
      <c r="AGF243" s="1"/>
      <c r="AGG243" s="1"/>
      <c r="AGH243" s="1"/>
      <c r="AGI243" s="1"/>
      <c r="AGJ243" s="1"/>
      <c r="AGK243" s="1"/>
      <c r="AGL243" s="1"/>
      <c r="AGM243" s="1"/>
      <c r="AGN243" s="1"/>
      <c r="AGO243" s="1"/>
      <c r="AGP243" s="1"/>
      <c r="AGQ243" s="1"/>
      <c r="AGR243" s="1"/>
      <c r="AGS243" s="1"/>
      <c r="AGT243" s="1"/>
      <c r="AGU243" s="1"/>
      <c r="AGV243" s="1"/>
      <c r="AGW243" s="1"/>
      <c r="AGX243" s="1"/>
      <c r="AGY243" s="1"/>
      <c r="AGZ243" s="1"/>
      <c r="AHA243" s="1"/>
      <c r="AHB243" s="1"/>
      <c r="AHC243" s="1"/>
      <c r="AHD243" s="1"/>
      <c r="AHE243" s="1"/>
      <c r="AHF243" s="1"/>
      <c r="AHG243" s="1"/>
      <c r="AHH243" s="1"/>
      <c r="AHI243" s="1"/>
      <c r="AHJ243" s="1"/>
      <c r="AHK243" s="1"/>
      <c r="AHL243" s="1"/>
      <c r="AHM243" s="1"/>
      <c r="AHN243" s="1"/>
      <c r="AHO243" s="1"/>
      <c r="AHP243" s="1"/>
      <c r="AHQ243" s="1"/>
      <c r="AHR243" s="1"/>
      <c r="AHS243" s="1"/>
      <c r="AHT243" s="1"/>
      <c r="AHU243" s="1"/>
      <c r="AHV243" s="1"/>
      <c r="AHW243" s="1"/>
      <c r="AHX243" s="1"/>
      <c r="AHY243" s="1"/>
      <c r="AHZ243" s="1"/>
      <c r="AIA243" s="1"/>
      <c r="AIB243" s="1"/>
      <c r="AIC243" s="1"/>
      <c r="AID243" s="1"/>
      <c r="AIE243" s="1"/>
      <c r="AIF243" s="1"/>
      <c r="AIG243" s="1"/>
      <c r="AIH243" s="1"/>
      <c r="AII243" s="1"/>
      <c r="AIJ243" s="1"/>
      <c r="AIK243" s="1"/>
      <c r="AIL243" s="1"/>
      <c r="AIM243" s="1"/>
      <c r="AIN243" s="1"/>
      <c r="AIO243" s="1"/>
      <c r="AIP243" s="1"/>
      <c r="AIQ243" s="1"/>
      <c r="AIR243" s="1"/>
      <c r="AIS243" s="1"/>
      <c r="AIT243" s="1"/>
      <c r="AIU243" s="1"/>
      <c r="AIV243" s="1"/>
      <c r="AIW243" s="1"/>
      <c r="AIX243" s="1"/>
      <c r="AIY243" s="1"/>
      <c r="AIZ243" s="1"/>
      <c r="AJA243" s="1"/>
      <c r="AJB243" s="1"/>
      <c r="AJC243" s="1"/>
      <c r="AJD243" s="1"/>
      <c r="AJE243" s="1"/>
      <c r="AJF243" s="1"/>
      <c r="AJG243" s="1"/>
      <c r="AJH243" s="1"/>
      <c r="AJI243" s="1"/>
      <c r="AJJ243" s="1"/>
      <c r="AJK243" s="1"/>
      <c r="AJL243" s="1"/>
      <c r="AJM243" s="1"/>
      <c r="AJN243" s="1"/>
      <c r="AJO243" s="1"/>
      <c r="AJP243" s="1"/>
      <c r="AJQ243" s="1"/>
      <c r="AJR243" s="1"/>
      <c r="AJS243" s="1"/>
      <c r="AJT243" s="1"/>
      <c r="AJU243" s="1"/>
      <c r="AJV243" s="1"/>
      <c r="AJW243" s="1"/>
      <c r="AJX243" s="1"/>
      <c r="AJY243" s="1"/>
      <c r="AJZ243" s="1"/>
      <c r="AKA243" s="1"/>
      <c r="AKB243" s="1"/>
      <c r="AKC243" s="1"/>
      <c r="AKD243" s="1"/>
      <c r="AKE243" s="1"/>
      <c r="AKF243" s="1"/>
      <c r="AKG243" s="1"/>
      <c r="AKH243" s="1"/>
      <c r="AKI243" s="1"/>
      <c r="AKJ243" s="1"/>
      <c r="AKK243" s="1"/>
      <c r="AKL243" s="1"/>
      <c r="AKM243" s="1"/>
      <c r="AKN243" s="1"/>
      <c r="AKO243" s="1"/>
      <c r="AKP243" s="1"/>
      <c r="AKQ243" s="1"/>
      <c r="AKR243" s="1"/>
      <c r="AKS243" s="1"/>
      <c r="AKT243" s="1"/>
      <c r="AKU243" s="1"/>
      <c r="AKV243" s="1"/>
      <c r="AKW243" s="1"/>
      <c r="AKX243" s="1"/>
      <c r="AKY243" s="1"/>
      <c r="AKZ243" s="1"/>
      <c r="ALA243" s="1"/>
      <c r="ALB243" s="1"/>
      <c r="ALC243" s="1"/>
      <c r="ALD243" s="1"/>
      <c r="ALE243" s="1"/>
      <c r="ALF243" s="1"/>
      <c r="ALG243" s="1"/>
      <c r="ALH243" s="1"/>
      <c r="ALI243" s="1"/>
      <c r="ALJ243" s="1"/>
      <c r="ALK243" s="1"/>
      <c r="ALL243" s="1"/>
      <c r="ALM243" s="1"/>
      <c r="ALN243" s="1"/>
      <c r="ALO243" s="1"/>
      <c r="ALP243" s="1"/>
      <c r="ALQ243" s="1"/>
      <c r="ALR243" s="1"/>
      <c r="ALS243" s="1"/>
      <c r="ALT243" s="1"/>
      <c r="ALU243" s="1"/>
      <c r="ALV243" s="1"/>
      <c r="ALW243" s="1"/>
      <c r="ALX243" s="1"/>
      <c r="ALY243" s="1"/>
      <c r="ALZ243" s="1"/>
      <c r="AMA243" s="1"/>
      <c r="AMB243" s="1"/>
      <c r="AMC243" s="1"/>
      <c r="AMD243" s="1"/>
      <c r="AME243" s="1"/>
      <c r="AMF243" s="1"/>
      <c r="AMG243" s="1"/>
      <c r="AMH243" s="1"/>
      <c r="AMI243" s="1"/>
      <c r="AMJ243" s="1"/>
      <c r="AMK243" s="1"/>
      <c r="AML243" s="1"/>
      <c r="AMM243" s="1"/>
      <c r="AMN243" s="1"/>
      <c r="AMO243" s="1"/>
      <c r="AMP243" s="1"/>
      <c r="AMQ243" s="1"/>
      <c r="AMR243" s="1"/>
      <c r="AMS243" s="1"/>
      <c r="AMT243" s="1"/>
      <c r="AMU243" s="1"/>
      <c r="AMV243" s="1"/>
      <c r="AMW243" s="1"/>
      <c r="AMX243" s="1"/>
      <c r="AMY243" s="1"/>
      <c r="AMZ243" s="1"/>
      <c r="ANA243" s="1"/>
      <c r="ANB243" s="1"/>
      <c r="ANC243" s="1"/>
      <c r="AND243" s="1"/>
      <c r="ANE243" s="1"/>
      <c r="ANF243" s="1"/>
      <c r="ANG243" s="1"/>
      <c r="ANH243" s="1"/>
      <c r="ANI243" s="1"/>
      <c r="ANJ243" s="1"/>
      <c r="ANK243" s="1"/>
      <c r="ANL243" s="1"/>
      <c r="ANM243" s="1"/>
      <c r="ANN243" s="1"/>
      <c r="ANO243" s="1"/>
      <c r="ANP243" s="1"/>
      <c r="ANQ243" s="1"/>
      <c r="ANR243" s="1"/>
      <c r="ANS243" s="1"/>
      <c r="ANT243" s="1"/>
      <c r="ANU243" s="1"/>
      <c r="ANV243" s="1"/>
      <c r="ANW243" s="1"/>
      <c r="ANX243" s="1"/>
      <c r="ANY243" s="1"/>
      <c r="ANZ243" s="1"/>
      <c r="AOA243" s="1"/>
      <c r="AOB243" s="1"/>
      <c r="AOC243" s="1"/>
      <c r="AOD243" s="1"/>
      <c r="AOE243" s="1"/>
      <c r="AOF243" s="1"/>
      <c r="AOG243" s="1"/>
      <c r="AOH243" s="1"/>
      <c r="AOI243" s="1"/>
      <c r="AOJ243" s="1"/>
      <c r="AOK243" s="1"/>
      <c r="AOL243" s="1"/>
      <c r="AOM243" s="1"/>
      <c r="AON243" s="1"/>
      <c r="AOO243" s="1"/>
      <c r="AOP243" s="1"/>
      <c r="AOQ243" s="1"/>
      <c r="AOR243" s="1"/>
      <c r="AOS243" s="1"/>
      <c r="AOT243" s="1"/>
      <c r="AOU243" s="1"/>
      <c r="AOV243" s="1"/>
      <c r="AOW243" s="1"/>
      <c r="AOX243" s="1"/>
      <c r="AOY243" s="1"/>
      <c r="AOZ243" s="1"/>
      <c r="APA243" s="1"/>
      <c r="APB243" s="1"/>
      <c r="APC243" s="1"/>
      <c r="APD243" s="1"/>
      <c r="APE243" s="1"/>
      <c r="APF243" s="1"/>
      <c r="APG243" s="1"/>
      <c r="APH243" s="1"/>
      <c r="API243" s="1"/>
      <c r="APJ243" s="1"/>
      <c r="APK243" s="1"/>
      <c r="APL243" s="1"/>
      <c r="APM243" s="1"/>
      <c r="APN243" s="1"/>
      <c r="APO243" s="1"/>
      <c r="APP243" s="1"/>
      <c r="APQ243" s="1"/>
      <c r="APR243" s="1"/>
      <c r="APS243" s="1"/>
      <c r="APT243" s="1"/>
      <c r="APU243" s="1"/>
      <c r="APV243" s="1"/>
      <c r="APW243" s="1"/>
      <c r="APX243" s="1"/>
      <c r="APY243" s="1"/>
      <c r="APZ243" s="1"/>
      <c r="AQA243" s="1"/>
      <c r="AQB243" s="1"/>
      <c r="AQC243" s="1"/>
      <c r="AQD243" s="1"/>
      <c r="AQE243" s="1"/>
      <c r="AQF243" s="1"/>
      <c r="AQG243" s="1"/>
      <c r="AQH243" s="1"/>
      <c r="AQI243" s="1"/>
      <c r="AQJ243" s="1"/>
      <c r="AQK243" s="1"/>
      <c r="AQL243" s="1"/>
      <c r="AQM243" s="1"/>
      <c r="AQN243" s="1"/>
      <c r="AQO243" s="1"/>
      <c r="AQP243" s="1"/>
      <c r="AQQ243" s="1"/>
      <c r="AQR243" s="1"/>
      <c r="AQS243" s="1"/>
      <c r="AQT243" s="1"/>
      <c r="AQU243" s="1"/>
      <c r="AQV243" s="1"/>
      <c r="AQW243" s="1"/>
      <c r="AQX243" s="1"/>
      <c r="AQY243" s="1"/>
      <c r="AQZ243" s="1"/>
      <c r="ARA243" s="1"/>
      <c r="ARB243" s="1"/>
      <c r="ARC243" s="1"/>
      <c r="ARD243" s="1"/>
      <c r="ARE243" s="1"/>
      <c r="ARF243" s="1"/>
      <c r="ARG243" s="1"/>
      <c r="ARH243" s="1"/>
      <c r="ARI243" s="1"/>
      <c r="ARJ243" s="1"/>
      <c r="ARK243" s="1"/>
      <c r="ARL243" s="1"/>
      <c r="ARM243" s="1"/>
      <c r="ARN243" s="1"/>
      <c r="ARO243" s="1"/>
      <c r="ARP243" s="1"/>
      <c r="ARQ243" s="1"/>
      <c r="ARR243" s="1"/>
      <c r="ARS243" s="1"/>
      <c r="ART243" s="1"/>
      <c r="ARU243" s="1"/>
      <c r="ARV243" s="1"/>
      <c r="ARW243" s="1"/>
      <c r="ARX243" s="1"/>
      <c r="ARY243" s="1"/>
      <c r="ARZ243" s="1"/>
      <c r="ASA243" s="1"/>
      <c r="ASB243" s="1"/>
      <c r="ASC243" s="1"/>
      <c r="ASD243" s="1"/>
      <c r="ASE243" s="1"/>
      <c r="ASF243" s="1"/>
      <c r="ASG243" s="1"/>
      <c r="ASH243" s="1"/>
      <c r="ASI243" s="1"/>
      <c r="ASJ243" s="1"/>
      <c r="ASK243" s="1"/>
      <c r="ASL243" s="1"/>
      <c r="ASM243" s="1"/>
      <c r="ASN243" s="1"/>
      <c r="ASO243" s="1"/>
      <c r="ASP243" s="1"/>
      <c r="ASQ243" s="1"/>
      <c r="ASR243" s="1"/>
      <c r="ASS243" s="1"/>
      <c r="AST243" s="1"/>
      <c r="ASU243" s="1"/>
      <c r="ASV243" s="1"/>
      <c r="ASW243" s="1"/>
      <c r="ASX243" s="1"/>
      <c r="ASY243" s="1"/>
      <c r="ASZ243" s="1"/>
      <c r="ATA243" s="1"/>
      <c r="ATB243" s="1"/>
      <c r="ATC243" s="1"/>
      <c r="ATD243" s="1"/>
      <c r="ATE243" s="1"/>
      <c r="ATF243" s="1"/>
      <c r="ATG243" s="1"/>
      <c r="ATH243" s="1"/>
      <c r="ATI243" s="1"/>
      <c r="ATJ243" s="1"/>
      <c r="ATK243" s="1"/>
      <c r="ATL243" s="1"/>
      <c r="ATM243" s="1"/>
      <c r="ATN243" s="1"/>
      <c r="ATO243" s="1"/>
      <c r="ATP243" s="1"/>
      <c r="ATQ243" s="1"/>
      <c r="ATR243" s="1"/>
      <c r="ATS243" s="1"/>
      <c r="ATT243" s="1"/>
      <c r="ATU243" s="1"/>
      <c r="ATV243" s="1"/>
      <c r="ATW243" s="1"/>
      <c r="ATX243" s="1"/>
      <c r="ATY243" s="1"/>
      <c r="ATZ243" s="1"/>
      <c r="AUA243" s="1"/>
      <c r="AUB243" s="1"/>
      <c r="AUC243" s="1"/>
      <c r="AUD243" s="1"/>
      <c r="AUE243" s="1"/>
      <c r="AUF243" s="1"/>
      <c r="AUG243" s="1"/>
      <c r="AUH243" s="1"/>
      <c r="AUI243" s="1"/>
      <c r="AUJ243" s="1"/>
      <c r="AUK243" s="1"/>
      <c r="AUL243" s="1"/>
      <c r="AUM243" s="1"/>
      <c r="AUN243" s="1"/>
      <c r="AUO243" s="1"/>
      <c r="AUP243" s="1"/>
      <c r="AUQ243" s="1"/>
      <c r="AUR243" s="1"/>
      <c r="AUS243" s="1"/>
      <c r="AUT243" s="1"/>
      <c r="AUU243" s="1"/>
      <c r="AUV243" s="1"/>
      <c r="AUW243" s="1"/>
      <c r="AUX243" s="1"/>
      <c r="AUY243" s="1"/>
      <c r="AUZ243" s="1"/>
      <c r="AVA243" s="1"/>
      <c r="AVB243" s="1"/>
      <c r="AVC243" s="1"/>
      <c r="AVD243" s="1"/>
      <c r="AVE243" s="1"/>
      <c r="AVF243" s="1"/>
      <c r="AVG243" s="1"/>
      <c r="AVH243" s="1"/>
      <c r="AVI243" s="1"/>
      <c r="AVJ243" s="1"/>
      <c r="AVK243" s="1"/>
      <c r="AVL243" s="1"/>
      <c r="AVM243" s="1"/>
      <c r="AVN243" s="1"/>
      <c r="AVO243" s="1"/>
      <c r="AVP243" s="1"/>
      <c r="AVQ243" s="1"/>
      <c r="AVR243" s="1"/>
      <c r="AVS243" s="1"/>
      <c r="AVT243" s="1"/>
      <c r="AVU243" s="1"/>
      <c r="AVV243" s="1"/>
      <c r="AVW243" s="1"/>
      <c r="AVX243" s="1"/>
      <c r="AVY243" s="1"/>
      <c r="AVZ243" s="1"/>
      <c r="AWA243" s="1"/>
      <c r="AWB243" s="1"/>
      <c r="AWC243" s="1"/>
      <c r="AWD243" s="1"/>
      <c r="AWE243" s="1"/>
      <c r="AWF243" s="1"/>
      <c r="AWG243" s="1"/>
      <c r="AWH243" s="1"/>
      <c r="AWI243" s="1"/>
      <c r="AWJ243" s="1"/>
      <c r="AWK243" s="1"/>
      <c r="AWL243" s="1"/>
      <c r="AWM243" s="1"/>
      <c r="AWN243" s="1"/>
      <c r="AWO243" s="1"/>
      <c r="AWP243" s="1"/>
      <c r="AWQ243" s="1"/>
      <c r="AWR243" s="1"/>
      <c r="AWS243" s="1"/>
      <c r="AWT243" s="1"/>
      <c r="AWU243" s="1"/>
      <c r="AWV243" s="1"/>
      <c r="AWW243" s="1"/>
      <c r="AWX243" s="1"/>
      <c r="AWY243" s="1"/>
      <c r="AWZ243" s="1"/>
      <c r="AXA243" s="1"/>
      <c r="AXB243" s="1"/>
      <c r="AXC243" s="1"/>
      <c r="AXD243" s="1"/>
      <c r="AXE243" s="1"/>
      <c r="AXF243" s="1"/>
      <c r="AXG243" s="1"/>
      <c r="AXH243" s="1"/>
      <c r="AXI243" s="1"/>
      <c r="AXJ243" s="1"/>
      <c r="AXK243" s="1"/>
      <c r="AXL243" s="1"/>
      <c r="AXM243" s="1"/>
      <c r="AXN243" s="1"/>
      <c r="AXO243" s="1"/>
      <c r="AXP243" s="1"/>
      <c r="AXQ243" s="1"/>
      <c r="AXR243" s="1"/>
      <c r="AXS243" s="1"/>
      <c r="AXT243" s="1"/>
      <c r="AXU243" s="1"/>
      <c r="AXV243" s="1"/>
      <c r="AXW243" s="1"/>
      <c r="AXX243" s="1"/>
      <c r="AXY243" s="1"/>
      <c r="AXZ243" s="1"/>
      <c r="AYA243" s="1"/>
      <c r="AYB243" s="1"/>
      <c r="AYC243" s="1"/>
      <c r="AYD243" s="1"/>
      <c r="AYE243" s="1"/>
      <c r="AYF243" s="1"/>
      <c r="AYG243" s="1"/>
      <c r="AYH243" s="1"/>
      <c r="AYI243" s="1"/>
      <c r="AYJ243" s="1"/>
      <c r="AYK243" s="1"/>
      <c r="AYL243" s="1"/>
      <c r="AYM243" s="1"/>
      <c r="AYN243" s="1"/>
      <c r="AYO243" s="1"/>
      <c r="AYP243" s="1"/>
      <c r="AYQ243" s="1"/>
      <c r="AYR243" s="1"/>
      <c r="AYS243" s="1"/>
      <c r="AYT243" s="1"/>
      <c r="AYU243" s="1"/>
      <c r="AYV243" s="1"/>
      <c r="AYW243" s="1"/>
      <c r="AYX243" s="1"/>
      <c r="AYY243" s="1"/>
      <c r="AYZ243" s="1"/>
      <c r="AZA243" s="1"/>
      <c r="AZB243" s="1"/>
      <c r="AZC243" s="1"/>
      <c r="AZD243" s="1"/>
      <c r="AZE243" s="1"/>
      <c r="AZF243" s="1"/>
      <c r="AZG243" s="1"/>
      <c r="AZH243" s="1"/>
      <c r="AZI243" s="1"/>
      <c r="AZJ243" s="1"/>
      <c r="AZK243" s="1"/>
      <c r="AZL243" s="1"/>
      <c r="AZM243" s="1"/>
      <c r="AZN243" s="1"/>
      <c r="AZO243" s="1"/>
      <c r="AZP243" s="1"/>
      <c r="AZQ243" s="1"/>
      <c r="AZR243" s="1"/>
      <c r="AZS243" s="1"/>
      <c r="AZT243" s="1"/>
      <c r="AZU243" s="1"/>
      <c r="AZV243" s="1"/>
      <c r="AZW243" s="1"/>
      <c r="AZX243" s="1"/>
      <c r="AZY243" s="1"/>
      <c r="AZZ243" s="1"/>
      <c r="BAA243" s="1"/>
      <c r="BAB243" s="1"/>
      <c r="BAC243" s="1"/>
      <c r="BAD243" s="1"/>
      <c r="BAE243" s="1"/>
      <c r="BAF243" s="1"/>
      <c r="BAG243" s="1"/>
      <c r="BAH243" s="1"/>
      <c r="BAI243" s="1"/>
      <c r="BAJ243" s="1"/>
      <c r="BAK243" s="1"/>
      <c r="BAL243" s="1"/>
      <c r="BAM243" s="1"/>
      <c r="BAN243" s="1"/>
      <c r="BAO243" s="1"/>
      <c r="BAP243" s="1"/>
      <c r="BAQ243" s="1"/>
      <c r="BAR243" s="1"/>
      <c r="BAS243" s="1"/>
      <c r="BAT243" s="1"/>
      <c r="BAU243" s="1"/>
      <c r="BAV243" s="1"/>
      <c r="BAW243" s="1"/>
      <c r="BAX243" s="1"/>
      <c r="BAY243" s="1"/>
      <c r="BAZ243" s="1"/>
      <c r="BBA243" s="1"/>
      <c r="BBB243" s="1"/>
      <c r="BBC243" s="1"/>
      <c r="BBD243" s="1"/>
      <c r="BBE243" s="1"/>
      <c r="BBF243" s="1"/>
      <c r="BBG243" s="1"/>
      <c r="BBH243" s="1"/>
      <c r="BBI243" s="1"/>
      <c r="BBJ243" s="1"/>
      <c r="BBK243" s="1"/>
      <c r="BBL243" s="1"/>
      <c r="BBM243" s="1"/>
      <c r="BBN243" s="1"/>
      <c r="BBO243" s="1"/>
      <c r="BBP243" s="1"/>
      <c r="BBQ243" s="1"/>
      <c r="BBR243" s="1"/>
      <c r="BBS243" s="1"/>
      <c r="BBT243" s="1"/>
      <c r="BBU243" s="1"/>
      <c r="BBV243" s="1"/>
      <c r="BBW243" s="1"/>
      <c r="BBX243" s="1"/>
      <c r="BBY243" s="1"/>
      <c r="BBZ243" s="1"/>
      <c r="BCA243" s="1"/>
      <c r="BCB243" s="1"/>
      <c r="BCC243" s="1"/>
      <c r="BCD243" s="1"/>
      <c r="BCE243" s="1"/>
      <c r="BCF243" s="1"/>
      <c r="BCG243" s="1"/>
      <c r="BCH243" s="1"/>
      <c r="BCI243" s="1"/>
      <c r="BCJ243" s="1"/>
      <c r="BCK243" s="1"/>
      <c r="BCL243" s="1"/>
      <c r="BCM243" s="1"/>
      <c r="BCN243" s="1"/>
      <c r="BCO243" s="1"/>
      <c r="BCP243" s="1"/>
      <c r="BCQ243" s="1"/>
      <c r="BCR243" s="1"/>
      <c r="BCS243" s="1"/>
      <c r="BCT243" s="1"/>
      <c r="BCU243" s="1"/>
      <c r="BCV243" s="1"/>
      <c r="BCW243" s="1"/>
      <c r="BCX243" s="1"/>
      <c r="BCY243" s="1"/>
      <c r="BCZ243" s="1"/>
      <c r="BDA243" s="1"/>
      <c r="BDB243" s="1"/>
      <c r="BDC243" s="1"/>
      <c r="BDD243" s="1"/>
      <c r="BDE243" s="1"/>
      <c r="BDF243" s="1"/>
      <c r="BDG243" s="1"/>
      <c r="BDH243" s="1"/>
      <c r="BDI243" s="1"/>
      <c r="BDJ243" s="1"/>
      <c r="BDK243" s="1"/>
      <c r="BDL243" s="1"/>
      <c r="BDM243" s="1"/>
      <c r="BDN243" s="1"/>
      <c r="BDO243" s="1"/>
      <c r="BDP243" s="1"/>
      <c r="BDQ243" s="1"/>
      <c r="BDR243" s="1"/>
      <c r="BDS243" s="1"/>
      <c r="BDT243" s="1"/>
      <c r="BDU243" s="1"/>
      <c r="BDV243" s="1"/>
      <c r="BDW243" s="1"/>
      <c r="BDX243" s="1"/>
      <c r="BDY243" s="1"/>
      <c r="BDZ243" s="1"/>
      <c r="BEA243" s="1"/>
      <c r="BEB243" s="1"/>
      <c r="BEC243" s="1"/>
      <c r="BED243" s="1"/>
      <c r="BEE243" s="1"/>
      <c r="BEF243" s="1"/>
      <c r="BEG243" s="1"/>
      <c r="BEH243" s="1"/>
      <c r="BEI243" s="1"/>
      <c r="BEJ243" s="1"/>
      <c r="BEK243" s="1"/>
      <c r="BEL243" s="1"/>
      <c r="BEM243" s="1"/>
      <c r="BEN243" s="1"/>
      <c r="BEO243" s="1"/>
      <c r="BEP243" s="1"/>
      <c r="BEQ243" s="1"/>
      <c r="BER243" s="1"/>
      <c r="BES243" s="1"/>
      <c r="BET243" s="1"/>
      <c r="BEU243" s="1"/>
      <c r="BEV243" s="1"/>
      <c r="BEW243" s="1"/>
      <c r="BEX243" s="1"/>
      <c r="BEY243" s="1"/>
      <c r="BEZ243" s="1"/>
      <c r="BFA243" s="1"/>
      <c r="BFB243" s="1"/>
      <c r="BFC243" s="1"/>
      <c r="BFD243" s="1"/>
      <c r="BFE243" s="1"/>
      <c r="BFF243" s="1"/>
      <c r="BFG243" s="1"/>
      <c r="BFH243" s="1"/>
      <c r="BFI243" s="1"/>
      <c r="BFJ243" s="1"/>
      <c r="BFK243" s="1"/>
      <c r="BFL243" s="1"/>
      <c r="BFM243" s="1"/>
      <c r="BFN243" s="1"/>
      <c r="BFO243" s="1"/>
      <c r="BFP243" s="1"/>
      <c r="BFQ243" s="1"/>
      <c r="BFR243" s="1"/>
      <c r="BFS243" s="1"/>
      <c r="BFT243" s="1"/>
      <c r="BFU243" s="1"/>
      <c r="BFV243" s="1"/>
      <c r="BFW243" s="1"/>
      <c r="BFX243" s="1"/>
      <c r="BFY243" s="1"/>
      <c r="BFZ243" s="1"/>
      <c r="BGA243" s="1"/>
      <c r="BGB243" s="1"/>
      <c r="BGC243" s="1"/>
      <c r="BGD243" s="1"/>
      <c r="BGE243" s="1"/>
      <c r="BGF243" s="1"/>
      <c r="BGG243" s="1"/>
      <c r="BGH243" s="1"/>
      <c r="BGI243" s="1"/>
      <c r="BGJ243" s="1"/>
      <c r="BGK243" s="1"/>
      <c r="BGL243" s="1"/>
      <c r="BGM243" s="1"/>
      <c r="BGN243" s="1"/>
      <c r="BGO243" s="1"/>
      <c r="BGP243" s="1"/>
      <c r="BGQ243" s="1"/>
      <c r="BGR243" s="1"/>
      <c r="BGS243" s="1"/>
      <c r="BGT243" s="1"/>
      <c r="BGU243" s="1"/>
      <c r="BGV243" s="1"/>
      <c r="BGW243" s="1"/>
      <c r="BGX243" s="1"/>
      <c r="BGY243" s="1"/>
      <c r="BGZ243" s="1"/>
      <c r="BHA243" s="1"/>
      <c r="BHB243" s="1"/>
      <c r="BHC243" s="1"/>
      <c r="BHD243" s="1"/>
      <c r="BHE243" s="1"/>
      <c r="BHF243" s="1"/>
      <c r="BHG243" s="1"/>
      <c r="BHH243" s="1"/>
      <c r="BHI243" s="1"/>
      <c r="BHJ243" s="1"/>
      <c r="BHK243" s="1"/>
      <c r="BHL243" s="1"/>
      <c r="BHM243" s="1"/>
      <c r="BHN243" s="1"/>
      <c r="BHO243" s="1"/>
      <c r="BHP243" s="1"/>
      <c r="BHQ243" s="1"/>
      <c r="BHR243" s="1"/>
      <c r="BHS243" s="1"/>
      <c r="BHT243" s="1"/>
      <c r="BHU243" s="1"/>
      <c r="BHV243" s="1"/>
      <c r="BHW243" s="1"/>
      <c r="BHX243" s="1"/>
      <c r="BHY243" s="1"/>
      <c r="BHZ243" s="1"/>
      <c r="BIA243" s="1"/>
      <c r="BIB243" s="1"/>
      <c r="BIC243" s="1"/>
      <c r="BID243" s="1"/>
      <c r="BIE243" s="1"/>
      <c r="BIF243" s="1"/>
      <c r="BIG243" s="1"/>
      <c r="BIH243" s="1"/>
      <c r="BII243" s="1"/>
      <c r="BIJ243" s="1"/>
      <c r="BIK243" s="1"/>
      <c r="BIL243" s="1"/>
      <c r="BIM243" s="1"/>
      <c r="BIN243" s="1"/>
      <c r="BIO243" s="1"/>
      <c r="BIP243" s="1"/>
      <c r="BIQ243" s="1"/>
      <c r="BIR243" s="1"/>
      <c r="BIS243" s="1"/>
      <c r="BIT243" s="1"/>
      <c r="BIU243" s="1"/>
      <c r="BIV243" s="1"/>
      <c r="BIW243" s="1"/>
      <c r="BIX243" s="1"/>
      <c r="BIY243" s="1"/>
      <c r="BIZ243" s="1"/>
      <c r="BJA243" s="1"/>
      <c r="BJB243" s="1"/>
      <c r="BJC243" s="1"/>
      <c r="BJD243" s="1"/>
      <c r="BJE243" s="1"/>
      <c r="BJF243" s="1"/>
      <c r="BJG243" s="1"/>
      <c r="BJH243" s="1"/>
      <c r="BJI243" s="1"/>
      <c r="BJJ243" s="1"/>
      <c r="BJK243" s="1"/>
      <c r="BJL243" s="1"/>
      <c r="BJM243" s="1"/>
      <c r="BJN243" s="1"/>
      <c r="BJO243" s="1"/>
      <c r="BJP243" s="1"/>
      <c r="BJQ243" s="1"/>
      <c r="BJR243" s="1"/>
      <c r="BJS243" s="1"/>
      <c r="BJT243" s="1"/>
      <c r="BJU243" s="1"/>
      <c r="BJV243" s="1"/>
      <c r="BJW243" s="1"/>
      <c r="BJX243" s="1"/>
      <c r="BJY243" s="1"/>
      <c r="BJZ243" s="1"/>
      <c r="BKA243" s="1"/>
      <c r="BKB243" s="1"/>
      <c r="BKC243" s="1"/>
      <c r="BKD243" s="1"/>
      <c r="BKE243" s="1"/>
      <c r="BKF243" s="1"/>
      <c r="BKG243" s="1"/>
      <c r="BKH243" s="1"/>
      <c r="BKI243" s="1"/>
      <c r="BKJ243" s="1"/>
      <c r="BKK243" s="1"/>
      <c r="BKL243" s="1"/>
      <c r="BKM243" s="1"/>
      <c r="BKN243" s="1"/>
      <c r="BKO243" s="1"/>
      <c r="BKP243" s="1"/>
      <c r="BKQ243" s="1"/>
      <c r="BKR243" s="1"/>
      <c r="BKS243" s="1"/>
      <c r="BKT243" s="1"/>
      <c r="BKU243" s="1"/>
      <c r="BKV243" s="1"/>
      <c r="BKW243" s="1"/>
      <c r="BKX243" s="1"/>
      <c r="BKY243" s="1"/>
      <c r="BKZ243" s="1"/>
      <c r="BLA243" s="1"/>
      <c r="BLB243" s="1"/>
      <c r="BLC243" s="1"/>
      <c r="BLD243" s="1"/>
      <c r="BLE243" s="1"/>
      <c r="BLF243" s="1"/>
      <c r="BLG243" s="1"/>
      <c r="BLH243" s="1"/>
      <c r="BLI243" s="1"/>
      <c r="BLJ243" s="1"/>
      <c r="BLK243" s="1"/>
      <c r="BLL243" s="1"/>
      <c r="BLM243" s="1"/>
      <c r="BLN243" s="1"/>
      <c r="BLO243" s="1"/>
      <c r="BLP243" s="1"/>
      <c r="BLQ243" s="1"/>
      <c r="BLR243" s="1"/>
      <c r="BLS243" s="1"/>
      <c r="BLT243" s="1"/>
      <c r="BLU243" s="1"/>
      <c r="BLV243" s="1"/>
      <c r="BLW243" s="1"/>
      <c r="BLX243" s="1"/>
      <c r="BLY243" s="1"/>
      <c r="BLZ243" s="1"/>
      <c r="BMA243" s="1"/>
      <c r="BMB243" s="1"/>
      <c r="BMC243" s="1"/>
      <c r="BMD243" s="1"/>
      <c r="BME243" s="1"/>
      <c r="BMF243" s="1"/>
      <c r="BMG243" s="1"/>
      <c r="BMH243" s="1"/>
      <c r="BMI243" s="1"/>
      <c r="BMJ243" s="1"/>
      <c r="BMK243" s="1"/>
      <c r="BML243" s="1"/>
      <c r="BMM243" s="1"/>
      <c r="BMN243" s="1"/>
      <c r="BMO243" s="1"/>
      <c r="BMP243" s="1"/>
      <c r="BMQ243" s="1"/>
      <c r="BMR243" s="1"/>
      <c r="BMS243" s="1"/>
      <c r="BMT243" s="1"/>
      <c r="BMU243" s="1"/>
      <c r="BMV243" s="1"/>
      <c r="BMW243" s="1"/>
      <c r="BMX243" s="1"/>
      <c r="BMY243" s="1"/>
      <c r="BMZ243" s="1"/>
      <c r="BNA243" s="1"/>
      <c r="BNB243" s="1"/>
      <c r="BNC243" s="1"/>
      <c r="BND243" s="1"/>
      <c r="BNE243" s="1"/>
      <c r="BNF243" s="1"/>
      <c r="BNG243" s="1"/>
      <c r="BNH243" s="1"/>
      <c r="BNI243" s="1"/>
      <c r="BNJ243" s="1"/>
      <c r="BNK243" s="1"/>
      <c r="BNL243" s="1"/>
      <c r="BNM243" s="1"/>
      <c r="BNN243" s="1"/>
      <c r="BNO243" s="1"/>
      <c r="BNP243" s="1"/>
      <c r="BNQ243" s="1"/>
      <c r="BNR243" s="1"/>
      <c r="BNS243" s="1"/>
      <c r="BNT243" s="1"/>
      <c r="BNU243" s="1"/>
      <c r="BNV243" s="1"/>
      <c r="BNW243" s="1"/>
      <c r="BNX243" s="1"/>
      <c r="BNY243" s="1"/>
      <c r="BNZ243" s="1"/>
      <c r="BOA243" s="1"/>
      <c r="BOB243" s="1"/>
      <c r="BOC243" s="1"/>
      <c r="BOD243" s="1"/>
      <c r="BOE243" s="1"/>
      <c r="BOF243" s="1"/>
      <c r="BOG243" s="1"/>
      <c r="BOH243" s="1"/>
      <c r="BOI243" s="1"/>
      <c r="BOJ243" s="1"/>
      <c r="BOK243" s="1"/>
      <c r="BOL243" s="1"/>
      <c r="BOM243" s="1"/>
      <c r="BON243" s="1"/>
      <c r="BOO243" s="1"/>
      <c r="BOP243" s="1"/>
      <c r="BOQ243" s="1"/>
      <c r="BOR243" s="1"/>
      <c r="BOS243" s="1"/>
      <c r="BOT243" s="1"/>
      <c r="BOU243" s="1"/>
      <c r="BOV243" s="1"/>
      <c r="BOW243" s="1"/>
      <c r="BOX243" s="1"/>
      <c r="BOY243" s="1"/>
      <c r="BOZ243" s="1"/>
      <c r="BPA243" s="1"/>
      <c r="BPB243" s="1"/>
      <c r="BPC243" s="1"/>
      <c r="BPD243" s="1"/>
      <c r="BPE243" s="1"/>
      <c r="BPF243" s="1"/>
      <c r="BPG243" s="1"/>
      <c r="BPH243" s="1"/>
      <c r="BPI243" s="1"/>
      <c r="BPJ243" s="1"/>
      <c r="BPK243" s="1"/>
      <c r="BPL243" s="1"/>
      <c r="BPM243" s="1"/>
      <c r="BPN243" s="1"/>
      <c r="BPO243" s="1"/>
      <c r="BPP243" s="1"/>
      <c r="BPQ243" s="1"/>
      <c r="BPR243" s="1"/>
      <c r="BPS243" s="1"/>
      <c r="BPT243" s="1"/>
      <c r="BPU243" s="1"/>
      <c r="BPV243" s="1"/>
      <c r="BPW243" s="1"/>
      <c r="BPX243" s="1"/>
      <c r="BPY243" s="1"/>
      <c r="BPZ243" s="1"/>
      <c r="BQA243" s="1"/>
      <c r="BQB243" s="1"/>
      <c r="BQC243" s="1"/>
      <c r="BQD243" s="1"/>
      <c r="BQE243" s="1"/>
      <c r="BQF243" s="1"/>
      <c r="BQG243" s="1"/>
      <c r="BQH243" s="1"/>
      <c r="BQI243" s="1"/>
      <c r="BQJ243" s="1"/>
      <c r="BQK243" s="1"/>
      <c r="BQL243" s="1"/>
      <c r="BQM243" s="1"/>
      <c r="BQN243" s="1"/>
      <c r="BQO243" s="1"/>
      <c r="BQP243" s="1"/>
      <c r="BQQ243" s="1"/>
      <c r="BQR243" s="1"/>
      <c r="BQS243" s="1"/>
      <c r="BQT243" s="1"/>
      <c r="BQU243" s="1"/>
      <c r="BQV243" s="1"/>
      <c r="BQW243" s="1"/>
      <c r="BQX243" s="1"/>
      <c r="BQY243" s="1"/>
      <c r="BQZ243" s="1"/>
      <c r="BRA243" s="1"/>
      <c r="BRB243" s="1"/>
      <c r="BRC243" s="1"/>
      <c r="BRD243" s="1"/>
      <c r="BRE243" s="1"/>
      <c r="BRF243" s="1"/>
      <c r="BRG243" s="1"/>
      <c r="BRH243" s="1"/>
      <c r="BRI243" s="1"/>
      <c r="BRJ243" s="1"/>
      <c r="BRK243" s="1"/>
      <c r="BRL243" s="1"/>
      <c r="BRM243" s="1"/>
      <c r="BRN243" s="1"/>
      <c r="BRO243" s="1"/>
      <c r="BRP243" s="1"/>
      <c r="BRQ243" s="1"/>
      <c r="BRR243" s="1"/>
      <c r="BRS243" s="1"/>
      <c r="BRT243" s="1"/>
      <c r="BRU243" s="1"/>
      <c r="BRV243" s="1"/>
      <c r="BRW243" s="1"/>
      <c r="BRX243" s="1"/>
      <c r="BRY243" s="1"/>
      <c r="BRZ243" s="1"/>
      <c r="BSA243" s="1"/>
      <c r="BSB243" s="1"/>
      <c r="BSC243" s="1"/>
      <c r="BSD243" s="1"/>
      <c r="BSE243" s="1"/>
      <c r="BSF243" s="1"/>
      <c r="BSG243" s="1"/>
      <c r="BSH243" s="1"/>
      <c r="BSI243" s="1"/>
      <c r="BSJ243" s="1"/>
      <c r="BSK243" s="1"/>
      <c r="BSL243" s="1"/>
      <c r="BSM243" s="1"/>
      <c r="BSN243" s="1"/>
      <c r="BSO243" s="1"/>
      <c r="BSP243" s="1"/>
      <c r="BSQ243" s="1"/>
      <c r="BSR243" s="1"/>
      <c r="BSS243" s="1"/>
      <c r="BST243" s="1"/>
      <c r="BSU243" s="1"/>
      <c r="BSV243" s="1"/>
      <c r="BSW243" s="1"/>
      <c r="BSX243" s="1"/>
      <c r="BSY243" s="1"/>
      <c r="BSZ243" s="1"/>
      <c r="BTA243" s="1"/>
      <c r="BTB243" s="1"/>
      <c r="BTC243" s="1"/>
      <c r="BTD243" s="1"/>
      <c r="BTE243" s="1"/>
      <c r="BTF243" s="1"/>
      <c r="BTG243" s="1"/>
      <c r="BTH243" s="1"/>
      <c r="BTI243" s="1"/>
      <c r="BTJ243" s="1"/>
      <c r="BTK243" s="1"/>
      <c r="BTL243" s="1"/>
      <c r="BTM243" s="1"/>
      <c r="BTN243" s="1"/>
      <c r="BTO243" s="1"/>
      <c r="BTP243" s="1"/>
      <c r="BTQ243" s="1"/>
      <c r="BTR243" s="1"/>
      <c r="BTS243" s="1"/>
      <c r="BTT243" s="1"/>
      <c r="BTU243" s="1"/>
      <c r="BTV243" s="1"/>
      <c r="BTW243" s="1"/>
      <c r="BTX243" s="1"/>
      <c r="BTY243" s="1"/>
      <c r="BTZ243" s="1"/>
      <c r="BUA243" s="1"/>
      <c r="BUB243" s="1"/>
      <c r="BUC243" s="1"/>
      <c r="BUD243" s="1"/>
      <c r="BUE243" s="1"/>
      <c r="BUF243" s="1"/>
      <c r="BUG243" s="1"/>
      <c r="BUH243" s="1"/>
      <c r="BUI243" s="1"/>
      <c r="BUJ243" s="1"/>
      <c r="BUK243" s="1"/>
      <c r="BUL243" s="1"/>
      <c r="BUM243" s="1"/>
      <c r="BUN243" s="1"/>
      <c r="BUO243" s="1"/>
      <c r="BUP243" s="1"/>
      <c r="BUQ243" s="1"/>
      <c r="BUR243" s="1"/>
      <c r="BUS243" s="1"/>
      <c r="BUT243" s="1"/>
      <c r="BUU243" s="1"/>
      <c r="BUV243" s="1"/>
      <c r="BUW243" s="1"/>
      <c r="BUX243" s="1"/>
      <c r="BUY243" s="1"/>
      <c r="BUZ243" s="1"/>
      <c r="BVA243" s="1"/>
      <c r="BVB243" s="1"/>
      <c r="BVC243" s="1"/>
      <c r="BVD243" s="1"/>
      <c r="BVE243" s="1"/>
      <c r="BVF243" s="1"/>
      <c r="BVG243" s="1"/>
      <c r="BVH243" s="1"/>
      <c r="BVI243" s="1"/>
      <c r="BVJ243" s="1"/>
      <c r="BVK243" s="1"/>
      <c r="BVL243" s="1"/>
      <c r="BVM243" s="1"/>
      <c r="BVN243" s="1"/>
      <c r="BVO243" s="1"/>
      <c r="BVP243" s="1"/>
      <c r="BVQ243" s="1"/>
      <c r="BVR243" s="1"/>
      <c r="BVS243" s="1"/>
      <c r="BVT243" s="1"/>
      <c r="BVU243" s="1"/>
      <c r="BVV243" s="1"/>
      <c r="BVW243" s="1"/>
      <c r="BVX243" s="1"/>
      <c r="BVY243" s="1"/>
      <c r="BVZ243" s="1"/>
      <c r="BWA243" s="1"/>
      <c r="BWB243" s="1"/>
      <c r="BWC243" s="1"/>
      <c r="BWD243" s="1"/>
      <c r="BWE243" s="1"/>
      <c r="BWF243" s="1"/>
      <c r="BWG243" s="1"/>
      <c r="BWH243" s="1"/>
      <c r="BWI243" s="1"/>
      <c r="BWJ243" s="1"/>
      <c r="BWK243" s="1"/>
      <c r="BWL243" s="1"/>
      <c r="BWM243" s="1"/>
      <c r="BWN243" s="1"/>
      <c r="BWO243" s="1"/>
      <c r="BWP243" s="1"/>
      <c r="BWQ243" s="1"/>
      <c r="BWR243" s="1"/>
      <c r="BWS243" s="1"/>
      <c r="BWT243" s="1"/>
      <c r="BWU243" s="1"/>
      <c r="BWV243" s="1"/>
      <c r="BWW243" s="1"/>
      <c r="BWX243" s="1"/>
      <c r="BWY243" s="1"/>
      <c r="BWZ243" s="1"/>
      <c r="BXA243" s="1"/>
      <c r="BXB243" s="1"/>
      <c r="BXC243" s="1"/>
      <c r="BXD243" s="1"/>
      <c r="BXE243" s="1"/>
      <c r="BXF243" s="1"/>
      <c r="BXG243" s="1"/>
      <c r="BXH243" s="1"/>
      <c r="BXI243" s="1"/>
      <c r="BXJ243" s="1"/>
      <c r="BXK243" s="1"/>
      <c r="BXL243" s="1"/>
      <c r="BXM243" s="1"/>
      <c r="BXN243" s="1"/>
      <c r="BXO243" s="1"/>
      <c r="BXP243" s="1"/>
      <c r="BXQ243" s="1"/>
      <c r="BXR243" s="1"/>
      <c r="BXS243" s="1"/>
      <c r="BXT243" s="1"/>
      <c r="BXU243" s="1"/>
      <c r="BXV243" s="1"/>
      <c r="BXW243" s="1"/>
      <c r="BXX243" s="1"/>
      <c r="BXY243" s="1"/>
      <c r="BXZ243" s="1"/>
      <c r="BYA243" s="1"/>
      <c r="BYB243" s="1"/>
      <c r="BYC243" s="1"/>
      <c r="BYD243" s="1"/>
      <c r="BYE243" s="1"/>
      <c r="BYF243" s="1"/>
      <c r="BYG243" s="1"/>
      <c r="BYH243" s="1"/>
      <c r="BYI243" s="1"/>
      <c r="BYJ243" s="1"/>
      <c r="BYK243" s="1"/>
      <c r="BYL243" s="1"/>
      <c r="BYM243" s="1"/>
      <c r="BYN243" s="1"/>
      <c r="BYO243" s="1"/>
      <c r="BYP243" s="1"/>
      <c r="BYQ243" s="1"/>
      <c r="BYR243" s="1"/>
      <c r="BYS243" s="1"/>
      <c r="BYT243" s="1"/>
      <c r="BYU243" s="1"/>
      <c r="BYV243" s="1"/>
      <c r="BYW243" s="1"/>
      <c r="BYX243" s="1"/>
      <c r="BYY243" s="1"/>
      <c r="BYZ243" s="1"/>
      <c r="BZA243" s="1"/>
      <c r="BZB243" s="1"/>
      <c r="BZC243" s="1"/>
      <c r="BZD243" s="1"/>
      <c r="BZE243" s="1"/>
      <c r="BZF243" s="1"/>
      <c r="BZG243" s="1"/>
      <c r="BZH243" s="1"/>
      <c r="BZI243" s="1"/>
      <c r="BZJ243" s="1"/>
      <c r="BZK243" s="1"/>
      <c r="BZL243" s="1"/>
      <c r="BZM243" s="1"/>
      <c r="BZN243" s="1"/>
      <c r="BZO243" s="1"/>
      <c r="BZP243" s="1"/>
      <c r="BZQ243" s="1"/>
      <c r="BZR243" s="1"/>
      <c r="BZS243" s="1"/>
      <c r="BZT243" s="1"/>
      <c r="BZU243" s="1"/>
      <c r="BZV243" s="1"/>
      <c r="BZW243" s="1"/>
      <c r="BZX243" s="1"/>
      <c r="BZY243" s="1"/>
      <c r="BZZ243" s="1"/>
      <c r="CAA243" s="1"/>
      <c r="CAB243" s="1"/>
      <c r="CAC243" s="1"/>
      <c r="CAD243" s="1"/>
      <c r="CAE243" s="1"/>
      <c r="CAF243" s="1"/>
      <c r="CAG243" s="1"/>
      <c r="CAH243" s="1"/>
      <c r="CAI243" s="1"/>
      <c r="CAJ243" s="1"/>
      <c r="CAK243" s="1"/>
      <c r="CAL243" s="1"/>
      <c r="CAM243" s="1"/>
      <c r="CAN243" s="1"/>
      <c r="CAO243" s="1"/>
      <c r="CAP243" s="1"/>
      <c r="CAQ243" s="1"/>
      <c r="CAR243" s="1"/>
      <c r="CAS243" s="1"/>
      <c r="CAT243" s="1"/>
      <c r="CAU243" s="1"/>
      <c r="CAV243" s="1"/>
      <c r="CAW243" s="1"/>
      <c r="CAX243" s="1"/>
      <c r="CAY243" s="1"/>
      <c r="CAZ243" s="1"/>
      <c r="CBA243" s="1"/>
      <c r="CBB243" s="1"/>
      <c r="CBC243" s="1"/>
      <c r="CBD243" s="1"/>
      <c r="CBE243" s="1"/>
      <c r="CBF243" s="1"/>
      <c r="CBG243" s="1"/>
      <c r="CBH243" s="1"/>
      <c r="CBI243" s="1"/>
      <c r="CBJ243" s="1"/>
      <c r="CBK243" s="1"/>
      <c r="CBL243" s="1"/>
      <c r="CBM243" s="1"/>
      <c r="CBN243" s="1"/>
      <c r="CBO243" s="1"/>
      <c r="CBP243" s="1"/>
      <c r="CBQ243" s="1"/>
      <c r="CBR243" s="1"/>
      <c r="CBS243" s="1"/>
      <c r="CBT243" s="1"/>
      <c r="CBU243" s="1"/>
      <c r="CBV243" s="1"/>
      <c r="CBW243" s="1"/>
      <c r="CBX243" s="1"/>
      <c r="CBY243" s="1"/>
      <c r="CBZ243" s="1"/>
      <c r="CCA243" s="1"/>
      <c r="CCB243" s="1"/>
      <c r="CCC243" s="1"/>
      <c r="CCD243" s="1"/>
      <c r="CCE243" s="1"/>
      <c r="CCF243" s="1"/>
      <c r="CCG243" s="1"/>
      <c r="CCH243" s="1"/>
      <c r="CCI243" s="1"/>
      <c r="CCJ243" s="1"/>
      <c r="CCK243" s="1"/>
      <c r="CCL243" s="1"/>
      <c r="CCM243" s="1"/>
      <c r="CCN243" s="1"/>
      <c r="CCO243" s="1"/>
      <c r="CCP243" s="1"/>
      <c r="CCQ243" s="1"/>
      <c r="CCR243" s="1"/>
      <c r="CCS243" s="1"/>
      <c r="CCT243" s="1"/>
      <c r="CCU243" s="1"/>
      <c r="CCV243" s="1"/>
      <c r="CCW243" s="1"/>
      <c r="CCX243" s="1"/>
      <c r="CCY243" s="1"/>
      <c r="CCZ243" s="1"/>
      <c r="CDA243" s="1"/>
      <c r="CDB243" s="1"/>
      <c r="CDC243" s="1"/>
      <c r="CDD243" s="1"/>
      <c r="CDE243" s="1"/>
      <c r="CDF243" s="1"/>
      <c r="CDG243" s="1"/>
      <c r="CDH243" s="1"/>
      <c r="CDI243" s="1"/>
      <c r="CDJ243" s="1"/>
      <c r="CDK243" s="1"/>
      <c r="CDL243" s="1"/>
      <c r="CDM243" s="1"/>
      <c r="CDN243" s="1"/>
      <c r="CDO243" s="1"/>
      <c r="CDP243" s="1"/>
      <c r="CDQ243" s="1"/>
      <c r="CDR243" s="1"/>
      <c r="CDS243" s="1"/>
      <c r="CDT243" s="1"/>
      <c r="CDU243" s="1"/>
      <c r="CDV243" s="1"/>
      <c r="CDW243" s="1"/>
      <c r="CDX243" s="1"/>
      <c r="CDY243" s="1"/>
      <c r="CDZ243" s="1"/>
      <c r="CEA243" s="1"/>
      <c r="CEB243" s="1"/>
      <c r="CEC243" s="1"/>
      <c r="CED243" s="1"/>
      <c r="CEE243" s="1"/>
      <c r="CEF243" s="1"/>
      <c r="CEG243" s="1"/>
      <c r="CEH243" s="1"/>
      <c r="CEI243" s="1"/>
      <c r="CEJ243" s="1"/>
      <c r="CEK243" s="1"/>
      <c r="CEL243" s="1"/>
      <c r="CEM243" s="1"/>
      <c r="CEN243" s="1"/>
      <c r="CEO243" s="1"/>
      <c r="CEP243" s="1"/>
      <c r="CEQ243" s="1"/>
      <c r="CER243" s="1"/>
      <c r="CES243" s="1"/>
      <c r="CET243" s="1"/>
      <c r="CEU243" s="1"/>
      <c r="CEV243" s="1"/>
      <c r="CEW243" s="1"/>
      <c r="CEX243" s="1"/>
      <c r="CEY243" s="1"/>
      <c r="CEZ243" s="1"/>
      <c r="CFA243" s="1"/>
      <c r="CFB243" s="1"/>
      <c r="CFC243" s="1"/>
      <c r="CFD243" s="1"/>
      <c r="CFE243" s="1"/>
      <c r="CFF243" s="1"/>
      <c r="CFG243" s="1"/>
      <c r="CFH243" s="1"/>
      <c r="CFI243" s="1"/>
      <c r="CFJ243" s="1"/>
      <c r="CFK243" s="1"/>
      <c r="CFL243" s="1"/>
      <c r="CFM243" s="1"/>
      <c r="CFN243" s="1"/>
      <c r="CFO243" s="1"/>
      <c r="CFP243" s="1"/>
      <c r="CFQ243" s="1"/>
      <c r="CFR243" s="1"/>
      <c r="CFS243" s="1"/>
      <c r="CFT243" s="1"/>
      <c r="CFU243" s="1"/>
      <c r="CFV243" s="1"/>
      <c r="CFW243" s="1"/>
      <c r="CFX243" s="1"/>
      <c r="CFY243" s="1"/>
      <c r="CFZ243" s="1"/>
      <c r="CGA243" s="1"/>
      <c r="CGB243" s="1"/>
      <c r="CGC243" s="1"/>
      <c r="CGD243" s="1"/>
      <c r="CGE243" s="1"/>
      <c r="CGF243" s="1"/>
      <c r="CGG243" s="1"/>
      <c r="CGH243" s="1"/>
      <c r="CGI243" s="1"/>
      <c r="CGJ243" s="1"/>
      <c r="CGK243" s="1"/>
      <c r="CGL243" s="1"/>
      <c r="CGM243" s="1"/>
      <c r="CGN243" s="1"/>
      <c r="CGO243" s="1"/>
      <c r="CGP243" s="1"/>
      <c r="CGQ243" s="1"/>
      <c r="CGR243" s="1"/>
      <c r="CGS243" s="1"/>
      <c r="CGT243" s="1"/>
      <c r="CGU243" s="1"/>
      <c r="CGV243" s="1"/>
      <c r="CGW243" s="1"/>
      <c r="CGX243" s="1"/>
      <c r="CGY243" s="1"/>
      <c r="CGZ243" s="1"/>
      <c r="CHA243" s="1"/>
      <c r="CHB243" s="1"/>
      <c r="CHC243" s="1"/>
      <c r="CHD243" s="1"/>
      <c r="CHE243" s="1"/>
      <c r="CHF243" s="1"/>
      <c r="CHG243" s="1"/>
      <c r="CHH243" s="1"/>
      <c r="CHI243" s="1"/>
      <c r="CHJ243" s="1"/>
      <c r="CHK243" s="1"/>
      <c r="CHL243" s="1"/>
      <c r="CHM243" s="1"/>
      <c r="CHN243" s="1"/>
      <c r="CHO243" s="1"/>
      <c r="CHP243" s="1"/>
      <c r="CHQ243" s="1"/>
      <c r="CHR243" s="1"/>
      <c r="CHS243" s="1"/>
      <c r="CHT243" s="1"/>
      <c r="CHU243" s="1"/>
      <c r="CHV243" s="1"/>
      <c r="CHW243" s="1"/>
      <c r="CHX243" s="1"/>
      <c r="CHY243" s="1"/>
      <c r="CHZ243" s="1"/>
      <c r="CIA243" s="1"/>
      <c r="CIB243" s="1"/>
      <c r="CIC243" s="1"/>
      <c r="CID243" s="1"/>
      <c r="CIE243" s="1"/>
      <c r="CIF243" s="1"/>
      <c r="CIG243" s="1"/>
      <c r="CIH243" s="1"/>
      <c r="CII243" s="1"/>
      <c r="CIJ243" s="1"/>
      <c r="CIK243" s="1"/>
      <c r="CIL243" s="1"/>
      <c r="CIM243" s="1"/>
      <c r="CIN243" s="1"/>
      <c r="CIO243" s="1"/>
      <c r="CIP243" s="1"/>
      <c r="CIQ243" s="1"/>
      <c r="CIR243" s="1"/>
      <c r="CIS243" s="1"/>
      <c r="CIT243" s="1"/>
      <c r="CIU243" s="1"/>
      <c r="CIV243" s="1"/>
      <c r="CIW243" s="1"/>
      <c r="CIX243" s="1"/>
      <c r="CIY243" s="1"/>
      <c r="CIZ243" s="1"/>
      <c r="CJA243" s="1"/>
      <c r="CJB243" s="1"/>
      <c r="CJC243" s="1"/>
      <c r="CJD243" s="1"/>
      <c r="CJE243" s="1"/>
      <c r="CJF243" s="1"/>
      <c r="CJG243" s="1"/>
      <c r="CJH243" s="1"/>
      <c r="CJI243" s="1"/>
      <c r="CJJ243" s="1"/>
      <c r="CJK243" s="1"/>
      <c r="CJL243" s="1"/>
      <c r="CJM243" s="1"/>
      <c r="CJN243" s="1"/>
      <c r="CJO243" s="1"/>
      <c r="CJP243" s="1"/>
      <c r="CJQ243" s="1"/>
      <c r="CJR243" s="1"/>
      <c r="CJS243" s="1"/>
      <c r="CJT243" s="1"/>
      <c r="CJU243" s="1"/>
      <c r="CJV243" s="1"/>
      <c r="CJW243" s="1"/>
      <c r="CJX243" s="1"/>
      <c r="CJY243" s="1"/>
      <c r="CJZ243" s="1"/>
      <c r="CKA243" s="1"/>
      <c r="CKB243" s="1"/>
      <c r="CKC243" s="1"/>
      <c r="CKD243" s="1"/>
      <c r="CKE243" s="1"/>
      <c r="CKF243" s="1"/>
      <c r="CKG243" s="1"/>
      <c r="CKH243" s="1"/>
      <c r="CKI243" s="1"/>
      <c r="CKJ243" s="1"/>
      <c r="CKK243" s="1"/>
      <c r="CKL243" s="1"/>
      <c r="CKM243" s="1"/>
      <c r="CKN243" s="1"/>
      <c r="CKO243" s="1"/>
      <c r="CKP243" s="1"/>
      <c r="CKQ243" s="1"/>
      <c r="CKR243" s="1"/>
      <c r="CKS243" s="1"/>
      <c r="CKT243" s="1"/>
      <c r="CKU243" s="1"/>
      <c r="CKV243" s="1"/>
      <c r="CKW243" s="1"/>
      <c r="CKX243" s="1"/>
      <c r="CKY243" s="1"/>
      <c r="CKZ243" s="1"/>
      <c r="CLA243" s="1"/>
      <c r="CLB243" s="1"/>
      <c r="CLC243" s="1"/>
      <c r="CLD243" s="1"/>
      <c r="CLE243" s="1"/>
      <c r="CLF243" s="1"/>
      <c r="CLG243" s="1"/>
      <c r="CLH243" s="1"/>
      <c r="CLI243" s="1"/>
      <c r="CLJ243" s="1"/>
      <c r="CLK243" s="1"/>
      <c r="CLL243" s="1"/>
      <c r="CLM243" s="1"/>
      <c r="CLN243" s="1"/>
      <c r="CLO243" s="1"/>
      <c r="CLP243" s="1"/>
      <c r="CLQ243" s="1"/>
      <c r="CLR243" s="1"/>
      <c r="CLS243" s="1"/>
      <c r="CLT243" s="1"/>
      <c r="CLU243" s="1"/>
      <c r="CLV243" s="1"/>
      <c r="CLW243" s="1"/>
      <c r="CLX243" s="1"/>
      <c r="CLY243" s="1"/>
      <c r="CLZ243" s="1"/>
      <c r="CMA243" s="1"/>
      <c r="CMB243" s="1"/>
      <c r="CMC243" s="1"/>
      <c r="CMD243" s="1"/>
      <c r="CME243" s="1"/>
      <c r="CMF243" s="1"/>
      <c r="CMG243" s="1"/>
      <c r="CMH243" s="1"/>
      <c r="CMI243" s="1"/>
      <c r="CMJ243" s="1"/>
      <c r="CMK243" s="1"/>
      <c r="CML243" s="1"/>
      <c r="CMM243" s="1"/>
      <c r="CMN243" s="1"/>
      <c r="CMO243" s="1"/>
      <c r="CMP243" s="1"/>
      <c r="CMQ243" s="1"/>
      <c r="CMR243" s="1"/>
      <c r="CMS243" s="1"/>
      <c r="CMT243" s="1"/>
      <c r="CMU243" s="1"/>
      <c r="CMV243" s="1"/>
      <c r="CMW243" s="1"/>
      <c r="CMX243" s="1"/>
      <c r="CMY243" s="1"/>
      <c r="CMZ243" s="1"/>
      <c r="CNA243" s="1"/>
      <c r="CNB243" s="1"/>
      <c r="CNC243" s="1"/>
      <c r="CND243" s="1"/>
      <c r="CNE243" s="1"/>
      <c r="CNF243" s="1"/>
      <c r="CNG243" s="1"/>
      <c r="CNH243" s="1"/>
      <c r="CNI243" s="1"/>
      <c r="CNJ243" s="1"/>
      <c r="CNK243" s="1"/>
      <c r="CNL243" s="1"/>
      <c r="CNM243" s="1"/>
      <c r="CNN243" s="1"/>
      <c r="CNO243" s="1"/>
      <c r="CNP243" s="1"/>
      <c r="CNQ243" s="1"/>
      <c r="CNR243" s="1"/>
      <c r="CNS243" s="1"/>
      <c r="CNT243" s="1"/>
      <c r="CNU243" s="1"/>
      <c r="CNV243" s="1"/>
      <c r="CNW243" s="1"/>
      <c r="CNX243" s="1"/>
      <c r="CNY243" s="1"/>
      <c r="CNZ243" s="1"/>
      <c r="COA243" s="1"/>
      <c r="COB243" s="1"/>
      <c r="COC243" s="1"/>
      <c r="COD243" s="1"/>
      <c r="COE243" s="1"/>
      <c r="COF243" s="1"/>
      <c r="COG243" s="1"/>
      <c r="COH243" s="1"/>
      <c r="COI243" s="1"/>
      <c r="COJ243" s="1"/>
      <c r="COK243" s="1"/>
      <c r="COL243" s="1"/>
      <c r="COM243" s="1"/>
      <c r="CON243" s="1"/>
      <c r="COO243" s="1"/>
      <c r="COP243" s="1"/>
      <c r="COQ243" s="1"/>
      <c r="COR243" s="1"/>
      <c r="COS243" s="1"/>
      <c r="COT243" s="1"/>
      <c r="COU243" s="1"/>
      <c r="COV243" s="1"/>
      <c r="COW243" s="1"/>
      <c r="COX243" s="1"/>
      <c r="COY243" s="1"/>
      <c r="COZ243" s="1"/>
      <c r="CPA243" s="1"/>
      <c r="CPB243" s="1"/>
      <c r="CPC243" s="1"/>
      <c r="CPD243" s="1"/>
      <c r="CPE243" s="1"/>
      <c r="CPF243" s="1"/>
      <c r="CPG243" s="1"/>
      <c r="CPH243" s="1"/>
      <c r="CPI243" s="1"/>
      <c r="CPJ243" s="1"/>
      <c r="CPK243" s="1"/>
      <c r="CPL243" s="1"/>
      <c r="CPM243" s="1"/>
      <c r="CPN243" s="1"/>
      <c r="CPO243" s="1"/>
      <c r="CPP243" s="1"/>
      <c r="CPQ243" s="1"/>
      <c r="CPR243" s="1"/>
      <c r="CPS243" s="1"/>
      <c r="CPT243" s="1"/>
      <c r="CPU243" s="1"/>
      <c r="CPV243" s="1"/>
      <c r="CPW243" s="1"/>
      <c r="CPX243" s="1"/>
      <c r="CPY243" s="1"/>
      <c r="CPZ243" s="1"/>
      <c r="CQA243" s="1"/>
      <c r="CQB243" s="1"/>
      <c r="CQC243" s="1"/>
      <c r="CQD243" s="1"/>
      <c r="CQE243" s="1"/>
      <c r="CQF243" s="1"/>
      <c r="CQG243" s="1"/>
      <c r="CQH243" s="1"/>
      <c r="CQI243" s="1"/>
      <c r="CQJ243" s="1"/>
      <c r="CQK243" s="1"/>
      <c r="CQL243" s="1"/>
      <c r="CQM243" s="1"/>
      <c r="CQN243" s="1"/>
      <c r="CQO243" s="1"/>
      <c r="CQP243" s="1"/>
      <c r="CQQ243" s="1"/>
      <c r="CQR243" s="1"/>
      <c r="CQS243" s="1"/>
      <c r="CQT243" s="1"/>
      <c r="CQU243" s="1"/>
      <c r="CQV243" s="1"/>
      <c r="CQW243" s="1"/>
      <c r="CQX243" s="1"/>
      <c r="CQY243" s="1"/>
      <c r="CQZ243" s="1"/>
      <c r="CRA243" s="1"/>
      <c r="CRB243" s="1"/>
      <c r="CRC243" s="1"/>
      <c r="CRD243" s="1"/>
      <c r="CRE243" s="1"/>
      <c r="CRF243" s="1"/>
      <c r="CRG243" s="1"/>
      <c r="CRH243" s="1"/>
      <c r="CRI243" s="1"/>
      <c r="CRJ243" s="1"/>
      <c r="CRK243" s="1"/>
      <c r="CRL243" s="1"/>
      <c r="CRM243" s="1"/>
      <c r="CRN243" s="1"/>
      <c r="CRO243" s="1"/>
      <c r="CRP243" s="1"/>
      <c r="CRQ243" s="1"/>
      <c r="CRR243" s="1"/>
      <c r="CRS243" s="1"/>
      <c r="CRT243" s="1"/>
      <c r="CRU243" s="1"/>
      <c r="CRV243" s="1"/>
      <c r="CRW243" s="1"/>
      <c r="CRX243" s="1"/>
      <c r="CRY243" s="1"/>
      <c r="CRZ243" s="1"/>
      <c r="CSA243" s="1"/>
      <c r="CSB243" s="1"/>
      <c r="CSC243" s="1"/>
      <c r="CSD243" s="1"/>
      <c r="CSE243" s="1"/>
      <c r="CSF243" s="1"/>
      <c r="CSG243" s="1"/>
      <c r="CSH243" s="1"/>
      <c r="CSI243" s="1"/>
      <c r="CSJ243" s="1"/>
      <c r="CSK243" s="1"/>
      <c r="CSL243" s="1"/>
      <c r="CSM243" s="1"/>
      <c r="CSN243" s="1"/>
      <c r="CSO243" s="1"/>
      <c r="CSP243" s="1"/>
      <c r="CSQ243" s="1"/>
      <c r="CSR243" s="1"/>
      <c r="CSS243" s="1"/>
      <c r="CST243" s="1"/>
      <c r="CSU243" s="1"/>
      <c r="CSV243" s="1"/>
      <c r="CSW243" s="1"/>
      <c r="CSX243" s="1"/>
      <c r="CSY243" s="1"/>
      <c r="CSZ243" s="1"/>
      <c r="CTA243" s="1"/>
      <c r="CTB243" s="1"/>
      <c r="CTC243" s="1"/>
      <c r="CTD243" s="1"/>
      <c r="CTE243" s="1"/>
      <c r="CTF243" s="1"/>
      <c r="CTG243" s="1"/>
      <c r="CTH243" s="1"/>
      <c r="CTI243" s="1"/>
      <c r="CTJ243" s="1"/>
      <c r="CTK243" s="1"/>
      <c r="CTL243" s="1"/>
      <c r="CTM243" s="1"/>
      <c r="CTN243" s="1"/>
      <c r="CTO243" s="1"/>
      <c r="CTP243" s="1"/>
      <c r="CTQ243" s="1"/>
      <c r="CTR243" s="1"/>
      <c r="CTS243" s="1"/>
      <c r="CTT243" s="1"/>
      <c r="CTU243" s="1"/>
      <c r="CTV243" s="1"/>
      <c r="CTW243" s="1"/>
      <c r="CTX243" s="1"/>
      <c r="CTY243" s="1"/>
      <c r="CTZ243" s="1"/>
      <c r="CUA243" s="1"/>
      <c r="CUB243" s="1"/>
      <c r="CUC243" s="1"/>
      <c r="CUD243" s="1"/>
      <c r="CUE243" s="1"/>
      <c r="CUF243" s="1"/>
      <c r="CUG243" s="1"/>
      <c r="CUH243" s="1"/>
      <c r="CUI243" s="1"/>
      <c r="CUJ243" s="1"/>
      <c r="CUK243" s="1"/>
      <c r="CUL243" s="1"/>
      <c r="CUM243" s="1"/>
      <c r="CUN243" s="1"/>
      <c r="CUO243" s="1"/>
      <c r="CUP243" s="1"/>
      <c r="CUQ243" s="1"/>
      <c r="CUR243" s="1"/>
      <c r="CUS243" s="1"/>
      <c r="CUT243" s="1"/>
      <c r="CUU243" s="1"/>
      <c r="CUV243" s="1"/>
      <c r="CUW243" s="1"/>
      <c r="CUX243" s="1"/>
      <c r="CUY243" s="1"/>
      <c r="CUZ243" s="1"/>
      <c r="CVA243" s="1"/>
      <c r="CVB243" s="1"/>
      <c r="CVC243" s="1"/>
      <c r="CVD243" s="1"/>
      <c r="CVE243" s="1"/>
      <c r="CVF243" s="1"/>
      <c r="CVG243" s="1"/>
      <c r="CVH243" s="1"/>
      <c r="CVI243" s="1"/>
      <c r="CVJ243" s="1"/>
      <c r="CVK243" s="1"/>
      <c r="CVL243" s="1"/>
      <c r="CVM243" s="1"/>
      <c r="CVN243" s="1"/>
      <c r="CVO243" s="1"/>
      <c r="CVP243" s="1"/>
      <c r="CVQ243" s="1"/>
      <c r="CVR243" s="1"/>
      <c r="CVS243" s="1"/>
      <c r="CVT243" s="1"/>
      <c r="CVU243" s="1"/>
      <c r="CVV243" s="1"/>
      <c r="CVW243" s="1"/>
      <c r="CVX243" s="1"/>
      <c r="CVY243" s="1"/>
      <c r="CVZ243" s="1"/>
      <c r="CWA243" s="1"/>
      <c r="CWB243" s="1"/>
      <c r="CWC243" s="1"/>
      <c r="CWD243" s="1"/>
      <c r="CWE243" s="1"/>
      <c r="CWF243" s="1"/>
      <c r="CWG243" s="1"/>
      <c r="CWH243" s="1"/>
      <c r="CWI243" s="1"/>
      <c r="CWJ243" s="1"/>
      <c r="CWK243" s="1"/>
      <c r="CWL243" s="1"/>
      <c r="CWM243" s="1"/>
      <c r="CWN243" s="1"/>
      <c r="CWO243" s="1"/>
      <c r="CWP243" s="1"/>
      <c r="CWQ243" s="1"/>
      <c r="CWR243" s="1"/>
      <c r="CWS243" s="1"/>
      <c r="CWT243" s="1"/>
      <c r="CWU243" s="1"/>
      <c r="CWV243" s="1"/>
      <c r="CWW243" s="1"/>
      <c r="CWX243" s="1"/>
      <c r="CWY243" s="1"/>
      <c r="CWZ243" s="1"/>
      <c r="CXA243" s="1"/>
      <c r="CXB243" s="1"/>
      <c r="CXC243" s="1"/>
      <c r="CXD243" s="1"/>
      <c r="CXE243" s="1"/>
      <c r="CXF243" s="1"/>
      <c r="CXG243" s="1"/>
      <c r="CXH243" s="1"/>
      <c r="CXI243" s="1"/>
      <c r="CXJ243" s="1"/>
      <c r="CXK243" s="1"/>
      <c r="CXL243" s="1"/>
      <c r="CXM243" s="1"/>
      <c r="CXN243" s="1"/>
      <c r="CXO243" s="1"/>
      <c r="CXP243" s="1"/>
      <c r="CXQ243" s="1"/>
      <c r="CXR243" s="1"/>
      <c r="CXS243" s="1"/>
      <c r="CXT243" s="1"/>
      <c r="CXU243" s="1"/>
      <c r="CXV243" s="1"/>
      <c r="CXW243" s="1"/>
      <c r="CXX243" s="1"/>
      <c r="CXY243" s="1"/>
      <c r="CXZ243" s="1"/>
      <c r="CYA243" s="1"/>
      <c r="CYB243" s="1"/>
      <c r="CYC243" s="1"/>
      <c r="CYD243" s="1"/>
      <c r="CYE243" s="1"/>
      <c r="CYF243" s="1"/>
      <c r="CYG243" s="1"/>
      <c r="CYH243" s="1"/>
      <c r="CYI243" s="1"/>
      <c r="CYJ243" s="1"/>
      <c r="CYK243" s="1"/>
      <c r="CYL243" s="1"/>
      <c r="CYM243" s="1"/>
      <c r="CYN243" s="1"/>
      <c r="CYO243" s="1"/>
      <c r="CYP243" s="1"/>
      <c r="CYQ243" s="1"/>
      <c r="CYR243" s="1"/>
      <c r="CYS243" s="1"/>
      <c r="CYT243" s="1"/>
      <c r="CYU243" s="1"/>
      <c r="CYV243" s="1"/>
      <c r="CYW243" s="1"/>
      <c r="CYX243" s="1"/>
      <c r="CYY243" s="1"/>
      <c r="CYZ243" s="1"/>
      <c r="CZA243" s="1"/>
      <c r="CZB243" s="1"/>
      <c r="CZC243" s="1"/>
      <c r="CZD243" s="1"/>
      <c r="CZE243" s="1"/>
      <c r="CZF243" s="1"/>
      <c r="CZG243" s="1"/>
      <c r="CZH243" s="1"/>
      <c r="CZI243" s="1"/>
      <c r="CZJ243" s="1"/>
      <c r="CZK243" s="1"/>
      <c r="CZL243" s="1"/>
      <c r="CZM243" s="1"/>
      <c r="CZN243" s="1"/>
      <c r="CZO243" s="1"/>
      <c r="CZP243" s="1"/>
      <c r="CZQ243" s="1"/>
      <c r="CZR243" s="1"/>
      <c r="CZS243" s="1"/>
      <c r="CZT243" s="1"/>
      <c r="CZU243" s="1"/>
      <c r="CZV243" s="1"/>
      <c r="CZW243" s="1"/>
      <c r="CZX243" s="1"/>
      <c r="CZY243" s="1"/>
      <c r="CZZ243" s="1"/>
      <c r="DAA243" s="1"/>
      <c r="DAB243" s="1"/>
      <c r="DAC243" s="1"/>
      <c r="DAD243" s="1"/>
      <c r="DAE243" s="1"/>
      <c r="DAF243" s="1"/>
      <c r="DAG243" s="1"/>
      <c r="DAH243" s="1"/>
      <c r="DAI243" s="1"/>
      <c r="DAJ243" s="1"/>
      <c r="DAK243" s="1"/>
      <c r="DAL243" s="1"/>
      <c r="DAM243" s="1"/>
      <c r="DAN243" s="1"/>
      <c r="DAO243" s="1"/>
      <c r="DAP243" s="1"/>
      <c r="DAQ243" s="1"/>
      <c r="DAR243" s="1"/>
      <c r="DAS243" s="1"/>
      <c r="DAT243" s="1"/>
      <c r="DAU243" s="1"/>
      <c r="DAV243" s="1"/>
      <c r="DAW243" s="1"/>
      <c r="DAX243" s="1"/>
      <c r="DAY243" s="1"/>
      <c r="DAZ243" s="1"/>
      <c r="DBA243" s="1"/>
      <c r="DBB243" s="1"/>
      <c r="DBC243" s="1"/>
      <c r="DBD243" s="1"/>
      <c r="DBE243" s="1"/>
      <c r="DBF243" s="1"/>
      <c r="DBG243" s="1"/>
      <c r="DBH243" s="1"/>
      <c r="DBI243" s="1"/>
      <c r="DBJ243" s="1"/>
      <c r="DBK243" s="1"/>
      <c r="DBL243" s="1"/>
      <c r="DBM243" s="1"/>
      <c r="DBN243" s="1"/>
      <c r="DBO243" s="1"/>
      <c r="DBP243" s="1"/>
      <c r="DBQ243" s="1"/>
      <c r="DBR243" s="1"/>
      <c r="DBS243" s="1"/>
      <c r="DBT243" s="1"/>
      <c r="DBU243" s="1"/>
      <c r="DBV243" s="1"/>
      <c r="DBW243" s="1"/>
      <c r="DBX243" s="1"/>
      <c r="DBY243" s="1"/>
      <c r="DBZ243" s="1"/>
      <c r="DCA243" s="1"/>
      <c r="DCB243" s="1"/>
      <c r="DCC243" s="1"/>
      <c r="DCD243" s="1"/>
      <c r="DCE243" s="1"/>
      <c r="DCF243" s="1"/>
      <c r="DCG243" s="1"/>
      <c r="DCH243" s="1"/>
      <c r="DCI243" s="1"/>
      <c r="DCJ243" s="1"/>
      <c r="DCK243" s="1"/>
      <c r="DCL243" s="1"/>
      <c r="DCM243" s="1"/>
      <c r="DCN243" s="1"/>
      <c r="DCO243" s="1"/>
      <c r="DCP243" s="1"/>
      <c r="DCQ243" s="1"/>
      <c r="DCR243" s="1"/>
      <c r="DCS243" s="1"/>
      <c r="DCT243" s="1"/>
      <c r="DCU243" s="1"/>
      <c r="DCV243" s="1"/>
      <c r="DCW243" s="1"/>
      <c r="DCX243" s="1"/>
      <c r="DCY243" s="1"/>
      <c r="DCZ243" s="1"/>
      <c r="DDA243" s="1"/>
      <c r="DDB243" s="1"/>
      <c r="DDC243" s="1"/>
      <c r="DDD243" s="1"/>
      <c r="DDE243" s="1"/>
      <c r="DDF243" s="1"/>
      <c r="DDG243" s="1"/>
      <c r="DDH243" s="1"/>
      <c r="DDI243" s="1"/>
      <c r="DDJ243" s="1"/>
      <c r="DDK243" s="1"/>
      <c r="DDL243" s="1"/>
      <c r="DDM243" s="1"/>
      <c r="DDN243" s="1"/>
      <c r="DDO243" s="1"/>
      <c r="DDP243" s="1"/>
      <c r="DDQ243" s="1"/>
      <c r="DDR243" s="1"/>
      <c r="DDS243" s="1"/>
      <c r="DDT243" s="1"/>
      <c r="DDU243" s="1"/>
      <c r="DDV243" s="1"/>
      <c r="DDW243" s="1"/>
      <c r="DDX243" s="1"/>
      <c r="DDY243" s="1"/>
      <c r="DDZ243" s="1"/>
      <c r="DEA243" s="1"/>
      <c r="DEB243" s="1"/>
      <c r="DEC243" s="1"/>
      <c r="DED243" s="1"/>
      <c r="DEE243" s="1"/>
      <c r="DEF243" s="1"/>
      <c r="DEG243" s="1"/>
      <c r="DEH243" s="1"/>
      <c r="DEI243" s="1"/>
      <c r="DEJ243" s="1"/>
      <c r="DEK243" s="1"/>
      <c r="DEL243" s="1"/>
      <c r="DEM243" s="1"/>
      <c r="DEN243" s="1"/>
      <c r="DEO243" s="1"/>
      <c r="DEP243" s="1"/>
      <c r="DEQ243" s="1"/>
      <c r="DER243" s="1"/>
      <c r="DES243" s="1"/>
      <c r="DET243" s="1"/>
      <c r="DEU243" s="1"/>
      <c r="DEV243" s="1"/>
      <c r="DEW243" s="1"/>
      <c r="DEX243" s="1"/>
      <c r="DEY243" s="1"/>
      <c r="DEZ243" s="1"/>
      <c r="DFA243" s="1"/>
      <c r="DFB243" s="1"/>
      <c r="DFC243" s="1"/>
      <c r="DFD243" s="1"/>
      <c r="DFE243" s="1"/>
      <c r="DFF243" s="1"/>
      <c r="DFG243" s="1"/>
      <c r="DFH243" s="1"/>
      <c r="DFI243" s="1"/>
      <c r="DFJ243" s="1"/>
      <c r="DFK243" s="1"/>
      <c r="DFL243" s="1"/>
      <c r="DFM243" s="1"/>
      <c r="DFN243" s="1"/>
      <c r="DFO243" s="1"/>
      <c r="DFP243" s="1"/>
      <c r="DFQ243" s="1"/>
      <c r="DFR243" s="1"/>
      <c r="DFS243" s="1"/>
      <c r="DFT243" s="1"/>
      <c r="DFU243" s="1"/>
      <c r="DFV243" s="1"/>
      <c r="DFW243" s="1"/>
      <c r="DFX243" s="1"/>
      <c r="DFY243" s="1"/>
      <c r="DFZ243" s="1"/>
      <c r="DGA243" s="1"/>
      <c r="DGB243" s="1"/>
      <c r="DGC243" s="1"/>
      <c r="DGD243" s="1"/>
      <c r="DGE243" s="1"/>
      <c r="DGF243" s="1"/>
      <c r="DGG243" s="1"/>
      <c r="DGH243" s="1"/>
      <c r="DGI243" s="1"/>
      <c r="DGJ243" s="1"/>
      <c r="DGK243" s="1"/>
      <c r="DGL243" s="1"/>
      <c r="DGM243" s="1"/>
      <c r="DGN243" s="1"/>
      <c r="DGO243" s="1"/>
      <c r="DGP243" s="1"/>
      <c r="DGQ243" s="1"/>
      <c r="DGR243" s="1"/>
      <c r="DGS243" s="1"/>
      <c r="DGT243" s="1"/>
      <c r="DGU243" s="1"/>
      <c r="DGV243" s="1"/>
      <c r="DGW243" s="1"/>
      <c r="DGX243" s="1"/>
      <c r="DGY243" s="1"/>
      <c r="DGZ243" s="1"/>
      <c r="DHA243" s="1"/>
      <c r="DHB243" s="1"/>
      <c r="DHC243" s="1"/>
      <c r="DHD243" s="1"/>
      <c r="DHE243" s="1"/>
      <c r="DHF243" s="1"/>
      <c r="DHG243" s="1"/>
      <c r="DHH243" s="1"/>
      <c r="DHI243" s="1"/>
      <c r="DHJ243" s="1"/>
      <c r="DHK243" s="1"/>
      <c r="DHL243" s="1"/>
      <c r="DHM243" s="1"/>
      <c r="DHN243" s="1"/>
      <c r="DHO243" s="1"/>
      <c r="DHP243" s="1"/>
      <c r="DHQ243" s="1"/>
      <c r="DHR243" s="1"/>
      <c r="DHS243" s="1"/>
      <c r="DHT243" s="1"/>
      <c r="DHU243" s="1"/>
      <c r="DHV243" s="1"/>
      <c r="DHW243" s="1"/>
      <c r="DHX243" s="1"/>
      <c r="DHY243" s="1"/>
      <c r="DHZ243" s="1"/>
      <c r="DIA243" s="1"/>
      <c r="DIB243" s="1"/>
      <c r="DIC243" s="1"/>
      <c r="DID243" s="1"/>
      <c r="DIE243" s="1"/>
      <c r="DIF243" s="1"/>
      <c r="DIG243" s="1"/>
      <c r="DIH243" s="1"/>
      <c r="DII243" s="1"/>
      <c r="DIJ243" s="1"/>
      <c r="DIK243" s="1"/>
      <c r="DIL243" s="1"/>
      <c r="DIM243" s="1"/>
      <c r="DIN243" s="1"/>
      <c r="DIO243" s="1"/>
      <c r="DIP243" s="1"/>
      <c r="DIQ243" s="1"/>
      <c r="DIR243" s="1"/>
      <c r="DIS243" s="1"/>
      <c r="DIT243" s="1"/>
      <c r="DIU243" s="1"/>
      <c r="DIV243" s="1"/>
      <c r="DIW243" s="1"/>
      <c r="DIX243" s="1"/>
      <c r="DIY243" s="1"/>
      <c r="DIZ243" s="1"/>
      <c r="DJA243" s="1"/>
      <c r="DJB243" s="1"/>
      <c r="DJC243" s="1"/>
      <c r="DJD243" s="1"/>
      <c r="DJE243" s="1"/>
      <c r="DJF243" s="1"/>
      <c r="DJG243" s="1"/>
      <c r="DJH243" s="1"/>
      <c r="DJI243" s="1"/>
      <c r="DJJ243" s="1"/>
      <c r="DJK243" s="1"/>
      <c r="DJL243" s="1"/>
      <c r="DJM243" s="1"/>
      <c r="DJN243" s="1"/>
      <c r="DJO243" s="1"/>
      <c r="DJP243" s="1"/>
      <c r="DJQ243" s="1"/>
      <c r="DJR243" s="1"/>
      <c r="DJS243" s="1"/>
      <c r="DJT243" s="1"/>
      <c r="DJU243" s="1"/>
      <c r="DJV243" s="1"/>
      <c r="DJW243" s="1"/>
      <c r="DJX243" s="1"/>
      <c r="DJY243" s="1"/>
      <c r="DJZ243" s="1"/>
      <c r="DKA243" s="1"/>
      <c r="DKB243" s="1"/>
      <c r="DKC243" s="1"/>
      <c r="DKD243" s="1"/>
      <c r="DKE243" s="1"/>
      <c r="DKF243" s="1"/>
      <c r="DKG243" s="1"/>
      <c r="DKH243" s="1"/>
      <c r="DKI243" s="1"/>
      <c r="DKJ243" s="1"/>
      <c r="DKK243" s="1"/>
      <c r="DKL243" s="1"/>
      <c r="DKM243" s="1"/>
      <c r="DKN243" s="1"/>
      <c r="DKO243" s="1"/>
      <c r="DKP243" s="1"/>
      <c r="DKQ243" s="1"/>
      <c r="DKR243" s="1"/>
      <c r="DKS243" s="1"/>
      <c r="DKT243" s="1"/>
      <c r="DKU243" s="1"/>
      <c r="DKV243" s="1"/>
      <c r="DKW243" s="1"/>
      <c r="DKX243" s="1"/>
      <c r="DKY243" s="1"/>
      <c r="DKZ243" s="1"/>
      <c r="DLA243" s="1"/>
      <c r="DLB243" s="1"/>
      <c r="DLC243" s="1"/>
      <c r="DLD243" s="1"/>
      <c r="DLE243" s="1"/>
      <c r="DLF243" s="1"/>
      <c r="DLG243" s="1"/>
      <c r="DLH243" s="1"/>
      <c r="DLI243" s="1"/>
      <c r="DLJ243" s="1"/>
      <c r="DLK243" s="1"/>
      <c r="DLL243" s="1"/>
      <c r="DLM243" s="1"/>
      <c r="DLN243" s="1"/>
      <c r="DLO243" s="1"/>
      <c r="DLP243" s="1"/>
      <c r="DLQ243" s="1"/>
      <c r="DLR243" s="1"/>
      <c r="DLS243" s="1"/>
      <c r="DLT243" s="1"/>
      <c r="DLU243" s="1"/>
      <c r="DLV243" s="1"/>
      <c r="DLW243" s="1"/>
      <c r="DLX243" s="1"/>
      <c r="DLY243" s="1"/>
      <c r="DLZ243" s="1"/>
      <c r="DMA243" s="1"/>
      <c r="DMB243" s="1"/>
      <c r="DMC243" s="1"/>
      <c r="DMD243" s="1"/>
      <c r="DME243" s="1"/>
      <c r="DMF243" s="1"/>
      <c r="DMG243" s="1"/>
      <c r="DMH243" s="1"/>
      <c r="DMI243" s="1"/>
      <c r="DMJ243" s="1"/>
      <c r="DMK243" s="1"/>
      <c r="DML243" s="1"/>
      <c r="DMM243" s="1"/>
      <c r="DMN243" s="1"/>
      <c r="DMO243" s="1"/>
      <c r="DMP243" s="1"/>
      <c r="DMQ243" s="1"/>
      <c r="DMR243" s="1"/>
      <c r="DMS243" s="1"/>
      <c r="DMT243" s="1"/>
      <c r="DMU243" s="1"/>
      <c r="DMV243" s="1"/>
      <c r="DMW243" s="1"/>
      <c r="DMX243" s="1"/>
      <c r="DMY243" s="1"/>
      <c r="DMZ243" s="1"/>
      <c r="DNA243" s="1"/>
      <c r="DNB243" s="1"/>
      <c r="DNC243" s="1"/>
      <c r="DND243" s="1"/>
      <c r="DNE243" s="1"/>
      <c r="DNF243" s="1"/>
      <c r="DNG243" s="1"/>
      <c r="DNH243" s="1"/>
      <c r="DNI243" s="1"/>
      <c r="DNJ243" s="1"/>
      <c r="DNK243" s="1"/>
      <c r="DNL243" s="1"/>
      <c r="DNM243" s="1"/>
      <c r="DNN243" s="1"/>
      <c r="DNO243" s="1"/>
      <c r="DNP243" s="1"/>
      <c r="DNQ243" s="1"/>
      <c r="DNR243" s="1"/>
      <c r="DNS243" s="1"/>
      <c r="DNT243" s="1"/>
      <c r="DNU243" s="1"/>
      <c r="DNV243" s="1"/>
      <c r="DNW243" s="1"/>
      <c r="DNX243" s="1"/>
      <c r="DNY243" s="1"/>
      <c r="DNZ243" s="1"/>
      <c r="DOA243" s="1"/>
      <c r="DOB243" s="1"/>
      <c r="DOC243" s="1"/>
      <c r="DOD243" s="1"/>
      <c r="DOE243" s="1"/>
      <c r="DOF243" s="1"/>
      <c r="DOG243" s="1"/>
      <c r="DOH243" s="1"/>
      <c r="DOI243" s="1"/>
      <c r="DOJ243" s="1"/>
      <c r="DOK243" s="1"/>
      <c r="DOL243" s="1"/>
      <c r="DOM243" s="1"/>
      <c r="DON243" s="1"/>
      <c r="DOO243" s="1"/>
      <c r="DOP243" s="1"/>
      <c r="DOQ243" s="1"/>
      <c r="DOR243" s="1"/>
      <c r="DOS243" s="1"/>
      <c r="DOT243" s="1"/>
      <c r="DOU243" s="1"/>
      <c r="DOV243" s="1"/>
      <c r="DOW243" s="1"/>
      <c r="DOX243" s="1"/>
      <c r="DOY243" s="1"/>
      <c r="DOZ243" s="1"/>
      <c r="DPA243" s="1"/>
      <c r="DPB243" s="1"/>
      <c r="DPC243" s="1"/>
      <c r="DPD243" s="1"/>
      <c r="DPE243" s="1"/>
      <c r="DPF243" s="1"/>
      <c r="DPG243" s="1"/>
      <c r="DPH243" s="1"/>
      <c r="DPI243" s="1"/>
      <c r="DPJ243" s="1"/>
      <c r="DPK243" s="1"/>
      <c r="DPL243" s="1"/>
      <c r="DPM243" s="1"/>
      <c r="DPN243" s="1"/>
      <c r="DPO243" s="1"/>
      <c r="DPP243" s="1"/>
      <c r="DPQ243" s="1"/>
      <c r="DPR243" s="1"/>
      <c r="DPS243" s="1"/>
      <c r="DPT243" s="1"/>
      <c r="DPU243" s="1"/>
      <c r="DPV243" s="1"/>
      <c r="DPW243" s="1"/>
      <c r="DPX243" s="1"/>
      <c r="DPY243" s="1"/>
      <c r="DPZ243" s="1"/>
      <c r="DQA243" s="1"/>
      <c r="DQB243" s="1"/>
      <c r="DQC243" s="1"/>
      <c r="DQD243" s="1"/>
      <c r="DQE243" s="1"/>
      <c r="DQF243" s="1"/>
      <c r="DQG243" s="1"/>
      <c r="DQH243" s="1"/>
      <c r="DQI243" s="1"/>
      <c r="DQJ243" s="1"/>
      <c r="DQK243" s="1"/>
      <c r="DQL243" s="1"/>
      <c r="DQM243" s="1"/>
      <c r="DQN243" s="1"/>
      <c r="DQO243" s="1"/>
      <c r="DQP243" s="1"/>
      <c r="DQQ243" s="1"/>
      <c r="DQR243" s="1"/>
      <c r="DQS243" s="1"/>
      <c r="DQT243" s="1"/>
      <c r="DQU243" s="1"/>
      <c r="DQV243" s="1"/>
      <c r="DQW243" s="1"/>
      <c r="DQX243" s="1"/>
      <c r="DQY243" s="1"/>
      <c r="DQZ243" s="1"/>
      <c r="DRA243" s="1"/>
      <c r="DRB243" s="1"/>
      <c r="DRC243" s="1"/>
      <c r="DRD243" s="1"/>
      <c r="DRE243" s="1"/>
      <c r="DRF243" s="1"/>
      <c r="DRG243" s="1"/>
      <c r="DRH243" s="1"/>
      <c r="DRI243" s="1"/>
      <c r="DRJ243" s="1"/>
      <c r="DRK243" s="1"/>
      <c r="DRL243" s="1"/>
      <c r="DRM243" s="1"/>
      <c r="DRN243" s="1"/>
      <c r="DRO243" s="1"/>
      <c r="DRP243" s="1"/>
      <c r="DRQ243" s="1"/>
      <c r="DRR243" s="1"/>
      <c r="DRS243" s="1"/>
      <c r="DRT243" s="1"/>
      <c r="DRU243" s="1"/>
      <c r="DRV243" s="1"/>
      <c r="DRW243" s="1"/>
      <c r="DRX243" s="1"/>
      <c r="DRY243" s="1"/>
      <c r="DRZ243" s="1"/>
      <c r="DSA243" s="1"/>
      <c r="DSB243" s="1"/>
      <c r="DSC243" s="1"/>
      <c r="DSD243" s="1"/>
      <c r="DSE243" s="1"/>
      <c r="DSF243" s="1"/>
      <c r="DSG243" s="1"/>
      <c r="DSH243" s="1"/>
      <c r="DSI243" s="1"/>
      <c r="DSJ243" s="1"/>
      <c r="DSK243" s="1"/>
      <c r="DSL243" s="1"/>
      <c r="DSM243" s="1"/>
      <c r="DSN243" s="1"/>
      <c r="DSO243" s="1"/>
      <c r="DSP243" s="1"/>
      <c r="DSQ243" s="1"/>
      <c r="DSR243" s="1"/>
      <c r="DSS243" s="1"/>
      <c r="DST243" s="1"/>
      <c r="DSU243" s="1"/>
      <c r="DSV243" s="1"/>
      <c r="DSW243" s="1"/>
      <c r="DSX243" s="1"/>
      <c r="DSY243" s="1"/>
      <c r="DSZ243" s="1"/>
      <c r="DTA243" s="1"/>
      <c r="DTB243" s="1"/>
      <c r="DTC243" s="1"/>
      <c r="DTD243" s="1"/>
      <c r="DTE243" s="1"/>
      <c r="DTF243" s="1"/>
      <c r="DTG243" s="1"/>
      <c r="DTH243" s="1"/>
      <c r="DTI243" s="1"/>
      <c r="DTJ243" s="1"/>
      <c r="DTK243" s="1"/>
      <c r="DTL243" s="1"/>
      <c r="DTM243" s="1"/>
      <c r="DTN243" s="1"/>
      <c r="DTO243" s="1"/>
      <c r="DTP243" s="1"/>
      <c r="DTQ243" s="1"/>
      <c r="DTR243" s="1"/>
      <c r="DTS243" s="1"/>
      <c r="DTT243" s="1"/>
      <c r="DTU243" s="1"/>
      <c r="DTV243" s="1"/>
      <c r="DTW243" s="1"/>
      <c r="DTX243" s="1"/>
      <c r="DTY243" s="1"/>
      <c r="DTZ243" s="1"/>
      <c r="DUA243" s="1"/>
      <c r="DUB243" s="1"/>
      <c r="DUC243" s="1"/>
      <c r="DUD243" s="1"/>
      <c r="DUE243" s="1"/>
      <c r="DUF243" s="1"/>
      <c r="DUG243" s="1"/>
      <c r="DUH243" s="1"/>
      <c r="DUI243" s="1"/>
      <c r="DUJ243" s="1"/>
      <c r="DUK243" s="1"/>
      <c r="DUL243" s="1"/>
      <c r="DUM243" s="1"/>
      <c r="DUN243" s="1"/>
      <c r="DUO243" s="1"/>
      <c r="DUP243" s="1"/>
      <c r="DUQ243" s="1"/>
      <c r="DUR243" s="1"/>
      <c r="DUS243" s="1"/>
      <c r="DUT243" s="1"/>
      <c r="DUU243" s="1"/>
      <c r="DUV243" s="1"/>
      <c r="DUW243" s="1"/>
      <c r="DUX243" s="1"/>
      <c r="DUY243" s="1"/>
      <c r="DUZ243" s="1"/>
      <c r="DVA243" s="1"/>
      <c r="DVB243" s="1"/>
      <c r="DVC243" s="1"/>
      <c r="DVD243" s="1"/>
      <c r="DVE243" s="1"/>
      <c r="DVF243" s="1"/>
      <c r="DVG243" s="1"/>
      <c r="DVH243" s="1"/>
      <c r="DVI243" s="1"/>
      <c r="DVJ243" s="1"/>
      <c r="DVK243" s="1"/>
      <c r="DVL243" s="1"/>
      <c r="DVM243" s="1"/>
      <c r="DVN243" s="1"/>
      <c r="DVO243" s="1"/>
      <c r="DVP243" s="1"/>
      <c r="DVQ243" s="1"/>
      <c r="DVR243" s="1"/>
      <c r="DVS243" s="1"/>
      <c r="DVT243" s="1"/>
      <c r="DVU243" s="1"/>
      <c r="DVV243" s="1"/>
      <c r="DVW243" s="1"/>
      <c r="DVX243" s="1"/>
      <c r="DVY243" s="1"/>
      <c r="DVZ243" s="1"/>
      <c r="DWA243" s="1"/>
      <c r="DWB243" s="1"/>
      <c r="DWC243" s="1"/>
      <c r="DWD243" s="1"/>
      <c r="DWE243" s="1"/>
      <c r="DWF243" s="1"/>
      <c r="DWG243" s="1"/>
      <c r="DWH243" s="1"/>
      <c r="DWI243" s="1"/>
      <c r="DWJ243" s="1"/>
      <c r="DWK243" s="1"/>
      <c r="DWL243" s="1"/>
      <c r="DWM243" s="1"/>
      <c r="DWN243" s="1"/>
      <c r="DWO243" s="1"/>
      <c r="DWP243" s="1"/>
      <c r="DWQ243" s="1"/>
      <c r="DWR243" s="1"/>
      <c r="DWS243" s="1"/>
      <c r="DWT243" s="1"/>
      <c r="DWU243" s="1"/>
      <c r="DWV243" s="1"/>
      <c r="DWW243" s="1"/>
      <c r="DWX243" s="1"/>
      <c r="DWY243" s="1"/>
      <c r="DWZ243" s="1"/>
      <c r="DXA243" s="1"/>
      <c r="DXB243" s="1"/>
      <c r="DXC243" s="1"/>
      <c r="DXD243" s="1"/>
      <c r="DXE243" s="1"/>
      <c r="DXF243" s="1"/>
      <c r="DXG243" s="1"/>
      <c r="DXH243" s="1"/>
      <c r="DXI243" s="1"/>
      <c r="DXJ243" s="1"/>
      <c r="DXK243" s="1"/>
      <c r="DXL243" s="1"/>
      <c r="DXM243" s="1"/>
      <c r="DXN243" s="1"/>
      <c r="DXO243" s="1"/>
      <c r="DXP243" s="1"/>
      <c r="DXQ243" s="1"/>
      <c r="DXR243" s="1"/>
      <c r="DXS243" s="1"/>
      <c r="DXT243" s="1"/>
      <c r="DXU243" s="1"/>
      <c r="DXV243" s="1"/>
      <c r="DXW243" s="1"/>
      <c r="DXX243" s="1"/>
      <c r="DXY243" s="1"/>
      <c r="DXZ243" s="1"/>
      <c r="DYA243" s="1"/>
      <c r="DYB243" s="1"/>
      <c r="DYC243" s="1"/>
      <c r="DYD243" s="1"/>
      <c r="DYE243" s="1"/>
      <c r="DYF243" s="1"/>
      <c r="DYG243" s="1"/>
      <c r="DYH243" s="1"/>
      <c r="DYI243" s="1"/>
      <c r="DYJ243" s="1"/>
      <c r="DYK243" s="1"/>
      <c r="DYL243" s="1"/>
      <c r="DYM243" s="1"/>
      <c r="DYN243" s="1"/>
      <c r="DYO243" s="1"/>
      <c r="DYP243" s="1"/>
      <c r="DYQ243" s="1"/>
      <c r="DYR243" s="1"/>
      <c r="DYS243" s="1"/>
      <c r="DYT243" s="1"/>
      <c r="DYU243" s="1"/>
      <c r="DYV243" s="1"/>
      <c r="DYW243" s="1"/>
      <c r="DYX243" s="1"/>
      <c r="DYY243" s="1"/>
      <c r="DYZ243" s="1"/>
      <c r="DZA243" s="1"/>
      <c r="DZB243" s="1"/>
      <c r="DZC243" s="1"/>
      <c r="DZD243" s="1"/>
      <c r="DZE243" s="1"/>
      <c r="DZF243" s="1"/>
      <c r="DZG243" s="1"/>
      <c r="DZH243" s="1"/>
      <c r="DZI243" s="1"/>
      <c r="DZJ243" s="1"/>
      <c r="DZK243" s="1"/>
      <c r="DZL243" s="1"/>
      <c r="DZM243" s="1"/>
      <c r="DZN243" s="1"/>
      <c r="DZO243" s="1"/>
      <c r="DZP243" s="1"/>
      <c r="DZQ243" s="1"/>
      <c r="DZR243" s="1"/>
      <c r="DZS243" s="1"/>
      <c r="DZT243" s="1"/>
      <c r="DZU243" s="1"/>
      <c r="DZV243" s="1"/>
      <c r="DZW243" s="1"/>
      <c r="DZX243" s="1"/>
      <c r="DZY243" s="1"/>
      <c r="DZZ243" s="1"/>
      <c r="EAA243" s="1"/>
      <c r="EAB243" s="1"/>
      <c r="EAC243" s="1"/>
      <c r="EAD243" s="1"/>
      <c r="EAE243" s="1"/>
      <c r="EAF243" s="1"/>
      <c r="EAG243" s="1"/>
      <c r="EAH243" s="1"/>
      <c r="EAI243" s="1"/>
      <c r="EAJ243" s="1"/>
      <c r="EAK243" s="1"/>
      <c r="EAL243" s="1"/>
      <c r="EAM243" s="1"/>
      <c r="EAN243" s="1"/>
      <c r="EAO243" s="1"/>
      <c r="EAP243" s="1"/>
      <c r="EAQ243" s="1"/>
      <c r="EAR243" s="1"/>
      <c r="EAS243" s="1"/>
      <c r="EAT243" s="1"/>
      <c r="EAU243" s="1"/>
      <c r="EAV243" s="1"/>
      <c r="EAW243" s="1"/>
      <c r="EAX243" s="1"/>
      <c r="EAY243" s="1"/>
      <c r="EAZ243" s="1"/>
      <c r="EBA243" s="1"/>
      <c r="EBB243" s="1"/>
      <c r="EBC243" s="1"/>
      <c r="EBD243" s="1"/>
      <c r="EBE243" s="1"/>
      <c r="EBF243" s="1"/>
      <c r="EBG243" s="1"/>
      <c r="EBH243" s="1"/>
      <c r="EBI243" s="1"/>
      <c r="EBJ243" s="1"/>
      <c r="EBK243" s="1"/>
      <c r="EBL243" s="1"/>
      <c r="EBM243" s="1"/>
      <c r="EBN243" s="1"/>
      <c r="EBO243" s="1"/>
      <c r="EBP243" s="1"/>
      <c r="EBQ243" s="1"/>
      <c r="EBR243" s="1"/>
      <c r="EBS243" s="1"/>
      <c r="EBT243" s="1"/>
      <c r="EBU243" s="1"/>
      <c r="EBV243" s="1"/>
      <c r="EBW243" s="1"/>
      <c r="EBX243" s="1"/>
      <c r="EBY243" s="1"/>
      <c r="EBZ243" s="1"/>
      <c r="ECA243" s="1"/>
      <c r="ECB243" s="1"/>
      <c r="ECC243" s="1"/>
      <c r="ECD243" s="1"/>
      <c r="ECE243" s="1"/>
      <c r="ECF243" s="1"/>
      <c r="ECG243" s="1"/>
      <c r="ECH243" s="1"/>
      <c r="ECI243" s="1"/>
      <c r="ECJ243" s="1"/>
      <c r="ECK243" s="1"/>
      <c r="ECL243" s="1"/>
      <c r="ECM243" s="1"/>
      <c r="ECN243" s="1"/>
      <c r="ECO243" s="1"/>
      <c r="ECP243" s="1"/>
      <c r="ECQ243" s="1"/>
      <c r="ECR243" s="1"/>
      <c r="ECS243" s="1"/>
      <c r="ECT243" s="1"/>
      <c r="ECU243" s="1"/>
      <c r="ECV243" s="1"/>
      <c r="ECW243" s="1"/>
      <c r="ECX243" s="1"/>
      <c r="ECY243" s="1"/>
      <c r="ECZ243" s="1"/>
      <c r="EDA243" s="1"/>
      <c r="EDB243" s="1"/>
      <c r="EDC243" s="1"/>
      <c r="EDD243" s="1"/>
      <c r="EDE243" s="1"/>
      <c r="EDF243" s="1"/>
      <c r="EDG243" s="1"/>
      <c r="EDH243" s="1"/>
      <c r="EDI243" s="1"/>
      <c r="EDJ243" s="1"/>
      <c r="EDK243" s="1"/>
      <c r="EDL243" s="1"/>
      <c r="EDM243" s="1"/>
      <c r="EDN243" s="1"/>
      <c r="EDO243" s="1"/>
      <c r="EDP243" s="1"/>
      <c r="EDQ243" s="1"/>
      <c r="EDR243" s="1"/>
      <c r="EDS243" s="1"/>
      <c r="EDT243" s="1"/>
      <c r="EDU243" s="1"/>
      <c r="EDV243" s="1"/>
      <c r="EDW243" s="1"/>
      <c r="EDX243" s="1"/>
      <c r="EDY243" s="1"/>
      <c r="EDZ243" s="1"/>
      <c r="EEA243" s="1"/>
      <c r="EEB243" s="1"/>
      <c r="EEC243" s="1"/>
      <c r="EED243" s="1"/>
      <c r="EEE243" s="1"/>
      <c r="EEF243" s="1"/>
      <c r="EEG243" s="1"/>
      <c r="EEH243" s="1"/>
      <c r="EEI243" s="1"/>
      <c r="EEJ243" s="1"/>
      <c r="EEK243" s="1"/>
      <c r="EEL243" s="1"/>
      <c r="EEM243" s="1"/>
      <c r="EEN243" s="1"/>
      <c r="EEO243" s="1"/>
      <c r="EEP243" s="1"/>
      <c r="EEQ243" s="1"/>
      <c r="EER243" s="1"/>
      <c r="EES243" s="1"/>
      <c r="EET243" s="1"/>
      <c r="EEU243" s="1"/>
      <c r="EEV243" s="1"/>
      <c r="EEW243" s="1"/>
      <c r="EEX243" s="1"/>
      <c r="EEY243" s="1"/>
      <c r="EEZ243" s="1"/>
      <c r="EFA243" s="1"/>
      <c r="EFB243" s="1"/>
      <c r="EFC243" s="1"/>
      <c r="EFD243" s="1"/>
      <c r="EFE243" s="1"/>
      <c r="EFF243" s="1"/>
      <c r="EFG243" s="1"/>
      <c r="EFH243" s="1"/>
      <c r="EFI243" s="1"/>
      <c r="EFJ243" s="1"/>
      <c r="EFK243" s="1"/>
      <c r="EFL243" s="1"/>
      <c r="EFM243" s="1"/>
      <c r="EFN243" s="1"/>
      <c r="EFO243" s="1"/>
      <c r="EFP243" s="1"/>
      <c r="EFQ243" s="1"/>
      <c r="EFR243" s="1"/>
      <c r="EFS243" s="1"/>
      <c r="EFT243" s="1"/>
      <c r="EFU243" s="1"/>
      <c r="EFV243" s="1"/>
      <c r="EFW243" s="1"/>
      <c r="EFX243" s="1"/>
      <c r="EFY243" s="1"/>
      <c r="EFZ243" s="1"/>
      <c r="EGA243" s="1"/>
      <c r="EGB243" s="1"/>
      <c r="EGC243" s="1"/>
      <c r="EGD243" s="1"/>
      <c r="EGE243" s="1"/>
      <c r="EGF243" s="1"/>
      <c r="EGG243" s="1"/>
      <c r="EGH243" s="1"/>
      <c r="EGI243" s="1"/>
      <c r="EGJ243" s="1"/>
      <c r="EGK243" s="1"/>
      <c r="EGL243" s="1"/>
      <c r="EGM243" s="1"/>
      <c r="EGN243" s="1"/>
      <c r="EGO243" s="1"/>
      <c r="EGP243" s="1"/>
      <c r="EGQ243" s="1"/>
      <c r="EGR243" s="1"/>
      <c r="EGS243" s="1"/>
      <c r="EGT243" s="1"/>
      <c r="EGU243" s="1"/>
      <c r="EGV243" s="1"/>
      <c r="EGW243" s="1"/>
      <c r="EGX243" s="1"/>
      <c r="EGY243" s="1"/>
      <c r="EGZ243" s="1"/>
      <c r="EHA243" s="1"/>
      <c r="EHB243" s="1"/>
      <c r="EHC243" s="1"/>
      <c r="EHD243" s="1"/>
      <c r="EHE243" s="1"/>
      <c r="EHF243" s="1"/>
      <c r="EHG243" s="1"/>
      <c r="EHH243" s="1"/>
      <c r="EHI243" s="1"/>
      <c r="EHJ243" s="1"/>
      <c r="EHK243" s="1"/>
      <c r="EHL243" s="1"/>
      <c r="EHM243" s="1"/>
      <c r="EHN243" s="1"/>
      <c r="EHO243" s="1"/>
      <c r="EHP243" s="1"/>
      <c r="EHQ243" s="1"/>
      <c r="EHR243" s="1"/>
      <c r="EHS243" s="1"/>
      <c r="EHT243" s="1"/>
      <c r="EHU243" s="1"/>
      <c r="EHV243" s="1"/>
      <c r="EHW243" s="1"/>
      <c r="EHX243" s="1"/>
      <c r="EHY243" s="1"/>
      <c r="EHZ243" s="1"/>
      <c r="EIA243" s="1"/>
      <c r="EIB243" s="1"/>
      <c r="EIC243" s="1"/>
      <c r="EID243" s="1"/>
      <c r="EIE243" s="1"/>
      <c r="EIF243" s="1"/>
      <c r="EIG243" s="1"/>
      <c r="EIH243" s="1"/>
      <c r="EII243" s="1"/>
      <c r="EIJ243" s="1"/>
      <c r="EIK243" s="1"/>
      <c r="EIL243" s="1"/>
      <c r="EIM243" s="1"/>
      <c r="EIN243" s="1"/>
      <c r="EIO243" s="1"/>
      <c r="EIP243" s="1"/>
      <c r="EIQ243" s="1"/>
      <c r="EIR243" s="1"/>
      <c r="EIS243" s="1"/>
      <c r="EIT243" s="1"/>
      <c r="EIU243" s="1"/>
      <c r="EIV243" s="1"/>
      <c r="EIW243" s="1"/>
      <c r="EIX243" s="1"/>
      <c r="EIY243" s="1"/>
      <c r="EIZ243" s="1"/>
      <c r="EJA243" s="1"/>
      <c r="EJB243" s="1"/>
      <c r="EJC243" s="1"/>
      <c r="EJD243" s="1"/>
      <c r="EJE243" s="1"/>
      <c r="EJF243" s="1"/>
      <c r="EJG243" s="1"/>
      <c r="EJH243" s="1"/>
      <c r="EJI243" s="1"/>
      <c r="EJJ243" s="1"/>
      <c r="EJK243" s="1"/>
      <c r="EJL243" s="1"/>
      <c r="EJM243" s="1"/>
      <c r="EJN243" s="1"/>
      <c r="EJO243" s="1"/>
      <c r="EJP243" s="1"/>
      <c r="EJQ243" s="1"/>
      <c r="EJR243" s="1"/>
      <c r="EJS243" s="1"/>
      <c r="EJT243" s="1"/>
      <c r="EJU243" s="1"/>
      <c r="EJV243" s="1"/>
      <c r="EJW243" s="1"/>
      <c r="EJX243" s="1"/>
      <c r="EJY243" s="1"/>
      <c r="EJZ243" s="1"/>
      <c r="EKA243" s="1"/>
      <c r="EKB243" s="1"/>
      <c r="EKC243" s="1"/>
      <c r="EKD243" s="1"/>
      <c r="EKE243" s="1"/>
      <c r="EKF243" s="1"/>
      <c r="EKG243" s="1"/>
      <c r="EKH243" s="1"/>
      <c r="EKI243" s="1"/>
      <c r="EKJ243" s="1"/>
      <c r="EKK243" s="1"/>
      <c r="EKL243" s="1"/>
      <c r="EKM243" s="1"/>
      <c r="EKN243" s="1"/>
      <c r="EKO243" s="1"/>
      <c r="EKP243" s="1"/>
      <c r="EKQ243" s="1"/>
      <c r="EKR243" s="1"/>
      <c r="EKS243" s="1"/>
      <c r="EKT243" s="1"/>
      <c r="EKU243" s="1"/>
      <c r="EKV243" s="1"/>
      <c r="EKW243" s="1"/>
      <c r="EKX243" s="1"/>
      <c r="EKY243" s="1"/>
      <c r="EKZ243" s="1"/>
      <c r="ELA243" s="1"/>
      <c r="ELB243" s="1"/>
      <c r="ELC243" s="1"/>
      <c r="ELD243" s="1"/>
      <c r="ELE243" s="1"/>
      <c r="ELF243" s="1"/>
      <c r="ELG243" s="1"/>
      <c r="ELH243" s="1"/>
      <c r="ELI243" s="1"/>
      <c r="ELJ243" s="1"/>
      <c r="ELK243" s="1"/>
      <c r="ELL243" s="1"/>
      <c r="ELM243" s="1"/>
      <c r="ELN243" s="1"/>
      <c r="ELO243" s="1"/>
      <c r="ELP243" s="1"/>
      <c r="ELQ243" s="1"/>
      <c r="ELR243" s="1"/>
      <c r="ELS243" s="1"/>
      <c r="ELT243" s="1"/>
      <c r="ELU243" s="1"/>
      <c r="ELV243" s="1"/>
      <c r="ELW243" s="1"/>
      <c r="ELX243" s="1"/>
      <c r="ELY243" s="1"/>
      <c r="ELZ243" s="1"/>
      <c r="EMA243" s="1"/>
      <c r="EMB243" s="1"/>
      <c r="EMC243" s="1"/>
      <c r="EMD243" s="1"/>
      <c r="EME243" s="1"/>
      <c r="EMF243" s="1"/>
      <c r="EMG243" s="1"/>
      <c r="EMH243" s="1"/>
      <c r="EMI243" s="1"/>
      <c r="EMJ243" s="1"/>
      <c r="EMK243" s="1"/>
      <c r="EML243" s="1"/>
      <c r="EMM243" s="1"/>
      <c r="EMN243" s="1"/>
      <c r="EMO243" s="1"/>
      <c r="EMP243" s="1"/>
      <c r="EMQ243" s="1"/>
      <c r="EMR243" s="1"/>
      <c r="EMS243" s="1"/>
      <c r="EMT243" s="1"/>
      <c r="EMU243" s="1"/>
      <c r="EMV243" s="1"/>
      <c r="EMW243" s="1"/>
      <c r="EMX243" s="1"/>
      <c r="EMY243" s="1"/>
      <c r="EMZ243" s="1"/>
      <c r="ENA243" s="1"/>
      <c r="ENB243" s="1"/>
      <c r="ENC243" s="1"/>
      <c r="END243" s="1"/>
      <c r="ENE243" s="1"/>
      <c r="ENF243" s="1"/>
      <c r="ENG243" s="1"/>
      <c r="ENH243" s="1"/>
      <c r="ENI243" s="1"/>
      <c r="ENJ243" s="1"/>
      <c r="ENK243" s="1"/>
      <c r="ENL243" s="1"/>
      <c r="ENM243" s="1"/>
      <c r="ENN243" s="1"/>
      <c r="ENO243" s="1"/>
      <c r="ENP243" s="1"/>
      <c r="ENQ243" s="1"/>
      <c r="ENR243" s="1"/>
      <c r="ENS243" s="1"/>
      <c r="ENT243" s="1"/>
      <c r="ENU243" s="1"/>
      <c r="ENV243" s="1"/>
      <c r="ENW243" s="1"/>
      <c r="ENX243" s="1"/>
      <c r="ENY243" s="1"/>
      <c r="ENZ243" s="1"/>
      <c r="EOA243" s="1"/>
      <c r="EOB243" s="1"/>
      <c r="EOC243" s="1"/>
      <c r="EOD243" s="1"/>
      <c r="EOE243" s="1"/>
      <c r="EOF243" s="1"/>
      <c r="EOG243" s="1"/>
      <c r="EOH243" s="1"/>
      <c r="EOI243" s="1"/>
      <c r="EOJ243" s="1"/>
      <c r="EOK243" s="1"/>
      <c r="EOL243" s="1"/>
      <c r="EOM243" s="1"/>
      <c r="EON243" s="1"/>
      <c r="EOO243" s="1"/>
      <c r="EOP243" s="1"/>
      <c r="EOQ243" s="1"/>
      <c r="EOR243" s="1"/>
      <c r="EOS243" s="1"/>
      <c r="EOT243" s="1"/>
      <c r="EOU243" s="1"/>
      <c r="EOV243" s="1"/>
      <c r="EOW243" s="1"/>
      <c r="EOX243" s="1"/>
      <c r="EOY243" s="1"/>
      <c r="EOZ243" s="1"/>
      <c r="EPA243" s="1"/>
      <c r="EPB243" s="1"/>
      <c r="EPC243" s="1"/>
      <c r="EPD243" s="1"/>
      <c r="EPE243" s="1"/>
      <c r="EPF243" s="1"/>
      <c r="EPG243" s="1"/>
      <c r="EPH243" s="1"/>
      <c r="EPI243" s="1"/>
      <c r="EPJ243" s="1"/>
      <c r="EPK243" s="1"/>
      <c r="EPL243" s="1"/>
      <c r="EPM243" s="1"/>
      <c r="EPN243" s="1"/>
      <c r="EPO243" s="1"/>
      <c r="EPP243" s="1"/>
      <c r="EPQ243" s="1"/>
      <c r="EPR243" s="1"/>
      <c r="EPS243" s="1"/>
      <c r="EPT243" s="1"/>
      <c r="EPU243" s="1"/>
      <c r="EPV243" s="1"/>
      <c r="EPW243" s="1"/>
      <c r="EPX243" s="1"/>
      <c r="EPY243" s="1"/>
      <c r="EPZ243" s="1"/>
      <c r="EQA243" s="1"/>
      <c r="EQB243" s="1"/>
      <c r="EQC243" s="1"/>
      <c r="EQD243" s="1"/>
      <c r="EQE243" s="1"/>
      <c r="EQF243" s="1"/>
      <c r="EQG243" s="1"/>
      <c r="EQH243" s="1"/>
      <c r="EQI243" s="1"/>
      <c r="EQJ243" s="1"/>
      <c r="EQK243" s="1"/>
      <c r="EQL243" s="1"/>
      <c r="EQM243" s="1"/>
      <c r="EQN243" s="1"/>
      <c r="EQO243" s="1"/>
      <c r="EQP243" s="1"/>
      <c r="EQQ243" s="1"/>
      <c r="EQR243" s="1"/>
      <c r="EQS243" s="1"/>
      <c r="EQT243" s="1"/>
      <c r="EQU243" s="1"/>
      <c r="EQV243" s="1"/>
      <c r="EQW243" s="1"/>
      <c r="EQX243" s="1"/>
      <c r="EQY243" s="1"/>
      <c r="EQZ243" s="1"/>
      <c r="ERA243" s="1"/>
      <c r="ERB243" s="1"/>
      <c r="ERC243" s="1"/>
      <c r="ERD243" s="1"/>
      <c r="ERE243" s="1"/>
      <c r="ERF243" s="1"/>
      <c r="ERG243" s="1"/>
      <c r="ERH243" s="1"/>
      <c r="ERI243" s="1"/>
      <c r="ERJ243" s="1"/>
      <c r="ERK243" s="1"/>
      <c r="ERL243" s="1"/>
      <c r="ERM243" s="1"/>
      <c r="ERN243" s="1"/>
      <c r="ERO243" s="1"/>
      <c r="ERP243" s="1"/>
      <c r="ERQ243" s="1"/>
      <c r="ERR243" s="1"/>
      <c r="ERS243" s="1"/>
      <c r="ERT243" s="1"/>
      <c r="ERU243" s="1"/>
      <c r="ERV243" s="1"/>
      <c r="ERW243" s="1"/>
      <c r="ERX243" s="1"/>
      <c r="ERY243" s="1"/>
      <c r="ERZ243" s="1"/>
      <c r="ESA243" s="1"/>
      <c r="ESB243" s="1"/>
      <c r="ESC243" s="1"/>
      <c r="ESD243" s="1"/>
      <c r="ESE243" s="1"/>
      <c r="ESF243" s="1"/>
      <c r="ESG243" s="1"/>
      <c r="ESH243" s="1"/>
      <c r="ESI243" s="1"/>
      <c r="ESJ243" s="1"/>
      <c r="ESK243" s="1"/>
      <c r="ESL243" s="1"/>
      <c r="ESM243" s="1"/>
      <c r="ESN243" s="1"/>
      <c r="ESO243" s="1"/>
      <c r="ESP243" s="1"/>
      <c r="ESQ243" s="1"/>
      <c r="ESR243" s="1"/>
      <c r="ESS243" s="1"/>
      <c r="EST243" s="1"/>
      <c r="ESU243" s="1"/>
      <c r="ESV243" s="1"/>
      <c r="ESW243" s="1"/>
      <c r="ESX243" s="1"/>
      <c r="ESY243" s="1"/>
      <c r="ESZ243" s="1"/>
      <c r="ETA243" s="1"/>
      <c r="ETB243" s="1"/>
      <c r="ETC243" s="1"/>
      <c r="ETD243" s="1"/>
      <c r="ETE243" s="1"/>
      <c r="ETF243" s="1"/>
      <c r="ETG243" s="1"/>
      <c r="ETH243" s="1"/>
      <c r="ETI243" s="1"/>
      <c r="ETJ243" s="1"/>
      <c r="ETK243" s="1"/>
      <c r="ETL243" s="1"/>
      <c r="ETM243" s="1"/>
      <c r="ETN243" s="1"/>
      <c r="ETO243" s="1"/>
      <c r="ETP243" s="1"/>
      <c r="ETQ243" s="1"/>
      <c r="ETR243" s="1"/>
      <c r="ETS243" s="1"/>
      <c r="ETT243" s="1"/>
      <c r="ETU243" s="1"/>
      <c r="ETV243" s="1"/>
      <c r="ETW243" s="1"/>
      <c r="ETX243" s="1"/>
      <c r="ETY243" s="1"/>
      <c r="ETZ243" s="1"/>
      <c r="EUA243" s="1"/>
      <c r="EUB243" s="1"/>
      <c r="EUC243" s="1"/>
      <c r="EUD243" s="1"/>
      <c r="EUE243" s="1"/>
      <c r="EUF243" s="1"/>
      <c r="EUG243" s="1"/>
      <c r="EUH243" s="1"/>
      <c r="EUI243" s="1"/>
      <c r="EUJ243" s="1"/>
      <c r="EUK243" s="1"/>
      <c r="EUL243" s="1"/>
      <c r="EUM243" s="1"/>
      <c r="EUN243" s="1"/>
      <c r="EUO243" s="1"/>
      <c r="EUP243" s="1"/>
      <c r="EUQ243" s="1"/>
      <c r="EUR243" s="1"/>
      <c r="EUS243" s="1"/>
      <c r="EUT243" s="1"/>
      <c r="EUU243" s="1"/>
      <c r="EUV243" s="1"/>
      <c r="EUW243" s="1"/>
      <c r="EUX243" s="1"/>
      <c r="EUY243" s="1"/>
      <c r="EUZ243" s="1"/>
      <c r="EVA243" s="1"/>
      <c r="EVB243" s="1"/>
      <c r="EVC243" s="1"/>
      <c r="EVD243" s="1"/>
      <c r="EVE243" s="1"/>
      <c r="EVF243" s="1"/>
      <c r="EVG243" s="1"/>
      <c r="EVH243" s="1"/>
      <c r="EVI243" s="1"/>
      <c r="EVJ243" s="1"/>
      <c r="EVK243" s="1"/>
      <c r="EVL243" s="1"/>
      <c r="EVM243" s="1"/>
      <c r="EVN243" s="1"/>
      <c r="EVO243" s="1"/>
      <c r="EVP243" s="1"/>
      <c r="EVQ243" s="1"/>
      <c r="EVR243" s="1"/>
      <c r="EVS243" s="1"/>
      <c r="EVT243" s="1"/>
      <c r="EVU243" s="1"/>
      <c r="EVV243" s="1"/>
      <c r="EVW243" s="1"/>
      <c r="EVX243" s="1"/>
      <c r="EVY243" s="1"/>
      <c r="EVZ243" s="1"/>
      <c r="EWA243" s="1"/>
      <c r="EWB243" s="1"/>
      <c r="EWC243" s="1"/>
      <c r="EWD243" s="1"/>
      <c r="EWE243" s="1"/>
      <c r="EWF243" s="1"/>
      <c r="EWG243" s="1"/>
      <c r="EWH243" s="1"/>
      <c r="EWI243" s="1"/>
      <c r="EWJ243" s="1"/>
      <c r="EWK243" s="1"/>
      <c r="EWL243" s="1"/>
      <c r="EWM243" s="1"/>
      <c r="EWN243" s="1"/>
      <c r="EWO243" s="1"/>
      <c r="EWP243" s="1"/>
      <c r="EWQ243" s="1"/>
      <c r="EWR243" s="1"/>
      <c r="EWS243" s="1"/>
      <c r="EWT243" s="1"/>
      <c r="EWU243" s="1"/>
      <c r="EWV243" s="1"/>
      <c r="EWW243" s="1"/>
      <c r="EWX243" s="1"/>
      <c r="EWY243" s="1"/>
      <c r="EWZ243" s="1"/>
      <c r="EXA243" s="1"/>
      <c r="EXB243" s="1"/>
      <c r="EXC243" s="1"/>
      <c r="EXD243" s="1"/>
      <c r="EXE243" s="1"/>
      <c r="EXF243" s="1"/>
      <c r="EXG243" s="1"/>
      <c r="EXH243" s="1"/>
      <c r="EXI243" s="1"/>
      <c r="EXJ243" s="1"/>
      <c r="EXK243" s="1"/>
      <c r="EXL243" s="1"/>
      <c r="EXM243" s="1"/>
      <c r="EXN243" s="1"/>
      <c r="EXO243" s="1"/>
      <c r="EXP243" s="1"/>
      <c r="EXQ243" s="1"/>
      <c r="EXR243" s="1"/>
      <c r="EXS243" s="1"/>
      <c r="EXT243" s="1"/>
      <c r="EXU243" s="1"/>
      <c r="EXV243" s="1"/>
      <c r="EXW243" s="1"/>
      <c r="EXX243" s="1"/>
      <c r="EXY243" s="1"/>
      <c r="EXZ243" s="1"/>
      <c r="EYA243" s="1"/>
      <c r="EYB243" s="1"/>
      <c r="EYC243" s="1"/>
      <c r="EYD243" s="1"/>
      <c r="EYE243" s="1"/>
      <c r="EYF243" s="1"/>
      <c r="EYG243" s="1"/>
      <c r="EYH243" s="1"/>
      <c r="EYI243" s="1"/>
      <c r="EYJ243" s="1"/>
      <c r="EYK243" s="1"/>
      <c r="EYL243" s="1"/>
      <c r="EYM243" s="1"/>
      <c r="EYN243" s="1"/>
      <c r="EYO243" s="1"/>
      <c r="EYP243" s="1"/>
      <c r="EYQ243" s="1"/>
      <c r="EYR243" s="1"/>
      <c r="EYS243" s="1"/>
      <c r="EYT243" s="1"/>
      <c r="EYU243" s="1"/>
      <c r="EYV243" s="1"/>
      <c r="EYW243" s="1"/>
      <c r="EYX243" s="1"/>
      <c r="EYY243" s="1"/>
      <c r="EYZ243" s="1"/>
      <c r="EZA243" s="1"/>
      <c r="EZB243" s="1"/>
      <c r="EZC243" s="1"/>
      <c r="EZD243" s="1"/>
      <c r="EZE243" s="1"/>
      <c r="EZF243" s="1"/>
      <c r="EZG243" s="1"/>
      <c r="EZH243" s="1"/>
      <c r="EZI243" s="1"/>
      <c r="EZJ243" s="1"/>
      <c r="EZK243" s="1"/>
      <c r="EZL243" s="1"/>
      <c r="EZM243" s="1"/>
      <c r="EZN243" s="1"/>
      <c r="EZO243" s="1"/>
      <c r="EZP243" s="1"/>
      <c r="EZQ243" s="1"/>
      <c r="EZR243" s="1"/>
      <c r="EZS243" s="1"/>
      <c r="EZT243" s="1"/>
      <c r="EZU243" s="1"/>
      <c r="EZV243" s="1"/>
      <c r="EZW243" s="1"/>
      <c r="EZX243" s="1"/>
      <c r="EZY243" s="1"/>
      <c r="EZZ243" s="1"/>
      <c r="FAA243" s="1"/>
      <c r="FAB243" s="1"/>
      <c r="FAC243" s="1"/>
      <c r="FAD243" s="1"/>
      <c r="FAE243" s="1"/>
      <c r="FAF243" s="1"/>
      <c r="FAG243" s="1"/>
      <c r="FAH243" s="1"/>
      <c r="FAI243" s="1"/>
      <c r="FAJ243" s="1"/>
      <c r="FAK243" s="1"/>
      <c r="FAL243" s="1"/>
      <c r="FAM243" s="1"/>
      <c r="FAN243" s="1"/>
      <c r="FAO243" s="1"/>
      <c r="FAP243" s="1"/>
      <c r="FAQ243" s="1"/>
      <c r="FAR243" s="1"/>
      <c r="FAS243" s="1"/>
      <c r="FAT243" s="1"/>
      <c r="FAU243" s="1"/>
      <c r="FAV243" s="1"/>
      <c r="FAW243" s="1"/>
      <c r="FAX243" s="1"/>
      <c r="FAY243" s="1"/>
      <c r="FAZ243" s="1"/>
      <c r="FBA243" s="1"/>
      <c r="FBB243" s="1"/>
      <c r="FBC243" s="1"/>
      <c r="FBD243" s="1"/>
      <c r="FBE243" s="1"/>
      <c r="FBF243" s="1"/>
      <c r="FBG243" s="1"/>
      <c r="FBH243" s="1"/>
      <c r="FBI243" s="1"/>
      <c r="FBJ243" s="1"/>
      <c r="FBK243" s="1"/>
      <c r="FBL243" s="1"/>
      <c r="FBM243" s="1"/>
      <c r="FBN243" s="1"/>
      <c r="FBO243" s="1"/>
      <c r="FBP243" s="1"/>
      <c r="FBQ243" s="1"/>
      <c r="FBR243" s="1"/>
      <c r="FBS243" s="1"/>
      <c r="FBT243" s="1"/>
      <c r="FBU243" s="1"/>
      <c r="FBV243" s="1"/>
      <c r="FBW243" s="1"/>
      <c r="FBX243" s="1"/>
      <c r="FBY243" s="1"/>
      <c r="FBZ243" s="1"/>
      <c r="FCA243" s="1"/>
      <c r="FCB243" s="1"/>
      <c r="FCC243" s="1"/>
      <c r="FCD243" s="1"/>
      <c r="FCE243" s="1"/>
      <c r="FCF243" s="1"/>
      <c r="FCG243" s="1"/>
      <c r="FCH243" s="1"/>
      <c r="FCI243" s="1"/>
      <c r="FCJ243" s="1"/>
      <c r="FCK243" s="1"/>
      <c r="FCL243" s="1"/>
      <c r="FCM243" s="1"/>
      <c r="FCN243" s="1"/>
      <c r="FCO243" s="1"/>
      <c r="FCP243" s="1"/>
      <c r="FCQ243" s="1"/>
      <c r="FCR243" s="1"/>
      <c r="FCS243" s="1"/>
      <c r="FCT243" s="1"/>
      <c r="FCU243" s="1"/>
      <c r="FCV243" s="1"/>
      <c r="FCW243" s="1"/>
      <c r="FCX243" s="1"/>
      <c r="FCY243" s="1"/>
      <c r="FCZ243" s="1"/>
      <c r="FDA243" s="1"/>
      <c r="FDB243" s="1"/>
      <c r="FDC243" s="1"/>
      <c r="FDD243" s="1"/>
      <c r="FDE243" s="1"/>
      <c r="FDF243" s="1"/>
      <c r="FDG243" s="1"/>
      <c r="FDH243" s="1"/>
      <c r="FDI243" s="1"/>
      <c r="FDJ243" s="1"/>
      <c r="FDK243" s="1"/>
      <c r="FDL243" s="1"/>
      <c r="FDM243" s="1"/>
      <c r="FDN243" s="1"/>
      <c r="FDO243" s="1"/>
      <c r="FDP243" s="1"/>
      <c r="FDQ243" s="1"/>
      <c r="FDR243" s="1"/>
      <c r="FDS243" s="1"/>
      <c r="FDT243" s="1"/>
      <c r="FDU243" s="1"/>
      <c r="FDV243" s="1"/>
      <c r="FDW243" s="1"/>
      <c r="FDX243" s="1"/>
      <c r="FDY243" s="1"/>
      <c r="FDZ243" s="1"/>
      <c r="FEA243" s="1"/>
      <c r="FEB243" s="1"/>
      <c r="FEC243" s="1"/>
      <c r="FED243" s="1"/>
      <c r="FEE243" s="1"/>
      <c r="FEF243" s="1"/>
      <c r="FEG243" s="1"/>
      <c r="FEH243" s="1"/>
      <c r="FEI243" s="1"/>
      <c r="FEJ243" s="1"/>
      <c r="FEK243" s="1"/>
      <c r="FEL243" s="1"/>
      <c r="FEM243" s="1"/>
      <c r="FEN243" s="1"/>
      <c r="FEO243" s="1"/>
      <c r="FEP243" s="1"/>
      <c r="FEQ243" s="1"/>
      <c r="FER243" s="1"/>
      <c r="FES243" s="1"/>
      <c r="FET243" s="1"/>
      <c r="FEU243" s="1"/>
      <c r="FEV243" s="1"/>
      <c r="FEW243" s="1"/>
      <c r="FEX243" s="1"/>
      <c r="FEY243" s="1"/>
      <c r="FEZ243" s="1"/>
      <c r="FFA243" s="1"/>
      <c r="FFB243" s="1"/>
      <c r="FFC243" s="1"/>
      <c r="FFD243" s="1"/>
      <c r="FFE243" s="1"/>
      <c r="FFF243" s="1"/>
      <c r="FFG243" s="1"/>
      <c r="FFH243" s="1"/>
      <c r="FFI243" s="1"/>
      <c r="FFJ243" s="1"/>
      <c r="FFK243" s="1"/>
      <c r="FFL243" s="1"/>
      <c r="FFM243" s="1"/>
      <c r="FFN243" s="1"/>
      <c r="FFO243" s="1"/>
      <c r="FFP243" s="1"/>
      <c r="FFQ243" s="1"/>
      <c r="FFR243" s="1"/>
      <c r="FFS243" s="1"/>
      <c r="FFT243" s="1"/>
      <c r="FFU243" s="1"/>
      <c r="FFV243" s="1"/>
      <c r="FFW243" s="1"/>
      <c r="FFX243" s="1"/>
      <c r="FFY243" s="1"/>
      <c r="FFZ243" s="1"/>
      <c r="FGA243" s="1"/>
      <c r="FGB243" s="1"/>
      <c r="FGC243" s="1"/>
      <c r="FGD243" s="1"/>
      <c r="FGE243" s="1"/>
      <c r="FGF243" s="1"/>
      <c r="FGG243" s="1"/>
      <c r="FGH243" s="1"/>
      <c r="FGI243" s="1"/>
      <c r="FGJ243" s="1"/>
      <c r="FGK243" s="1"/>
      <c r="FGL243" s="1"/>
      <c r="FGM243" s="1"/>
      <c r="FGN243" s="1"/>
      <c r="FGO243" s="1"/>
      <c r="FGP243" s="1"/>
      <c r="FGQ243" s="1"/>
      <c r="FGR243" s="1"/>
      <c r="FGS243" s="1"/>
      <c r="FGT243" s="1"/>
      <c r="FGU243" s="1"/>
      <c r="FGV243" s="1"/>
      <c r="FGW243" s="1"/>
      <c r="FGX243" s="1"/>
      <c r="FGY243" s="1"/>
      <c r="FGZ243" s="1"/>
      <c r="FHA243" s="1"/>
      <c r="FHB243" s="1"/>
      <c r="FHC243" s="1"/>
      <c r="FHD243" s="1"/>
      <c r="FHE243" s="1"/>
      <c r="FHF243" s="1"/>
      <c r="FHG243" s="1"/>
      <c r="FHH243" s="1"/>
      <c r="FHI243" s="1"/>
      <c r="FHJ243" s="1"/>
      <c r="FHK243" s="1"/>
      <c r="FHL243" s="1"/>
      <c r="FHM243" s="1"/>
      <c r="FHN243" s="1"/>
      <c r="FHO243" s="1"/>
      <c r="FHP243" s="1"/>
      <c r="FHQ243" s="1"/>
      <c r="FHR243" s="1"/>
      <c r="FHS243" s="1"/>
      <c r="FHT243" s="1"/>
      <c r="FHU243" s="1"/>
      <c r="FHV243" s="1"/>
      <c r="FHW243" s="1"/>
      <c r="FHX243" s="1"/>
      <c r="FHY243" s="1"/>
      <c r="FHZ243" s="1"/>
      <c r="FIA243" s="1"/>
      <c r="FIB243" s="1"/>
      <c r="FIC243" s="1"/>
      <c r="FID243" s="1"/>
      <c r="FIE243" s="1"/>
      <c r="FIF243" s="1"/>
      <c r="FIG243" s="1"/>
      <c r="FIH243" s="1"/>
      <c r="FII243" s="1"/>
      <c r="FIJ243" s="1"/>
      <c r="FIK243" s="1"/>
      <c r="FIL243" s="1"/>
      <c r="FIM243" s="1"/>
      <c r="FIN243" s="1"/>
      <c r="FIO243" s="1"/>
      <c r="FIP243" s="1"/>
      <c r="FIQ243" s="1"/>
      <c r="FIR243" s="1"/>
      <c r="FIS243" s="1"/>
      <c r="FIT243" s="1"/>
      <c r="FIU243" s="1"/>
      <c r="FIV243" s="1"/>
      <c r="FIW243" s="1"/>
      <c r="FIX243" s="1"/>
      <c r="FIY243" s="1"/>
      <c r="FIZ243" s="1"/>
      <c r="FJA243" s="1"/>
      <c r="FJB243" s="1"/>
      <c r="FJC243" s="1"/>
      <c r="FJD243" s="1"/>
      <c r="FJE243" s="1"/>
      <c r="FJF243" s="1"/>
      <c r="FJG243" s="1"/>
      <c r="FJH243" s="1"/>
      <c r="FJI243" s="1"/>
      <c r="FJJ243" s="1"/>
      <c r="FJK243" s="1"/>
      <c r="FJL243" s="1"/>
      <c r="FJM243" s="1"/>
      <c r="FJN243" s="1"/>
      <c r="FJO243" s="1"/>
      <c r="FJP243" s="1"/>
      <c r="FJQ243" s="1"/>
      <c r="FJR243" s="1"/>
      <c r="FJS243" s="1"/>
      <c r="FJT243" s="1"/>
      <c r="FJU243" s="1"/>
      <c r="FJV243" s="1"/>
      <c r="FJW243" s="1"/>
      <c r="FJX243" s="1"/>
      <c r="FJY243" s="1"/>
      <c r="FJZ243" s="1"/>
      <c r="FKA243" s="1"/>
      <c r="FKB243" s="1"/>
      <c r="FKC243" s="1"/>
      <c r="FKD243" s="1"/>
      <c r="FKE243" s="1"/>
      <c r="FKF243" s="1"/>
      <c r="FKG243" s="1"/>
      <c r="FKH243" s="1"/>
      <c r="FKI243" s="1"/>
      <c r="FKJ243" s="1"/>
      <c r="FKK243" s="1"/>
      <c r="FKL243" s="1"/>
      <c r="FKM243" s="1"/>
      <c r="FKN243" s="1"/>
      <c r="FKO243" s="1"/>
      <c r="FKP243" s="1"/>
      <c r="FKQ243" s="1"/>
      <c r="FKR243" s="1"/>
      <c r="FKS243" s="1"/>
      <c r="FKT243" s="1"/>
      <c r="FKU243" s="1"/>
      <c r="FKV243" s="1"/>
      <c r="FKW243" s="1"/>
      <c r="FKX243" s="1"/>
      <c r="FKY243" s="1"/>
      <c r="FKZ243" s="1"/>
      <c r="FLA243" s="1"/>
      <c r="FLB243" s="1"/>
      <c r="FLC243" s="1"/>
      <c r="FLD243" s="1"/>
      <c r="FLE243" s="1"/>
      <c r="FLF243" s="1"/>
      <c r="FLG243" s="1"/>
      <c r="FLH243" s="1"/>
      <c r="FLI243" s="1"/>
      <c r="FLJ243" s="1"/>
      <c r="FLK243" s="1"/>
      <c r="FLL243" s="1"/>
      <c r="FLM243" s="1"/>
      <c r="FLN243" s="1"/>
      <c r="FLO243" s="1"/>
      <c r="FLP243" s="1"/>
      <c r="FLQ243" s="1"/>
      <c r="FLR243" s="1"/>
      <c r="FLS243" s="1"/>
      <c r="FLT243" s="1"/>
      <c r="FLU243" s="1"/>
      <c r="FLV243" s="1"/>
      <c r="FLW243" s="1"/>
      <c r="FLX243" s="1"/>
      <c r="FLY243" s="1"/>
      <c r="FLZ243" s="1"/>
      <c r="FMA243" s="1"/>
      <c r="FMB243" s="1"/>
      <c r="FMC243" s="1"/>
      <c r="FMD243" s="1"/>
      <c r="FME243" s="1"/>
      <c r="FMF243" s="1"/>
      <c r="FMG243" s="1"/>
      <c r="FMH243" s="1"/>
      <c r="FMI243" s="1"/>
      <c r="FMJ243" s="1"/>
      <c r="FMK243" s="1"/>
      <c r="FML243" s="1"/>
      <c r="FMM243" s="1"/>
      <c r="FMN243" s="1"/>
      <c r="FMO243" s="1"/>
      <c r="FMP243" s="1"/>
      <c r="FMQ243" s="1"/>
      <c r="FMR243" s="1"/>
      <c r="FMS243" s="1"/>
      <c r="FMT243" s="1"/>
      <c r="FMU243" s="1"/>
      <c r="FMV243" s="1"/>
      <c r="FMW243" s="1"/>
      <c r="FMX243" s="1"/>
      <c r="FMY243" s="1"/>
      <c r="FMZ243" s="1"/>
      <c r="FNA243" s="1"/>
      <c r="FNB243" s="1"/>
      <c r="FNC243" s="1"/>
      <c r="FND243" s="1"/>
      <c r="FNE243" s="1"/>
      <c r="FNF243" s="1"/>
      <c r="FNG243" s="1"/>
      <c r="FNH243" s="1"/>
      <c r="FNI243" s="1"/>
      <c r="FNJ243" s="1"/>
      <c r="FNK243" s="1"/>
      <c r="FNL243" s="1"/>
      <c r="FNM243" s="1"/>
      <c r="FNN243" s="1"/>
      <c r="FNO243" s="1"/>
      <c r="FNP243" s="1"/>
      <c r="FNQ243" s="1"/>
      <c r="FNR243" s="1"/>
      <c r="FNS243" s="1"/>
      <c r="FNT243" s="1"/>
      <c r="FNU243" s="1"/>
      <c r="FNV243" s="1"/>
      <c r="FNW243" s="1"/>
      <c r="FNX243" s="1"/>
      <c r="FNY243" s="1"/>
      <c r="FNZ243" s="1"/>
      <c r="FOA243" s="1"/>
      <c r="FOB243" s="1"/>
      <c r="FOC243" s="1"/>
      <c r="FOD243" s="1"/>
      <c r="FOE243" s="1"/>
      <c r="FOF243" s="1"/>
      <c r="FOG243" s="1"/>
      <c r="FOH243" s="1"/>
      <c r="FOI243" s="1"/>
      <c r="FOJ243" s="1"/>
      <c r="FOK243" s="1"/>
      <c r="FOL243" s="1"/>
      <c r="FOM243" s="1"/>
      <c r="FON243" s="1"/>
      <c r="FOO243" s="1"/>
      <c r="FOP243" s="1"/>
      <c r="FOQ243" s="1"/>
      <c r="FOR243" s="1"/>
      <c r="FOS243" s="1"/>
      <c r="FOT243" s="1"/>
      <c r="FOU243" s="1"/>
      <c r="FOV243" s="1"/>
      <c r="FOW243" s="1"/>
      <c r="FOX243" s="1"/>
      <c r="FOY243" s="1"/>
      <c r="FOZ243" s="1"/>
      <c r="FPA243" s="1"/>
      <c r="FPB243" s="1"/>
      <c r="FPC243" s="1"/>
      <c r="FPD243" s="1"/>
      <c r="FPE243" s="1"/>
      <c r="FPF243" s="1"/>
      <c r="FPG243" s="1"/>
      <c r="FPH243" s="1"/>
      <c r="FPI243" s="1"/>
      <c r="FPJ243" s="1"/>
      <c r="FPK243" s="1"/>
      <c r="FPL243" s="1"/>
      <c r="FPM243" s="1"/>
      <c r="FPN243" s="1"/>
      <c r="FPO243" s="1"/>
      <c r="FPP243" s="1"/>
      <c r="FPQ243" s="1"/>
      <c r="FPR243" s="1"/>
      <c r="FPS243" s="1"/>
      <c r="FPT243" s="1"/>
      <c r="FPU243" s="1"/>
      <c r="FPV243" s="1"/>
      <c r="FPW243" s="1"/>
      <c r="FPX243" s="1"/>
      <c r="FPY243" s="1"/>
      <c r="FPZ243" s="1"/>
      <c r="FQA243" s="1"/>
      <c r="FQB243" s="1"/>
      <c r="FQC243" s="1"/>
      <c r="FQD243" s="1"/>
      <c r="FQE243" s="1"/>
      <c r="FQF243" s="1"/>
      <c r="FQG243" s="1"/>
      <c r="FQH243" s="1"/>
      <c r="FQI243" s="1"/>
      <c r="FQJ243" s="1"/>
      <c r="FQK243" s="1"/>
      <c r="FQL243" s="1"/>
      <c r="FQM243" s="1"/>
      <c r="FQN243" s="1"/>
      <c r="FQO243" s="1"/>
      <c r="FQP243" s="1"/>
      <c r="FQQ243" s="1"/>
      <c r="FQR243" s="1"/>
      <c r="FQS243" s="1"/>
      <c r="FQT243" s="1"/>
      <c r="FQU243" s="1"/>
      <c r="FQV243" s="1"/>
      <c r="FQW243" s="1"/>
      <c r="FQX243" s="1"/>
      <c r="FQY243" s="1"/>
      <c r="FQZ243" s="1"/>
      <c r="FRA243" s="1"/>
      <c r="FRB243" s="1"/>
      <c r="FRC243" s="1"/>
      <c r="FRD243" s="1"/>
      <c r="FRE243" s="1"/>
      <c r="FRF243" s="1"/>
      <c r="FRG243" s="1"/>
      <c r="FRH243" s="1"/>
      <c r="FRI243" s="1"/>
      <c r="FRJ243" s="1"/>
      <c r="FRK243" s="1"/>
      <c r="FRL243" s="1"/>
      <c r="FRM243" s="1"/>
      <c r="FRN243" s="1"/>
      <c r="FRO243" s="1"/>
      <c r="FRP243" s="1"/>
      <c r="FRQ243" s="1"/>
      <c r="FRR243" s="1"/>
      <c r="FRS243" s="1"/>
      <c r="FRT243" s="1"/>
      <c r="FRU243" s="1"/>
      <c r="FRV243" s="1"/>
      <c r="FRW243" s="1"/>
      <c r="FRX243" s="1"/>
      <c r="FRY243" s="1"/>
      <c r="FRZ243" s="1"/>
      <c r="FSA243" s="1"/>
      <c r="FSB243" s="1"/>
      <c r="FSC243" s="1"/>
      <c r="FSD243" s="1"/>
      <c r="FSE243" s="1"/>
      <c r="FSF243" s="1"/>
      <c r="FSG243" s="1"/>
      <c r="FSH243" s="1"/>
      <c r="FSI243" s="1"/>
      <c r="FSJ243" s="1"/>
      <c r="FSK243" s="1"/>
      <c r="FSL243" s="1"/>
      <c r="FSM243" s="1"/>
      <c r="FSN243" s="1"/>
      <c r="FSO243" s="1"/>
      <c r="FSP243" s="1"/>
      <c r="FSQ243" s="1"/>
      <c r="FSR243" s="1"/>
      <c r="FSS243" s="1"/>
      <c r="FST243" s="1"/>
      <c r="FSU243" s="1"/>
      <c r="FSV243" s="1"/>
      <c r="FSW243" s="1"/>
      <c r="FSX243" s="1"/>
      <c r="FSY243" s="1"/>
      <c r="FSZ243" s="1"/>
      <c r="FTA243" s="1"/>
      <c r="FTB243" s="1"/>
      <c r="FTC243" s="1"/>
      <c r="FTD243" s="1"/>
      <c r="FTE243" s="1"/>
      <c r="FTF243" s="1"/>
      <c r="FTG243" s="1"/>
      <c r="FTH243" s="1"/>
      <c r="FTI243" s="1"/>
      <c r="FTJ243" s="1"/>
      <c r="FTK243" s="1"/>
      <c r="FTL243" s="1"/>
      <c r="FTM243" s="1"/>
      <c r="FTN243" s="1"/>
      <c r="FTO243" s="1"/>
      <c r="FTP243" s="1"/>
      <c r="FTQ243" s="1"/>
      <c r="FTR243" s="1"/>
      <c r="FTS243" s="1"/>
      <c r="FTT243" s="1"/>
      <c r="FTU243" s="1"/>
      <c r="FTV243" s="1"/>
      <c r="FTW243" s="1"/>
      <c r="FTX243" s="1"/>
      <c r="FTY243" s="1"/>
      <c r="FTZ243" s="1"/>
      <c r="FUA243" s="1"/>
      <c r="FUB243" s="1"/>
      <c r="FUC243" s="1"/>
      <c r="FUD243" s="1"/>
      <c r="FUE243" s="1"/>
      <c r="FUF243" s="1"/>
      <c r="FUG243" s="1"/>
      <c r="FUH243" s="1"/>
      <c r="FUI243" s="1"/>
      <c r="FUJ243" s="1"/>
      <c r="FUK243" s="1"/>
      <c r="FUL243" s="1"/>
      <c r="FUM243" s="1"/>
      <c r="FUN243" s="1"/>
      <c r="FUO243" s="1"/>
      <c r="FUP243" s="1"/>
      <c r="FUQ243" s="1"/>
      <c r="FUR243" s="1"/>
      <c r="FUS243" s="1"/>
      <c r="FUT243" s="1"/>
      <c r="FUU243" s="1"/>
      <c r="FUV243" s="1"/>
      <c r="FUW243" s="1"/>
      <c r="FUX243" s="1"/>
      <c r="FUY243" s="1"/>
      <c r="FUZ243" s="1"/>
      <c r="FVA243" s="1"/>
      <c r="FVB243" s="1"/>
      <c r="FVC243" s="1"/>
      <c r="FVD243" s="1"/>
      <c r="FVE243" s="1"/>
      <c r="FVF243" s="1"/>
      <c r="FVG243" s="1"/>
      <c r="FVH243" s="1"/>
      <c r="FVI243" s="1"/>
      <c r="FVJ243" s="1"/>
      <c r="FVK243" s="1"/>
      <c r="FVL243" s="1"/>
      <c r="FVM243" s="1"/>
      <c r="FVN243" s="1"/>
      <c r="FVO243" s="1"/>
      <c r="FVP243" s="1"/>
      <c r="FVQ243" s="1"/>
      <c r="FVR243" s="1"/>
      <c r="FVS243" s="1"/>
      <c r="FVT243" s="1"/>
      <c r="FVU243" s="1"/>
      <c r="FVV243" s="1"/>
      <c r="FVW243" s="1"/>
      <c r="FVX243" s="1"/>
      <c r="FVY243" s="1"/>
      <c r="FVZ243" s="1"/>
      <c r="FWA243" s="1"/>
      <c r="FWB243" s="1"/>
      <c r="FWC243" s="1"/>
      <c r="FWD243" s="1"/>
      <c r="FWE243" s="1"/>
      <c r="FWF243" s="1"/>
      <c r="FWG243" s="1"/>
      <c r="FWH243" s="1"/>
      <c r="FWI243" s="1"/>
      <c r="FWJ243" s="1"/>
      <c r="FWK243" s="1"/>
      <c r="FWL243" s="1"/>
      <c r="FWM243" s="1"/>
      <c r="FWN243" s="1"/>
      <c r="FWO243" s="1"/>
      <c r="FWP243" s="1"/>
      <c r="FWQ243" s="1"/>
      <c r="FWR243" s="1"/>
      <c r="FWS243" s="1"/>
      <c r="FWT243" s="1"/>
      <c r="FWU243" s="1"/>
      <c r="FWV243" s="1"/>
      <c r="FWW243" s="1"/>
      <c r="FWX243" s="1"/>
      <c r="FWY243" s="1"/>
      <c r="FWZ243" s="1"/>
      <c r="FXA243" s="1"/>
      <c r="FXB243" s="1"/>
      <c r="FXC243" s="1"/>
      <c r="FXD243" s="1"/>
      <c r="FXE243" s="1"/>
      <c r="FXF243" s="1"/>
      <c r="FXG243" s="1"/>
      <c r="FXH243" s="1"/>
      <c r="FXI243" s="1"/>
      <c r="FXJ243" s="1"/>
      <c r="FXK243" s="1"/>
      <c r="FXL243" s="1"/>
      <c r="FXM243" s="1"/>
      <c r="FXN243" s="1"/>
      <c r="FXO243" s="1"/>
      <c r="FXP243" s="1"/>
      <c r="FXQ243" s="1"/>
      <c r="FXR243" s="1"/>
      <c r="FXS243" s="1"/>
      <c r="FXT243" s="1"/>
      <c r="FXU243" s="1"/>
      <c r="FXV243" s="1"/>
      <c r="FXW243" s="1"/>
      <c r="FXX243" s="1"/>
      <c r="FXY243" s="1"/>
      <c r="FXZ243" s="1"/>
      <c r="FYA243" s="1"/>
      <c r="FYB243" s="1"/>
      <c r="FYC243" s="1"/>
      <c r="FYD243" s="1"/>
      <c r="FYE243" s="1"/>
      <c r="FYF243" s="1"/>
      <c r="FYG243" s="1"/>
      <c r="FYH243" s="1"/>
      <c r="FYI243" s="1"/>
      <c r="FYJ243" s="1"/>
      <c r="FYK243" s="1"/>
      <c r="FYL243" s="1"/>
      <c r="FYM243" s="1"/>
      <c r="FYN243" s="1"/>
      <c r="FYO243" s="1"/>
      <c r="FYP243" s="1"/>
      <c r="FYQ243" s="1"/>
      <c r="FYR243" s="1"/>
      <c r="FYS243" s="1"/>
      <c r="FYT243" s="1"/>
      <c r="FYU243" s="1"/>
      <c r="FYV243" s="1"/>
      <c r="FYW243" s="1"/>
      <c r="FYX243" s="1"/>
      <c r="FYY243" s="1"/>
      <c r="FYZ243" s="1"/>
      <c r="FZA243" s="1"/>
      <c r="FZB243" s="1"/>
      <c r="FZC243" s="1"/>
      <c r="FZD243" s="1"/>
      <c r="FZE243" s="1"/>
      <c r="FZF243" s="1"/>
      <c r="FZG243" s="1"/>
      <c r="FZH243" s="1"/>
      <c r="FZI243" s="1"/>
      <c r="FZJ243" s="1"/>
      <c r="FZK243" s="1"/>
      <c r="FZL243" s="1"/>
      <c r="FZM243" s="1"/>
      <c r="FZN243" s="1"/>
      <c r="FZO243" s="1"/>
      <c r="FZP243" s="1"/>
      <c r="FZQ243" s="1"/>
      <c r="FZR243" s="1"/>
      <c r="FZS243" s="1"/>
      <c r="FZT243" s="1"/>
      <c r="FZU243" s="1"/>
      <c r="FZV243" s="1"/>
      <c r="FZW243" s="1"/>
      <c r="FZX243" s="1"/>
      <c r="FZY243" s="1"/>
      <c r="FZZ243" s="1"/>
      <c r="GAA243" s="1"/>
      <c r="GAB243" s="1"/>
      <c r="GAC243" s="1"/>
      <c r="GAD243" s="1"/>
      <c r="GAE243" s="1"/>
      <c r="GAF243" s="1"/>
      <c r="GAG243" s="1"/>
      <c r="GAH243" s="1"/>
      <c r="GAI243" s="1"/>
      <c r="GAJ243" s="1"/>
      <c r="GAK243" s="1"/>
      <c r="GAL243" s="1"/>
      <c r="GAM243" s="1"/>
      <c r="GAN243" s="1"/>
      <c r="GAO243" s="1"/>
      <c r="GAP243" s="1"/>
      <c r="GAQ243" s="1"/>
      <c r="GAR243" s="1"/>
      <c r="GAS243" s="1"/>
      <c r="GAT243" s="1"/>
      <c r="GAU243" s="1"/>
      <c r="GAV243" s="1"/>
      <c r="GAW243" s="1"/>
      <c r="GAX243" s="1"/>
      <c r="GAY243" s="1"/>
      <c r="GAZ243" s="1"/>
      <c r="GBA243" s="1"/>
      <c r="GBB243" s="1"/>
      <c r="GBC243" s="1"/>
      <c r="GBD243" s="1"/>
      <c r="GBE243" s="1"/>
      <c r="GBF243" s="1"/>
      <c r="GBG243" s="1"/>
      <c r="GBH243" s="1"/>
      <c r="GBI243" s="1"/>
      <c r="GBJ243" s="1"/>
      <c r="GBK243" s="1"/>
      <c r="GBL243" s="1"/>
      <c r="GBM243" s="1"/>
      <c r="GBN243" s="1"/>
      <c r="GBO243" s="1"/>
      <c r="GBP243" s="1"/>
      <c r="GBQ243" s="1"/>
      <c r="GBR243" s="1"/>
      <c r="GBS243" s="1"/>
      <c r="GBT243" s="1"/>
      <c r="GBU243" s="1"/>
      <c r="GBV243" s="1"/>
      <c r="GBW243" s="1"/>
      <c r="GBX243" s="1"/>
      <c r="GBY243" s="1"/>
      <c r="GBZ243" s="1"/>
      <c r="GCA243" s="1"/>
      <c r="GCB243" s="1"/>
      <c r="GCC243" s="1"/>
      <c r="GCD243" s="1"/>
      <c r="GCE243" s="1"/>
      <c r="GCF243" s="1"/>
      <c r="GCG243" s="1"/>
      <c r="GCH243" s="1"/>
      <c r="GCI243" s="1"/>
      <c r="GCJ243" s="1"/>
      <c r="GCK243" s="1"/>
      <c r="GCL243" s="1"/>
      <c r="GCM243" s="1"/>
      <c r="GCN243" s="1"/>
      <c r="GCO243" s="1"/>
      <c r="GCP243" s="1"/>
      <c r="GCQ243" s="1"/>
      <c r="GCR243" s="1"/>
      <c r="GCS243" s="1"/>
      <c r="GCT243" s="1"/>
      <c r="GCU243" s="1"/>
      <c r="GCV243" s="1"/>
      <c r="GCW243" s="1"/>
      <c r="GCX243" s="1"/>
      <c r="GCY243" s="1"/>
      <c r="GCZ243" s="1"/>
      <c r="GDA243" s="1"/>
      <c r="GDB243" s="1"/>
      <c r="GDC243" s="1"/>
      <c r="GDD243" s="1"/>
      <c r="GDE243" s="1"/>
      <c r="GDF243" s="1"/>
      <c r="GDG243" s="1"/>
      <c r="GDH243" s="1"/>
      <c r="GDI243" s="1"/>
      <c r="GDJ243" s="1"/>
      <c r="GDK243" s="1"/>
      <c r="GDL243" s="1"/>
      <c r="GDM243" s="1"/>
      <c r="GDN243" s="1"/>
      <c r="GDO243" s="1"/>
      <c r="GDP243" s="1"/>
      <c r="GDQ243" s="1"/>
      <c r="GDR243" s="1"/>
      <c r="GDS243" s="1"/>
      <c r="GDT243" s="1"/>
      <c r="GDU243" s="1"/>
      <c r="GDV243" s="1"/>
      <c r="GDW243" s="1"/>
      <c r="GDX243" s="1"/>
      <c r="GDY243" s="1"/>
      <c r="GDZ243" s="1"/>
      <c r="GEA243" s="1"/>
      <c r="GEB243" s="1"/>
      <c r="GEC243" s="1"/>
      <c r="GED243" s="1"/>
      <c r="GEE243" s="1"/>
      <c r="GEF243" s="1"/>
      <c r="GEG243" s="1"/>
      <c r="GEH243" s="1"/>
      <c r="GEI243" s="1"/>
      <c r="GEJ243" s="1"/>
      <c r="GEK243" s="1"/>
      <c r="GEL243" s="1"/>
      <c r="GEM243" s="1"/>
      <c r="GEN243" s="1"/>
      <c r="GEO243" s="1"/>
      <c r="GEP243" s="1"/>
      <c r="GEQ243" s="1"/>
      <c r="GER243" s="1"/>
      <c r="GES243" s="1"/>
      <c r="GET243" s="1"/>
      <c r="GEU243" s="1"/>
      <c r="GEV243" s="1"/>
      <c r="GEW243" s="1"/>
      <c r="GEX243" s="1"/>
      <c r="GEY243" s="1"/>
      <c r="GEZ243" s="1"/>
      <c r="GFA243" s="1"/>
      <c r="GFB243" s="1"/>
      <c r="GFC243" s="1"/>
      <c r="GFD243" s="1"/>
      <c r="GFE243" s="1"/>
      <c r="GFF243" s="1"/>
      <c r="GFG243" s="1"/>
      <c r="GFH243" s="1"/>
      <c r="GFI243" s="1"/>
      <c r="GFJ243" s="1"/>
      <c r="GFK243" s="1"/>
      <c r="GFL243" s="1"/>
      <c r="GFM243" s="1"/>
      <c r="GFN243" s="1"/>
      <c r="GFO243" s="1"/>
      <c r="GFP243" s="1"/>
      <c r="GFQ243" s="1"/>
      <c r="GFR243" s="1"/>
      <c r="GFS243" s="1"/>
      <c r="GFT243" s="1"/>
      <c r="GFU243" s="1"/>
      <c r="GFV243" s="1"/>
      <c r="GFW243" s="1"/>
      <c r="GFX243" s="1"/>
      <c r="GFY243" s="1"/>
      <c r="GFZ243" s="1"/>
      <c r="GGA243" s="1"/>
      <c r="GGB243" s="1"/>
      <c r="GGC243" s="1"/>
      <c r="GGD243" s="1"/>
      <c r="GGE243" s="1"/>
      <c r="GGF243" s="1"/>
      <c r="GGG243" s="1"/>
      <c r="GGH243" s="1"/>
      <c r="GGI243" s="1"/>
      <c r="GGJ243" s="1"/>
      <c r="GGK243" s="1"/>
      <c r="GGL243" s="1"/>
      <c r="GGM243" s="1"/>
      <c r="GGN243" s="1"/>
      <c r="GGO243" s="1"/>
      <c r="GGP243" s="1"/>
      <c r="GGQ243" s="1"/>
      <c r="GGR243" s="1"/>
      <c r="GGS243" s="1"/>
      <c r="GGT243" s="1"/>
      <c r="GGU243" s="1"/>
      <c r="GGV243" s="1"/>
      <c r="GGW243" s="1"/>
      <c r="GGX243" s="1"/>
      <c r="GGY243" s="1"/>
      <c r="GGZ243" s="1"/>
      <c r="GHA243" s="1"/>
      <c r="GHB243" s="1"/>
      <c r="GHC243" s="1"/>
      <c r="GHD243" s="1"/>
      <c r="GHE243" s="1"/>
      <c r="GHF243" s="1"/>
      <c r="GHG243" s="1"/>
      <c r="GHH243" s="1"/>
      <c r="GHI243" s="1"/>
      <c r="GHJ243" s="1"/>
      <c r="GHK243" s="1"/>
      <c r="GHL243" s="1"/>
      <c r="GHM243" s="1"/>
      <c r="GHN243" s="1"/>
      <c r="GHO243" s="1"/>
      <c r="GHP243" s="1"/>
      <c r="GHQ243" s="1"/>
      <c r="GHR243" s="1"/>
      <c r="GHS243" s="1"/>
      <c r="GHT243" s="1"/>
      <c r="GHU243" s="1"/>
      <c r="GHV243" s="1"/>
      <c r="GHW243" s="1"/>
      <c r="GHX243" s="1"/>
      <c r="GHY243" s="1"/>
      <c r="GHZ243" s="1"/>
      <c r="GIA243" s="1"/>
      <c r="GIB243" s="1"/>
      <c r="GIC243" s="1"/>
      <c r="GID243" s="1"/>
      <c r="GIE243" s="1"/>
      <c r="GIF243" s="1"/>
      <c r="GIG243" s="1"/>
      <c r="GIH243" s="1"/>
      <c r="GII243" s="1"/>
      <c r="GIJ243" s="1"/>
      <c r="GIK243" s="1"/>
      <c r="GIL243" s="1"/>
      <c r="GIM243" s="1"/>
      <c r="GIN243" s="1"/>
      <c r="GIO243" s="1"/>
      <c r="GIP243" s="1"/>
      <c r="GIQ243" s="1"/>
      <c r="GIR243" s="1"/>
      <c r="GIS243" s="1"/>
      <c r="GIT243" s="1"/>
      <c r="GIU243" s="1"/>
      <c r="GIV243" s="1"/>
      <c r="GIW243" s="1"/>
      <c r="GIX243" s="1"/>
      <c r="GIY243" s="1"/>
      <c r="GIZ243" s="1"/>
      <c r="GJA243" s="1"/>
      <c r="GJB243" s="1"/>
      <c r="GJC243" s="1"/>
      <c r="GJD243" s="1"/>
      <c r="GJE243" s="1"/>
      <c r="GJF243" s="1"/>
      <c r="GJG243" s="1"/>
      <c r="GJH243" s="1"/>
      <c r="GJI243" s="1"/>
      <c r="GJJ243" s="1"/>
      <c r="GJK243" s="1"/>
      <c r="GJL243" s="1"/>
      <c r="GJM243" s="1"/>
      <c r="GJN243" s="1"/>
      <c r="GJO243" s="1"/>
      <c r="GJP243" s="1"/>
      <c r="GJQ243" s="1"/>
      <c r="GJR243" s="1"/>
      <c r="GJS243" s="1"/>
      <c r="GJT243" s="1"/>
      <c r="GJU243" s="1"/>
      <c r="GJV243" s="1"/>
      <c r="GJW243" s="1"/>
      <c r="GJX243" s="1"/>
      <c r="GJY243" s="1"/>
      <c r="GJZ243" s="1"/>
      <c r="GKA243" s="1"/>
      <c r="GKB243" s="1"/>
      <c r="GKC243" s="1"/>
      <c r="GKD243" s="1"/>
      <c r="GKE243" s="1"/>
      <c r="GKF243" s="1"/>
      <c r="GKG243" s="1"/>
      <c r="GKH243" s="1"/>
      <c r="GKI243" s="1"/>
      <c r="GKJ243" s="1"/>
      <c r="GKK243" s="1"/>
      <c r="GKL243" s="1"/>
      <c r="GKM243" s="1"/>
      <c r="GKN243" s="1"/>
      <c r="GKO243" s="1"/>
      <c r="GKP243" s="1"/>
      <c r="GKQ243" s="1"/>
      <c r="GKR243" s="1"/>
      <c r="GKS243" s="1"/>
      <c r="GKT243" s="1"/>
      <c r="GKU243" s="1"/>
      <c r="GKV243" s="1"/>
      <c r="GKW243" s="1"/>
      <c r="GKX243" s="1"/>
      <c r="GKY243" s="1"/>
      <c r="GKZ243" s="1"/>
      <c r="GLA243" s="1"/>
      <c r="GLB243" s="1"/>
      <c r="GLC243" s="1"/>
      <c r="GLD243" s="1"/>
      <c r="GLE243" s="1"/>
      <c r="GLF243" s="1"/>
      <c r="GLG243" s="1"/>
      <c r="GLH243" s="1"/>
      <c r="GLI243" s="1"/>
      <c r="GLJ243" s="1"/>
      <c r="GLK243" s="1"/>
      <c r="GLL243" s="1"/>
      <c r="GLM243" s="1"/>
      <c r="GLN243" s="1"/>
      <c r="GLO243" s="1"/>
      <c r="GLP243" s="1"/>
      <c r="GLQ243" s="1"/>
      <c r="GLR243" s="1"/>
      <c r="GLS243" s="1"/>
      <c r="GLT243" s="1"/>
      <c r="GLU243" s="1"/>
      <c r="GLV243" s="1"/>
      <c r="GLW243" s="1"/>
      <c r="GLX243" s="1"/>
      <c r="GLY243" s="1"/>
      <c r="GLZ243" s="1"/>
      <c r="GMA243" s="1"/>
      <c r="GMB243" s="1"/>
      <c r="GMC243" s="1"/>
      <c r="GMD243" s="1"/>
      <c r="GME243" s="1"/>
      <c r="GMF243" s="1"/>
      <c r="GMG243" s="1"/>
      <c r="GMH243" s="1"/>
      <c r="GMI243" s="1"/>
      <c r="GMJ243" s="1"/>
      <c r="GMK243" s="1"/>
      <c r="GML243" s="1"/>
      <c r="GMM243" s="1"/>
      <c r="GMN243" s="1"/>
      <c r="GMO243" s="1"/>
      <c r="GMP243" s="1"/>
      <c r="GMQ243" s="1"/>
      <c r="GMR243" s="1"/>
      <c r="GMS243" s="1"/>
      <c r="GMT243" s="1"/>
      <c r="GMU243" s="1"/>
      <c r="GMV243" s="1"/>
      <c r="GMW243" s="1"/>
      <c r="GMX243" s="1"/>
      <c r="GMY243" s="1"/>
      <c r="GMZ243" s="1"/>
      <c r="GNA243" s="1"/>
      <c r="GNB243" s="1"/>
      <c r="GNC243" s="1"/>
      <c r="GND243" s="1"/>
      <c r="GNE243" s="1"/>
      <c r="GNF243" s="1"/>
      <c r="GNG243" s="1"/>
      <c r="GNH243" s="1"/>
      <c r="GNI243" s="1"/>
      <c r="GNJ243" s="1"/>
      <c r="GNK243" s="1"/>
      <c r="GNL243" s="1"/>
      <c r="GNM243" s="1"/>
      <c r="GNN243" s="1"/>
      <c r="GNO243" s="1"/>
      <c r="GNP243" s="1"/>
      <c r="GNQ243" s="1"/>
      <c r="GNR243" s="1"/>
      <c r="GNS243" s="1"/>
      <c r="GNT243" s="1"/>
      <c r="GNU243" s="1"/>
      <c r="GNV243" s="1"/>
      <c r="GNW243" s="1"/>
      <c r="GNX243" s="1"/>
      <c r="GNY243" s="1"/>
      <c r="GNZ243" s="1"/>
      <c r="GOA243" s="1"/>
      <c r="GOB243" s="1"/>
      <c r="GOC243" s="1"/>
      <c r="GOD243" s="1"/>
      <c r="GOE243" s="1"/>
      <c r="GOF243" s="1"/>
      <c r="GOG243" s="1"/>
      <c r="GOH243" s="1"/>
      <c r="GOI243" s="1"/>
      <c r="GOJ243" s="1"/>
      <c r="GOK243" s="1"/>
      <c r="GOL243" s="1"/>
      <c r="GOM243" s="1"/>
      <c r="GON243" s="1"/>
      <c r="GOO243" s="1"/>
      <c r="GOP243" s="1"/>
      <c r="GOQ243" s="1"/>
      <c r="GOR243" s="1"/>
      <c r="GOS243" s="1"/>
      <c r="GOT243" s="1"/>
      <c r="GOU243" s="1"/>
      <c r="GOV243" s="1"/>
      <c r="GOW243" s="1"/>
      <c r="GOX243" s="1"/>
      <c r="GOY243" s="1"/>
      <c r="GOZ243" s="1"/>
      <c r="GPA243" s="1"/>
      <c r="GPB243" s="1"/>
      <c r="GPC243" s="1"/>
      <c r="GPD243" s="1"/>
      <c r="GPE243" s="1"/>
      <c r="GPF243" s="1"/>
      <c r="GPG243" s="1"/>
      <c r="GPH243" s="1"/>
      <c r="GPI243" s="1"/>
      <c r="GPJ243" s="1"/>
      <c r="GPK243" s="1"/>
      <c r="GPL243" s="1"/>
      <c r="GPM243" s="1"/>
      <c r="GPN243" s="1"/>
      <c r="GPO243" s="1"/>
      <c r="GPP243" s="1"/>
      <c r="GPQ243" s="1"/>
      <c r="GPR243" s="1"/>
      <c r="GPS243" s="1"/>
      <c r="GPT243" s="1"/>
      <c r="GPU243" s="1"/>
      <c r="GPV243" s="1"/>
      <c r="GPW243" s="1"/>
      <c r="GPX243" s="1"/>
      <c r="GPY243" s="1"/>
      <c r="GPZ243" s="1"/>
      <c r="GQA243" s="1"/>
      <c r="GQB243" s="1"/>
      <c r="GQC243" s="1"/>
      <c r="GQD243" s="1"/>
      <c r="GQE243" s="1"/>
      <c r="GQF243" s="1"/>
      <c r="GQG243" s="1"/>
      <c r="GQH243" s="1"/>
      <c r="GQI243" s="1"/>
      <c r="GQJ243" s="1"/>
      <c r="GQK243" s="1"/>
      <c r="GQL243" s="1"/>
      <c r="GQM243" s="1"/>
      <c r="GQN243" s="1"/>
      <c r="GQO243" s="1"/>
      <c r="GQP243" s="1"/>
      <c r="GQQ243" s="1"/>
      <c r="GQR243" s="1"/>
      <c r="GQS243" s="1"/>
      <c r="GQT243" s="1"/>
      <c r="GQU243" s="1"/>
      <c r="GQV243" s="1"/>
      <c r="GQW243" s="1"/>
      <c r="GQX243" s="1"/>
      <c r="GQY243" s="1"/>
      <c r="GQZ243" s="1"/>
      <c r="GRA243" s="1"/>
      <c r="GRB243" s="1"/>
      <c r="GRC243" s="1"/>
      <c r="GRD243" s="1"/>
      <c r="GRE243" s="1"/>
      <c r="GRF243" s="1"/>
      <c r="GRG243" s="1"/>
      <c r="GRH243" s="1"/>
      <c r="GRI243" s="1"/>
      <c r="GRJ243" s="1"/>
      <c r="GRK243" s="1"/>
      <c r="GRL243" s="1"/>
      <c r="GRM243" s="1"/>
      <c r="GRN243" s="1"/>
      <c r="GRO243" s="1"/>
      <c r="GRP243" s="1"/>
      <c r="GRQ243" s="1"/>
      <c r="GRR243" s="1"/>
      <c r="GRS243" s="1"/>
      <c r="GRT243" s="1"/>
      <c r="GRU243" s="1"/>
      <c r="GRV243" s="1"/>
      <c r="GRW243" s="1"/>
      <c r="GRX243" s="1"/>
      <c r="GRY243" s="1"/>
      <c r="GRZ243" s="1"/>
      <c r="GSA243" s="1"/>
      <c r="GSB243" s="1"/>
      <c r="GSC243" s="1"/>
      <c r="GSD243" s="1"/>
      <c r="GSE243" s="1"/>
      <c r="GSF243" s="1"/>
      <c r="GSG243" s="1"/>
      <c r="GSH243" s="1"/>
      <c r="GSI243" s="1"/>
      <c r="GSJ243" s="1"/>
      <c r="GSK243" s="1"/>
      <c r="GSL243" s="1"/>
      <c r="GSM243" s="1"/>
      <c r="GSN243" s="1"/>
      <c r="GSO243" s="1"/>
      <c r="GSP243" s="1"/>
      <c r="GSQ243" s="1"/>
      <c r="GSR243" s="1"/>
      <c r="GSS243" s="1"/>
      <c r="GST243" s="1"/>
      <c r="GSU243" s="1"/>
      <c r="GSV243" s="1"/>
      <c r="GSW243" s="1"/>
      <c r="GSX243" s="1"/>
      <c r="GSY243" s="1"/>
      <c r="GSZ243" s="1"/>
      <c r="GTA243" s="1"/>
      <c r="GTB243" s="1"/>
      <c r="GTC243" s="1"/>
      <c r="GTD243" s="1"/>
      <c r="GTE243" s="1"/>
      <c r="GTF243" s="1"/>
      <c r="GTG243" s="1"/>
      <c r="GTH243" s="1"/>
      <c r="GTI243" s="1"/>
      <c r="GTJ243" s="1"/>
      <c r="GTK243" s="1"/>
      <c r="GTL243" s="1"/>
      <c r="GTM243" s="1"/>
      <c r="GTN243" s="1"/>
      <c r="GTO243" s="1"/>
      <c r="GTP243" s="1"/>
      <c r="GTQ243" s="1"/>
      <c r="GTR243" s="1"/>
      <c r="GTS243" s="1"/>
      <c r="GTT243" s="1"/>
      <c r="GTU243" s="1"/>
      <c r="GTV243" s="1"/>
      <c r="GTW243" s="1"/>
      <c r="GTX243" s="1"/>
      <c r="GTY243" s="1"/>
      <c r="GTZ243" s="1"/>
      <c r="GUA243" s="1"/>
      <c r="GUB243" s="1"/>
      <c r="GUC243" s="1"/>
      <c r="GUD243" s="1"/>
      <c r="GUE243" s="1"/>
      <c r="GUF243" s="1"/>
      <c r="GUG243" s="1"/>
      <c r="GUH243" s="1"/>
      <c r="GUI243" s="1"/>
      <c r="GUJ243" s="1"/>
      <c r="GUK243" s="1"/>
      <c r="GUL243" s="1"/>
      <c r="GUM243" s="1"/>
      <c r="GUN243" s="1"/>
      <c r="GUO243" s="1"/>
      <c r="GUP243" s="1"/>
      <c r="GUQ243" s="1"/>
      <c r="GUR243" s="1"/>
      <c r="GUS243" s="1"/>
      <c r="GUT243" s="1"/>
      <c r="GUU243" s="1"/>
      <c r="GUV243" s="1"/>
      <c r="GUW243" s="1"/>
      <c r="GUX243" s="1"/>
      <c r="GUY243" s="1"/>
      <c r="GUZ243" s="1"/>
      <c r="GVA243" s="1"/>
      <c r="GVB243" s="1"/>
      <c r="GVC243" s="1"/>
      <c r="GVD243" s="1"/>
      <c r="GVE243" s="1"/>
      <c r="GVF243" s="1"/>
      <c r="GVG243" s="1"/>
      <c r="GVH243" s="1"/>
      <c r="GVI243" s="1"/>
      <c r="GVJ243" s="1"/>
      <c r="GVK243" s="1"/>
      <c r="GVL243" s="1"/>
      <c r="GVM243" s="1"/>
      <c r="GVN243" s="1"/>
      <c r="GVO243" s="1"/>
      <c r="GVP243" s="1"/>
      <c r="GVQ243" s="1"/>
      <c r="GVR243" s="1"/>
      <c r="GVS243" s="1"/>
      <c r="GVT243" s="1"/>
      <c r="GVU243" s="1"/>
      <c r="GVV243" s="1"/>
      <c r="GVW243" s="1"/>
      <c r="GVX243" s="1"/>
      <c r="GVY243" s="1"/>
      <c r="GVZ243" s="1"/>
      <c r="GWA243" s="1"/>
      <c r="GWB243" s="1"/>
      <c r="GWC243" s="1"/>
      <c r="GWD243" s="1"/>
      <c r="GWE243" s="1"/>
      <c r="GWF243" s="1"/>
      <c r="GWG243" s="1"/>
      <c r="GWH243" s="1"/>
      <c r="GWI243" s="1"/>
      <c r="GWJ243" s="1"/>
      <c r="GWK243" s="1"/>
      <c r="GWL243" s="1"/>
      <c r="GWM243" s="1"/>
      <c r="GWN243" s="1"/>
      <c r="GWO243" s="1"/>
      <c r="GWP243" s="1"/>
      <c r="GWQ243" s="1"/>
      <c r="GWR243" s="1"/>
      <c r="GWS243" s="1"/>
      <c r="GWT243" s="1"/>
      <c r="GWU243" s="1"/>
      <c r="GWV243" s="1"/>
      <c r="GWW243" s="1"/>
      <c r="GWX243" s="1"/>
      <c r="GWY243" s="1"/>
      <c r="GWZ243" s="1"/>
      <c r="GXA243" s="1"/>
      <c r="GXB243" s="1"/>
      <c r="GXC243" s="1"/>
      <c r="GXD243" s="1"/>
      <c r="GXE243" s="1"/>
      <c r="GXF243" s="1"/>
      <c r="GXG243" s="1"/>
      <c r="GXH243" s="1"/>
      <c r="GXI243" s="1"/>
      <c r="GXJ243" s="1"/>
      <c r="GXK243" s="1"/>
      <c r="GXL243" s="1"/>
      <c r="GXM243" s="1"/>
      <c r="GXN243" s="1"/>
      <c r="GXO243" s="1"/>
      <c r="GXP243" s="1"/>
      <c r="GXQ243" s="1"/>
      <c r="GXR243" s="1"/>
      <c r="GXS243" s="1"/>
      <c r="GXT243" s="1"/>
      <c r="GXU243" s="1"/>
      <c r="GXV243" s="1"/>
      <c r="GXW243" s="1"/>
      <c r="GXX243" s="1"/>
      <c r="GXY243" s="1"/>
      <c r="GXZ243" s="1"/>
      <c r="GYA243" s="1"/>
      <c r="GYB243" s="1"/>
      <c r="GYC243" s="1"/>
      <c r="GYD243" s="1"/>
      <c r="GYE243" s="1"/>
      <c r="GYF243" s="1"/>
      <c r="GYG243" s="1"/>
      <c r="GYH243" s="1"/>
      <c r="GYI243" s="1"/>
      <c r="GYJ243" s="1"/>
      <c r="GYK243" s="1"/>
      <c r="GYL243" s="1"/>
      <c r="GYM243" s="1"/>
      <c r="GYN243" s="1"/>
      <c r="GYO243" s="1"/>
      <c r="GYP243" s="1"/>
      <c r="GYQ243" s="1"/>
      <c r="GYR243" s="1"/>
      <c r="GYS243" s="1"/>
      <c r="GYT243" s="1"/>
      <c r="GYU243" s="1"/>
      <c r="GYV243" s="1"/>
      <c r="GYW243" s="1"/>
      <c r="GYX243" s="1"/>
      <c r="GYY243" s="1"/>
      <c r="GYZ243" s="1"/>
      <c r="GZA243" s="1"/>
      <c r="GZB243" s="1"/>
      <c r="GZC243" s="1"/>
      <c r="GZD243" s="1"/>
      <c r="GZE243" s="1"/>
      <c r="GZF243" s="1"/>
      <c r="GZG243" s="1"/>
      <c r="GZH243" s="1"/>
      <c r="GZI243" s="1"/>
      <c r="GZJ243" s="1"/>
      <c r="GZK243" s="1"/>
      <c r="GZL243" s="1"/>
      <c r="GZM243" s="1"/>
      <c r="GZN243" s="1"/>
      <c r="GZO243" s="1"/>
      <c r="GZP243" s="1"/>
      <c r="GZQ243" s="1"/>
      <c r="GZR243" s="1"/>
      <c r="GZS243" s="1"/>
      <c r="GZT243" s="1"/>
      <c r="GZU243" s="1"/>
      <c r="GZV243" s="1"/>
      <c r="GZW243" s="1"/>
      <c r="GZX243" s="1"/>
      <c r="GZY243" s="1"/>
      <c r="GZZ243" s="1"/>
      <c r="HAA243" s="1"/>
      <c r="HAB243" s="1"/>
      <c r="HAC243" s="1"/>
      <c r="HAD243" s="1"/>
      <c r="HAE243" s="1"/>
      <c r="HAF243" s="1"/>
      <c r="HAG243" s="1"/>
      <c r="HAH243" s="1"/>
      <c r="HAI243" s="1"/>
      <c r="HAJ243" s="1"/>
      <c r="HAK243" s="1"/>
      <c r="HAL243" s="1"/>
      <c r="HAM243" s="1"/>
      <c r="HAN243" s="1"/>
      <c r="HAO243" s="1"/>
      <c r="HAP243" s="1"/>
      <c r="HAQ243" s="1"/>
      <c r="HAR243" s="1"/>
      <c r="HAS243" s="1"/>
      <c r="HAT243" s="1"/>
      <c r="HAU243" s="1"/>
      <c r="HAV243" s="1"/>
      <c r="HAW243" s="1"/>
      <c r="HAX243" s="1"/>
      <c r="HAY243" s="1"/>
      <c r="HAZ243" s="1"/>
      <c r="HBA243" s="1"/>
      <c r="HBB243" s="1"/>
      <c r="HBC243" s="1"/>
      <c r="HBD243" s="1"/>
      <c r="HBE243" s="1"/>
      <c r="HBF243" s="1"/>
      <c r="HBG243" s="1"/>
      <c r="HBH243" s="1"/>
      <c r="HBI243" s="1"/>
      <c r="HBJ243" s="1"/>
      <c r="HBK243" s="1"/>
      <c r="HBL243" s="1"/>
      <c r="HBM243" s="1"/>
      <c r="HBN243" s="1"/>
      <c r="HBO243" s="1"/>
      <c r="HBP243" s="1"/>
      <c r="HBQ243" s="1"/>
      <c r="HBR243" s="1"/>
      <c r="HBS243" s="1"/>
      <c r="HBT243" s="1"/>
      <c r="HBU243" s="1"/>
      <c r="HBV243" s="1"/>
      <c r="HBW243" s="1"/>
      <c r="HBX243" s="1"/>
      <c r="HBY243" s="1"/>
      <c r="HBZ243" s="1"/>
      <c r="HCA243" s="1"/>
      <c r="HCB243" s="1"/>
      <c r="HCC243" s="1"/>
      <c r="HCD243" s="1"/>
      <c r="HCE243" s="1"/>
      <c r="HCF243" s="1"/>
      <c r="HCG243" s="1"/>
      <c r="HCH243" s="1"/>
      <c r="HCI243" s="1"/>
      <c r="HCJ243" s="1"/>
      <c r="HCK243" s="1"/>
      <c r="HCL243" s="1"/>
      <c r="HCM243" s="1"/>
      <c r="HCN243" s="1"/>
      <c r="HCO243" s="1"/>
      <c r="HCP243" s="1"/>
      <c r="HCQ243" s="1"/>
      <c r="HCR243" s="1"/>
      <c r="HCS243" s="1"/>
      <c r="HCT243" s="1"/>
      <c r="HCU243" s="1"/>
      <c r="HCV243" s="1"/>
      <c r="HCW243" s="1"/>
      <c r="HCX243" s="1"/>
      <c r="HCY243" s="1"/>
      <c r="HCZ243" s="1"/>
      <c r="HDA243" s="1"/>
      <c r="HDB243" s="1"/>
      <c r="HDC243" s="1"/>
      <c r="HDD243" s="1"/>
      <c r="HDE243" s="1"/>
      <c r="HDF243" s="1"/>
      <c r="HDG243" s="1"/>
      <c r="HDH243" s="1"/>
      <c r="HDI243" s="1"/>
      <c r="HDJ243" s="1"/>
      <c r="HDK243" s="1"/>
      <c r="HDL243" s="1"/>
      <c r="HDM243" s="1"/>
      <c r="HDN243" s="1"/>
      <c r="HDO243" s="1"/>
      <c r="HDP243" s="1"/>
      <c r="HDQ243" s="1"/>
      <c r="HDR243" s="1"/>
      <c r="HDS243" s="1"/>
      <c r="HDT243" s="1"/>
      <c r="HDU243" s="1"/>
      <c r="HDV243" s="1"/>
      <c r="HDW243" s="1"/>
      <c r="HDX243" s="1"/>
      <c r="HDY243" s="1"/>
      <c r="HDZ243" s="1"/>
      <c r="HEA243" s="1"/>
      <c r="HEB243" s="1"/>
      <c r="HEC243" s="1"/>
      <c r="HED243" s="1"/>
      <c r="HEE243" s="1"/>
      <c r="HEF243" s="1"/>
      <c r="HEG243" s="1"/>
      <c r="HEH243" s="1"/>
      <c r="HEI243" s="1"/>
      <c r="HEJ243" s="1"/>
      <c r="HEK243" s="1"/>
      <c r="HEL243" s="1"/>
      <c r="HEM243" s="1"/>
      <c r="HEN243" s="1"/>
      <c r="HEO243" s="1"/>
      <c r="HEP243" s="1"/>
      <c r="HEQ243" s="1"/>
      <c r="HER243" s="1"/>
      <c r="HES243" s="1"/>
      <c r="HET243" s="1"/>
      <c r="HEU243" s="1"/>
      <c r="HEV243" s="1"/>
      <c r="HEW243" s="1"/>
      <c r="HEX243" s="1"/>
      <c r="HEY243" s="1"/>
      <c r="HEZ243" s="1"/>
      <c r="HFA243" s="1"/>
      <c r="HFB243" s="1"/>
      <c r="HFC243" s="1"/>
      <c r="HFD243" s="1"/>
      <c r="HFE243" s="1"/>
      <c r="HFF243" s="1"/>
      <c r="HFG243" s="1"/>
      <c r="HFH243" s="1"/>
      <c r="HFI243" s="1"/>
      <c r="HFJ243" s="1"/>
      <c r="HFK243" s="1"/>
      <c r="HFL243" s="1"/>
      <c r="HFM243" s="1"/>
      <c r="HFN243" s="1"/>
      <c r="HFO243" s="1"/>
      <c r="HFP243" s="1"/>
      <c r="HFQ243" s="1"/>
      <c r="HFR243" s="1"/>
      <c r="HFS243" s="1"/>
      <c r="HFT243" s="1"/>
      <c r="HFU243" s="1"/>
      <c r="HFV243" s="1"/>
      <c r="HFW243" s="1"/>
      <c r="HFX243" s="1"/>
      <c r="HFY243" s="1"/>
      <c r="HFZ243" s="1"/>
      <c r="HGA243" s="1"/>
      <c r="HGB243" s="1"/>
      <c r="HGC243" s="1"/>
      <c r="HGD243" s="1"/>
      <c r="HGE243" s="1"/>
      <c r="HGF243" s="1"/>
      <c r="HGG243" s="1"/>
      <c r="HGH243" s="1"/>
      <c r="HGI243" s="1"/>
      <c r="HGJ243" s="1"/>
      <c r="HGK243" s="1"/>
      <c r="HGL243" s="1"/>
      <c r="HGM243" s="1"/>
      <c r="HGN243" s="1"/>
      <c r="HGO243" s="1"/>
      <c r="HGP243" s="1"/>
      <c r="HGQ243" s="1"/>
      <c r="HGR243" s="1"/>
      <c r="HGS243" s="1"/>
      <c r="HGT243" s="1"/>
      <c r="HGU243" s="1"/>
      <c r="HGV243" s="1"/>
      <c r="HGW243" s="1"/>
      <c r="HGX243" s="1"/>
      <c r="HGY243" s="1"/>
      <c r="HGZ243" s="1"/>
      <c r="HHA243" s="1"/>
      <c r="HHB243" s="1"/>
      <c r="HHC243" s="1"/>
      <c r="HHD243" s="1"/>
      <c r="HHE243" s="1"/>
      <c r="HHF243" s="1"/>
      <c r="HHG243" s="1"/>
      <c r="HHH243" s="1"/>
      <c r="HHI243" s="1"/>
      <c r="HHJ243" s="1"/>
      <c r="HHK243" s="1"/>
      <c r="HHL243" s="1"/>
      <c r="HHM243" s="1"/>
      <c r="HHN243" s="1"/>
      <c r="HHO243" s="1"/>
      <c r="HHP243" s="1"/>
      <c r="HHQ243" s="1"/>
      <c r="HHR243" s="1"/>
      <c r="HHS243" s="1"/>
      <c r="HHT243" s="1"/>
      <c r="HHU243" s="1"/>
      <c r="HHV243" s="1"/>
      <c r="HHW243" s="1"/>
      <c r="HHX243" s="1"/>
      <c r="HHY243" s="1"/>
      <c r="HHZ243" s="1"/>
      <c r="HIA243" s="1"/>
      <c r="HIB243" s="1"/>
      <c r="HIC243" s="1"/>
      <c r="HID243" s="1"/>
      <c r="HIE243" s="1"/>
      <c r="HIF243" s="1"/>
      <c r="HIG243" s="1"/>
      <c r="HIH243" s="1"/>
      <c r="HII243" s="1"/>
      <c r="HIJ243" s="1"/>
      <c r="HIK243" s="1"/>
      <c r="HIL243" s="1"/>
      <c r="HIM243" s="1"/>
      <c r="HIN243" s="1"/>
      <c r="HIO243" s="1"/>
      <c r="HIP243" s="1"/>
      <c r="HIQ243" s="1"/>
      <c r="HIR243" s="1"/>
      <c r="HIS243" s="1"/>
      <c r="HIT243" s="1"/>
      <c r="HIU243" s="1"/>
      <c r="HIV243" s="1"/>
      <c r="HIW243" s="1"/>
      <c r="HIX243" s="1"/>
      <c r="HIY243" s="1"/>
      <c r="HIZ243" s="1"/>
      <c r="HJA243" s="1"/>
      <c r="HJB243" s="1"/>
      <c r="HJC243" s="1"/>
      <c r="HJD243" s="1"/>
      <c r="HJE243" s="1"/>
      <c r="HJF243" s="1"/>
      <c r="HJG243" s="1"/>
      <c r="HJH243" s="1"/>
      <c r="HJI243" s="1"/>
      <c r="HJJ243" s="1"/>
      <c r="HJK243" s="1"/>
      <c r="HJL243" s="1"/>
      <c r="HJM243" s="1"/>
      <c r="HJN243" s="1"/>
      <c r="HJO243" s="1"/>
      <c r="HJP243" s="1"/>
      <c r="HJQ243" s="1"/>
      <c r="HJR243" s="1"/>
      <c r="HJS243" s="1"/>
      <c r="HJT243" s="1"/>
      <c r="HJU243" s="1"/>
      <c r="HJV243" s="1"/>
      <c r="HJW243" s="1"/>
      <c r="HJX243" s="1"/>
      <c r="HJY243" s="1"/>
      <c r="HJZ243" s="1"/>
      <c r="HKA243" s="1"/>
      <c r="HKB243" s="1"/>
      <c r="HKC243" s="1"/>
      <c r="HKD243" s="1"/>
      <c r="HKE243" s="1"/>
      <c r="HKF243" s="1"/>
      <c r="HKG243" s="1"/>
      <c r="HKH243" s="1"/>
      <c r="HKI243" s="1"/>
      <c r="HKJ243" s="1"/>
      <c r="HKK243" s="1"/>
      <c r="HKL243" s="1"/>
      <c r="HKM243" s="1"/>
      <c r="HKN243" s="1"/>
      <c r="HKO243" s="1"/>
      <c r="HKP243" s="1"/>
      <c r="HKQ243" s="1"/>
      <c r="HKR243" s="1"/>
      <c r="HKS243" s="1"/>
      <c r="HKT243" s="1"/>
      <c r="HKU243" s="1"/>
      <c r="HKV243" s="1"/>
      <c r="HKW243" s="1"/>
      <c r="HKX243" s="1"/>
      <c r="HKY243" s="1"/>
      <c r="HKZ243" s="1"/>
      <c r="HLA243" s="1"/>
      <c r="HLB243" s="1"/>
      <c r="HLC243" s="1"/>
      <c r="HLD243" s="1"/>
      <c r="HLE243" s="1"/>
      <c r="HLF243" s="1"/>
      <c r="HLG243" s="1"/>
      <c r="HLH243" s="1"/>
      <c r="HLI243" s="1"/>
      <c r="HLJ243" s="1"/>
      <c r="HLK243" s="1"/>
      <c r="HLL243" s="1"/>
      <c r="HLM243" s="1"/>
      <c r="HLN243" s="1"/>
      <c r="HLO243" s="1"/>
      <c r="HLP243" s="1"/>
      <c r="HLQ243" s="1"/>
      <c r="HLR243" s="1"/>
      <c r="HLS243" s="1"/>
      <c r="HLT243" s="1"/>
      <c r="HLU243" s="1"/>
      <c r="HLV243" s="1"/>
      <c r="HLW243" s="1"/>
      <c r="HLX243" s="1"/>
      <c r="HLY243" s="1"/>
      <c r="HLZ243" s="1"/>
      <c r="HMA243" s="1"/>
      <c r="HMB243" s="1"/>
      <c r="HMC243" s="1"/>
      <c r="HMD243" s="1"/>
      <c r="HME243" s="1"/>
      <c r="HMF243" s="1"/>
      <c r="HMG243" s="1"/>
      <c r="HMH243" s="1"/>
      <c r="HMI243" s="1"/>
      <c r="HMJ243" s="1"/>
      <c r="HMK243" s="1"/>
      <c r="HML243" s="1"/>
      <c r="HMM243" s="1"/>
      <c r="HMN243" s="1"/>
      <c r="HMO243" s="1"/>
      <c r="HMP243" s="1"/>
      <c r="HMQ243" s="1"/>
      <c r="HMR243" s="1"/>
      <c r="HMS243" s="1"/>
      <c r="HMT243" s="1"/>
      <c r="HMU243" s="1"/>
      <c r="HMV243" s="1"/>
      <c r="HMW243" s="1"/>
      <c r="HMX243" s="1"/>
      <c r="HMY243" s="1"/>
      <c r="HMZ243" s="1"/>
      <c r="HNA243" s="1"/>
      <c r="HNB243" s="1"/>
      <c r="HNC243" s="1"/>
      <c r="HND243" s="1"/>
      <c r="HNE243" s="1"/>
      <c r="HNF243" s="1"/>
      <c r="HNG243" s="1"/>
      <c r="HNH243" s="1"/>
      <c r="HNI243" s="1"/>
      <c r="HNJ243" s="1"/>
      <c r="HNK243" s="1"/>
      <c r="HNL243" s="1"/>
      <c r="HNM243" s="1"/>
      <c r="HNN243" s="1"/>
      <c r="HNO243" s="1"/>
      <c r="HNP243" s="1"/>
      <c r="HNQ243" s="1"/>
      <c r="HNR243" s="1"/>
      <c r="HNS243" s="1"/>
      <c r="HNT243" s="1"/>
      <c r="HNU243" s="1"/>
      <c r="HNV243" s="1"/>
      <c r="HNW243" s="1"/>
      <c r="HNX243" s="1"/>
      <c r="HNY243" s="1"/>
      <c r="HNZ243" s="1"/>
      <c r="HOA243" s="1"/>
      <c r="HOB243" s="1"/>
      <c r="HOC243" s="1"/>
      <c r="HOD243" s="1"/>
      <c r="HOE243" s="1"/>
      <c r="HOF243" s="1"/>
      <c r="HOG243" s="1"/>
      <c r="HOH243" s="1"/>
      <c r="HOI243" s="1"/>
      <c r="HOJ243" s="1"/>
      <c r="HOK243" s="1"/>
      <c r="HOL243" s="1"/>
      <c r="HOM243" s="1"/>
      <c r="HON243" s="1"/>
      <c r="HOO243" s="1"/>
      <c r="HOP243" s="1"/>
      <c r="HOQ243" s="1"/>
      <c r="HOR243" s="1"/>
      <c r="HOS243" s="1"/>
      <c r="HOT243" s="1"/>
      <c r="HOU243" s="1"/>
      <c r="HOV243" s="1"/>
      <c r="HOW243" s="1"/>
      <c r="HOX243" s="1"/>
      <c r="HOY243" s="1"/>
      <c r="HOZ243" s="1"/>
      <c r="HPA243" s="1"/>
      <c r="HPB243" s="1"/>
      <c r="HPC243" s="1"/>
      <c r="HPD243" s="1"/>
      <c r="HPE243" s="1"/>
      <c r="HPF243" s="1"/>
      <c r="HPG243" s="1"/>
      <c r="HPH243" s="1"/>
      <c r="HPI243" s="1"/>
      <c r="HPJ243" s="1"/>
      <c r="HPK243" s="1"/>
      <c r="HPL243" s="1"/>
      <c r="HPM243" s="1"/>
      <c r="HPN243" s="1"/>
      <c r="HPO243" s="1"/>
      <c r="HPP243" s="1"/>
      <c r="HPQ243" s="1"/>
      <c r="HPR243" s="1"/>
      <c r="HPS243" s="1"/>
      <c r="HPT243" s="1"/>
      <c r="HPU243" s="1"/>
      <c r="HPV243" s="1"/>
      <c r="HPW243" s="1"/>
      <c r="HPX243" s="1"/>
      <c r="HPY243" s="1"/>
      <c r="HPZ243" s="1"/>
      <c r="HQA243" s="1"/>
      <c r="HQB243" s="1"/>
      <c r="HQC243" s="1"/>
      <c r="HQD243" s="1"/>
      <c r="HQE243" s="1"/>
      <c r="HQF243" s="1"/>
      <c r="HQG243" s="1"/>
      <c r="HQH243" s="1"/>
      <c r="HQI243" s="1"/>
      <c r="HQJ243" s="1"/>
      <c r="HQK243" s="1"/>
      <c r="HQL243" s="1"/>
      <c r="HQM243" s="1"/>
      <c r="HQN243" s="1"/>
      <c r="HQO243" s="1"/>
      <c r="HQP243" s="1"/>
      <c r="HQQ243" s="1"/>
      <c r="HQR243" s="1"/>
      <c r="HQS243" s="1"/>
      <c r="HQT243" s="1"/>
      <c r="HQU243" s="1"/>
      <c r="HQV243" s="1"/>
      <c r="HQW243" s="1"/>
      <c r="HQX243" s="1"/>
      <c r="HQY243" s="1"/>
      <c r="HQZ243" s="1"/>
      <c r="HRA243" s="1"/>
      <c r="HRB243" s="1"/>
      <c r="HRC243" s="1"/>
      <c r="HRD243" s="1"/>
      <c r="HRE243" s="1"/>
      <c r="HRF243" s="1"/>
      <c r="HRG243" s="1"/>
      <c r="HRH243" s="1"/>
      <c r="HRI243" s="1"/>
      <c r="HRJ243" s="1"/>
      <c r="HRK243" s="1"/>
      <c r="HRL243" s="1"/>
      <c r="HRM243" s="1"/>
      <c r="HRN243" s="1"/>
      <c r="HRO243" s="1"/>
      <c r="HRP243" s="1"/>
      <c r="HRQ243" s="1"/>
      <c r="HRR243" s="1"/>
      <c r="HRS243" s="1"/>
      <c r="HRT243" s="1"/>
      <c r="HRU243" s="1"/>
      <c r="HRV243" s="1"/>
      <c r="HRW243" s="1"/>
      <c r="HRX243" s="1"/>
      <c r="HRY243" s="1"/>
      <c r="HRZ243" s="1"/>
      <c r="HSA243" s="1"/>
      <c r="HSB243" s="1"/>
      <c r="HSC243" s="1"/>
      <c r="HSD243" s="1"/>
      <c r="HSE243" s="1"/>
      <c r="HSF243" s="1"/>
      <c r="HSG243" s="1"/>
      <c r="HSH243" s="1"/>
      <c r="HSI243" s="1"/>
      <c r="HSJ243" s="1"/>
      <c r="HSK243" s="1"/>
      <c r="HSL243" s="1"/>
      <c r="HSM243" s="1"/>
      <c r="HSN243" s="1"/>
      <c r="HSO243" s="1"/>
      <c r="HSP243" s="1"/>
      <c r="HSQ243" s="1"/>
      <c r="HSR243" s="1"/>
      <c r="HSS243" s="1"/>
      <c r="HST243" s="1"/>
      <c r="HSU243" s="1"/>
      <c r="HSV243" s="1"/>
      <c r="HSW243" s="1"/>
      <c r="HSX243" s="1"/>
      <c r="HSY243" s="1"/>
      <c r="HSZ243" s="1"/>
      <c r="HTA243" s="1"/>
      <c r="HTB243" s="1"/>
      <c r="HTC243" s="1"/>
      <c r="HTD243" s="1"/>
      <c r="HTE243" s="1"/>
      <c r="HTF243" s="1"/>
      <c r="HTG243" s="1"/>
      <c r="HTH243" s="1"/>
      <c r="HTI243" s="1"/>
      <c r="HTJ243" s="1"/>
      <c r="HTK243" s="1"/>
      <c r="HTL243" s="1"/>
      <c r="HTM243" s="1"/>
      <c r="HTN243" s="1"/>
      <c r="HTO243" s="1"/>
      <c r="HTP243" s="1"/>
      <c r="HTQ243" s="1"/>
      <c r="HTR243" s="1"/>
      <c r="HTS243" s="1"/>
      <c r="HTT243" s="1"/>
      <c r="HTU243" s="1"/>
      <c r="HTV243" s="1"/>
      <c r="HTW243" s="1"/>
      <c r="HTX243" s="1"/>
      <c r="HTY243" s="1"/>
      <c r="HTZ243" s="1"/>
      <c r="HUA243" s="1"/>
      <c r="HUB243" s="1"/>
      <c r="HUC243" s="1"/>
      <c r="HUD243" s="1"/>
      <c r="HUE243" s="1"/>
      <c r="HUF243" s="1"/>
      <c r="HUG243" s="1"/>
      <c r="HUH243" s="1"/>
      <c r="HUI243" s="1"/>
      <c r="HUJ243" s="1"/>
      <c r="HUK243" s="1"/>
      <c r="HUL243" s="1"/>
      <c r="HUM243" s="1"/>
      <c r="HUN243" s="1"/>
      <c r="HUO243" s="1"/>
      <c r="HUP243" s="1"/>
      <c r="HUQ243" s="1"/>
      <c r="HUR243" s="1"/>
      <c r="HUS243" s="1"/>
      <c r="HUT243" s="1"/>
      <c r="HUU243" s="1"/>
      <c r="HUV243" s="1"/>
      <c r="HUW243" s="1"/>
      <c r="HUX243" s="1"/>
      <c r="HUY243" s="1"/>
      <c r="HUZ243" s="1"/>
      <c r="HVA243" s="1"/>
      <c r="HVB243" s="1"/>
      <c r="HVC243" s="1"/>
      <c r="HVD243" s="1"/>
      <c r="HVE243" s="1"/>
      <c r="HVF243" s="1"/>
      <c r="HVG243" s="1"/>
      <c r="HVH243" s="1"/>
      <c r="HVI243" s="1"/>
      <c r="HVJ243" s="1"/>
      <c r="HVK243" s="1"/>
      <c r="HVL243" s="1"/>
      <c r="HVM243" s="1"/>
      <c r="HVN243" s="1"/>
      <c r="HVO243" s="1"/>
      <c r="HVP243" s="1"/>
      <c r="HVQ243" s="1"/>
      <c r="HVR243" s="1"/>
      <c r="HVS243" s="1"/>
      <c r="HVT243" s="1"/>
      <c r="HVU243" s="1"/>
      <c r="HVV243" s="1"/>
      <c r="HVW243" s="1"/>
      <c r="HVX243" s="1"/>
      <c r="HVY243" s="1"/>
      <c r="HVZ243" s="1"/>
      <c r="HWA243" s="1"/>
      <c r="HWB243" s="1"/>
      <c r="HWC243" s="1"/>
      <c r="HWD243" s="1"/>
      <c r="HWE243" s="1"/>
      <c r="HWF243" s="1"/>
      <c r="HWG243" s="1"/>
      <c r="HWH243" s="1"/>
      <c r="HWI243" s="1"/>
      <c r="HWJ243" s="1"/>
      <c r="HWK243" s="1"/>
      <c r="HWL243" s="1"/>
      <c r="HWM243" s="1"/>
      <c r="HWN243" s="1"/>
      <c r="HWO243" s="1"/>
      <c r="HWP243" s="1"/>
      <c r="HWQ243" s="1"/>
      <c r="HWR243" s="1"/>
      <c r="HWS243" s="1"/>
      <c r="HWT243" s="1"/>
      <c r="HWU243" s="1"/>
      <c r="HWV243" s="1"/>
      <c r="HWW243" s="1"/>
      <c r="HWX243" s="1"/>
      <c r="HWY243" s="1"/>
      <c r="HWZ243" s="1"/>
      <c r="HXA243" s="1"/>
      <c r="HXB243" s="1"/>
      <c r="HXC243" s="1"/>
      <c r="HXD243" s="1"/>
      <c r="HXE243" s="1"/>
      <c r="HXF243" s="1"/>
      <c r="HXG243" s="1"/>
      <c r="HXH243" s="1"/>
      <c r="HXI243" s="1"/>
      <c r="HXJ243" s="1"/>
      <c r="HXK243" s="1"/>
      <c r="HXL243" s="1"/>
      <c r="HXM243" s="1"/>
      <c r="HXN243" s="1"/>
      <c r="HXO243" s="1"/>
      <c r="HXP243" s="1"/>
      <c r="HXQ243" s="1"/>
      <c r="HXR243" s="1"/>
      <c r="HXS243" s="1"/>
      <c r="HXT243" s="1"/>
      <c r="HXU243" s="1"/>
      <c r="HXV243" s="1"/>
      <c r="HXW243" s="1"/>
      <c r="HXX243" s="1"/>
      <c r="HXY243" s="1"/>
      <c r="HXZ243" s="1"/>
      <c r="HYA243" s="1"/>
      <c r="HYB243" s="1"/>
      <c r="HYC243" s="1"/>
      <c r="HYD243" s="1"/>
      <c r="HYE243" s="1"/>
      <c r="HYF243" s="1"/>
      <c r="HYG243" s="1"/>
      <c r="HYH243" s="1"/>
      <c r="HYI243" s="1"/>
      <c r="HYJ243" s="1"/>
      <c r="HYK243" s="1"/>
      <c r="HYL243" s="1"/>
      <c r="HYM243" s="1"/>
      <c r="HYN243" s="1"/>
      <c r="HYO243" s="1"/>
      <c r="HYP243" s="1"/>
      <c r="HYQ243" s="1"/>
      <c r="HYR243" s="1"/>
      <c r="HYS243" s="1"/>
      <c r="HYT243" s="1"/>
      <c r="HYU243" s="1"/>
      <c r="HYV243" s="1"/>
      <c r="HYW243" s="1"/>
      <c r="HYX243" s="1"/>
      <c r="HYY243" s="1"/>
      <c r="HYZ243" s="1"/>
      <c r="HZA243" s="1"/>
      <c r="HZB243" s="1"/>
      <c r="HZC243" s="1"/>
      <c r="HZD243" s="1"/>
      <c r="HZE243" s="1"/>
      <c r="HZF243" s="1"/>
      <c r="HZG243" s="1"/>
      <c r="HZH243" s="1"/>
      <c r="HZI243" s="1"/>
      <c r="HZJ243" s="1"/>
      <c r="HZK243" s="1"/>
      <c r="HZL243" s="1"/>
      <c r="HZM243" s="1"/>
      <c r="HZN243" s="1"/>
      <c r="HZO243" s="1"/>
      <c r="HZP243" s="1"/>
      <c r="HZQ243" s="1"/>
      <c r="HZR243" s="1"/>
      <c r="HZS243" s="1"/>
      <c r="HZT243" s="1"/>
      <c r="HZU243" s="1"/>
      <c r="HZV243" s="1"/>
      <c r="HZW243" s="1"/>
      <c r="HZX243" s="1"/>
      <c r="HZY243" s="1"/>
      <c r="HZZ243" s="1"/>
      <c r="IAA243" s="1"/>
      <c r="IAB243" s="1"/>
      <c r="IAC243" s="1"/>
      <c r="IAD243" s="1"/>
      <c r="IAE243" s="1"/>
      <c r="IAF243" s="1"/>
      <c r="IAG243" s="1"/>
      <c r="IAH243" s="1"/>
      <c r="IAI243" s="1"/>
      <c r="IAJ243" s="1"/>
      <c r="IAK243" s="1"/>
      <c r="IAL243" s="1"/>
      <c r="IAM243" s="1"/>
      <c r="IAN243" s="1"/>
      <c r="IAO243" s="1"/>
      <c r="IAP243" s="1"/>
      <c r="IAQ243" s="1"/>
      <c r="IAR243" s="1"/>
      <c r="IAS243" s="1"/>
      <c r="IAT243" s="1"/>
      <c r="IAU243" s="1"/>
      <c r="IAV243" s="1"/>
      <c r="IAW243" s="1"/>
      <c r="IAX243" s="1"/>
      <c r="IAY243" s="1"/>
      <c r="IAZ243" s="1"/>
      <c r="IBA243" s="1"/>
      <c r="IBB243" s="1"/>
      <c r="IBC243" s="1"/>
      <c r="IBD243" s="1"/>
      <c r="IBE243" s="1"/>
      <c r="IBF243" s="1"/>
      <c r="IBG243" s="1"/>
      <c r="IBH243" s="1"/>
      <c r="IBI243" s="1"/>
      <c r="IBJ243" s="1"/>
      <c r="IBK243" s="1"/>
      <c r="IBL243" s="1"/>
      <c r="IBM243" s="1"/>
      <c r="IBN243" s="1"/>
      <c r="IBO243" s="1"/>
      <c r="IBP243" s="1"/>
      <c r="IBQ243" s="1"/>
      <c r="IBR243" s="1"/>
      <c r="IBS243" s="1"/>
      <c r="IBT243" s="1"/>
      <c r="IBU243" s="1"/>
      <c r="IBV243" s="1"/>
      <c r="IBW243" s="1"/>
      <c r="IBX243" s="1"/>
      <c r="IBY243" s="1"/>
      <c r="IBZ243" s="1"/>
      <c r="ICA243" s="1"/>
      <c r="ICB243" s="1"/>
      <c r="ICC243" s="1"/>
      <c r="ICD243" s="1"/>
      <c r="ICE243" s="1"/>
      <c r="ICF243" s="1"/>
      <c r="ICG243" s="1"/>
      <c r="ICH243" s="1"/>
      <c r="ICI243" s="1"/>
      <c r="ICJ243" s="1"/>
      <c r="ICK243" s="1"/>
      <c r="ICL243" s="1"/>
      <c r="ICM243" s="1"/>
      <c r="ICN243" s="1"/>
      <c r="ICO243" s="1"/>
      <c r="ICP243" s="1"/>
      <c r="ICQ243" s="1"/>
      <c r="ICR243" s="1"/>
      <c r="ICS243" s="1"/>
      <c r="ICT243" s="1"/>
      <c r="ICU243" s="1"/>
      <c r="ICV243" s="1"/>
      <c r="ICW243" s="1"/>
      <c r="ICX243" s="1"/>
      <c r="ICY243" s="1"/>
      <c r="ICZ243" s="1"/>
      <c r="IDA243" s="1"/>
      <c r="IDB243" s="1"/>
      <c r="IDC243" s="1"/>
      <c r="IDD243" s="1"/>
      <c r="IDE243" s="1"/>
      <c r="IDF243" s="1"/>
      <c r="IDG243" s="1"/>
      <c r="IDH243" s="1"/>
      <c r="IDI243" s="1"/>
      <c r="IDJ243" s="1"/>
      <c r="IDK243" s="1"/>
      <c r="IDL243" s="1"/>
      <c r="IDM243" s="1"/>
      <c r="IDN243" s="1"/>
      <c r="IDO243" s="1"/>
      <c r="IDP243" s="1"/>
      <c r="IDQ243" s="1"/>
      <c r="IDR243" s="1"/>
      <c r="IDS243" s="1"/>
      <c r="IDT243" s="1"/>
      <c r="IDU243" s="1"/>
      <c r="IDV243" s="1"/>
      <c r="IDW243" s="1"/>
      <c r="IDX243" s="1"/>
      <c r="IDY243" s="1"/>
      <c r="IDZ243" s="1"/>
      <c r="IEA243" s="1"/>
      <c r="IEB243" s="1"/>
      <c r="IEC243" s="1"/>
      <c r="IED243" s="1"/>
      <c r="IEE243" s="1"/>
      <c r="IEF243" s="1"/>
      <c r="IEG243" s="1"/>
      <c r="IEH243" s="1"/>
      <c r="IEI243" s="1"/>
      <c r="IEJ243" s="1"/>
      <c r="IEK243" s="1"/>
      <c r="IEL243" s="1"/>
      <c r="IEM243" s="1"/>
      <c r="IEN243" s="1"/>
      <c r="IEO243" s="1"/>
      <c r="IEP243" s="1"/>
      <c r="IEQ243" s="1"/>
      <c r="IER243" s="1"/>
      <c r="IES243" s="1"/>
      <c r="IET243" s="1"/>
      <c r="IEU243" s="1"/>
      <c r="IEV243" s="1"/>
      <c r="IEW243" s="1"/>
      <c r="IEX243" s="1"/>
      <c r="IEY243" s="1"/>
      <c r="IEZ243" s="1"/>
      <c r="IFA243" s="1"/>
      <c r="IFB243" s="1"/>
      <c r="IFC243" s="1"/>
      <c r="IFD243" s="1"/>
      <c r="IFE243" s="1"/>
      <c r="IFF243" s="1"/>
      <c r="IFG243" s="1"/>
      <c r="IFH243" s="1"/>
      <c r="IFI243" s="1"/>
      <c r="IFJ243" s="1"/>
      <c r="IFK243" s="1"/>
      <c r="IFL243" s="1"/>
      <c r="IFM243" s="1"/>
      <c r="IFN243" s="1"/>
      <c r="IFO243" s="1"/>
      <c r="IFP243" s="1"/>
      <c r="IFQ243" s="1"/>
      <c r="IFR243" s="1"/>
      <c r="IFS243" s="1"/>
      <c r="IFT243" s="1"/>
      <c r="IFU243" s="1"/>
      <c r="IFV243" s="1"/>
      <c r="IFW243" s="1"/>
      <c r="IFX243" s="1"/>
      <c r="IFY243" s="1"/>
      <c r="IFZ243" s="1"/>
      <c r="IGA243" s="1"/>
      <c r="IGB243" s="1"/>
      <c r="IGC243" s="1"/>
      <c r="IGD243" s="1"/>
      <c r="IGE243" s="1"/>
      <c r="IGF243" s="1"/>
      <c r="IGG243" s="1"/>
      <c r="IGH243" s="1"/>
      <c r="IGI243" s="1"/>
      <c r="IGJ243" s="1"/>
      <c r="IGK243" s="1"/>
      <c r="IGL243" s="1"/>
      <c r="IGM243" s="1"/>
      <c r="IGN243" s="1"/>
      <c r="IGO243" s="1"/>
      <c r="IGP243" s="1"/>
      <c r="IGQ243" s="1"/>
      <c r="IGR243" s="1"/>
      <c r="IGS243" s="1"/>
      <c r="IGT243" s="1"/>
      <c r="IGU243" s="1"/>
      <c r="IGV243" s="1"/>
      <c r="IGW243" s="1"/>
      <c r="IGX243" s="1"/>
      <c r="IGY243" s="1"/>
      <c r="IGZ243" s="1"/>
      <c r="IHA243" s="1"/>
      <c r="IHB243" s="1"/>
      <c r="IHC243" s="1"/>
      <c r="IHD243" s="1"/>
      <c r="IHE243" s="1"/>
      <c r="IHF243" s="1"/>
      <c r="IHG243" s="1"/>
      <c r="IHH243" s="1"/>
      <c r="IHI243" s="1"/>
      <c r="IHJ243" s="1"/>
      <c r="IHK243" s="1"/>
      <c r="IHL243" s="1"/>
      <c r="IHM243" s="1"/>
      <c r="IHN243" s="1"/>
      <c r="IHO243" s="1"/>
      <c r="IHP243" s="1"/>
      <c r="IHQ243" s="1"/>
      <c r="IHR243" s="1"/>
      <c r="IHS243" s="1"/>
      <c r="IHT243" s="1"/>
      <c r="IHU243" s="1"/>
      <c r="IHV243" s="1"/>
      <c r="IHW243" s="1"/>
      <c r="IHX243" s="1"/>
      <c r="IHY243" s="1"/>
      <c r="IHZ243" s="1"/>
      <c r="IIA243" s="1"/>
      <c r="IIB243" s="1"/>
      <c r="IIC243" s="1"/>
      <c r="IID243" s="1"/>
      <c r="IIE243" s="1"/>
      <c r="IIF243" s="1"/>
      <c r="IIG243" s="1"/>
      <c r="IIH243" s="1"/>
      <c r="III243" s="1"/>
      <c r="IIJ243" s="1"/>
      <c r="IIK243" s="1"/>
      <c r="IIL243" s="1"/>
      <c r="IIM243" s="1"/>
      <c r="IIN243" s="1"/>
      <c r="IIO243" s="1"/>
      <c r="IIP243" s="1"/>
      <c r="IIQ243" s="1"/>
      <c r="IIR243" s="1"/>
      <c r="IIS243" s="1"/>
      <c r="IIT243" s="1"/>
      <c r="IIU243" s="1"/>
      <c r="IIV243" s="1"/>
      <c r="IIW243" s="1"/>
      <c r="IIX243" s="1"/>
      <c r="IIY243" s="1"/>
      <c r="IIZ243" s="1"/>
      <c r="IJA243" s="1"/>
      <c r="IJB243" s="1"/>
      <c r="IJC243" s="1"/>
      <c r="IJD243" s="1"/>
      <c r="IJE243" s="1"/>
      <c r="IJF243" s="1"/>
      <c r="IJG243" s="1"/>
      <c r="IJH243" s="1"/>
      <c r="IJI243" s="1"/>
      <c r="IJJ243" s="1"/>
      <c r="IJK243" s="1"/>
      <c r="IJL243" s="1"/>
      <c r="IJM243" s="1"/>
      <c r="IJN243" s="1"/>
      <c r="IJO243" s="1"/>
      <c r="IJP243" s="1"/>
      <c r="IJQ243" s="1"/>
      <c r="IJR243" s="1"/>
      <c r="IJS243" s="1"/>
      <c r="IJT243" s="1"/>
      <c r="IJU243" s="1"/>
      <c r="IJV243" s="1"/>
      <c r="IJW243" s="1"/>
      <c r="IJX243" s="1"/>
      <c r="IJY243" s="1"/>
      <c r="IJZ243" s="1"/>
      <c r="IKA243" s="1"/>
      <c r="IKB243" s="1"/>
      <c r="IKC243" s="1"/>
      <c r="IKD243" s="1"/>
      <c r="IKE243" s="1"/>
      <c r="IKF243" s="1"/>
      <c r="IKG243" s="1"/>
      <c r="IKH243" s="1"/>
      <c r="IKI243" s="1"/>
      <c r="IKJ243" s="1"/>
      <c r="IKK243" s="1"/>
      <c r="IKL243" s="1"/>
      <c r="IKM243" s="1"/>
      <c r="IKN243" s="1"/>
      <c r="IKO243" s="1"/>
      <c r="IKP243" s="1"/>
      <c r="IKQ243" s="1"/>
      <c r="IKR243" s="1"/>
      <c r="IKS243" s="1"/>
      <c r="IKT243" s="1"/>
      <c r="IKU243" s="1"/>
      <c r="IKV243" s="1"/>
      <c r="IKW243" s="1"/>
      <c r="IKX243" s="1"/>
      <c r="IKY243" s="1"/>
      <c r="IKZ243" s="1"/>
      <c r="ILA243" s="1"/>
      <c r="ILB243" s="1"/>
      <c r="ILC243" s="1"/>
      <c r="ILD243" s="1"/>
      <c r="ILE243" s="1"/>
      <c r="ILF243" s="1"/>
      <c r="ILG243" s="1"/>
      <c r="ILH243" s="1"/>
      <c r="ILI243" s="1"/>
      <c r="ILJ243" s="1"/>
      <c r="ILK243" s="1"/>
      <c r="ILL243" s="1"/>
      <c r="ILM243" s="1"/>
      <c r="ILN243" s="1"/>
      <c r="ILO243" s="1"/>
      <c r="ILP243" s="1"/>
      <c r="ILQ243" s="1"/>
      <c r="ILR243" s="1"/>
      <c r="ILS243" s="1"/>
      <c r="ILT243" s="1"/>
      <c r="ILU243" s="1"/>
      <c r="ILV243" s="1"/>
      <c r="ILW243" s="1"/>
      <c r="ILX243" s="1"/>
      <c r="ILY243" s="1"/>
      <c r="ILZ243" s="1"/>
      <c r="IMA243" s="1"/>
      <c r="IMB243" s="1"/>
      <c r="IMC243" s="1"/>
      <c r="IMD243" s="1"/>
      <c r="IME243" s="1"/>
      <c r="IMF243" s="1"/>
      <c r="IMG243" s="1"/>
      <c r="IMH243" s="1"/>
      <c r="IMI243" s="1"/>
      <c r="IMJ243" s="1"/>
      <c r="IMK243" s="1"/>
      <c r="IML243" s="1"/>
      <c r="IMM243" s="1"/>
      <c r="IMN243" s="1"/>
      <c r="IMO243" s="1"/>
      <c r="IMP243" s="1"/>
      <c r="IMQ243" s="1"/>
      <c r="IMR243" s="1"/>
      <c r="IMS243" s="1"/>
      <c r="IMT243" s="1"/>
      <c r="IMU243" s="1"/>
      <c r="IMV243" s="1"/>
      <c r="IMW243" s="1"/>
      <c r="IMX243" s="1"/>
      <c r="IMY243" s="1"/>
      <c r="IMZ243" s="1"/>
      <c r="INA243" s="1"/>
      <c r="INB243" s="1"/>
      <c r="INC243" s="1"/>
      <c r="IND243" s="1"/>
      <c r="INE243" s="1"/>
      <c r="INF243" s="1"/>
      <c r="ING243" s="1"/>
      <c r="INH243" s="1"/>
      <c r="INI243" s="1"/>
      <c r="INJ243" s="1"/>
      <c r="INK243" s="1"/>
      <c r="INL243" s="1"/>
      <c r="INM243" s="1"/>
      <c r="INN243" s="1"/>
      <c r="INO243" s="1"/>
      <c r="INP243" s="1"/>
      <c r="INQ243" s="1"/>
      <c r="INR243" s="1"/>
      <c r="INS243" s="1"/>
      <c r="INT243" s="1"/>
      <c r="INU243" s="1"/>
      <c r="INV243" s="1"/>
      <c r="INW243" s="1"/>
      <c r="INX243" s="1"/>
      <c r="INY243" s="1"/>
      <c r="INZ243" s="1"/>
      <c r="IOA243" s="1"/>
      <c r="IOB243" s="1"/>
      <c r="IOC243" s="1"/>
      <c r="IOD243" s="1"/>
      <c r="IOE243" s="1"/>
      <c r="IOF243" s="1"/>
      <c r="IOG243" s="1"/>
      <c r="IOH243" s="1"/>
      <c r="IOI243" s="1"/>
      <c r="IOJ243" s="1"/>
      <c r="IOK243" s="1"/>
      <c r="IOL243" s="1"/>
      <c r="IOM243" s="1"/>
      <c r="ION243" s="1"/>
      <c r="IOO243" s="1"/>
      <c r="IOP243" s="1"/>
      <c r="IOQ243" s="1"/>
      <c r="IOR243" s="1"/>
      <c r="IOS243" s="1"/>
      <c r="IOT243" s="1"/>
      <c r="IOU243" s="1"/>
      <c r="IOV243" s="1"/>
      <c r="IOW243" s="1"/>
      <c r="IOX243" s="1"/>
      <c r="IOY243" s="1"/>
      <c r="IOZ243" s="1"/>
      <c r="IPA243" s="1"/>
      <c r="IPB243" s="1"/>
      <c r="IPC243" s="1"/>
      <c r="IPD243" s="1"/>
      <c r="IPE243" s="1"/>
      <c r="IPF243" s="1"/>
      <c r="IPG243" s="1"/>
      <c r="IPH243" s="1"/>
      <c r="IPI243" s="1"/>
      <c r="IPJ243" s="1"/>
      <c r="IPK243" s="1"/>
      <c r="IPL243" s="1"/>
      <c r="IPM243" s="1"/>
      <c r="IPN243" s="1"/>
      <c r="IPO243" s="1"/>
      <c r="IPP243" s="1"/>
      <c r="IPQ243" s="1"/>
      <c r="IPR243" s="1"/>
      <c r="IPS243" s="1"/>
      <c r="IPT243" s="1"/>
      <c r="IPU243" s="1"/>
      <c r="IPV243" s="1"/>
      <c r="IPW243" s="1"/>
      <c r="IPX243" s="1"/>
      <c r="IPY243" s="1"/>
      <c r="IPZ243" s="1"/>
      <c r="IQA243" s="1"/>
      <c r="IQB243" s="1"/>
      <c r="IQC243" s="1"/>
      <c r="IQD243" s="1"/>
      <c r="IQE243" s="1"/>
      <c r="IQF243" s="1"/>
      <c r="IQG243" s="1"/>
      <c r="IQH243" s="1"/>
      <c r="IQI243" s="1"/>
      <c r="IQJ243" s="1"/>
      <c r="IQK243" s="1"/>
      <c r="IQL243" s="1"/>
      <c r="IQM243" s="1"/>
      <c r="IQN243" s="1"/>
      <c r="IQO243" s="1"/>
      <c r="IQP243" s="1"/>
      <c r="IQQ243" s="1"/>
      <c r="IQR243" s="1"/>
      <c r="IQS243" s="1"/>
      <c r="IQT243" s="1"/>
      <c r="IQU243" s="1"/>
      <c r="IQV243" s="1"/>
      <c r="IQW243" s="1"/>
      <c r="IQX243" s="1"/>
      <c r="IQY243" s="1"/>
      <c r="IQZ243" s="1"/>
      <c r="IRA243" s="1"/>
      <c r="IRB243" s="1"/>
      <c r="IRC243" s="1"/>
      <c r="IRD243" s="1"/>
      <c r="IRE243" s="1"/>
      <c r="IRF243" s="1"/>
      <c r="IRG243" s="1"/>
      <c r="IRH243" s="1"/>
      <c r="IRI243" s="1"/>
      <c r="IRJ243" s="1"/>
      <c r="IRK243" s="1"/>
      <c r="IRL243" s="1"/>
      <c r="IRM243" s="1"/>
      <c r="IRN243" s="1"/>
      <c r="IRO243" s="1"/>
      <c r="IRP243" s="1"/>
      <c r="IRQ243" s="1"/>
      <c r="IRR243" s="1"/>
      <c r="IRS243" s="1"/>
      <c r="IRT243" s="1"/>
      <c r="IRU243" s="1"/>
      <c r="IRV243" s="1"/>
      <c r="IRW243" s="1"/>
      <c r="IRX243" s="1"/>
      <c r="IRY243" s="1"/>
      <c r="IRZ243" s="1"/>
      <c r="ISA243" s="1"/>
      <c r="ISB243" s="1"/>
      <c r="ISC243" s="1"/>
      <c r="ISD243" s="1"/>
      <c r="ISE243" s="1"/>
      <c r="ISF243" s="1"/>
      <c r="ISG243" s="1"/>
      <c r="ISH243" s="1"/>
      <c r="ISI243" s="1"/>
      <c r="ISJ243" s="1"/>
      <c r="ISK243" s="1"/>
      <c r="ISL243" s="1"/>
      <c r="ISM243" s="1"/>
      <c r="ISN243" s="1"/>
      <c r="ISO243" s="1"/>
      <c r="ISP243" s="1"/>
      <c r="ISQ243" s="1"/>
      <c r="ISR243" s="1"/>
      <c r="ISS243" s="1"/>
      <c r="IST243" s="1"/>
      <c r="ISU243" s="1"/>
      <c r="ISV243" s="1"/>
      <c r="ISW243" s="1"/>
      <c r="ISX243" s="1"/>
      <c r="ISY243" s="1"/>
      <c r="ISZ243" s="1"/>
      <c r="ITA243" s="1"/>
      <c r="ITB243" s="1"/>
      <c r="ITC243" s="1"/>
      <c r="ITD243" s="1"/>
      <c r="ITE243" s="1"/>
      <c r="ITF243" s="1"/>
      <c r="ITG243" s="1"/>
      <c r="ITH243" s="1"/>
      <c r="ITI243" s="1"/>
      <c r="ITJ243" s="1"/>
      <c r="ITK243" s="1"/>
      <c r="ITL243" s="1"/>
      <c r="ITM243" s="1"/>
      <c r="ITN243" s="1"/>
      <c r="ITO243" s="1"/>
      <c r="ITP243" s="1"/>
      <c r="ITQ243" s="1"/>
      <c r="ITR243" s="1"/>
      <c r="ITS243" s="1"/>
      <c r="ITT243" s="1"/>
      <c r="ITU243" s="1"/>
      <c r="ITV243" s="1"/>
      <c r="ITW243" s="1"/>
      <c r="ITX243" s="1"/>
      <c r="ITY243" s="1"/>
      <c r="ITZ243" s="1"/>
      <c r="IUA243" s="1"/>
      <c r="IUB243" s="1"/>
      <c r="IUC243" s="1"/>
      <c r="IUD243" s="1"/>
      <c r="IUE243" s="1"/>
      <c r="IUF243" s="1"/>
      <c r="IUG243" s="1"/>
      <c r="IUH243" s="1"/>
      <c r="IUI243" s="1"/>
      <c r="IUJ243" s="1"/>
      <c r="IUK243" s="1"/>
      <c r="IUL243" s="1"/>
      <c r="IUM243" s="1"/>
      <c r="IUN243" s="1"/>
      <c r="IUO243" s="1"/>
      <c r="IUP243" s="1"/>
      <c r="IUQ243" s="1"/>
      <c r="IUR243" s="1"/>
      <c r="IUS243" s="1"/>
      <c r="IUT243" s="1"/>
      <c r="IUU243" s="1"/>
      <c r="IUV243" s="1"/>
      <c r="IUW243" s="1"/>
      <c r="IUX243" s="1"/>
      <c r="IUY243" s="1"/>
      <c r="IUZ243" s="1"/>
      <c r="IVA243" s="1"/>
      <c r="IVB243" s="1"/>
      <c r="IVC243" s="1"/>
      <c r="IVD243" s="1"/>
      <c r="IVE243" s="1"/>
      <c r="IVF243" s="1"/>
      <c r="IVG243" s="1"/>
      <c r="IVH243" s="1"/>
      <c r="IVI243" s="1"/>
      <c r="IVJ243" s="1"/>
      <c r="IVK243" s="1"/>
      <c r="IVL243" s="1"/>
      <c r="IVM243" s="1"/>
      <c r="IVN243" s="1"/>
      <c r="IVO243" s="1"/>
      <c r="IVP243" s="1"/>
      <c r="IVQ243" s="1"/>
      <c r="IVR243" s="1"/>
      <c r="IVS243" s="1"/>
      <c r="IVT243" s="1"/>
      <c r="IVU243" s="1"/>
      <c r="IVV243" s="1"/>
      <c r="IVW243" s="1"/>
      <c r="IVX243" s="1"/>
      <c r="IVY243" s="1"/>
      <c r="IVZ243" s="1"/>
      <c r="IWA243" s="1"/>
      <c r="IWB243" s="1"/>
      <c r="IWC243" s="1"/>
      <c r="IWD243" s="1"/>
      <c r="IWE243" s="1"/>
      <c r="IWF243" s="1"/>
      <c r="IWG243" s="1"/>
      <c r="IWH243" s="1"/>
      <c r="IWI243" s="1"/>
      <c r="IWJ243" s="1"/>
      <c r="IWK243" s="1"/>
      <c r="IWL243" s="1"/>
      <c r="IWM243" s="1"/>
      <c r="IWN243" s="1"/>
      <c r="IWO243" s="1"/>
      <c r="IWP243" s="1"/>
      <c r="IWQ243" s="1"/>
      <c r="IWR243" s="1"/>
      <c r="IWS243" s="1"/>
      <c r="IWT243" s="1"/>
      <c r="IWU243" s="1"/>
      <c r="IWV243" s="1"/>
      <c r="IWW243" s="1"/>
      <c r="IWX243" s="1"/>
      <c r="IWY243" s="1"/>
      <c r="IWZ243" s="1"/>
      <c r="IXA243" s="1"/>
      <c r="IXB243" s="1"/>
      <c r="IXC243" s="1"/>
      <c r="IXD243" s="1"/>
      <c r="IXE243" s="1"/>
      <c r="IXF243" s="1"/>
      <c r="IXG243" s="1"/>
      <c r="IXH243" s="1"/>
      <c r="IXI243" s="1"/>
      <c r="IXJ243" s="1"/>
      <c r="IXK243" s="1"/>
      <c r="IXL243" s="1"/>
      <c r="IXM243" s="1"/>
      <c r="IXN243" s="1"/>
      <c r="IXO243" s="1"/>
      <c r="IXP243" s="1"/>
      <c r="IXQ243" s="1"/>
      <c r="IXR243" s="1"/>
      <c r="IXS243" s="1"/>
      <c r="IXT243" s="1"/>
      <c r="IXU243" s="1"/>
      <c r="IXV243" s="1"/>
      <c r="IXW243" s="1"/>
      <c r="IXX243" s="1"/>
      <c r="IXY243" s="1"/>
      <c r="IXZ243" s="1"/>
      <c r="IYA243" s="1"/>
      <c r="IYB243" s="1"/>
      <c r="IYC243" s="1"/>
      <c r="IYD243" s="1"/>
      <c r="IYE243" s="1"/>
      <c r="IYF243" s="1"/>
      <c r="IYG243" s="1"/>
      <c r="IYH243" s="1"/>
      <c r="IYI243" s="1"/>
      <c r="IYJ243" s="1"/>
      <c r="IYK243" s="1"/>
      <c r="IYL243" s="1"/>
      <c r="IYM243" s="1"/>
      <c r="IYN243" s="1"/>
      <c r="IYO243" s="1"/>
      <c r="IYP243" s="1"/>
      <c r="IYQ243" s="1"/>
      <c r="IYR243" s="1"/>
      <c r="IYS243" s="1"/>
      <c r="IYT243" s="1"/>
      <c r="IYU243" s="1"/>
      <c r="IYV243" s="1"/>
      <c r="IYW243" s="1"/>
      <c r="IYX243" s="1"/>
      <c r="IYY243" s="1"/>
      <c r="IYZ243" s="1"/>
      <c r="IZA243" s="1"/>
      <c r="IZB243" s="1"/>
      <c r="IZC243" s="1"/>
      <c r="IZD243" s="1"/>
      <c r="IZE243" s="1"/>
      <c r="IZF243" s="1"/>
      <c r="IZG243" s="1"/>
      <c r="IZH243" s="1"/>
      <c r="IZI243" s="1"/>
      <c r="IZJ243" s="1"/>
      <c r="IZK243" s="1"/>
      <c r="IZL243" s="1"/>
      <c r="IZM243" s="1"/>
      <c r="IZN243" s="1"/>
      <c r="IZO243" s="1"/>
      <c r="IZP243" s="1"/>
      <c r="IZQ243" s="1"/>
      <c r="IZR243" s="1"/>
      <c r="IZS243" s="1"/>
      <c r="IZT243" s="1"/>
      <c r="IZU243" s="1"/>
      <c r="IZV243" s="1"/>
      <c r="IZW243" s="1"/>
      <c r="IZX243" s="1"/>
      <c r="IZY243" s="1"/>
      <c r="IZZ243" s="1"/>
      <c r="JAA243" s="1"/>
      <c r="JAB243" s="1"/>
      <c r="JAC243" s="1"/>
      <c r="JAD243" s="1"/>
      <c r="JAE243" s="1"/>
      <c r="JAF243" s="1"/>
      <c r="JAG243" s="1"/>
      <c r="JAH243" s="1"/>
      <c r="JAI243" s="1"/>
      <c r="JAJ243" s="1"/>
      <c r="JAK243" s="1"/>
      <c r="JAL243" s="1"/>
      <c r="JAM243" s="1"/>
      <c r="JAN243" s="1"/>
      <c r="JAO243" s="1"/>
      <c r="JAP243" s="1"/>
      <c r="JAQ243" s="1"/>
      <c r="JAR243" s="1"/>
      <c r="JAS243" s="1"/>
      <c r="JAT243" s="1"/>
      <c r="JAU243" s="1"/>
      <c r="JAV243" s="1"/>
      <c r="JAW243" s="1"/>
      <c r="JAX243" s="1"/>
      <c r="JAY243" s="1"/>
      <c r="JAZ243" s="1"/>
      <c r="JBA243" s="1"/>
      <c r="JBB243" s="1"/>
      <c r="JBC243" s="1"/>
      <c r="JBD243" s="1"/>
      <c r="JBE243" s="1"/>
      <c r="JBF243" s="1"/>
      <c r="JBG243" s="1"/>
      <c r="JBH243" s="1"/>
      <c r="JBI243" s="1"/>
      <c r="JBJ243" s="1"/>
      <c r="JBK243" s="1"/>
      <c r="JBL243" s="1"/>
      <c r="JBM243" s="1"/>
      <c r="JBN243" s="1"/>
      <c r="JBO243" s="1"/>
      <c r="JBP243" s="1"/>
      <c r="JBQ243" s="1"/>
      <c r="JBR243" s="1"/>
      <c r="JBS243" s="1"/>
      <c r="JBT243" s="1"/>
      <c r="JBU243" s="1"/>
      <c r="JBV243" s="1"/>
      <c r="JBW243" s="1"/>
      <c r="JBX243" s="1"/>
      <c r="JBY243" s="1"/>
      <c r="JBZ243" s="1"/>
      <c r="JCA243" s="1"/>
      <c r="JCB243" s="1"/>
      <c r="JCC243" s="1"/>
      <c r="JCD243" s="1"/>
      <c r="JCE243" s="1"/>
      <c r="JCF243" s="1"/>
      <c r="JCG243" s="1"/>
      <c r="JCH243" s="1"/>
      <c r="JCI243" s="1"/>
      <c r="JCJ243" s="1"/>
      <c r="JCK243" s="1"/>
      <c r="JCL243" s="1"/>
      <c r="JCM243" s="1"/>
      <c r="JCN243" s="1"/>
      <c r="JCO243" s="1"/>
      <c r="JCP243" s="1"/>
      <c r="JCQ243" s="1"/>
      <c r="JCR243" s="1"/>
      <c r="JCS243" s="1"/>
      <c r="JCT243" s="1"/>
      <c r="JCU243" s="1"/>
      <c r="JCV243" s="1"/>
      <c r="JCW243" s="1"/>
      <c r="JCX243" s="1"/>
      <c r="JCY243" s="1"/>
      <c r="JCZ243" s="1"/>
      <c r="JDA243" s="1"/>
      <c r="JDB243" s="1"/>
      <c r="JDC243" s="1"/>
      <c r="JDD243" s="1"/>
      <c r="JDE243" s="1"/>
      <c r="JDF243" s="1"/>
      <c r="JDG243" s="1"/>
      <c r="JDH243" s="1"/>
      <c r="JDI243" s="1"/>
      <c r="JDJ243" s="1"/>
      <c r="JDK243" s="1"/>
      <c r="JDL243" s="1"/>
      <c r="JDM243" s="1"/>
      <c r="JDN243" s="1"/>
      <c r="JDO243" s="1"/>
      <c r="JDP243" s="1"/>
      <c r="JDQ243" s="1"/>
      <c r="JDR243" s="1"/>
      <c r="JDS243" s="1"/>
      <c r="JDT243" s="1"/>
      <c r="JDU243" s="1"/>
      <c r="JDV243" s="1"/>
      <c r="JDW243" s="1"/>
      <c r="JDX243" s="1"/>
      <c r="JDY243" s="1"/>
      <c r="JDZ243" s="1"/>
      <c r="JEA243" s="1"/>
      <c r="JEB243" s="1"/>
      <c r="JEC243" s="1"/>
      <c r="JED243" s="1"/>
      <c r="JEE243" s="1"/>
      <c r="JEF243" s="1"/>
      <c r="JEG243" s="1"/>
      <c r="JEH243" s="1"/>
      <c r="JEI243" s="1"/>
      <c r="JEJ243" s="1"/>
      <c r="JEK243" s="1"/>
      <c r="JEL243" s="1"/>
      <c r="JEM243" s="1"/>
      <c r="JEN243" s="1"/>
      <c r="JEO243" s="1"/>
      <c r="JEP243" s="1"/>
      <c r="JEQ243" s="1"/>
      <c r="JER243" s="1"/>
      <c r="JES243" s="1"/>
      <c r="JET243" s="1"/>
      <c r="JEU243" s="1"/>
      <c r="JEV243" s="1"/>
      <c r="JEW243" s="1"/>
      <c r="JEX243" s="1"/>
      <c r="JEY243" s="1"/>
      <c r="JEZ243" s="1"/>
      <c r="JFA243" s="1"/>
      <c r="JFB243" s="1"/>
      <c r="JFC243" s="1"/>
      <c r="JFD243" s="1"/>
      <c r="JFE243" s="1"/>
      <c r="JFF243" s="1"/>
      <c r="JFG243" s="1"/>
      <c r="JFH243" s="1"/>
      <c r="JFI243" s="1"/>
      <c r="JFJ243" s="1"/>
      <c r="JFK243" s="1"/>
      <c r="JFL243" s="1"/>
      <c r="JFM243" s="1"/>
      <c r="JFN243" s="1"/>
      <c r="JFO243" s="1"/>
      <c r="JFP243" s="1"/>
      <c r="JFQ243" s="1"/>
      <c r="JFR243" s="1"/>
      <c r="JFS243" s="1"/>
      <c r="JFT243" s="1"/>
      <c r="JFU243" s="1"/>
      <c r="JFV243" s="1"/>
      <c r="JFW243" s="1"/>
      <c r="JFX243" s="1"/>
      <c r="JFY243" s="1"/>
      <c r="JFZ243" s="1"/>
      <c r="JGA243" s="1"/>
      <c r="JGB243" s="1"/>
      <c r="JGC243" s="1"/>
      <c r="JGD243" s="1"/>
      <c r="JGE243" s="1"/>
      <c r="JGF243" s="1"/>
      <c r="JGG243" s="1"/>
      <c r="JGH243" s="1"/>
      <c r="JGI243" s="1"/>
      <c r="JGJ243" s="1"/>
      <c r="JGK243" s="1"/>
      <c r="JGL243" s="1"/>
      <c r="JGM243" s="1"/>
      <c r="JGN243" s="1"/>
      <c r="JGO243" s="1"/>
      <c r="JGP243" s="1"/>
      <c r="JGQ243" s="1"/>
      <c r="JGR243" s="1"/>
      <c r="JGS243" s="1"/>
      <c r="JGT243" s="1"/>
      <c r="JGU243" s="1"/>
      <c r="JGV243" s="1"/>
      <c r="JGW243" s="1"/>
      <c r="JGX243" s="1"/>
      <c r="JGY243" s="1"/>
      <c r="JGZ243" s="1"/>
      <c r="JHA243" s="1"/>
      <c r="JHB243" s="1"/>
      <c r="JHC243" s="1"/>
      <c r="JHD243" s="1"/>
      <c r="JHE243" s="1"/>
      <c r="JHF243" s="1"/>
      <c r="JHG243" s="1"/>
      <c r="JHH243" s="1"/>
      <c r="JHI243" s="1"/>
      <c r="JHJ243" s="1"/>
      <c r="JHK243" s="1"/>
      <c r="JHL243" s="1"/>
      <c r="JHM243" s="1"/>
      <c r="JHN243" s="1"/>
      <c r="JHO243" s="1"/>
      <c r="JHP243" s="1"/>
      <c r="JHQ243" s="1"/>
      <c r="JHR243" s="1"/>
      <c r="JHS243" s="1"/>
      <c r="JHT243" s="1"/>
      <c r="JHU243" s="1"/>
      <c r="JHV243" s="1"/>
      <c r="JHW243" s="1"/>
      <c r="JHX243" s="1"/>
      <c r="JHY243" s="1"/>
      <c r="JHZ243" s="1"/>
      <c r="JIA243" s="1"/>
      <c r="JIB243" s="1"/>
      <c r="JIC243" s="1"/>
      <c r="JID243" s="1"/>
      <c r="JIE243" s="1"/>
      <c r="JIF243" s="1"/>
      <c r="JIG243" s="1"/>
      <c r="JIH243" s="1"/>
      <c r="JII243" s="1"/>
      <c r="JIJ243" s="1"/>
      <c r="JIK243" s="1"/>
      <c r="JIL243" s="1"/>
      <c r="JIM243" s="1"/>
      <c r="JIN243" s="1"/>
      <c r="JIO243" s="1"/>
      <c r="JIP243" s="1"/>
      <c r="JIQ243" s="1"/>
      <c r="JIR243" s="1"/>
      <c r="JIS243" s="1"/>
      <c r="JIT243" s="1"/>
      <c r="JIU243" s="1"/>
      <c r="JIV243" s="1"/>
      <c r="JIW243" s="1"/>
      <c r="JIX243" s="1"/>
      <c r="JIY243" s="1"/>
      <c r="JIZ243" s="1"/>
      <c r="JJA243" s="1"/>
      <c r="JJB243" s="1"/>
      <c r="JJC243" s="1"/>
      <c r="JJD243" s="1"/>
      <c r="JJE243" s="1"/>
      <c r="JJF243" s="1"/>
      <c r="JJG243" s="1"/>
      <c r="JJH243" s="1"/>
      <c r="JJI243" s="1"/>
      <c r="JJJ243" s="1"/>
      <c r="JJK243" s="1"/>
      <c r="JJL243" s="1"/>
      <c r="JJM243" s="1"/>
      <c r="JJN243" s="1"/>
      <c r="JJO243" s="1"/>
      <c r="JJP243" s="1"/>
      <c r="JJQ243" s="1"/>
      <c r="JJR243" s="1"/>
      <c r="JJS243" s="1"/>
      <c r="JJT243" s="1"/>
      <c r="JJU243" s="1"/>
      <c r="JJV243" s="1"/>
      <c r="JJW243" s="1"/>
      <c r="JJX243" s="1"/>
      <c r="JJY243" s="1"/>
      <c r="JJZ243" s="1"/>
      <c r="JKA243" s="1"/>
      <c r="JKB243" s="1"/>
      <c r="JKC243" s="1"/>
      <c r="JKD243" s="1"/>
      <c r="JKE243" s="1"/>
      <c r="JKF243" s="1"/>
      <c r="JKG243" s="1"/>
      <c r="JKH243" s="1"/>
      <c r="JKI243" s="1"/>
      <c r="JKJ243" s="1"/>
      <c r="JKK243" s="1"/>
      <c r="JKL243" s="1"/>
      <c r="JKM243" s="1"/>
      <c r="JKN243" s="1"/>
      <c r="JKO243" s="1"/>
      <c r="JKP243" s="1"/>
      <c r="JKQ243" s="1"/>
      <c r="JKR243" s="1"/>
      <c r="JKS243" s="1"/>
      <c r="JKT243" s="1"/>
      <c r="JKU243" s="1"/>
      <c r="JKV243" s="1"/>
      <c r="JKW243" s="1"/>
      <c r="JKX243" s="1"/>
      <c r="JKY243" s="1"/>
      <c r="JKZ243" s="1"/>
      <c r="JLA243" s="1"/>
      <c r="JLB243" s="1"/>
      <c r="JLC243" s="1"/>
      <c r="JLD243" s="1"/>
      <c r="JLE243" s="1"/>
      <c r="JLF243" s="1"/>
      <c r="JLG243" s="1"/>
      <c r="JLH243" s="1"/>
      <c r="JLI243" s="1"/>
      <c r="JLJ243" s="1"/>
      <c r="JLK243" s="1"/>
      <c r="JLL243" s="1"/>
      <c r="JLM243" s="1"/>
      <c r="JLN243" s="1"/>
      <c r="JLO243" s="1"/>
      <c r="JLP243" s="1"/>
      <c r="JLQ243" s="1"/>
      <c r="JLR243" s="1"/>
      <c r="JLS243" s="1"/>
      <c r="JLT243" s="1"/>
      <c r="JLU243" s="1"/>
      <c r="JLV243" s="1"/>
      <c r="JLW243" s="1"/>
      <c r="JLX243" s="1"/>
      <c r="JLY243" s="1"/>
      <c r="JLZ243" s="1"/>
      <c r="JMA243" s="1"/>
      <c r="JMB243" s="1"/>
      <c r="JMC243" s="1"/>
      <c r="JMD243" s="1"/>
      <c r="JME243" s="1"/>
      <c r="JMF243" s="1"/>
      <c r="JMG243" s="1"/>
      <c r="JMH243" s="1"/>
      <c r="JMI243" s="1"/>
      <c r="JMJ243" s="1"/>
      <c r="JMK243" s="1"/>
      <c r="JML243" s="1"/>
      <c r="JMM243" s="1"/>
      <c r="JMN243" s="1"/>
      <c r="JMO243" s="1"/>
      <c r="JMP243" s="1"/>
      <c r="JMQ243" s="1"/>
      <c r="JMR243" s="1"/>
      <c r="JMS243" s="1"/>
      <c r="JMT243" s="1"/>
      <c r="JMU243" s="1"/>
      <c r="JMV243" s="1"/>
      <c r="JMW243" s="1"/>
      <c r="JMX243" s="1"/>
      <c r="JMY243" s="1"/>
      <c r="JMZ243" s="1"/>
      <c r="JNA243" s="1"/>
      <c r="JNB243" s="1"/>
      <c r="JNC243" s="1"/>
      <c r="JND243" s="1"/>
      <c r="JNE243" s="1"/>
      <c r="JNF243" s="1"/>
      <c r="JNG243" s="1"/>
      <c r="JNH243" s="1"/>
      <c r="JNI243" s="1"/>
      <c r="JNJ243" s="1"/>
      <c r="JNK243" s="1"/>
      <c r="JNL243" s="1"/>
      <c r="JNM243" s="1"/>
      <c r="JNN243" s="1"/>
      <c r="JNO243" s="1"/>
      <c r="JNP243" s="1"/>
      <c r="JNQ243" s="1"/>
      <c r="JNR243" s="1"/>
      <c r="JNS243" s="1"/>
      <c r="JNT243" s="1"/>
      <c r="JNU243" s="1"/>
      <c r="JNV243" s="1"/>
      <c r="JNW243" s="1"/>
      <c r="JNX243" s="1"/>
      <c r="JNY243" s="1"/>
      <c r="JNZ243" s="1"/>
      <c r="JOA243" s="1"/>
      <c r="JOB243" s="1"/>
      <c r="JOC243" s="1"/>
      <c r="JOD243" s="1"/>
      <c r="JOE243" s="1"/>
      <c r="JOF243" s="1"/>
      <c r="JOG243" s="1"/>
      <c r="JOH243" s="1"/>
      <c r="JOI243" s="1"/>
      <c r="JOJ243" s="1"/>
      <c r="JOK243" s="1"/>
      <c r="JOL243" s="1"/>
      <c r="JOM243" s="1"/>
      <c r="JON243" s="1"/>
      <c r="JOO243" s="1"/>
      <c r="JOP243" s="1"/>
      <c r="JOQ243" s="1"/>
      <c r="JOR243" s="1"/>
      <c r="JOS243" s="1"/>
      <c r="JOT243" s="1"/>
      <c r="JOU243" s="1"/>
      <c r="JOV243" s="1"/>
      <c r="JOW243" s="1"/>
      <c r="JOX243" s="1"/>
      <c r="JOY243" s="1"/>
      <c r="JOZ243" s="1"/>
      <c r="JPA243" s="1"/>
      <c r="JPB243" s="1"/>
      <c r="JPC243" s="1"/>
      <c r="JPD243" s="1"/>
      <c r="JPE243" s="1"/>
      <c r="JPF243" s="1"/>
      <c r="JPG243" s="1"/>
      <c r="JPH243" s="1"/>
      <c r="JPI243" s="1"/>
      <c r="JPJ243" s="1"/>
      <c r="JPK243" s="1"/>
      <c r="JPL243" s="1"/>
      <c r="JPM243" s="1"/>
      <c r="JPN243" s="1"/>
      <c r="JPO243" s="1"/>
      <c r="JPP243" s="1"/>
      <c r="JPQ243" s="1"/>
      <c r="JPR243" s="1"/>
      <c r="JPS243" s="1"/>
      <c r="JPT243" s="1"/>
      <c r="JPU243" s="1"/>
      <c r="JPV243" s="1"/>
      <c r="JPW243" s="1"/>
      <c r="JPX243" s="1"/>
      <c r="JPY243" s="1"/>
      <c r="JPZ243" s="1"/>
      <c r="JQA243" s="1"/>
      <c r="JQB243" s="1"/>
      <c r="JQC243" s="1"/>
      <c r="JQD243" s="1"/>
      <c r="JQE243" s="1"/>
      <c r="JQF243" s="1"/>
      <c r="JQG243" s="1"/>
      <c r="JQH243" s="1"/>
      <c r="JQI243" s="1"/>
      <c r="JQJ243" s="1"/>
      <c r="JQK243" s="1"/>
      <c r="JQL243" s="1"/>
      <c r="JQM243" s="1"/>
      <c r="JQN243" s="1"/>
      <c r="JQO243" s="1"/>
      <c r="JQP243" s="1"/>
      <c r="JQQ243" s="1"/>
      <c r="JQR243" s="1"/>
      <c r="JQS243" s="1"/>
      <c r="JQT243" s="1"/>
      <c r="JQU243" s="1"/>
      <c r="JQV243" s="1"/>
      <c r="JQW243" s="1"/>
      <c r="JQX243" s="1"/>
      <c r="JQY243" s="1"/>
      <c r="JQZ243" s="1"/>
      <c r="JRA243" s="1"/>
      <c r="JRB243" s="1"/>
      <c r="JRC243" s="1"/>
      <c r="JRD243" s="1"/>
      <c r="JRE243" s="1"/>
      <c r="JRF243" s="1"/>
      <c r="JRG243" s="1"/>
      <c r="JRH243" s="1"/>
      <c r="JRI243" s="1"/>
      <c r="JRJ243" s="1"/>
      <c r="JRK243" s="1"/>
      <c r="JRL243" s="1"/>
      <c r="JRM243" s="1"/>
      <c r="JRN243" s="1"/>
      <c r="JRO243" s="1"/>
      <c r="JRP243" s="1"/>
      <c r="JRQ243" s="1"/>
      <c r="JRR243" s="1"/>
      <c r="JRS243" s="1"/>
      <c r="JRT243" s="1"/>
      <c r="JRU243" s="1"/>
      <c r="JRV243" s="1"/>
      <c r="JRW243" s="1"/>
      <c r="JRX243" s="1"/>
      <c r="JRY243" s="1"/>
      <c r="JRZ243" s="1"/>
      <c r="JSA243" s="1"/>
      <c r="JSB243" s="1"/>
      <c r="JSC243" s="1"/>
      <c r="JSD243" s="1"/>
      <c r="JSE243" s="1"/>
      <c r="JSF243" s="1"/>
      <c r="JSG243" s="1"/>
      <c r="JSH243" s="1"/>
      <c r="JSI243" s="1"/>
      <c r="JSJ243" s="1"/>
      <c r="JSK243" s="1"/>
      <c r="JSL243" s="1"/>
      <c r="JSM243" s="1"/>
      <c r="JSN243" s="1"/>
      <c r="JSO243" s="1"/>
      <c r="JSP243" s="1"/>
      <c r="JSQ243" s="1"/>
      <c r="JSR243" s="1"/>
      <c r="JSS243" s="1"/>
      <c r="JST243" s="1"/>
      <c r="JSU243" s="1"/>
      <c r="JSV243" s="1"/>
      <c r="JSW243" s="1"/>
      <c r="JSX243" s="1"/>
      <c r="JSY243" s="1"/>
      <c r="JSZ243" s="1"/>
      <c r="JTA243" s="1"/>
      <c r="JTB243" s="1"/>
      <c r="JTC243" s="1"/>
      <c r="JTD243" s="1"/>
      <c r="JTE243" s="1"/>
      <c r="JTF243" s="1"/>
      <c r="JTG243" s="1"/>
      <c r="JTH243" s="1"/>
      <c r="JTI243" s="1"/>
      <c r="JTJ243" s="1"/>
      <c r="JTK243" s="1"/>
      <c r="JTL243" s="1"/>
      <c r="JTM243" s="1"/>
      <c r="JTN243" s="1"/>
      <c r="JTO243" s="1"/>
      <c r="JTP243" s="1"/>
      <c r="JTQ243" s="1"/>
      <c r="JTR243" s="1"/>
      <c r="JTS243" s="1"/>
      <c r="JTT243" s="1"/>
      <c r="JTU243" s="1"/>
      <c r="JTV243" s="1"/>
      <c r="JTW243" s="1"/>
      <c r="JTX243" s="1"/>
      <c r="JTY243" s="1"/>
      <c r="JTZ243" s="1"/>
      <c r="JUA243" s="1"/>
      <c r="JUB243" s="1"/>
      <c r="JUC243" s="1"/>
      <c r="JUD243" s="1"/>
      <c r="JUE243" s="1"/>
      <c r="JUF243" s="1"/>
      <c r="JUG243" s="1"/>
      <c r="JUH243" s="1"/>
      <c r="JUI243" s="1"/>
      <c r="JUJ243" s="1"/>
      <c r="JUK243" s="1"/>
      <c r="JUL243" s="1"/>
      <c r="JUM243" s="1"/>
      <c r="JUN243" s="1"/>
      <c r="JUO243" s="1"/>
      <c r="JUP243" s="1"/>
      <c r="JUQ243" s="1"/>
      <c r="JUR243" s="1"/>
      <c r="JUS243" s="1"/>
      <c r="JUT243" s="1"/>
      <c r="JUU243" s="1"/>
      <c r="JUV243" s="1"/>
      <c r="JUW243" s="1"/>
      <c r="JUX243" s="1"/>
      <c r="JUY243" s="1"/>
      <c r="JUZ243" s="1"/>
      <c r="JVA243" s="1"/>
      <c r="JVB243" s="1"/>
      <c r="JVC243" s="1"/>
      <c r="JVD243" s="1"/>
      <c r="JVE243" s="1"/>
      <c r="JVF243" s="1"/>
      <c r="JVG243" s="1"/>
      <c r="JVH243" s="1"/>
      <c r="JVI243" s="1"/>
      <c r="JVJ243" s="1"/>
      <c r="JVK243" s="1"/>
      <c r="JVL243" s="1"/>
      <c r="JVM243" s="1"/>
      <c r="JVN243" s="1"/>
      <c r="JVO243" s="1"/>
      <c r="JVP243" s="1"/>
      <c r="JVQ243" s="1"/>
      <c r="JVR243" s="1"/>
      <c r="JVS243" s="1"/>
      <c r="JVT243" s="1"/>
      <c r="JVU243" s="1"/>
      <c r="JVV243" s="1"/>
      <c r="JVW243" s="1"/>
      <c r="JVX243" s="1"/>
      <c r="JVY243" s="1"/>
      <c r="JVZ243" s="1"/>
      <c r="JWA243" s="1"/>
      <c r="JWB243" s="1"/>
      <c r="JWC243" s="1"/>
      <c r="JWD243" s="1"/>
      <c r="JWE243" s="1"/>
      <c r="JWF243" s="1"/>
      <c r="JWG243" s="1"/>
      <c r="JWH243" s="1"/>
      <c r="JWI243" s="1"/>
      <c r="JWJ243" s="1"/>
      <c r="JWK243" s="1"/>
      <c r="JWL243" s="1"/>
      <c r="JWM243" s="1"/>
      <c r="JWN243" s="1"/>
      <c r="JWO243" s="1"/>
      <c r="JWP243" s="1"/>
      <c r="JWQ243" s="1"/>
      <c r="JWR243" s="1"/>
      <c r="JWS243" s="1"/>
      <c r="JWT243" s="1"/>
      <c r="JWU243" s="1"/>
      <c r="JWV243" s="1"/>
      <c r="JWW243" s="1"/>
      <c r="JWX243" s="1"/>
      <c r="JWY243" s="1"/>
      <c r="JWZ243" s="1"/>
      <c r="JXA243" s="1"/>
      <c r="JXB243" s="1"/>
      <c r="JXC243" s="1"/>
      <c r="JXD243" s="1"/>
      <c r="JXE243" s="1"/>
      <c r="JXF243" s="1"/>
      <c r="JXG243" s="1"/>
      <c r="JXH243" s="1"/>
      <c r="JXI243" s="1"/>
      <c r="JXJ243" s="1"/>
      <c r="JXK243" s="1"/>
      <c r="JXL243" s="1"/>
      <c r="JXM243" s="1"/>
      <c r="JXN243" s="1"/>
      <c r="JXO243" s="1"/>
      <c r="JXP243" s="1"/>
      <c r="JXQ243" s="1"/>
      <c r="JXR243" s="1"/>
      <c r="JXS243" s="1"/>
      <c r="JXT243" s="1"/>
      <c r="JXU243" s="1"/>
      <c r="JXV243" s="1"/>
      <c r="JXW243" s="1"/>
      <c r="JXX243" s="1"/>
      <c r="JXY243" s="1"/>
      <c r="JXZ243" s="1"/>
      <c r="JYA243" s="1"/>
      <c r="JYB243" s="1"/>
      <c r="JYC243" s="1"/>
      <c r="JYD243" s="1"/>
      <c r="JYE243" s="1"/>
      <c r="JYF243" s="1"/>
      <c r="JYG243" s="1"/>
      <c r="JYH243" s="1"/>
      <c r="JYI243" s="1"/>
      <c r="JYJ243" s="1"/>
      <c r="JYK243" s="1"/>
      <c r="JYL243" s="1"/>
      <c r="JYM243" s="1"/>
      <c r="JYN243" s="1"/>
      <c r="JYO243" s="1"/>
      <c r="JYP243" s="1"/>
      <c r="JYQ243" s="1"/>
      <c r="JYR243" s="1"/>
      <c r="JYS243" s="1"/>
      <c r="JYT243" s="1"/>
      <c r="JYU243" s="1"/>
      <c r="JYV243" s="1"/>
      <c r="JYW243" s="1"/>
      <c r="JYX243" s="1"/>
      <c r="JYY243" s="1"/>
      <c r="JYZ243" s="1"/>
      <c r="JZA243" s="1"/>
      <c r="JZB243" s="1"/>
      <c r="JZC243" s="1"/>
      <c r="JZD243" s="1"/>
      <c r="JZE243" s="1"/>
      <c r="JZF243" s="1"/>
      <c r="JZG243" s="1"/>
      <c r="JZH243" s="1"/>
      <c r="JZI243" s="1"/>
      <c r="JZJ243" s="1"/>
      <c r="JZK243" s="1"/>
      <c r="JZL243" s="1"/>
      <c r="JZM243" s="1"/>
      <c r="JZN243" s="1"/>
      <c r="JZO243" s="1"/>
      <c r="JZP243" s="1"/>
      <c r="JZQ243" s="1"/>
      <c r="JZR243" s="1"/>
      <c r="JZS243" s="1"/>
      <c r="JZT243" s="1"/>
      <c r="JZU243" s="1"/>
      <c r="JZV243" s="1"/>
      <c r="JZW243" s="1"/>
      <c r="JZX243" s="1"/>
      <c r="JZY243" s="1"/>
      <c r="JZZ243" s="1"/>
      <c r="KAA243" s="1"/>
      <c r="KAB243" s="1"/>
      <c r="KAC243" s="1"/>
      <c r="KAD243" s="1"/>
      <c r="KAE243" s="1"/>
      <c r="KAF243" s="1"/>
      <c r="KAG243" s="1"/>
      <c r="KAH243" s="1"/>
      <c r="KAI243" s="1"/>
      <c r="KAJ243" s="1"/>
      <c r="KAK243" s="1"/>
      <c r="KAL243" s="1"/>
      <c r="KAM243" s="1"/>
      <c r="KAN243" s="1"/>
      <c r="KAO243" s="1"/>
      <c r="KAP243" s="1"/>
      <c r="KAQ243" s="1"/>
      <c r="KAR243" s="1"/>
      <c r="KAS243" s="1"/>
      <c r="KAT243" s="1"/>
      <c r="KAU243" s="1"/>
      <c r="KAV243" s="1"/>
      <c r="KAW243" s="1"/>
      <c r="KAX243" s="1"/>
      <c r="KAY243" s="1"/>
      <c r="KAZ243" s="1"/>
      <c r="KBA243" s="1"/>
      <c r="KBB243" s="1"/>
      <c r="KBC243" s="1"/>
      <c r="KBD243" s="1"/>
      <c r="KBE243" s="1"/>
      <c r="KBF243" s="1"/>
      <c r="KBG243" s="1"/>
      <c r="KBH243" s="1"/>
      <c r="KBI243" s="1"/>
      <c r="KBJ243" s="1"/>
      <c r="KBK243" s="1"/>
      <c r="KBL243" s="1"/>
      <c r="KBM243" s="1"/>
      <c r="KBN243" s="1"/>
      <c r="KBO243" s="1"/>
      <c r="KBP243" s="1"/>
      <c r="KBQ243" s="1"/>
      <c r="KBR243" s="1"/>
      <c r="KBS243" s="1"/>
      <c r="KBT243" s="1"/>
      <c r="KBU243" s="1"/>
      <c r="KBV243" s="1"/>
      <c r="KBW243" s="1"/>
      <c r="KBX243" s="1"/>
      <c r="KBY243" s="1"/>
      <c r="KBZ243" s="1"/>
      <c r="KCA243" s="1"/>
      <c r="KCB243" s="1"/>
      <c r="KCC243" s="1"/>
      <c r="KCD243" s="1"/>
      <c r="KCE243" s="1"/>
      <c r="KCF243" s="1"/>
      <c r="KCG243" s="1"/>
      <c r="KCH243" s="1"/>
      <c r="KCI243" s="1"/>
      <c r="KCJ243" s="1"/>
      <c r="KCK243" s="1"/>
      <c r="KCL243" s="1"/>
      <c r="KCM243" s="1"/>
      <c r="KCN243" s="1"/>
      <c r="KCO243" s="1"/>
      <c r="KCP243" s="1"/>
      <c r="KCQ243" s="1"/>
      <c r="KCR243" s="1"/>
      <c r="KCS243" s="1"/>
      <c r="KCT243" s="1"/>
      <c r="KCU243" s="1"/>
      <c r="KCV243" s="1"/>
      <c r="KCW243" s="1"/>
      <c r="KCX243" s="1"/>
      <c r="KCY243" s="1"/>
      <c r="KCZ243" s="1"/>
      <c r="KDA243" s="1"/>
      <c r="KDB243" s="1"/>
      <c r="KDC243" s="1"/>
      <c r="KDD243" s="1"/>
      <c r="KDE243" s="1"/>
      <c r="KDF243" s="1"/>
      <c r="KDG243" s="1"/>
      <c r="KDH243" s="1"/>
      <c r="KDI243" s="1"/>
      <c r="KDJ243" s="1"/>
      <c r="KDK243" s="1"/>
      <c r="KDL243" s="1"/>
      <c r="KDM243" s="1"/>
      <c r="KDN243" s="1"/>
      <c r="KDO243" s="1"/>
      <c r="KDP243" s="1"/>
      <c r="KDQ243" s="1"/>
      <c r="KDR243" s="1"/>
      <c r="KDS243" s="1"/>
      <c r="KDT243" s="1"/>
      <c r="KDU243" s="1"/>
      <c r="KDV243" s="1"/>
      <c r="KDW243" s="1"/>
      <c r="KDX243" s="1"/>
      <c r="KDY243" s="1"/>
      <c r="KDZ243" s="1"/>
      <c r="KEA243" s="1"/>
      <c r="KEB243" s="1"/>
      <c r="KEC243" s="1"/>
      <c r="KED243" s="1"/>
      <c r="KEE243" s="1"/>
      <c r="KEF243" s="1"/>
      <c r="KEG243" s="1"/>
      <c r="KEH243" s="1"/>
      <c r="KEI243" s="1"/>
      <c r="KEJ243" s="1"/>
      <c r="KEK243" s="1"/>
      <c r="KEL243" s="1"/>
      <c r="KEM243" s="1"/>
      <c r="KEN243" s="1"/>
      <c r="KEO243" s="1"/>
      <c r="KEP243" s="1"/>
      <c r="KEQ243" s="1"/>
      <c r="KER243" s="1"/>
      <c r="KES243" s="1"/>
      <c r="KET243" s="1"/>
      <c r="KEU243" s="1"/>
      <c r="KEV243" s="1"/>
      <c r="KEW243" s="1"/>
      <c r="KEX243" s="1"/>
      <c r="KEY243" s="1"/>
      <c r="KEZ243" s="1"/>
      <c r="KFA243" s="1"/>
      <c r="KFB243" s="1"/>
      <c r="KFC243" s="1"/>
      <c r="KFD243" s="1"/>
      <c r="KFE243" s="1"/>
      <c r="KFF243" s="1"/>
      <c r="KFG243" s="1"/>
      <c r="KFH243" s="1"/>
      <c r="KFI243" s="1"/>
      <c r="KFJ243" s="1"/>
      <c r="KFK243" s="1"/>
      <c r="KFL243" s="1"/>
      <c r="KFM243" s="1"/>
      <c r="KFN243" s="1"/>
      <c r="KFO243" s="1"/>
      <c r="KFP243" s="1"/>
      <c r="KFQ243" s="1"/>
      <c r="KFR243" s="1"/>
      <c r="KFS243" s="1"/>
      <c r="KFT243" s="1"/>
      <c r="KFU243" s="1"/>
      <c r="KFV243" s="1"/>
      <c r="KFW243" s="1"/>
      <c r="KFX243" s="1"/>
      <c r="KFY243" s="1"/>
      <c r="KFZ243" s="1"/>
      <c r="KGA243" s="1"/>
      <c r="KGB243" s="1"/>
      <c r="KGC243" s="1"/>
      <c r="KGD243" s="1"/>
      <c r="KGE243" s="1"/>
      <c r="KGF243" s="1"/>
      <c r="KGG243" s="1"/>
      <c r="KGH243" s="1"/>
      <c r="KGI243" s="1"/>
      <c r="KGJ243" s="1"/>
      <c r="KGK243" s="1"/>
      <c r="KGL243" s="1"/>
      <c r="KGM243" s="1"/>
      <c r="KGN243" s="1"/>
      <c r="KGO243" s="1"/>
      <c r="KGP243" s="1"/>
      <c r="KGQ243" s="1"/>
      <c r="KGR243" s="1"/>
      <c r="KGS243" s="1"/>
      <c r="KGT243" s="1"/>
      <c r="KGU243" s="1"/>
      <c r="KGV243" s="1"/>
      <c r="KGW243" s="1"/>
      <c r="KGX243" s="1"/>
      <c r="KGY243" s="1"/>
      <c r="KGZ243" s="1"/>
      <c r="KHA243" s="1"/>
      <c r="KHB243" s="1"/>
      <c r="KHC243" s="1"/>
      <c r="KHD243" s="1"/>
      <c r="KHE243" s="1"/>
      <c r="KHF243" s="1"/>
      <c r="KHG243" s="1"/>
      <c r="KHH243" s="1"/>
      <c r="KHI243" s="1"/>
      <c r="KHJ243" s="1"/>
      <c r="KHK243" s="1"/>
      <c r="KHL243" s="1"/>
      <c r="KHM243" s="1"/>
      <c r="KHN243" s="1"/>
      <c r="KHO243" s="1"/>
      <c r="KHP243" s="1"/>
      <c r="KHQ243" s="1"/>
      <c r="KHR243" s="1"/>
      <c r="KHS243" s="1"/>
      <c r="KHT243" s="1"/>
      <c r="KHU243" s="1"/>
      <c r="KHV243" s="1"/>
      <c r="KHW243" s="1"/>
      <c r="KHX243" s="1"/>
      <c r="KHY243" s="1"/>
      <c r="KHZ243" s="1"/>
      <c r="KIA243" s="1"/>
      <c r="KIB243" s="1"/>
      <c r="KIC243" s="1"/>
      <c r="KID243" s="1"/>
      <c r="KIE243" s="1"/>
      <c r="KIF243" s="1"/>
      <c r="KIG243" s="1"/>
      <c r="KIH243" s="1"/>
      <c r="KII243" s="1"/>
      <c r="KIJ243" s="1"/>
      <c r="KIK243" s="1"/>
      <c r="KIL243" s="1"/>
      <c r="KIM243" s="1"/>
      <c r="KIN243" s="1"/>
      <c r="KIO243" s="1"/>
      <c r="KIP243" s="1"/>
      <c r="KIQ243" s="1"/>
      <c r="KIR243" s="1"/>
      <c r="KIS243" s="1"/>
      <c r="KIT243" s="1"/>
      <c r="KIU243" s="1"/>
      <c r="KIV243" s="1"/>
      <c r="KIW243" s="1"/>
      <c r="KIX243" s="1"/>
      <c r="KIY243" s="1"/>
      <c r="KIZ243" s="1"/>
      <c r="KJA243" s="1"/>
      <c r="KJB243" s="1"/>
      <c r="KJC243" s="1"/>
      <c r="KJD243" s="1"/>
      <c r="KJE243" s="1"/>
      <c r="KJF243" s="1"/>
      <c r="KJG243" s="1"/>
      <c r="KJH243" s="1"/>
      <c r="KJI243" s="1"/>
      <c r="KJJ243" s="1"/>
      <c r="KJK243" s="1"/>
      <c r="KJL243" s="1"/>
      <c r="KJM243" s="1"/>
      <c r="KJN243" s="1"/>
      <c r="KJO243" s="1"/>
      <c r="KJP243" s="1"/>
      <c r="KJQ243" s="1"/>
      <c r="KJR243" s="1"/>
      <c r="KJS243" s="1"/>
      <c r="KJT243" s="1"/>
      <c r="KJU243" s="1"/>
      <c r="KJV243" s="1"/>
      <c r="KJW243" s="1"/>
      <c r="KJX243" s="1"/>
      <c r="KJY243" s="1"/>
      <c r="KJZ243" s="1"/>
      <c r="KKA243" s="1"/>
      <c r="KKB243" s="1"/>
      <c r="KKC243" s="1"/>
      <c r="KKD243" s="1"/>
      <c r="KKE243" s="1"/>
      <c r="KKF243" s="1"/>
      <c r="KKG243" s="1"/>
      <c r="KKH243" s="1"/>
      <c r="KKI243" s="1"/>
      <c r="KKJ243" s="1"/>
      <c r="KKK243" s="1"/>
      <c r="KKL243" s="1"/>
      <c r="KKM243" s="1"/>
      <c r="KKN243" s="1"/>
      <c r="KKO243" s="1"/>
      <c r="KKP243" s="1"/>
      <c r="KKQ243" s="1"/>
      <c r="KKR243" s="1"/>
      <c r="KKS243" s="1"/>
      <c r="KKT243" s="1"/>
      <c r="KKU243" s="1"/>
      <c r="KKV243" s="1"/>
      <c r="KKW243" s="1"/>
      <c r="KKX243" s="1"/>
      <c r="KKY243" s="1"/>
      <c r="KKZ243" s="1"/>
      <c r="KLA243" s="1"/>
      <c r="KLB243" s="1"/>
      <c r="KLC243" s="1"/>
      <c r="KLD243" s="1"/>
      <c r="KLE243" s="1"/>
      <c r="KLF243" s="1"/>
      <c r="KLG243" s="1"/>
      <c r="KLH243" s="1"/>
      <c r="KLI243" s="1"/>
      <c r="KLJ243" s="1"/>
      <c r="KLK243" s="1"/>
      <c r="KLL243" s="1"/>
      <c r="KLM243" s="1"/>
      <c r="KLN243" s="1"/>
      <c r="KLO243" s="1"/>
      <c r="KLP243" s="1"/>
      <c r="KLQ243" s="1"/>
      <c r="KLR243" s="1"/>
      <c r="KLS243" s="1"/>
      <c r="KLT243" s="1"/>
      <c r="KLU243" s="1"/>
      <c r="KLV243" s="1"/>
      <c r="KLW243" s="1"/>
      <c r="KLX243" s="1"/>
      <c r="KLY243" s="1"/>
      <c r="KLZ243" s="1"/>
      <c r="KMA243" s="1"/>
      <c r="KMB243" s="1"/>
      <c r="KMC243" s="1"/>
      <c r="KMD243" s="1"/>
      <c r="KME243" s="1"/>
      <c r="KMF243" s="1"/>
      <c r="KMG243" s="1"/>
      <c r="KMH243" s="1"/>
      <c r="KMI243" s="1"/>
      <c r="KMJ243" s="1"/>
      <c r="KMK243" s="1"/>
      <c r="KML243" s="1"/>
      <c r="KMM243" s="1"/>
      <c r="KMN243" s="1"/>
      <c r="KMO243" s="1"/>
      <c r="KMP243" s="1"/>
      <c r="KMQ243" s="1"/>
      <c r="KMR243" s="1"/>
      <c r="KMS243" s="1"/>
      <c r="KMT243" s="1"/>
      <c r="KMU243" s="1"/>
      <c r="KMV243" s="1"/>
      <c r="KMW243" s="1"/>
      <c r="KMX243" s="1"/>
      <c r="KMY243" s="1"/>
      <c r="KMZ243" s="1"/>
      <c r="KNA243" s="1"/>
      <c r="KNB243" s="1"/>
      <c r="KNC243" s="1"/>
      <c r="KND243" s="1"/>
      <c r="KNE243" s="1"/>
      <c r="KNF243" s="1"/>
      <c r="KNG243" s="1"/>
      <c r="KNH243" s="1"/>
      <c r="KNI243" s="1"/>
      <c r="KNJ243" s="1"/>
      <c r="KNK243" s="1"/>
      <c r="KNL243" s="1"/>
      <c r="KNM243" s="1"/>
      <c r="KNN243" s="1"/>
      <c r="KNO243" s="1"/>
      <c r="KNP243" s="1"/>
      <c r="KNQ243" s="1"/>
      <c r="KNR243" s="1"/>
      <c r="KNS243" s="1"/>
      <c r="KNT243" s="1"/>
      <c r="KNU243" s="1"/>
      <c r="KNV243" s="1"/>
      <c r="KNW243" s="1"/>
      <c r="KNX243" s="1"/>
      <c r="KNY243" s="1"/>
      <c r="KNZ243" s="1"/>
      <c r="KOA243" s="1"/>
      <c r="KOB243" s="1"/>
      <c r="KOC243" s="1"/>
      <c r="KOD243" s="1"/>
      <c r="KOE243" s="1"/>
      <c r="KOF243" s="1"/>
      <c r="KOG243" s="1"/>
      <c r="KOH243" s="1"/>
      <c r="KOI243" s="1"/>
      <c r="KOJ243" s="1"/>
      <c r="KOK243" s="1"/>
      <c r="KOL243" s="1"/>
      <c r="KOM243" s="1"/>
      <c r="KON243" s="1"/>
      <c r="KOO243" s="1"/>
      <c r="KOP243" s="1"/>
      <c r="KOQ243" s="1"/>
      <c r="KOR243" s="1"/>
      <c r="KOS243" s="1"/>
      <c r="KOT243" s="1"/>
      <c r="KOU243" s="1"/>
      <c r="KOV243" s="1"/>
      <c r="KOW243" s="1"/>
      <c r="KOX243" s="1"/>
      <c r="KOY243" s="1"/>
      <c r="KOZ243" s="1"/>
      <c r="KPA243" s="1"/>
      <c r="KPB243" s="1"/>
      <c r="KPC243" s="1"/>
      <c r="KPD243" s="1"/>
      <c r="KPE243" s="1"/>
      <c r="KPF243" s="1"/>
      <c r="KPG243" s="1"/>
      <c r="KPH243" s="1"/>
      <c r="KPI243" s="1"/>
      <c r="KPJ243" s="1"/>
      <c r="KPK243" s="1"/>
      <c r="KPL243" s="1"/>
      <c r="KPM243" s="1"/>
      <c r="KPN243" s="1"/>
      <c r="KPO243" s="1"/>
      <c r="KPP243" s="1"/>
      <c r="KPQ243" s="1"/>
      <c r="KPR243" s="1"/>
      <c r="KPS243" s="1"/>
      <c r="KPT243" s="1"/>
      <c r="KPU243" s="1"/>
      <c r="KPV243" s="1"/>
      <c r="KPW243" s="1"/>
      <c r="KPX243" s="1"/>
      <c r="KPY243" s="1"/>
      <c r="KPZ243" s="1"/>
      <c r="KQA243" s="1"/>
      <c r="KQB243" s="1"/>
      <c r="KQC243" s="1"/>
      <c r="KQD243" s="1"/>
      <c r="KQE243" s="1"/>
      <c r="KQF243" s="1"/>
      <c r="KQG243" s="1"/>
      <c r="KQH243" s="1"/>
      <c r="KQI243" s="1"/>
      <c r="KQJ243" s="1"/>
      <c r="KQK243" s="1"/>
      <c r="KQL243" s="1"/>
      <c r="KQM243" s="1"/>
      <c r="KQN243" s="1"/>
      <c r="KQO243" s="1"/>
      <c r="KQP243" s="1"/>
      <c r="KQQ243" s="1"/>
      <c r="KQR243" s="1"/>
      <c r="KQS243" s="1"/>
      <c r="KQT243" s="1"/>
      <c r="KQU243" s="1"/>
      <c r="KQV243" s="1"/>
      <c r="KQW243" s="1"/>
      <c r="KQX243" s="1"/>
      <c r="KQY243" s="1"/>
      <c r="KQZ243" s="1"/>
      <c r="KRA243" s="1"/>
      <c r="KRB243" s="1"/>
      <c r="KRC243" s="1"/>
      <c r="KRD243" s="1"/>
      <c r="KRE243" s="1"/>
      <c r="KRF243" s="1"/>
      <c r="KRG243" s="1"/>
      <c r="KRH243" s="1"/>
      <c r="KRI243" s="1"/>
      <c r="KRJ243" s="1"/>
      <c r="KRK243" s="1"/>
      <c r="KRL243" s="1"/>
      <c r="KRM243" s="1"/>
      <c r="KRN243" s="1"/>
      <c r="KRO243" s="1"/>
      <c r="KRP243" s="1"/>
      <c r="KRQ243" s="1"/>
      <c r="KRR243" s="1"/>
      <c r="KRS243" s="1"/>
      <c r="KRT243" s="1"/>
      <c r="KRU243" s="1"/>
      <c r="KRV243" s="1"/>
      <c r="KRW243" s="1"/>
      <c r="KRX243" s="1"/>
      <c r="KRY243" s="1"/>
      <c r="KRZ243" s="1"/>
      <c r="KSA243" s="1"/>
      <c r="KSB243" s="1"/>
      <c r="KSC243" s="1"/>
      <c r="KSD243" s="1"/>
      <c r="KSE243" s="1"/>
      <c r="KSF243" s="1"/>
      <c r="KSG243" s="1"/>
      <c r="KSH243" s="1"/>
      <c r="KSI243" s="1"/>
      <c r="KSJ243" s="1"/>
      <c r="KSK243" s="1"/>
      <c r="KSL243" s="1"/>
      <c r="KSM243" s="1"/>
      <c r="KSN243" s="1"/>
      <c r="KSO243" s="1"/>
      <c r="KSP243" s="1"/>
      <c r="KSQ243" s="1"/>
      <c r="KSR243" s="1"/>
      <c r="KSS243" s="1"/>
      <c r="KST243" s="1"/>
      <c r="KSU243" s="1"/>
      <c r="KSV243" s="1"/>
      <c r="KSW243" s="1"/>
      <c r="KSX243" s="1"/>
      <c r="KSY243" s="1"/>
      <c r="KSZ243" s="1"/>
      <c r="KTA243" s="1"/>
      <c r="KTB243" s="1"/>
      <c r="KTC243" s="1"/>
      <c r="KTD243" s="1"/>
      <c r="KTE243" s="1"/>
      <c r="KTF243" s="1"/>
      <c r="KTG243" s="1"/>
      <c r="KTH243" s="1"/>
      <c r="KTI243" s="1"/>
      <c r="KTJ243" s="1"/>
      <c r="KTK243" s="1"/>
      <c r="KTL243" s="1"/>
      <c r="KTM243" s="1"/>
      <c r="KTN243" s="1"/>
      <c r="KTO243" s="1"/>
      <c r="KTP243" s="1"/>
      <c r="KTQ243" s="1"/>
      <c r="KTR243" s="1"/>
      <c r="KTS243" s="1"/>
      <c r="KTT243" s="1"/>
      <c r="KTU243" s="1"/>
      <c r="KTV243" s="1"/>
      <c r="KTW243" s="1"/>
      <c r="KTX243" s="1"/>
      <c r="KTY243" s="1"/>
      <c r="KTZ243" s="1"/>
      <c r="KUA243" s="1"/>
      <c r="KUB243" s="1"/>
      <c r="KUC243" s="1"/>
      <c r="KUD243" s="1"/>
      <c r="KUE243" s="1"/>
      <c r="KUF243" s="1"/>
      <c r="KUG243" s="1"/>
      <c r="KUH243" s="1"/>
      <c r="KUI243" s="1"/>
      <c r="KUJ243" s="1"/>
      <c r="KUK243" s="1"/>
      <c r="KUL243" s="1"/>
      <c r="KUM243" s="1"/>
      <c r="KUN243" s="1"/>
      <c r="KUO243" s="1"/>
      <c r="KUP243" s="1"/>
      <c r="KUQ243" s="1"/>
      <c r="KUR243" s="1"/>
      <c r="KUS243" s="1"/>
      <c r="KUT243" s="1"/>
      <c r="KUU243" s="1"/>
      <c r="KUV243" s="1"/>
      <c r="KUW243" s="1"/>
      <c r="KUX243" s="1"/>
      <c r="KUY243" s="1"/>
      <c r="KUZ243" s="1"/>
      <c r="KVA243" s="1"/>
      <c r="KVB243" s="1"/>
      <c r="KVC243" s="1"/>
      <c r="KVD243" s="1"/>
      <c r="KVE243" s="1"/>
      <c r="KVF243" s="1"/>
      <c r="KVG243" s="1"/>
      <c r="KVH243" s="1"/>
      <c r="KVI243" s="1"/>
      <c r="KVJ243" s="1"/>
      <c r="KVK243" s="1"/>
      <c r="KVL243" s="1"/>
      <c r="KVM243" s="1"/>
      <c r="KVN243" s="1"/>
      <c r="KVO243" s="1"/>
      <c r="KVP243" s="1"/>
      <c r="KVQ243" s="1"/>
      <c r="KVR243" s="1"/>
      <c r="KVS243" s="1"/>
      <c r="KVT243" s="1"/>
      <c r="KVU243" s="1"/>
      <c r="KVV243" s="1"/>
      <c r="KVW243" s="1"/>
      <c r="KVX243" s="1"/>
      <c r="KVY243" s="1"/>
      <c r="KVZ243" s="1"/>
      <c r="KWA243" s="1"/>
      <c r="KWB243" s="1"/>
      <c r="KWC243" s="1"/>
      <c r="KWD243" s="1"/>
      <c r="KWE243" s="1"/>
      <c r="KWF243" s="1"/>
      <c r="KWG243" s="1"/>
      <c r="KWH243" s="1"/>
      <c r="KWI243" s="1"/>
      <c r="KWJ243" s="1"/>
      <c r="KWK243" s="1"/>
      <c r="KWL243" s="1"/>
      <c r="KWM243" s="1"/>
      <c r="KWN243" s="1"/>
      <c r="KWO243" s="1"/>
      <c r="KWP243" s="1"/>
      <c r="KWQ243" s="1"/>
      <c r="KWR243" s="1"/>
      <c r="KWS243" s="1"/>
      <c r="KWT243" s="1"/>
      <c r="KWU243" s="1"/>
      <c r="KWV243" s="1"/>
      <c r="KWW243" s="1"/>
      <c r="KWX243" s="1"/>
      <c r="KWY243" s="1"/>
      <c r="KWZ243" s="1"/>
      <c r="KXA243" s="1"/>
      <c r="KXB243" s="1"/>
      <c r="KXC243" s="1"/>
      <c r="KXD243" s="1"/>
      <c r="KXE243" s="1"/>
      <c r="KXF243" s="1"/>
      <c r="KXG243" s="1"/>
      <c r="KXH243" s="1"/>
      <c r="KXI243" s="1"/>
      <c r="KXJ243" s="1"/>
      <c r="KXK243" s="1"/>
      <c r="KXL243" s="1"/>
      <c r="KXM243" s="1"/>
      <c r="KXN243" s="1"/>
      <c r="KXO243" s="1"/>
      <c r="KXP243" s="1"/>
      <c r="KXQ243" s="1"/>
      <c r="KXR243" s="1"/>
      <c r="KXS243" s="1"/>
      <c r="KXT243" s="1"/>
      <c r="KXU243" s="1"/>
      <c r="KXV243" s="1"/>
      <c r="KXW243" s="1"/>
      <c r="KXX243" s="1"/>
      <c r="KXY243" s="1"/>
      <c r="KXZ243" s="1"/>
      <c r="KYA243" s="1"/>
      <c r="KYB243" s="1"/>
      <c r="KYC243" s="1"/>
      <c r="KYD243" s="1"/>
      <c r="KYE243" s="1"/>
      <c r="KYF243" s="1"/>
      <c r="KYG243" s="1"/>
      <c r="KYH243" s="1"/>
      <c r="KYI243" s="1"/>
      <c r="KYJ243" s="1"/>
      <c r="KYK243" s="1"/>
      <c r="KYL243" s="1"/>
      <c r="KYM243" s="1"/>
      <c r="KYN243" s="1"/>
      <c r="KYO243" s="1"/>
      <c r="KYP243" s="1"/>
      <c r="KYQ243" s="1"/>
      <c r="KYR243" s="1"/>
      <c r="KYS243" s="1"/>
      <c r="KYT243" s="1"/>
      <c r="KYU243" s="1"/>
      <c r="KYV243" s="1"/>
      <c r="KYW243" s="1"/>
      <c r="KYX243" s="1"/>
      <c r="KYY243" s="1"/>
      <c r="KYZ243" s="1"/>
      <c r="KZA243" s="1"/>
      <c r="KZB243" s="1"/>
      <c r="KZC243" s="1"/>
      <c r="KZD243" s="1"/>
      <c r="KZE243" s="1"/>
      <c r="KZF243" s="1"/>
      <c r="KZG243" s="1"/>
      <c r="KZH243" s="1"/>
      <c r="KZI243" s="1"/>
      <c r="KZJ243" s="1"/>
      <c r="KZK243" s="1"/>
      <c r="KZL243" s="1"/>
      <c r="KZM243" s="1"/>
      <c r="KZN243" s="1"/>
      <c r="KZO243" s="1"/>
      <c r="KZP243" s="1"/>
      <c r="KZQ243" s="1"/>
      <c r="KZR243" s="1"/>
      <c r="KZS243" s="1"/>
      <c r="KZT243" s="1"/>
      <c r="KZU243" s="1"/>
      <c r="KZV243" s="1"/>
      <c r="KZW243" s="1"/>
      <c r="KZX243" s="1"/>
      <c r="KZY243" s="1"/>
      <c r="KZZ243" s="1"/>
      <c r="LAA243" s="1"/>
      <c r="LAB243" s="1"/>
      <c r="LAC243" s="1"/>
      <c r="LAD243" s="1"/>
      <c r="LAE243" s="1"/>
      <c r="LAF243" s="1"/>
      <c r="LAG243" s="1"/>
      <c r="LAH243" s="1"/>
      <c r="LAI243" s="1"/>
      <c r="LAJ243" s="1"/>
      <c r="LAK243" s="1"/>
      <c r="LAL243" s="1"/>
      <c r="LAM243" s="1"/>
      <c r="LAN243" s="1"/>
      <c r="LAO243" s="1"/>
      <c r="LAP243" s="1"/>
      <c r="LAQ243" s="1"/>
      <c r="LAR243" s="1"/>
      <c r="LAS243" s="1"/>
      <c r="LAT243" s="1"/>
      <c r="LAU243" s="1"/>
      <c r="LAV243" s="1"/>
      <c r="LAW243" s="1"/>
      <c r="LAX243" s="1"/>
      <c r="LAY243" s="1"/>
      <c r="LAZ243" s="1"/>
      <c r="LBA243" s="1"/>
      <c r="LBB243" s="1"/>
      <c r="LBC243" s="1"/>
      <c r="LBD243" s="1"/>
      <c r="LBE243" s="1"/>
      <c r="LBF243" s="1"/>
      <c r="LBG243" s="1"/>
      <c r="LBH243" s="1"/>
      <c r="LBI243" s="1"/>
      <c r="LBJ243" s="1"/>
      <c r="LBK243" s="1"/>
      <c r="LBL243" s="1"/>
      <c r="LBM243" s="1"/>
      <c r="LBN243" s="1"/>
      <c r="LBO243" s="1"/>
      <c r="LBP243" s="1"/>
      <c r="LBQ243" s="1"/>
      <c r="LBR243" s="1"/>
      <c r="LBS243" s="1"/>
      <c r="LBT243" s="1"/>
      <c r="LBU243" s="1"/>
      <c r="LBV243" s="1"/>
      <c r="LBW243" s="1"/>
      <c r="LBX243" s="1"/>
      <c r="LBY243" s="1"/>
      <c r="LBZ243" s="1"/>
      <c r="LCA243" s="1"/>
      <c r="LCB243" s="1"/>
      <c r="LCC243" s="1"/>
      <c r="LCD243" s="1"/>
      <c r="LCE243" s="1"/>
      <c r="LCF243" s="1"/>
      <c r="LCG243" s="1"/>
      <c r="LCH243" s="1"/>
      <c r="LCI243" s="1"/>
      <c r="LCJ243" s="1"/>
      <c r="LCK243" s="1"/>
      <c r="LCL243" s="1"/>
      <c r="LCM243" s="1"/>
      <c r="LCN243" s="1"/>
      <c r="LCO243" s="1"/>
      <c r="LCP243" s="1"/>
      <c r="LCQ243" s="1"/>
      <c r="LCR243" s="1"/>
      <c r="LCS243" s="1"/>
      <c r="LCT243" s="1"/>
      <c r="LCU243" s="1"/>
      <c r="LCV243" s="1"/>
      <c r="LCW243" s="1"/>
      <c r="LCX243" s="1"/>
      <c r="LCY243" s="1"/>
      <c r="LCZ243" s="1"/>
      <c r="LDA243" s="1"/>
      <c r="LDB243" s="1"/>
      <c r="LDC243" s="1"/>
      <c r="LDD243" s="1"/>
      <c r="LDE243" s="1"/>
      <c r="LDF243" s="1"/>
      <c r="LDG243" s="1"/>
      <c r="LDH243" s="1"/>
      <c r="LDI243" s="1"/>
      <c r="LDJ243" s="1"/>
      <c r="LDK243" s="1"/>
      <c r="LDL243" s="1"/>
      <c r="LDM243" s="1"/>
      <c r="LDN243" s="1"/>
      <c r="LDO243" s="1"/>
      <c r="LDP243" s="1"/>
      <c r="LDQ243" s="1"/>
      <c r="LDR243" s="1"/>
      <c r="LDS243" s="1"/>
      <c r="LDT243" s="1"/>
      <c r="LDU243" s="1"/>
      <c r="LDV243" s="1"/>
      <c r="LDW243" s="1"/>
      <c r="LDX243" s="1"/>
      <c r="LDY243" s="1"/>
      <c r="LDZ243" s="1"/>
      <c r="LEA243" s="1"/>
      <c r="LEB243" s="1"/>
      <c r="LEC243" s="1"/>
      <c r="LED243" s="1"/>
      <c r="LEE243" s="1"/>
      <c r="LEF243" s="1"/>
      <c r="LEG243" s="1"/>
      <c r="LEH243" s="1"/>
      <c r="LEI243" s="1"/>
      <c r="LEJ243" s="1"/>
      <c r="LEK243" s="1"/>
      <c r="LEL243" s="1"/>
      <c r="LEM243" s="1"/>
      <c r="LEN243" s="1"/>
      <c r="LEO243" s="1"/>
      <c r="LEP243" s="1"/>
      <c r="LEQ243" s="1"/>
      <c r="LER243" s="1"/>
      <c r="LES243" s="1"/>
      <c r="LET243" s="1"/>
      <c r="LEU243" s="1"/>
      <c r="LEV243" s="1"/>
      <c r="LEW243" s="1"/>
      <c r="LEX243" s="1"/>
      <c r="LEY243" s="1"/>
      <c r="LEZ243" s="1"/>
      <c r="LFA243" s="1"/>
      <c r="LFB243" s="1"/>
      <c r="LFC243" s="1"/>
      <c r="LFD243" s="1"/>
      <c r="LFE243" s="1"/>
      <c r="LFF243" s="1"/>
      <c r="LFG243" s="1"/>
      <c r="LFH243" s="1"/>
      <c r="LFI243" s="1"/>
      <c r="LFJ243" s="1"/>
      <c r="LFK243" s="1"/>
      <c r="LFL243" s="1"/>
      <c r="LFM243" s="1"/>
      <c r="LFN243" s="1"/>
      <c r="LFO243" s="1"/>
      <c r="LFP243" s="1"/>
      <c r="LFQ243" s="1"/>
      <c r="LFR243" s="1"/>
      <c r="LFS243" s="1"/>
      <c r="LFT243" s="1"/>
      <c r="LFU243" s="1"/>
      <c r="LFV243" s="1"/>
      <c r="LFW243" s="1"/>
      <c r="LFX243" s="1"/>
      <c r="LFY243" s="1"/>
      <c r="LFZ243" s="1"/>
      <c r="LGA243" s="1"/>
      <c r="LGB243" s="1"/>
      <c r="LGC243" s="1"/>
      <c r="LGD243" s="1"/>
      <c r="LGE243" s="1"/>
      <c r="LGF243" s="1"/>
      <c r="LGG243" s="1"/>
      <c r="LGH243" s="1"/>
      <c r="LGI243" s="1"/>
      <c r="LGJ243" s="1"/>
      <c r="LGK243" s="1"/>
      <c r="LGL243" s="1"/>
      <c r="LGM243" s="1"/>
      <c r="LGN243" s="1"/>
      <c r="LGO243" s="1"/>
      <c r="LGP243" s="1"/>
      <c r="LGQ243" s="1"/>
      <c r="LGR243" s="1"/>
      <c r="LGS243" s="1"/>
      <c r="LGT243" s="1"/>
      <c r="LGU243" s="1"/>
      <c r="LGV243" s="1"/>
      <c r="LGW243" s="1"/>
      <c r="LGX243" s="1"/>
      <c r="LGY243" s="1"/>
      <c r="LGZ243" s="1"/>
      <c r="LHA243" s="1"/>
      <c r="LHB243" s="1"/>
      <c r="LHC243" s="1"/>
      <c r="LHD243" s="1"/>
      <c r="LHE243" s="1"/>
      <c r="LHF243" s="1"/>
      <c r="LHG243" s="1"/>
      <c r="LHH243" s="1"/>
      <c r="LHI243" s="1"/>
      <c r="LHJ243" s="1"/>
      <c r="LHK243" s="1"/>
      <c r="LHL243" s="1"/>
      <c r="LHM243" s="1"/>
      <c r="LHN243" s="1"/>
      <c r="LHO243" s="1"/>
      <c r="LHP243" s="1"/>
      <c r="LHQ243" s="1"/>
      <c r="LHR243" s="1"/>
      <c r="LHS243" s="1"/>
      <c r="LHT243" s="1"/>
      <c r="LHU243" s="1"/>
      <c r="LHV243" s="1"/>
      <c r="LHW243" s="1"/>
      <c r="LHX243" s="1"/>
      <c r="LHY243" s="1"/>
      <c r="LHZ243" s="1"/>
      <c r="LIA243" s="1"/>
      <c r="LIB243" s="1"/>
      <c r="LIC243" s="1"/>
      <c r="LID243" s="1"/>
      <c r="LIE243" s="1"/>
      <c r="LIF243" s="1"/>
      <c r="LIG243" s="1"/>
      <c r="LIH243" s="1"/>
      <c r="LII243" s="1"/>
      <c r="LIJ243" s="1"/>
      <c r="LIK243" s="1"/>
      <c r="LIL243" s="1"/>
      <c r="LIM243" s="1"/>
      <c r="LIN243" s="1"/>
      <c r="LIO243" s="1"/>
      <c r="LIP243" s="1"/>
      <c r="LIQ243" s="1"/>
      <c r="LIR243" s="1"/>
      <c r="LIS243" s="1"/>
      <c r="LIT243" s="1"/>
      <c r="LIU243" s="1"/>
      <c r="LIV243" s="1"/>
      <c r="LIW243" s="1"/>
      <c r="LIX243" s="1"/>
      <c r="LIY243" s="1"/>
      <c r="LIZ243" s="1"/>
      <c r="LJA243" s="1"/>
      <c r="LJB243" s="1"/>
      <c r="LJC243" s="1"/>
      <c r="LJD243" s="1"/>
      <c r="LJE243" s="1"/>
      <c r="LJF243" s="1"/>
      <c r="LJG243" s="1"/>
      <c r="LJH243" s="1"/>
      <c r="LJI243" s="1"/>
      <c r="LJJ243" s="1"/>
      <c r="LJK243" s="1"/>
      <c r="LJL243" s="1"/>
      <c r="LJM243" s="1"/>
      <c r="LJN243" s="1"/>
      <c r="LJO243" s="1"/>
      <c r="LJP243" s="1"/>
      <c r="LJQ243" s="1"/>
      <c r="LJR243" s="1"/>
      <c r="LJS243" s="1"/>
      <c r="LJT243" s="1"/>
      <c r="LJU243" s="1"/>
      <c r="LJV243" s="1"/>
      <c r="LJW243" s="1"/>
      <c r="LJX243" s="1"/>
      <c r="LJY243" s="1"/>
      <c r="LJZ243" s="1"/>
      <c r="LKA243" s="1"/>
      <c r="LKB243" s="1"/>
      <c r="LKC243" s="1"/>
      <c r="LKD243" s="1"/>
      <c r="LKE243" s="1"/>
      <c r="LKF243" s="1"/>
      <c r="LKG243" s="1"/>
      <c r="LKH243" s="1"/>
      <c r="LKI243" s="1"/>
      <c r="LKJ243" s="1"/>
      <c r="LKK243" s="1"/>
      <c r="LKL243" s="1"/>
      <c r="LKM243" s="1"/>
      <c r="LKN243" s="1"/>
      <c r="LKO243" s="1"/>
      <c r="LKP243" s="1"/>
      <c r="LKQ243" s="1"/>
      <c r="LKR243" s="1"/>
      <c r="LKS243" s="1"/>
      <c r="LKT243" s="1"/>
      <c r="LKU243" s="1"/>
      <c r="LKV243" s="1"/>
      <c r="LKW243" s="1"/>
      <c r="LKX243" s="1"/>
      <c r="LKY243" s="1"/>
      <c r="LKZ243" s="1"/>
      <c r="LLA243" s="1"/>
      <c r="LLB243" s="1"/>
      <c r="LLC243" s="1"/>
      <c r="LLD243" s="1"/>
      <c r="LLE243" s="1"/>
      <c r="LLF243" s="1"/>
      <c r="LLG243" s="1"/>
      <c r="LLH243" s="1"/>
      <c r="LLI243" s="1"/>
      <c r="LLJ243" s="1"/>
      <c r="LLK243" s="1"/>
      <c r="LLL243" s="1"/>
      <c r="LLM243" s="1"/>
      <c r="LLN243" s="1"/>
      <c r="LLO243" s="1"/>
      <c r="LLP243" s="1"/>
      <c r="LLQ243" s="1"/>
      <c r="LLR243" s="1"/>
      <c r="LLS243" s="1"/>
      <c r="LLT243" s="1"/>
      <c r="LLU243" s="1"/>
      <c r="LLV243" s="1"/>
      <c r="LLW243" s="1"/>
      <c r="LLX243" s="1"/>
      <c r="LLY243" s="1"/>
      <c r="LLZ243" s="1"/>
      <c r="LMA243" s="1"/>
      <c r="LMB243" s="1"/>
      <c r="LMC243" s="1"/>
      <c r="LMD243" s="1"/>
      <c r="LME243" s="1"/>
      <c r="LMF243" s="1"/>
      <c r="LMG243" s="1"/>
      <c r="LMH243" s="1"/>
      <c r="LMI243" s="1"/>
      <c r="LMJ243" s="1"/>
      <c r="LMK243" s="1"/>
      <c r="LML243" s="1"/>
      <c r="LMM243" s="1"/>
      <c r="LMN243" s="1"/>
      <c r="LMO243" s="1"/>
      <c r="LMP243" s="1"/>
      <c r="LMQ243" s="1"/>
      <c r="LMR243" s="1"/>
      <c r="LMS243" s="1"/>
      <c r="LMT243" s="1"/>
      <c r="LMU243" s="1"/>
      <c r="LMV243" s="1"/>
      <c r="LMW243" s="1"/>
      <c r="LMX243" s="1"/>
      <c r="LMY243" s="1"/>
      <c r="LMZ243" s="1"/>
      <c r="LNA243" s="1"/>
      <c r="LNB243" s="1"/>
      <c r="LNC243" s="1"/>
      <c r="LND243" s="1"/>
      <c r="LNE243" s="1"/>
      <c r="LNF243" s="1"/>
      <c r="LNG243" s="1"/>
      <c r="LNH243" s="1"/>
      <c r="LNI243" s="1"/>
      <c r="LNJ243" s="1"/>
      <c r="LNK243" s="1"/>
      <c r="LNL243" s="1"/>
      <c r="LNM243" s="1"/>
      <c r="LNN243" s="1"/>
      <c r="LNO243" s="1"/>
      <c r="LNP243" s="1"/>
      <c r="LNQ243" s="1"/>
      <c r="LNR243" s="1"/>
      <c r="LNS243" s="1"/>
      <c r="LNT243" s="1"/>
      <c r="LNU243" s="1"/>
      <c r="LNV243" s="1"/>
      <c r="LNW243" s="1"/>
      <c r="LNX243" s="1"/>
      <c r="LNY243" s="1"/>
      <c r="LNZ243" s="1"/>
      <c r="LOA243" s="1"/>
      <c r="LOB243" s="1"/>
      <c r="LOC243" s="1"/>
      <c r="LOD243" s="1"/>
      <c r="LOE243" s="1"/>
      <c r="LOF243" s="1"/>
      <c r="LOG243" s="1"/>
      <c r="LOH243" s="1"/>
      <c r="LOI243" s="1"/>
      <c r="LOJ243" s="1"/>
      <c r="LOK243" s="1"/>
      <c r="LOL243" s="1"/>
      <c r="LOM243" s="1"/>
      <c r="LON243" s="1"/>
      <c r="LOO243" s="1"/>
      <c r="LOP243" s="1"/>
      <c r="LOQ243" s="1"/>
      <c r="LOR243" s="1"/>
      <c r="LOS243" s="1"/>
      <c r="LOT243" s="1"/>
      <c r="LOU243" s="1"/>
      <c r="LOV243" s="1"/>
      <c r="LOW243" s="1"/>
      <c r="LOX243" s="1"/>
      <c r="LOY243" s="1"/>
      <c r="LOZ243" s="1"/>
      <c r="LPA243" s="1"/>
      <c r="LPB243" s="1"/>
      <c r="LPC243" s="1"/>
      <c r="LPD243" s="1"/>
      <c r="LPE243" s="1"/>
      <c r="LPF243" s="1"/>
      <c r="LPG243" s="1"/>
      <c r="LPH243" s="1"/>
      <c r="LPI243" s="1"/>
      <c r="LPJ243" s="1"/>
      <c r="LPK243" s="1"/>
      <c r="LPL243" s="1"/>
      <c r="LPM243" s="1"/>
      <c r="LPN243" s="1"/>
      <c r="LPO243" s="1"/>
      <c r="LPP243" s="1"/>
      <c r="LPQ243" s="1"/>
      <c r="LPR243" s="1"/>
      <c r="LPS243" s="1"/>
      <c r="LPT243" s="1"/>
      <c r="LPU243" s="1"/>
      <c r="LPV243" s="1"/>
      <c r="LPW243" s="1"/>
      <c r="LPX243" s="1"/>
      <c r="LPY243" s="1"/>
      <c r="LPZ243" s="1"/>
      <c r="LQA243" s="1"/>
      <c r="LQB243" s="1"/>
      <c r="LQC243" s="1"/>
      <c r="LQD243" s="1"/>
      <c r="LQE243" s="1"/>
      <c r="LQF243" s="1"/>
      <c r="LQG243" s="1"/>
      <c r="LQH243" s="1"/>
      <c r="LQI243" s="1"/>
      <c r="LQJ243" s="1"/>
      <c r="LQK243" s="1"/>
      <c r="LQL243" s="1"/>
      <c r="LQM243" s="1"/>
      <c r="LQN243" s="1"/>
      <c r="LQO243" s="1"/>
      <c r="LQP243" s="1"/>
      <c r="LQQ243" s="1"/>
      <c r="LQR243" s="1"/>
      <c r="LQS243" s="1"/>
      <c r="LQT243" s="1"/>
      <c r="LQU243" s="1"/>
      <c r="LQV243" s="1"/>
      <c r="LQW243" s="1"/>
      <c r="LQX243" s="1"/>
      <c r="LQY243" s="1"/>
      <c r="LQZ243" s="1"/>
      <c r="LRA243" s="1"/>
      <c r="LRB243" s="1"/>
      <c r="LRC243" s="1"/>
      <c r="LRD243" s="1"/>
      <c r="LRE243" s="1"/>
      <c r="LRF243" s="1"/>
      <c r="LRG243" s="1"/>
      <c r="LRH243" s="1"/>
      <c r="LRI243" s="1"/>
      <c r="LRJ243" s="1"/>
      <c r="LRK243" s="1"/>
      <c r="LRL243" s="1"/>
      <c r="LRM243" s="1"/>
      <c r="LRN243" s="1"/>
      <c r="LRO243" s="1"/>
      <c r="LRP243" s="1"/>
      <c r="LRQ243" s="1"/>
      <c r="LRR243" s="1"/>
      <c r="LRS243" s="1"/>
      <c r="LRT243" s="1"/>
      <c r="LRU243" s="1"/>
      <c r="LRV243" s="1"/>
      <c r="LRW243" s="1"/>
      <c r="LRX243" s="1"/>
      <c r="LRY243" s="1"/>
      <c r="LRZ243" s="1"/>
      <c r="LSA243" s="1"/>
      <c r="LSB243" s="1"/>
      <c r="LSC243" s="1"/>
      <c r="LSD243" s="1"/>
      <c r="LSE243" s="1"/>
      <c r="LSF243" s="1"/>
      <c r="LSG243" s="1"/>
      <c r="LSH243" s="1"/>
      <c r="LSI243" s="1"/>
      <c r="LSJ243" s="1"/>
      <c r="LSK243" s="1"/>
      <c r="LSL243" s="1"/>
      <c r="LSM243" s="1"/>
      <c r="LSN243" s="1"/>
      <c r="LSO243" s="1"/>
      <c r="LSP243" s="1"/>
      <c r="LSQ243" s="1"/>
      <c r="LSR243" s="1"/>
      <c r="LSS243" s="1"/>
      <c r="LST243" s="1"/>
      <c r="LSU243" s="1"/>
      <c r="LSV243" s="1"/>
      <c r="LSW243" s="1"/>
      <c r="LSX243" s="1"/>
      <c r="LSY243" s="1"/>
      <c r="LSZ243" s="1"/>
      <c r="LTA243" s="1"/>
      <c r="LTB243" s="1"/>
      <c r="LTC243" s="1"/>
      <c r="LTD243" s="1"/>
      <c r="LTE243" s="1"/>
      <c r="LTF243" s="1"/>
      <c r="LTG243" s="1"/>
      <c r="LTH243" s="1"/>
      <c r="LTI243" s="1"/>
      <c r="LTJ243" s="1"/>
      <c r="LTK243" s="1"/>
      <c r="LTL243" s="1"/>
      <c r="LTM243" s="1"/>
      <c r="LTN243" s="1"/>
      <c r="LTO243" s="1"/>
      <c r="LTP243" s="1"/>
      <c r="LTQ243" s="1"/>
      <c r="LTR243" s="1"/>
      <c r="LTS243" s="1"/>
      <c r="LTT243" s="1"/>
      <c r="LTU243" s="1"/>
      <c r="LTV243" s="1"/>
      <c r="LTW243" s="1"/>
      <c r="LTX243" s="1"/>
      <c r="LTY243" s="1"/>
      <c r="LTZ243" s="1"/>
      <c r="LUA243" s="1"/>
      <c r="LUB243" s="1"/>
      <c r="LUC243" s="1"/>
      <c r="LUD243" s="1"/>
      <c r="LUE243" s="1"/>
      <c r="LUF243" s="1"/>
      <c r="LUG243" s="1"/>
      <c r="LUH243" s="1"/>
      <c r="LUI243" s="1"/>
      <c r="LUJ243" s="1"/>
      <c r="LUK243" s="1"/>
      <c r="LUL243" s="1"/>
      <c r="LUM243" s="1"/>
      <c r="LUN243" s="1"/>
      <c r="LUO243" s="1"/>
      <c r="LUP243" s="1"/>
      <c r="LUQ243" s="1"/>
      <c r="LUR243" s="1"/>
      <c r="LUS243" s="1"/>
      <c r="LUT243" s="1"/>
      <c r="LUU243" s="1"/>
      <c r="LUV243" s="1"/>
      <c r="LUW243" s="1"/>
      <c r="LUX243" s="1"/>
      <c r="LUY243" s="1"/>
      <c r="LUZ243" s="1"/>
      <c r="LVA243" s="1"/>
      <c r="LVB243" s="1"/>
      <c r="LVC243" s="1"/>
      <c r="LVD243" s="1"/>
      <c r="LVE243" s="1"/>
      <c r="LVF243" s="1"/>
      <c r="LVG243" s="1"/>
      <c r="LVH243" s="1"/>
      <c r="LVI243" s="1"/>
      <c r="LVJ243" s="1"/>
      <c r="LVK243" s="1"/>
      <c r="LVL243" s="1"/>
      <c r="LVM243" s="1"/>
      <c r="LVN243" s="1"/>
      <c r="LVO243" s="1"/>
      <c r="LVP243" s="1"/>
      <c r="LVQ243" s="1"/>
      <c r="LVR243" s="1"/>
      <c r="LVS243" s="1"/>
      <c r="LVT243" s="1"/>
      <c r="LVU243" s="1"/>
      <c r="LVV243" s="1"/>
      <c r="LVW243" s="1"/>
      <c r="LVX243" s="1"/>
      <c r="LVY243" s="1"/>
      <c r="LVZ243" s="1"/>
      <c r="LWA243" s="1"/>
      <c r="LWB243" s="1"/>
      <c r="LWC243" s="1"/>
      <c r="LWD243" s="1"/>
      <c r="LWE243" s="1"/>
      <c r="LWF243" s="1"/>
      <c r="LWG243" s="1"/>
      <c r="LWH243" s="1"/>
      <c r="LWI243" s="1"/>
      <c r="LWJ243" s="1"/>
      <c r="LWK243" s="1"/>
      <c r="LWL243" s="1"/>
      <c r="LWM243" s="1"/>
      <c r="LWN243" s="1"/>
      <c r="LWO243" s="1"/>
      <c r="LWP243" s="1"/>
      <c r="LWQ243" s="1"/>
      <c r="LWR243" s="1"/>
      <c r="LWS243" s="1"/>
      <c r="LWT243" s="1"/>
      <c r="LWU243" s="1"/>
      <c r="LWV243" s="1"/>
      <c r="LWW243" s="1"/>
      <c r="LWX243" s="1"/>
      <c r="LWY243" s="1"/>
      <c r="LWZ243" s="1"/>
      <c r="LXA243" s="1"/>
      <c r="LXB243" s="1"/>
      <c r="LXC243" s="1"/>
      <c r="LXD243" s="1"/>
      <c r="LXE243" s="1"/>
      <c r="LXF243" s="1"/>
      <c r="LXG243" s="1"/>
      <c r="LXH243" s="1"/>
      <c r="LXI243" s="1"/>
      <c r="LXJ243" s="1"/>
      <c r="LXK243" s="1"/>
      <c r="LXL243" s="1"/>
      <c r="LXM243" s="1"/>
      <c r="LXN243" s="1"/>
      <c r="LXO243" s="1"/>
      <c r="LXP243" s="1"/>
      <c r="LXQ243" s="1"/>
      <c r="LXR243" s="1"/>
      <c r="LXS243" s="1"/>
      <c r="LXT243" s="1"/>
      <c r="LXU243" s="1"/>
      <c r="LXV243" s="1"/>
      <c r="LXW243" s="1"/>
      <c r="LXX243" s="1"/>
      <c r="LXY243" s="1"/>
      <c r="LXZ243" s="1"/>
      <c r="LYA243" s="1"/>
      <c r="LYB243" s="1"/>
      <c r="LYC243" s="1"/>
      <c r="LYD243" s="1"/>
      <c r="LYE243" s="1"/>
      <c r="LYF243" s="1"/>
      <c r="LYG243" s="1"/>
      <c r="LYH243" s="1"/>
      <c r="LYI243" s="1"/>
      <c r="LYJ243" s="1"/>
      <c r="LYK243" s="1"/>
      <c r="LYL243" s="1"/>
      <c r="LYM243" s="1"/>
      <c r="LYN243" s="1"/>
      <c r="LYO243" s="1"/>
      <c r="LYP243" s="1"/>
      <c r="LYQ243" s="1"/>
      <c r="LYR243" s="1"/>
      <c r="LYS243" s="1"/>
      <c r="LYT243" s="1"/>
      <c r="LYU243" s="1"/>
      <c r="LYV243" s="1"/>
      <c r="LYW243" s="1"/>
      <c r="LYX243" s="1"/>
      <c r="LYY243" s="1"/>
      <c r="LYZ243" s="1"/>
      <c r="LZA243" s="1"/>
      <c r="LZB243" s="1"/>
      <c r="LZC243" s="1"/>
      <c r="LZD243" s="1"/>
      <c r="LZE243" s="1"/>
      <c r="LZF243" s="1"/>
      <c r="LZG243" s="1"/>
      <c r="LZH243" s="1"/>
      <c r="LZI243" s="1"/>
      <c r="LZJ243" s="1"/>
      <c r="LZK243" s="1"/>
      <c r="LZL243" s="1"/>
      <c r="LZM243" s="1"/>
      <c r="LZN243" s="1"/>
      <c r="LZO243" s="1"/>
      <c r="LZP243" s="1"/>
      <c r="LZQ243" s="1"/>
      <c r="LZR243" s="1"/>
      <c r="LZS243" s="1"/>
      <c r="LZT243" s="1"/>
      <c r="LZU243" s="1"/>
      <c r="LZV243" s="1"/>
      <c r="LZW243" s="1"/>
      <c r="LZX243" s="1"/>
      <c r="LZY243" s="1"/>
      <c r="LZZ243" s="1"/>
      <c r="MAA243" s="1"/>
      <c r="MAB243" s="1"/>
      <c r="MAC243" s="1"/>
      <c r="MAD243" s="1"/>
      <c r="MAE243" s="1"/>
      <c r="MAF243" s="1"/>
      <c r="MAG243" s="1"/>
      <c r="MAH243" s="1"/>
      <c r="MAI243" s="1"/>
      <c r="MAJ243" s="1"/>
      <c r="MAK243" s="1"/>
      <c r="MAL243" s="1"/>
      <c r="MAM243" s="1"/>
      <c r="MAN243" s="1"/>
      <c r="MAO243" s="1"/>
      <c r="MAP243" s="1"/>
      <c r="MAQ243" s="1"/>
      <c r="MAR243" s="1"/>
      <c r="MAS243" s="1"/>
      <c r="MAT243" s="1"/>
      <c r="MAU243" s="1"/>
      <c r="MAV243" s="1"/>
      <c r="MAW243" s="1"/>
      <c r="MAX243" s="1"/>
      <c r="MAY243" s="1"/>
      <c r="MAZ243" s="1"/>
      <c r="MBA243" s="1"/>
      <c r="MBB243" s="1"/>
      <c r="MBC243" s="1"/>
      <c r="MBD243" s="1"/>
      <c r="MBE243" s="1"/>
      <c r="MBF243" s="1"/>
      <c r="MBG243" s="1"/>
      <c r="MBH243" s="1"/>
      <c r="MBI243" s="1"/>
      <c r="MBJ243" s="1"/>
      <c r="MBK243" s="1"/>
      <c r="MBL243" s="1"/>
      <c r="MBM243" s="1"/>
      <c r="MBN243" s="1"/>
      <c r="MBO243" s="1"/>
      <c r="MBP243" s="1"/>
      <c r="MBQ243" s="1"/>
      <c r="MBR243" s="1"/>
      <c r="MBS243" s="1"/>
      <c r="MBT243" s="1"/>
      <c r="MBU243" s="1"/>
      <c r="MBV243" s="1"/>
      <c r="MBW243" s="1"/>
      <c r="MBX243" s="1"/>
      <c r="MBY243" s="1"/>
      <c r="MBZ243" s="1"/>
      <c r="MCA243" s="1"/>
      <c r="MCB243" s="1"/>
      <c r="MCC243" s="1"/>
      <c r="MCD243" s="1"/>
      <c r="MCE243" s="1"/>
      <c r="MCF243" s="1"/>
      <c r="MCG243" s="1"/>
      <c r="MCH243" s="1"/>
      <c r="MCI243" s="1"/>
      <c r="MCJ243" s="1"/>
      <c r="MCK243" s="1"/>
      <c r="MCL243" s="1"/>
      <c r="MCM243" s="1"/>
      <c r="MCN243" s="1"/>
      <c r="MCO243" s="1"/>
      <c r="MCP243" s="1"/>
      <c r="MCQ243" s="1"/>
      <c r="MCR243" s="1"/>
      <c r="MCS243" s="1"/>
      <c r="MCT243" s="1"/>
      <c r="MCU243" s="1"/>
      <c r="MCV243" s="1"/>
      <c r="MCW243" s="1"/>
      <c r="MCX243" s="1"/>
      <c r="MCY243" s="1"/>
      <c r="MCZ243" s="1"/>
      <c r="MDA243" s="1"/>
      <c r="MDB243" s="1"/>
      <c r="MDC243" s="1"/>
      <c r="MDD243" s="1"/>
      <c r="MDE243" s="1"/>
      <c r="MDF243" s="1"/>
      <c r="MDG243" s="1"/>
      <c r="MDH243" s="1"/>
      <c r="MDI243" s="1"/>
      <c r="MDJ243" s="1"/>
      <c r="MDK243" s="1"/>
      <c r="MDL243" s="1"/>
      <c r="MDM243" s="1"/>
      <c r="MDN243" s="1"/>
      <c r="MDO243" s="1"/>
      <c r="MDP243" s="1"/>
      <c r="MDQ243" s="1"/>
      <c r="MDR243" s="1"/>
      <c r="MDS243" s="1"/>
      <c r="MDT243" s="1"/>
      <c r="MDU243" s="1"/>
      <c r="MDV243" s="1"/>
      <c r="MDW243" s="1"/>
      <c r="MDX243" s="1"/>
      <c r="MDY243" s="1"/>
      <c r="MDZ243" s="1"/>
      <c r="MEA243" s="1"/>
      <c r="MEB243" s="1"/>
      <c r="MEC243" s="1"/>
      <c r="MED243" s="1"/>
      <c r="MEE243" s="1"/>
      <c r="MEF243" s="1"/>
      <c r="MEG243" s="1"/>
      <c r="MEH243" s="1"/>
      <c r="MEI243" s="1"/>
      <c r="MEJ243" s="1"/>
      <c r="MEK243" s="1"/>
      <c r="MEL243" s="1"/>
      <c r="MEM243" s="1"/>
      <c r="MEN243" s="1"/>
      <c r="MEO243" s="1"/>
      <c r="MEP243" s="1"/>
      <c r="MEQ243" s="1"/>
      <c r="MER243" s="1"/>
      <c r="MES243" s="1"/>
      <c r="MET243" s="1"/>
      <c r="MEU243" s="1"/>
      <c r="MEV243" s="1"/>
      <c r="MEW243" s="1"/>
      <c r="MEX243" s="1"/>
      <c r="MEY243" s="1"/>
      <c r="MEZ243" s="1"/>
      <c r="MFA243" s="1"/>
      <c r="MFB243" s="1"/>
      <c r="MFC243" s="1"/>
      <c r="MFD243" s="1"/>
      <c r="MFE243" s="1"/>
      <c r="MFF243" s="1"/>
      <c r="MFG243" s="1"/>
      <c r="MFH243" s="1"/>
      <c r="MFI243" s="1"/>
      <c r="MFJ243" s="1"/>
      <c r="MFK243" s="1"/>
      <c r="MFL243" s="1"/>
      <c r="MFM243" s="1"/>
      <c r="MFN243" s="1"/>
      <c r="MFO243" s="1"/>
      <c r="MFP243" s="1"/>
      <c r="MFQ243" s="1"/>
      <c r="MFR243" s="1"/>
      <c r="MFS243" s="1"/>
      <c r="MFT243" s="1"/>
      <c r="MFU243" s="1"/>
      <c r="MFV243" s="1"/>
      <c r="MFW243" s="1"/>
      <c r="MFX243" s="1"/>
      <c r="MFY243" s="1"/>
      <c r="MFZ243" s="1"/>
      <c r="MGA243" s="1"/>
      <c r="MGB243" s="1"/>
      <c r="MGC243" s="1"/>
      <c r="MGD243" s="1"/>
      <c r="MGE243" s="1"/>
      <c r="MGF243" s="1"/>
      <c r="MGG243" s="1"/>
      <c r="MGH243" s="1"/>
      <c r="MGI243" s="1"/>
      <c r="MGJ243" s="1"/>
      <c r="MGK243" s="1"/>
      <c r="MGL243" s="1"/>
      <c r="MGM243" s="1"/>
      <c r="MGN243" s="1"/>
      <c r="MGO243" s="1"/>
      <c r="MGP243" s="1"/>
      <c r="MGQ243" s="1"/>
      <c r="MGR243" s="1"/>
      <c r="MGS243" s="1"/>
      <c r="MGT243" s="1"/>
      <c r="MGU243" s="1"/>
      <c r="MGV243" s="1"/>
      <c r="MGW243" s="1"/>
      <c r="MGX243" s="1"/>
      <c r="MGY243" s="1"/>
      <c r="MGZ243" s="1"/>
      <c r="MHA243" s="1"/>
      <c r="MHB243" s="1"/>
      <c r="MHC243" s="1"/>
      <c r="MHD243" s="1"/>
      <c r="MHE243" s="1"/>
      <c r="MHF243" s="1"/>
      <c r="MHG243" s="1"/>
      <c r="MHH243" s="1"/>
      <c r="MHI243" s="1"/>
      <c r="MHJ243" s="1"/>
      <c r="MHK243" s="1"/>
      <c r="MHL243" s="1"/>
      <c r="MHM243" s="1"/>
      <c r="MHN243" s="1"/>
      <c r="MHO243" s="1"/>
      <c r="MHP243" s="1"/>
      <c r="MHQ243" s="1"/>
      <c r="MHR243" s="1"/>
      <c r="MHS243" s="1"/>
      <c r="MHT243" s="1"/>
      <c r="MHU243" s="1"/>
      <c r="MHV243" s="1"/>
      <c r="MHW243" s="1"/>
      <c r="MHX243" s="1"/>
      <c r="MHY243" s="1"/>
      <c r="MHZ243" s="1"/>
      <c r="MIA243" s="1"/>
      <c r="MIB243" s="1"/>
      <c r="MIC243" s="1"/>
      <c r="MID243" s="1"/>
      <c r="MIE243" s="1"/>
      <c r="MIF243" s="1"/>
      <c r="MIG243" s="1"/>
      <c r="MIH243" s="1"/>
      <c r="MII243" s="1"/>
      <c r="MIJ243" s="1"/>
      <c r="MIK243" s="1"/>
      <c r="MIL243" s="1"/>
      <c r="MIM243" s="1"/>
      <c r="MIN243" s="1"/>
      <c r="MIO243" s="1"/>
      <c r="MIP243" s="1"/>
      <c r="MIQ243" s="1"/>
      <c r="MIR243" s="1"/>
      <c r="MIS243" s="1"/>
      <c r="MIT243" s="1"/>
      <c r="MIU243" s="1"/>
      <c r="MIV243" s="1"/>
      <c r="MIW243" s="1"/>
      <c r="MIX243" s="1"/>
      <c r="MIY243" s="1"/>
      <c r="MIZ243" s="1"/>
      <c r="MJA243" s="1"/>
      <c r="MJB243" s="1"/>
      <c r="MJC243" s="1"/>
      <c r="MJD243" s="1"/>
      <c r="MJE243" s="1"/>
      <c r="MJF243" s="1"/>
      <c r="MJG243" s="1"/>
      <c r="MJH243" s="1"/>
      <c r="MJI243" s="1"/>
      <c r="MJJ243" s="1"/>
      <c r="MJK243" s="1"/>
      <c r="MJL243" s="1"/>
      <c r="MJM243" s="1"/>
      <c r="MJN243" s="1"/>
      <c r="MJO243" s="1"/>
      <c r="MJP243" s="1"/>
      <c r="MJQ243" s="1"/>
      <c r="MJR243" s="1"/>
      <c r="MJS243" s="1"/>
      <c r="MJT243" s="1"/>
      <c r="MJU243" s="1"/>
      <c r="MJV243" s="1"/>
      <c r="MJW243" s="1"/>
      <c r="MJX243" s="1"/>
      <c r="MJY243" s="1"/>
      <c r="MJZ243" s="1"/>
      <c r="MKA243" s="1"/>
      <c r="MKB243" s="1"/>
      <c r="MKC243" s="1"/>
      <c r="MKD243" s="1"/>
      <c r="MKE243" s="1"/>
      <c r="MKF243" s="1"/>
      <c r="MKG243" s="1"/>
      <c r="MKH243" s="1"/>
      <c r="MKI243" s="1"/>
      <c r="MKJ243" s="1"/>
      <c r="MKK243" s="1"/>
      <c r="MKL243" s="1"/>
      <c r="MKM243" s="1"/>
      <c r="MKN243" s="1"/>
      <c r="MKO243" s="1"/>
      <c r="MKP243" s="1"/>
      <c r="MKQ243" s="1"/>
      <c r="MKR243" s="1"/>
      <c r="MKS243" s="1"/>
      <c r="MKT243" s="1"/>
      <c r="MKU243" s="1"/>
      <c r="MKV243" s="1"/>
      <c r="MKW243" s="1"/>
      <c r="MKX243" s="1"/>
      <c r="MKY243" s="1"/>
      <c r="MKZ243" s="1"/>
      <c r="MLA243" s="1"/>
      <c r="MLB243" s="1"/>
      <c r="MLC243" s="1"/>
      <c r="MLD243" s="1"/>
      <c r="MLE243" s="1"/>
      <c r="MLF243" s="1"/>
      <c r="MLG243" s="1"/>
      <c r="MLH243" s="1"/>
      <c r="MLI243" s="1"/>
      <c r="MLJ243" s="1"/>
      <c r="MLK243" s="1"/>
      <c r="MLL243" s="1"/>
      <c r="MLM243" s="1"/>
      <c r="MLN243" s="1"/>
      <c r="MLO243" s="1"/>
      <c r="MLP243" s="1"/>
      <c r="MLQ243" s="1"/>
      <c r="MLR243" s="1"/>
      <c r="MLS243" s="1"/>
      <c r="MLT243" s="1"/>
      <c r="MLU243" s="1"/>
      <c r="MLV243" s="1"/>
      <c r="MLW243" s="1"/>
      <c r="MLX243" s="1"/>
      <c r="MLY243" s="1"/>
      <c r="MLZ243" s="1"/>
      <c r="MMA243" s="1"/>
      <c r="MMB243" s="1"/>
      <c r="MMC243" s="1"/>
      <c r="MMD243" s="1"/>
      <c r="MME243" s="1"/>
      <c r="MMF243" s="1"/>
      <c r="MMG243" s="1"/>
      <c r="MMH243" s="1"/>
      <c r="MMI243" s="1"/>
      <c r="MMJ243" s="1"/>
      <c r="MMK243" s="1"/>
      <c r="MML243" s="1"/>
      <c r="MMM243" s="1"/>
      <c r="MMN243" s="1"/>
      <c r="MMO243" s="1"/>
      <c r="MMP243" s="1"/>
      <c r="MMQ243" s="1"/>
      <c r="MMR243" s="1"/>
      <c r="MMS243" s="1"/>
      <c r="MMT243" s="1"/>
      <c r="MMU243" s="1"/>
      <c r="MMV243" s="1"/>
      <c r="MMW243" s="1"/>
      <c r="MMX243" s="1"/>
      <c r="MMY243" s="1"/>
      <c r="MMZ243" s="1"/>
      <c r="MNA243" s="1"/>
      <c r="MNB243" s="1"/>
      <c r="MNC243" s="1"/>
      <c r="MND243" s="1"/>
      <c r="MNE243" s="1"/>
      <c r="MNF243" s="1"/>
      <c r="MNG243" s="1"/>
      <c r="MNH243" s="1"/>
      <c r="MNI243" s="1"/>
      <c r="MNJ243" s="1"/>
      <c r="MNK243" s="1"/>
      <c r="MNL243" s="1"/>
      <c r="MNM243" s="1"/>
      <c r="MNN243" s="1"/>
      <c r="MNO243" s="1"/>
      <c r="MNP243" s="1"/>
      <c r="MNQ243" s="1"/>
      <c r="MNR243" s="1"/>
      <c r="MNS243" s="1"/>
      <c r="MNT243" s="1"/>
      <c r="MNU243" s="1"/>
      <c r="MNV243" s="1"/>
      <c r="MNW243" s="1"/>
      <c r="MNX243" s="1"/>
      <c r="MNY243" s="1"/>
      <c r="MNZ243" s="1"/>
      <c r="MOA243" s="1"/>
      <c r="MOB243" s="1"/>
      <c r="MOC243" s="1"/>
      <c r="MOD243" s="1"/>
      <c r="MOE243" s="1"/>
      <c r="MOF243" s="1"/>
      <c r="MOG243" s="1"/>
      <c r="MOH243" s="1"/>
      <c r="MOI243" s="1"/>
      <c r="MOJ243" s="1"/>
      <c r="MOK243" s="1"/>
      <c r="MOL243" s="1"/>
      <c r="MOM243" s="1"/>
      <c r="MON243" s="1"/>
      <c r="MOO243" s="1"/>
      <c r="MOP243" s="1"/>
      <c r="MOQ243" s="1"/>
      <c r="MOR243" s="1"/>
      <c r="MOS243" s="1"/>
      <c r="MOT243" s="1"/>
      <c r="MOU243" s="1"/>
      <c r="MOV243" s="1"/>
      <c r="MOW243" s="1"/>
      <c r="MOX243" s="1"/>
      <c r="MOY243" s="1"/>
      <c r="MOZ243" s="1"/>
      <c r="MPA243" s="1"/>
      <c r="MPB243" s="1"/>
      <c r="MPC243" s="1"/>
      <c r="MPD243" s="1"/>
      <c r="MPE243" s="1"/>
      <c r="MPF243" s="1"/>
      <c r="MPG243" s="1"/>
      <c r="MPH243" s="1"/>
      <c r="MPI243" s="1"/>
      <c r="MPJ243" s="1"/>
      <c r="MPK243" s="1"/>
      <c r="MPL243" s="1"/>
      <c r="MPM243" s="1"/>
      <c r="MPN243" s="1"/>
      <c r="MPO243" s="1"/>
      <c r="MPP243" s="1"/>
      <c r="MPQ243" s="1"/>
      <c r="MPR243" s="1"/>
      <c r="MPS243" s="1"/>
      <c r="MPT243" s="1"/>
      <c r="MPU243" s="1"/>
      <c r="MPV243" s="1"/>
      <c r="MPW243" s="1"/>
      <c r="MPX243" s="1"/>
      <c r="MPY243" s="1"/>
      <c r="MPZ243" s="1"/>
      <c r="MQA243" s="1"/>
      <c r="MQB243" s="1"/>
      <c r="MQC243" s="1"/>
      <c r="MQD243" s="1"/>
      <c r="MQE243" s="1"/>
      <c r="MQF243" s="1"/>
      <c r="MQG243" s="1"/>
      <c r="MQH243" s="1"/>
      <c r="MQI243" s="1"/>
      <c r="MQJ243" s="1"/>
      <c r="MQK243" s="1"/>
      <c r="MQL243" s="1"/>
      <c r="MQM243" s="1"/>
      <c r="MQN243" s="1"/>
      <c r="MQO243" s="1"/>
      <c r="MQP243" s="1"/>
      <c r="MQQ243" s="1"/>
      <c r="MQR243" s="1"/>
      <c r="MQS243" s="1"/>
      <c r="MQT243" s="1"/>
      <c r="MQU243" s="1"/>
      <c r="MQV243" s="1"/>
      <c r="MQW243" s="1"/>
      <c r="MQX243" s="1"/>
      <c r="MQY243" s="1"/>
      <c r="MQZ243" s="1"/>
      <c r="MRA243" s="1"/>
      <c r="MRB243" s="1"/>
      <c r="MRC243" s="1"/>
      <c r="MRD243" s="1"/>
      <c r="MRE243" s="1"/>
      <c r="MRF243" s="1"/>
      <c r="MRG243" s="1"/>
      <c r="MRH243" s="1"/>
      <c r="MRI243" s="1"/>
      <c r="MRJ243" s="1"/>
      <c r="MRK243" s="1"/>
      <c r="MRL243" s="1"/>
      <c r="MRM243" s="1"/>
      <c r="MRN243" s="1"/>
      <c r="MRO243" s="1"/>
      <c r="MRP243" s="1"/>
      <c r="MRQ243" s="1"/>
      <c r="MRR243" s="1"/>
      <c r="MRS243" s="1"/>
      <c r="MRT243" s="1"/>
      <c r="MRU243" s="1"/>
      <c r="MRV243" s="1"/>
      <c r="MRW243" s="1"/>
      <c r="MRX243" s="1"/>
      <c r="MRY243" s="1"/>
      <c r="MRZ243" s="1"/>
      <c r="MSA243" s="1"/>
      <c r="MSB243" s="1"/>
      <c r="MSC243" s="1"/>
      <c r="MSD243" s="1"/>
      <c r="MSE243" s="1"/>
      <c r="MSF243" s="1"/>
      <c r="MSG243" s="1"/>
      <c r="MSH243" s="1"/>
      <c r="MSI243" s="1"/>
      <c r="MSJ243" s="1"/>
      <c r="MSK243" s="1"/>
      <c r="MSL243" s="1"/>
      <c r="MSM243" s="1"/>
      <c r="MSN243" s="1"/>
      <c r="MSO243" s="1"/>
      <c r="MSP243" s="1"/>
      <c r="MSQ243" s="1"/>
      <c r="MSR243" s="1"/>
      <c r="MSS243" s="1"/>
      <c r="MST243" s="1"/>
      <c r="MSU243" s="1"/>
      <c r="MSV243" s="1"/>
      <c r="MSW243" s="1"/>
      <c r="MSX243" s="1"/>
      <c r="MSY243" s="1"/>
      <c r="MSZ243" s="1"/>
      <c r="MTA243" s="1"/>
      <c r="MTB243" s="1"/>
      <c r="MTC243" s="1"/>
      <c r="MTD243" s="1"/>
      <c r="MTE243" s="1"/>
      <c r="MTF243" s="1"/>
      <c r="MTG243" s="1"/>
      <c r="MTH243" s="1"/>
      <c r="MTI243" s="1"/>
      <c r="MTJ243" s="1"/>
      <c r="MTK243" s="1"/>
      <c r="MTL243" s="1"/>
      <c r="MTM243" s="1"/>
      <c r="MTN243" s="1"/>
      <c r="MTO243" s="1"/>
      <c r="MTP243" s="1"/>
      <c r="MTQ243" s="1"/>
      <c r="MTR243" s="1"/>
      <c r="MTS243" s="1"/>
      <c r="MTT243" s="1"/>
      <c r="MTU243" s="1"/>
      <c r="MTV243" s="1"/>
      <c r="MTW243" s="1"/>
      <c r="MTX243" s="1"/>
      <c r="MTY243" s="1"/>
      <c r="MTZ243" s="1"/>
      <c r="MUA243" s="1"/>
      <c r="MUB243" s="1"/>
      <c r="MUC243" s="1"/>
      <c r="MUD243" s="1"/>
      <c r="MUE243" s="1"/>
      <c r="MUF243" s="1"/>
      <c r="MUG243" s="1"/>
      <c r="MUH243" s="1"/>
      <c r="MUI243" s="1"/>
      <c r="MUJ243" s="1"/>
      <c r="MUK243" s="1"/>
      <c r="MUL243" s="1"/>
      <c r="MUM243" s="1"/>
      <c r="MUN243" s="1"/>
      <c r="MUO243" s="1"/>
      <c r="MUP243" s="1"/>
      <c r="MUQ243" s="1"/>
      <c r="MUR243" s="1"/>
      <c r="MUS243" s="1"/>
      <c r="MUT243" s="1"/>
      <c r="MUU243" s="1"/>
      <c r="MUV243" s="1"/>
      <c r="MUW243" s="1"/>
      <c r="MUX243" s="1"/>
      <c r="MUY243" s="1"/>
      <c r="MUZ243" s="1"/>
      <c r="MVA243" s="1"/>
      <c r="MVB243" s="1"/>
      <c r="MVC243" s="1"/>
      <c r="MVD243" s="1"/>
      <c r="MVE243" s="1"/>
      <c r="MVF243" s="1"/>
      <c r="MVG243" s="1"/>
      <c r="MVH243" s="1"/>
      <c r="MVI243" s="1"/>
      <c r="MVJ243" s="1"/>
      <c r="MVK243" s="1"/>
      <c r="MVL243" s="1"/>
      <c r="MVM243" s="1"/>
      <c r="MVN243" s="1"/>
      <c r="MVO243" s="1"/>
      <c r="MVP243" s="1"/>
      <c r="MVQ243" s="1"/>
      <c r="MVR243" s="1"/>
      <c r="MVS243" s="1"/>
      <c r="MVT243" s="1"/>
      <c r="MVU243" s="1"/>
      <c r="MVV243" s="1"/>
      <c r="MVW243" s="1"/>
      <c r="MVX243" s="1"/>
      <c r="MVY243" s="1"/>
      <c r="MVZ243" s="1"/>
      <c r="MWA243" s="1"/>
      <c r="MWB243" s="1"/>
      <c r="MWC243" s="1"/>
      <c r="MWD243" s="1"/>
      <c r="MWE243" s="1"/>
      <c r="MWF243" s="1"/>
      <c r="MWG243" s="1"/>
      <c r="MWH243" s="1"/>
      <c r="MWI243" s="1"/>
      <c r="MWJ243" s="1"/>
      <c r="MWK243" s="1"/>
      <c r="MWL243" s="1"/>
      <c r="MWM243" s="1"/>
      <c r="MWN243" s="1"/>
      <c r="MWO243" s="1"/>
      <c r="MWP243" s="1"/>
      <c r="MWQ243" s="1"/>
      <c r="MWR243" s="1"/>
      <c r="MWS243" s="1"/>
      <c r="MWT243" s="1"/>
      <c r="MWU243" s="1"/>
      <c r="MWV243" s="1"/>
      <c r="MWW243" s="1"/>
      <c r="MWX243" s="1"/>
      <c r="MWY243" s="1"/>
      <c r="MWZ243" s="1"/>
      <c r="MXA243" s="1"/>
      <c r="MXB243" s="1"/>
      <c r="MXC243" s="1"/>
      <c r="MXD243" s="1"/>
      <c r="MXE243" s="1"/>
      <c r="MXF243" s="1"/>
      <c r="MXG243" s="1"/>
      <c r="MXH243" s="1"/>
      <c r="MXI243" s="1"/>
      <c r="MXJ243" s="1"/>
      <c r="MXK243" s="1"/>
      <c r="MXL243" s="1"/>
      <c r="MXM243" s="1"/>
      <c r="MXN243" s="1"/>
      <c r="MXO243" s="1"/>
      <c r="MXP243" s="1"/>
      <c r="MXQ243" s="1"/>
      <c r="MXR243" s="1"/>
      <c r="MXS243" s="1"/>
      <c r="MXT243" s="1"/>
      <c r="MXU243" s="1"/>
      <c r="MXV243" s="1"/>
      <c r="MXW243" s="1"/>
      <c r="MXX243" s="1"/>
      <c r="MXY243" s="1"/>
      <c r="MXZ243" s="1"/>
      <c r="MYA243" s="1"/>
      <c r="MYB243" s="1"/>
      <c r="MYC243" s="1"/>
      <c r="MYD243" s="1"/>
      <c r="MYE243" s="1"/>
      <c r="MYF243" s="1"/>
      <c r="MYG243" s="1"/>
      <c r="MYH243" s="1"/>
      <c r="MYI243" s="1"/>
      <c r="MYJ243" s="1"/>
      <c r="MYK243" s="1"/>
      <c r="MYL243" s="1"/>
      <c r="MYM243" s="1"/>
      <c r="MYN243" s="1"/>
      <c r="MYO243" s="1"/>
      <c r="MYP243" s="1"/>
      <c r="MYQ243" s="1"/>
      <c r="MYR243" s="1"/>
      <c r="MYS243" s="1"/>
      <c r="MYT243" s="1"/>
      <c r="MYU243" s="1"/>
      <c r="MYV243" s="1"/>
      <c r="MYW243" s="1"/>
      <c r="MYX243" s="1"/>
      <c r="MYY243" s="1"/>
      <c r="MYZ243" s="1"/>
      <c r="MZA243" s="1"/>
      <c r="MZB243" s="1"/>
      <c r="MZC243" s="1"/>
      <c r="MZD243" s="1"/>
      <c r="MZE243" s="1"/>
      <c r="MZF243" s="1"/>
      <c r="MZG243" s="1"/>
      <c r="MZH243" s="1"/>
      <c r="MZI243" s="1"/>
      <c r="MZJ243" s="1"/>
      <c r="MZK243" s="1"/>
      <c r="MZL243" s="1"/>
      <c r="MZM243" s="1"/>
      <c r="MZN243" s="1"/>
      <c r="MZO243" s="1"/>
      <c r="MZP243" s="1"/>
      <c r="MZQ243" s="1"/>
      <c r="MZR243" s="1"/>
      <c r="MZS243" s="1"/>
      <c r="MZT243" s="1"/>
      <c r="MZU243" s="1"/>
      <c r="MZV243" s="1"/>
      <c r="MZW243" s="1"/>
      <c r="MZX243" s="1"/>
      <c r="MZY243" s="1"/>
      <c r="MZZ243" s="1"/>
      <c r="NAA243" s="1"/>
      <c r="NAB243" s="1"/>
      <c r="NAC243" s="1"/>
      <c r="NAD243" s="1"/>
      <c r="NAE243" s="1"/>
      <c r="NAF243" s="1"/>
      <c r="NAG243" s="1"/>
      <c r="NAH243" s="1"/>
      <c r="NAI243" s="1"/>
      <c r="NAJ243" s="1"/>
      <c r="NAK243" s="1"/>
      <c r="NAL243" s="1"/>
      <c r="NAM243" s="1"/>
      <c r="NAN243" s="1"/>
      <c r="NAO243" s="1"/>
      <c r="NAP243" s="1"/>
      <c r="NAQ243" s="1"/>
      <c r="NAR243" s="1"/>
      <c r="NAS243" s="1"/>
      <c r="NAT243" s="1"/>
      <c r="NAU243" s="1"/>
      <c r="NAV243" s="1"/>
      <c r="NAW243" s="1"/>
      <c r="NAX243" s="1"/>
      <c r="NAY243" s="1"/>
      <c r="NAZ243" s="1"/>
      <c r="NBA243" s="1"/>
      <c r="NBB243" s="1"/>
      <c r="NBC243" s="1"/>
      <c r="NBD243" s="1"/>
      <c r="NBE243" s="1"/>
      <c r="NBF243" s="1"/>
      <c r="NBG243" s="1"/>
      <c r="NBH243" s="1"/>
      <c r="NBI243" s="1"/>
      <c r="NBJ243" s="1"/>
      <c r="NBK243" s="1"/>
      <c r="NBL243" s="1"/>
      <c r="NBM243" s="1"/>
      <c r="NBN243" s="1"/>
      <c r="NBO243" s="1"/>
      <c r="NBP243" s="1"/>
      <c r="NBQ243" s="1"/>
      <c r="NBR243" s="1"/>
      <c r="NBS243" s="1"/>
      <c r="NBT243" s="1"/>
      <c r="NBU243" s="1"/>
      <c r="NBV243" s="1"/>
      <c r="NBW243" s="1"/>
      <c r="NBX243" s="1"/>
      <c r="NBY243" s="1"/>
      <c r="NBZ243" s="1"/>
      <c r="NCA243" s="1"/>
      <c r="NCB243" s="1"/>
      <c r="NCC243" s="1"/>
      <c r="NCD243" s="1"/>
      <c r="NCE243" s="1"/>
      <c r="NCF243" s="1"/>
      <c r="NCG243" s="1"/>
      <c r="NCH243" s="1"/>
      <c r="NCI243" s="1"/>
      <c r="NCJ243" s="1"/>
      <c r="NCK243" s="1"/>
      <c r="NCL243" s="1"/>
      <c r="NCM243" s="1"/>
      <c r="NCN243" s="1"/>
      <c r="NCO243" s="1"/>
      <c r="NCP243" s="1"/>
      <c r="NCQ243" s="1"/>
      <c r="NCR243" s="1"/>
      <c r="NCS243" s="1"/>
      <c r="NCT243" s="1"/>
      <c r="NCU243" s="1"/>
      <c r="NCV243" s="1"/>
      <c r="NCW243" s="1"/>
      <c r="NCX243" s="1"/>
      <c r="NCY243" s="1"/>
      <c r="NCZ243" s="1"/>
      <c r="NDA243" s="1"/>
      <c r="NDB243" s="1"/>
      <c r="NDC243" s="1"/>
      <c r="NDD243" s="1"/>
      <c r="NDE243" s="1"/>
      <c r="NDF243" s="1"/>
      <c r="NDG243" s="1"/>
      <c r="NDH243" s="1"/>
      <c r="NDI243" s="1"/>
      <c r="NDJ243" s="1"/>
      <c r="NDK243" s="1"/>
      <c r="NDL243" s="1"/>
      <c r="NDM243" s="1"/>
      <c r="NDN243" s="1"/>
      <c r="NDO243" s="1"/>
      <c r="NDP243" s="1"/>
      <c r="NDQ243" s="1"/>
      <c r="NDR243" s="1"/>
      <c r="NDS243" s="1"/>
      <c r="NDT243" s="1"/>
      <c r="NDU243" s="1"/>
      <c r="NDV243" s="1"/>
      <c r="NDW243" s="1"/>
      <c r="NDX243" s="1"/>
      <c r="NDY243" s="1"/>
      <c r="NDZ243" s="1"/>
      <c r="NEA243" s="1"/>
      <c r="NEB243" s="1"/>
      <c r="NEC243" s="1"/>
      <c r="NED243" s="1"/>
      <c r="NEE243" s="1"/>
      <c r="NEF243" s="1"/>
      <c r="NEG243" s="1"/>
      <c r="NEH243" s="1"/>
      <c r="NEI243" s="1"/>
      <c r="NEJ243" s="1"/>
      <c r="NEK243" s="1"/>
      <c r="NEL243" s="1"/>
      <c r="NEM243" s="1"/>
      <c r="NEN243" s="1"/>
      <c r="NEO243" s="1"/>
      <c r="NEP243" s="1"/>
      <c r="NEQ243" s="1"/>
      <c r="NER243" s="1"/>
      <c r="NES243" s="1"/>
      <c r="NET243" s="1"/>
      <c r="NEU243" s="1"/>
      <c r="NEV243" s="1"/>
      <c r="NEW243" s="1"/>
      <c r="NEX243" s="1"/>
      <c r="NEY243" s="1"/>
      <c r="NEZ243" s="1"/>
      <c r="NFA243" s="1"/>
      <c r="NFB243" s="1"/>
      <c r="NFC243" s="1"/>
      <c r="NFD243" s="1"/>
      <c r="NFE243" s="1"/>
      <c r="NFF243" s="1"/>
      <c r="NFG243" s="1"/>
      <c r="NFH243" s="1"/>
      <c r="NFI243" s="1"/>
      <c r="NFJ243" s="1"/>
      <c r="NFK243" s="1"/>
      <c r="NFL243" s="1"/>
      <c r="NFM243" s="1"/>
      <c r="NFN243" s="1"/>
      <c r="NFO243" s="1"/>
      <c r="NFP243" s="1"/>
      <c r="NFQ243" s="1"/>
      <c r="NFR243" s="1"/>
      <c r="NFS243" s="1"/>
      <c r="NFT243" s="1"/>
      <c r="NFU243" s="1"/>
      <c r="NFV243" s="1"/>
      <c r="NFW243" s="1"/>
      <c r="NFX243" s="1"/>
      <c r="NFY243" s="1"/>
      <c r="NFZ243" s="1"/>
      <c r="NGA243" s="1"/>
      <c r="NGB243" s="1"/>
      <c r="NGC243" s="1"/>
      <c r="NGD243" s="1"/>
      <c r="NGE243" s="1"/>
      <c r="NGF243" s="1"/>
      <c r="NGG243" s="1"/>
      <c r="NGH243" s="1"/>
      <c r="NGI243" s="1"/>
      <c r="NGJ243" s="1"/>
      <c r="NGK243" s="1"/>
      <c r="NGL243" s="1"/>
      <c r="NGM243" s="1"/>
      <c r="NGN243" s="1"/>
      <c r="NGO243" s="1"/>
      <c r="NGP243" s="1"/>
      <c r="NGQ243" s="1"/>
      <c r="NGR243" s="1"/>
      <c r="NGS243" s="1"/>
      <c r="NGT243" s="1"/>
      <c r="NGU243" s="1"/>
      <c r="NGV243" s="1"/>
      <c r="NGW243" s="1"/>
      <c r="NGX243" s="1"/>
      <c r="NGY243" s="1"/>
      <c r="NGZ243" s="1"/>
      <c r="NHA243" s="1"/>
      <c r="NHB243" s="1"/>
      <c r="NHC243" s="1"/>
      <c r="NHD243" s="1"/>
      <c r="NHE243" s="1"/>
      <c r="NHF243" s="1"/>
      <c r="NHG243" s="1"/>
      <c r="NHH243" s="1"/>
      <c r="NHI243" s="1"/>
      <c r="NHJ243" s="1"/>
      <c r="NHK243" s="1"/>
      <c r="NHL243" s="1"/>
      <c r="NHM243" s="1"/>
      <c r="NHN243" s="1"/>
      <c r="NHO243" s="1"/>
      <c r="NHP243" s="1"/>
      <c r="NHQ243" s="1"/>
      <c r="NHR243" s="1"/>
      <c r="NHS243" s="1"/>
      <c r="NHT243" s="1"/>
      <c r="NHU243" s="1"/>
      <c r="NHV243" s="1"/>
      <c r="NHW243" s="1"/>
      <c r="NHX243" s="1"/>
      <c r="NHY243" s="1"/>
      <c r="NHZ243" s="1"/>
      <c r="NIA243" s="1"/>
      <c r="NIB243" s="1"/>
      <c r="NIC243" s="1"/>
      <c r="NID243" s="1"/>
      <c r="NIE243" s="1"/>
      <c r="NIF243" s="1"/>
      <c r="NIG243" s="1"/>
      <c r="NIH243" s="1"/>
      <c r="NII243" s="1"/>
      <c r="NIJ243" s="1"/>
      <c r="NIK243" s="1"/>
      <c r="NIL243" s="1"/>
      <c r="NIM243" s="1"/>
      <c r="NIN243" s="1"/>
      <c r="NIO243" s="1"/>
      <c r="NIP243" s="1"/>
      <c r="NIQ243" s="1"/>
      <c r="NIR243" s="1"/>
      <c r="NIS243" s="1"/>
      <c r="NIT243" s="1"/>
      <c r="NIU243" s="1"/>
      <c r="NIV243" s="1"/>
      <c r="NIW243" s="1"/>
      <c r="NIX243" s="1"/>
      <c r="NIY243" s="1"/>
      <c r="NIZ243" s="1"/>
      <c r="NJA243" s="1"/>
      <c r="NJB243" s="1"/>
      <c r="NJC243" s="1"/>
      <c r="NJD243" s="1"/>
      <c r="NJE243" s="1"/>
      <c r="NJF243" s="1"/>
      <c r="NJG243" s="1"/>
      <c r="NJH243" s="1"/>
      <c r="NJI243" s="1"/>
      <c r="NJJ243" s="1"/>
      <c r="NJK243" s="1"/>
      <c r="NJL243" s="1"/>
      <c r="NJM243" s="1"/>
      <c r="NJN243" s="1"/>
      <c r="NJO243" s="1"/>
      <c r="NJP243" s="1"/>
      <c r="NJQ243" s="1"/>
      <c r="NJR243" s="1"/>
      <c r="NJS243" s="1"/>
      <c r="NJT243" s="1"/>
      <c r="NJU243" s="1"/>
      <c r="NJV243" s="1"/>
      <c r="NJW243" s="1"/>
      <c r="NJX243" s="1"/>
      <c r="NJY243" s="1"/>
      <c r="NJZ243" s="1"/>
      <c r="NKA243" s="1"/>
      <c r="NKB243" s="1"/>
      <c r="NKC243" s="1"/>
      <c r="NKD243" s="1"/>
      <c r="NKE243" s="1"/>
      <c r="NKF243" s="1"/>
      <c r="NKG243" s="1"/>
      <c r="NKH243" s="1"/>
      <c r="NKI243" s="1"/>
      <c r="NKJ243" s="1"/>
      <c r="NKK243" s="1"/>
      <c r="NKL243" s="1"/>
      <c r="NKM243" s="1"/>
      <c r="NKN243" s="1"/>
      <c r="NKO243" s="1"/>
      <c r="NKP243" s="1"/>
      <c r="NKQ243" s="1"/>
      <c r="NKR243" s="1"/>
      <c r="NKS243" s="1"/>
      <c r="NKT243" s="1"/>
      <c r="NKU243" s="1"/>
      <c r="NKV243" s="1"/>
      <c r="NKW243" s="1"/>
      <c r="NKX243" s="1"/>
      <c r="NKY243" s="1"/>
      <c r="NKZ243" s="1"/>
      <c r="NLA243" s="1"/>
      <c r="NLB243" s="1"/>
      <c r="NLC243" s="1"/>
      <c r="NLD243" s="1"/>
      <c r="NLE243" s="1"/>
      <c r="NLF243" s="1"/>
      <c r="NLG243" s="1"/>
      <c r="NLH243" s="1"/>
      <c r="NLI243" s="1"/>
      <c r="NLJ243" s="1"/>
      <c r="NLK243" s="1"/>
      <c r="NLL243" s="1"/>
      <c r="NLM243" s="1"/>
      <c r="NLN243" s="1"/>
      <c r="NLO243" s="1"/>
      <c r="NLP243" s="1"/>
      <c r="NLQ243" s="1"/>
      <c r="NLR243" s="1"/>
      <c r="NLS243" s="1"/>
      <c r="NLT243" s="1"/>
      <c r="NLU243" s="1"/>
      <c r="NLV243" s="1"/>
      <c r="NLW243" s="1"/>
      <c r="NLX243" s="1"/>
      <c r="NLY243" s="1"/>
      <c r="NLZ243" s="1"/>
      <c r="NMA243" s="1"/>
      <c r="NMB243" s="1"/>
      <c r="NMC243" s="1"/>
      <c r="NMD243" s="1"/>
      <c r="NME243" s="1"/>
      <c r="NMF243" s="1"/>
      <c r="NMG243" s="1"/>
      <c r="NMH243" s="1"/>
      <c r="NMI243" s="1"/>
      <c r="NMJ243" s="1"/>
      <c r="NMK243" s="1"/>
      <c r="NML243" s="1"/>
      <c r="NMM243" s="1"/>
      <c r="NMN243" s="1"/>
      <c r="NMO243" s="1"/>
      <c r="NMP243" s="1"/>
      <c r="NMQ243" s="1"/>
      <c r="NMR243" s="1"/>
      <c r="NMS243" s="1"/>
      <c r="NMT243" s="1"/>
      <c r="NMU243" s="1"/>
      <c r="NMV243" s="1"/>
      <c r="NMW243" s="1"/>
      <c r="NMX243" s="1"/>
      <c r="NMY243" s="1"/>
      <c r="NMZ243" s="1"/>
      <c r="NNA243" s="1"/>
      <c r="NNB243" s="1"/>
      <c r="NNC243" s="1"/>
      <c r="NND243" s="1"/>
      <c r="NNE243" s="1"/>
      <c r="NNF243" s="1"/>
      <c r="NNG243" s="1"/>
      <c r="NNH243" s="1"/>
      <c r="NNI243" s="1"/>
      <c r="NNJ243" s="1"/>
      <c r="NNK243" s="1"/>
      <c r="NNL243" s="1"/>
      <c r="NNM243" s="1"/>
      <c r="NNN243" s="1"/>
      <c r="NNO243" s="1"/>
      <c r="NNP243" s="1"/>
      <c r="NNQ243" s="1"/>
      <c r="NNR243" s="1"/>
      <c r="NNS243" s="1"/>
      <c r="NNT243" s="1"/>
      <c r="NNU243" s="1"/>
      <c r="NNV243" s="1"/>
      <c r="NNW243" s="1"/>
      <c r="NNX243" s="1"/>
      <c r="NNY243" s="1"/>
      <c r="NNZ243" s="1"/>
      <c r="NOA243" s="1"/>
      <c r="NOB243" s="1"/>
      <c r="NOC243" s="1"/>
      <c r="NOD243" s="1"/>
      <c r="NOE243" s="1"/>
      <c r="NOF243" s="1"/>
      <c r="NOG243" s="1"/>
      <c r="NOH243" s="1"/>
      <c r="NOI243" s="1"/>
      <c r="NOJ243" s="1"/>
      <c r="NOK243" s="1"/>
      <c r="NOL243" s="1"/>
      <c r="NOM243" s="1"/>
      <c r="NON243" s="1"/>
      <c r="NOO243" s="1"/>
      <c r="NOP243" s="1"/>
      <c r="NOQ243" s="1"/>
      <c r="NOR243" s="1"/>
      <c r="NOS243" s="1"/>
      <c r="NOT243" s="1"/>
      <c r="NOU243" s="1"/>
      <c r="NOV243" s="1"/>
      <c r="NOW243" s="1"/>
      <c r="NOX243" s="1"/>
      <c r="NOY243" s="1"/>
      <c r="NOZ243" s="1"/>
      <c r="NPA243" s="1"/>
      <c r="NPB243" s="1"/>
      <c r="NPC243" s="1"/>
      <c r="NPD243" s="1"/>
      <c r="NPE243" s="1"/>
      <c r="NPF243" s="1"/>
      <c r="NPG243" s="1"/>
      <c r="NPH243" s="1"/>
      <c r="NPI243" s="1"/>
      <c r="NPJ243" s="1"/>
      <c r="NPK243" s="1"/>
      <c r="NPL243" s="1"/>
      <c r="NPM243" s="1"/>
      <c r="NPN243" s="1"/>
      <c r="NPO243" s="1"/>
      <c r="NPP243" s="1"/>
      <c r="NPQ243" s="1"/>
      <c r="NPR243" s="1"/>
      <c r="NPS243" s="1"/>
      <c r="NPT243" s="1"/>
      <c r="NPU243" s="1"/>
      <c r="NPV243" s="1"/>
      <c r="NPW243" s="1"/>
      <c r="NPX243" s="1"/>
      <c r="NPY243" s="1"/>
      <c r="NPZ243" s="1"/>
      <c r="NQA243" s="1"/>
      <c r="NQB243" s="1"/>
      <c r="NQC243" s="1"/>
      <c r="NQD243" s="1"/>
      <c r="NQE243" s="1"/>
      <c r="NQF243" s="1"/>
      <c r="NQG243" s="1"/>
      <c r="NQH243" s="1"/>
      <c r="NQI243" s="1"/>
      <c r="NQJ243" s="1"/>
      <c r="NQK243" s="1"/>
      <c r="NQL243" s="1"/>
      <c r="NQM243" s="1"/>
      <c r="NQN243" s="1"/>
      <c r="NQO243" s="1"/>
      <c r="NQP243" s="1"/>
      <c r="NQQ243" s="1"/>
      <c r="NQR243" s="1"/>
      <c r="NQS243" s="1"/>
      <c r="NQT243" s="1"/>
      <c r="NQU243" s="1"/>
      <c r="NQV243" s="1"/>
      <c r="NQW243" s="1"/>
      <c r="NQX243" s="1"/>
      <c r="NQY243" s="1"/>
      <c r="NQZ243" s="1"/>
      <c r="NRA243" s="1"/>
      <c r="NRB243" s="1"/>
      <c r="NRC243" s="1"/>
      <c r="NRD243" s="1"/>
      <c r="NRE243" s="1"/>
      <c r="NRF243" s="1"/>
      <c r="NRG243" s="1"/>
      <c r="NRH243" s="1"/>
      <c r="NRI243" s="1"/>
      <c r="NRJ243" s="1"/>
      <c r="NRK243" s="1"/>
      <c r="NRL243" s="1"/>
      <c r="NRM243" s="1"/>
      <c r="NRN243" s="1"/>
      <c r="NRO243" s="1"/>
      <c r="NRP243" s="1"/>
      <c r="NRQ243" s="1"/>
      <c r="NRR243" s="1"/>
      <c r="NRS243" s="1"/>
      <c r="NRT243" s="1"/>
      <c r="NRU243" s="1"/>
      <c r="NRV243" s="1"/>
      <c r="NRW243" s="1"/>
      <c r="NRX243" s="1"/>
      <c r="NRY243" s="1"/>
      <c r="NRZ243" s="1"/>
      <c r="NSA243" s="1"/>
      <c r="NSB243" s="1"/>
      <c r="NSC243" s="1"/>
      <c r="NSD243" s="1"/>
      <c r="NSE243" s="1"/>
      <c r="NSF243" s="1"/>
      <c r="NSG243" s="1"/>
      <c r="NSH243" s="1"/>
      <c r="NSI243" s="1"/>
      <c r="NSJ243" s="1"/>
      <c r="NSK243" s="1"/>
      <c r="NSL243" s="1"/>
      <c r="NSM243" s="1"/>
      <c r="NSN243" s="1"/>
      <c r="NSO243" s="1"/>
      <c r="NSP243" s="1"/>
      <c r="NSQ243" s="1"/>
      <c r="NSR243" s="1"/>
      <c r="NSS243" s="1"/>
      <c r="NST243" s="1"/>
      <c r="NSU243" s="1"/>
      <c r="NSV243" s="1"/>
      <c r="NSW243" s="1"/>
      <c r="NSX243" s="1"/>
      <c r="NSY243" s="1"/>
      <c r="NSZ243" s="1"/>
      <c r="NTA243" s="1"/>
      <c r="NTB243" s="1"/>
      <c r="NTC243" s="1"/>
      <c r="NTD243" s="1"/>
      <c r="NTE243" s="1"/>
      <c r="NTF243" s="1"/>
      <c r="NTG243" s="1"/>
      <c r="NTH243" s="1"/>
      <c r="NTI243" s="1"/>
      <c r="NTJ243" s="1"/>
      <c r="NTK243" s="1"/>
      <c r="NTL243" s="1"/>
      <c r="NTM243" s="1"/>
      <c r="NTN243" s="1"/>
      <c r="NTO243" s="1"/>
      <c r="NTP243" s="1"/>
      <c r="NTQ243" s="1"/>
      <c r="NTR243" s="1"/>
      <c r="NTS243" s="1"/>
      <c r="NTT243" s="1"/>
      <c r="NTU243" s="1"/>
      <c r="NTV243" s="1"/>
      <c r="NTW243" s="1"/>
      <c r="NTX243" s="1"/>
      <c r="NTY243" s="1"/>
      <c r="NTZ243" s="1"/>
      <c r="NUA243" s="1"/>
      <c r="NUB243" s="1"/>
      <c r="NUC243" s="1"/>
      <c r="NUD243" s="1"/>
      <c r="NUE243" s="1"/>
      <c r="NUF243" s="1"/>
      <c r="NUG243" s="1"/>
      <c r="NUH243" s="1"/>
      <c r="NUI243" s="1"/>
      <c r="NUJ243" s="1"/>
      <c r="NUK243" s="1"/>
      <c r="NUL243" s="1"/>
      <c r="NUM243" s="1"/>
      <c r="NUN243" s="1"/>
      <c r="NUO243" s="1"/>
      <c r="NUP243" s="1"/>
      <c r="NUQ243" s="1"/>
      <c r="NUR243" s="1"/>
      <c r="NUS243" s="1"/>
      <c r="NUT243" s="1"/>
      <c r="NUU243" s="1"/>
      <c r="NUV243" s="1"/>
      <c r="NUW243" s="1"/>
      <c r="NUX243" s="1"/>
      <c r="NUY243" s="1"/>
      <c r="NUZ243" s="1"/>
      <c r="NVA243" s="1"/>
      <c r="NVB243" s="1"/>
      <c r="NVC243" s="1"/>
      <c r="NVD243" s="1"/>
      <c r="NVE243" s="1"/>
      <c r="NVF243" s="1"/>
      <c r="NVG243" s="1"/>
      <c r="NVH243" s="1"/>
      <c r="NVI243" s="1"/>
      <c r="NVJ243" s="1"/>
      <c r="NVK243" s="1"/>
      <c r="NVL243" s="1"/>
      <c r="NVM243" s="1"/>
      <c r="NVN243" s="1"/>
      <c r="NVO243" s="1"/>
      <c r="NVP243" s="1"/>
      <c r="NVQ243" s="1"/>
      <c r="NVR243" s="1"/>
      <c r="NVS243" s="1"/>
      <c r="NVT243" s="1"/>
      <c r="NVU243" s="1"/>
      <c r="NVV243" s="1"/>
      <c r="NVW243" s="1"/>
      <c r="NVX243" s="1"/>
      <c r="NVY243" s="1"/>
      <c r="NVZ243" s="1"/>
      <c r="NWA243" s="1"/>
      <c r="NWB243" s="1"/>
      <c r="NWC243" s="1"/>
      <c r="NWD243" s="1"/>
      <c r="NWE243" s="1"/>
      <c r="NWF243" s="1"/>
      <c r="NWG243" s="1"/>
      <c r="NWH243" s="1"/>
      <c r="NWI243" s="1"/>
      <c r="NWJ243" s="1"/>
      <c r="NWK243" s="1"/>
      <c r="NWL243" s="1"/>
      <c r="NWM243" s="1"/>
      <c r="NWN243" s="1"/>
      <c r="NWO243" s="1"/>
      <c r="NWP243" s="1"/>
      <c r="NWQ243" s="1"/>
      <c r="NWR243" s="1"/>
      <c r="NWS243" s="1"/>
      <c r="NWT243" s="1"/>
      <c r="NWU243" s="1"/>
      <c r="NWV243" s="1"/>
      <c r="NWW243" s="1"/>
      <c r="NWX243" s="1"/>
      <c r="NWY243" s="1"/>
      <c r="NWZ243" s="1"/>
      <c r="NXA243" s="1"/>
      <c r="NXB243" s="1"/>
      <c r="NXC243" s="1"/>
      <c r="NXD243" s="1"/>
      <c r="NXE243" s="1"/>
      <c r="NXF243" s="1"/>
      <c r="NXG243" s="1"/>
      <c r="NXH243" s="1"/>
      <c r="NXI243" s="1"/>
      <c r="NXJ243" s="1"/>
      <c r="NXK243" s="1"/>
      <c r="NXL243" s="1"/>
      <c r="NXM243" s="1"/>
      <c r="NXN243" s="1"/>
      <c r="NXO243" s="1"/>
      <c r="NXP243" s="1"/>
      <c r="NXQ243" s="1"/>
      <c r="NXR243" s="1"/>
      <c r="NXS243" s="1"/>
      <c r="NXT243" s="1"/>
      <c r="NXU243" s="1"/>
      <c r="NXV243" s="1"/>
      <c r="NXW243" s="1"/>
      <c r="NXX243" s="1"/>
      <c r="NXY243" s="1"/>
      <c r="NXZ243" s="1"/>
      <c r="NYA243" s="1"/>
      <c r="NYB243" s="1"/>
      <c r="NYC243" s="1"/>
      <c r="NYD243" s="1"/>
      <c r="NYE243" s="1"/>
      <c r="NYF243" s="1"/>
      <c r="NYG243" s="1"/>
      <c r="NYH243" s="1"/>
      <c r="NYI243" s="1"/>
      <c r="NYJ243" s="1"/>
      <c r="NYK243" s="1"/>
      <c r="NYL243" s="1"/>
      <c r="NYM243" s="1"/>
      <c r="NYN243" s="1"/>
      <c r="NYO243" s="1"/>
      <c r="NYP243" s="1"/>
      <c r="NYQ243" s="1"/>
      <c r="NYR243" s="1"/>
      <c r="NYS243" s="1"/>
      <c r="NYT243" s="1"/>
      <c r="NYU243" s="1"/>
      <c r="NYV243" s="1"/>
      <c r="NYW243" s="1"/>
      <c r="NYX243" s="1"/>
      <c r="NYY243" s="1"/>
      <c r="NYZ243" s="1"/>
      <c r="NZA243" s="1"/>
      <c r="NZB243" s="1"/>
      <c r="NZC243" s="1"/>
      <c r="NZD243" s="1"/>
      <c r="NZE243" s="1"/>
      <c r="NZF243" s="1"/>
      <c r="NZG243" s="1"/>
      <c r="NZH243" s="1"/>
      <c r="NZI243" s="1"/>
      <c r="NZJ243" s="1"/>
      <c r="NZK243" s="1"/>
      <c r="NZL243" s="1"/>
      <c r="NZM243" s="1"/>
      <c r="NZN243" s="1"/>
      <c r="NZO243" s="1"/>
      <c r="NZP243" s="1"/>
      <c r="NZQ243" s="1"/>
      <c r="NZR243" s="1"/>
      <c r="NZS243" s="1"/>
      <c r="NZT243" s="1"/>
      <c r="NZU243" s="1"/>
      <c r="NZV243" s="1"/>
      <c r="NZW243" s="1"/>
      <c r="NZX243" s="1"/>
      <c r="NZY243" s="1"/>
      <c r="NZZ243" s="1"/>
      <c r="OAA243" s="1"/>
      <c r="OAB243" s="1"/>
      <c r="OAC243" s="1"/>
      <c r="OAD243" s="1"/>
      <c r="OAE243" s="1"/>
      <c r="OAF243" s="1"/>
      <c r="OAG243" s="1"/>
      <c r="OAH243" s="1"/>
      <c r="OAI243" s="1"/>
      <c r="OAJ243" s="1"/>
      <c r="OAK243" s="1"/>
      <c r="OAL243" s="1"/>
      <c r="OAM243" s="1"/>
      <c r="OAN243" s="1"/>
      <c r="OAO243" s="1"/>
      <c r="OAP243" s="1"/>
      <c r="OAQ243" s="1"/>
      <c r="OAR243" s="1"/>
      <c r="OAS243" s="1"/>
      <c r="OAT243" s="1"/>
      <c r="OAU243" s="1"/>
      <c r="OAV243" s="1"/>
      <c r="OAW243" s="1"/>
      <c r="OAX243" s="1"/>
      <c r="OAY243" s="1"/>
      <c r="OAZ243" s="1"/>
      <c r="OBA243" s="1"/>
      <c r="OBB243" s="1"/>
      <c r="OBC243" s="1"/>
      <c r="OBD243" s="1"/>
      <c r="OBE243" s="1"/>
      <c r="OBF243" s="1"/>
      <c r="OBG243" s="1"/>
      <c r="OBH243" s="1"/>
      <c r="OBI243" s="1"/>
      <c r="OBJ243" s="1"/>
      <c r="OBK243" s="1"/>
      <c r="OBL243" s="1"/>
      <c r="OBM243" s="1"/>
      <c r="OBN243" s="1"/>
      <c r="OBO243" s="1"/>
      <c r="OBP243" s="1"/>
      <c r="OBQ243" s="1"/>
      <c r="OBR243" s="1"/>
      <c r="OBS243" s="1"/>
      <c r="OBT243" s="1"/>
      <c r="OBU243" s="1"/>
      <c r="OBV243" s="1"/>
      <c r="OBW243" s="1"/>
      <c r="OBX243" s="1"/>
      <c r="OBY243" s="1"/>
      <c r="OBZ243" s="1"/>
      <c r="OCA243" s="1"/>
      <c r="OCB243" s="1"/>
      <c r="OCC243" s="1"/>
      <c r="OCD243" s="1"/>
      <c r="OCE243" s="1"/>
      <c r="OCF243" s="1"/>
      <c r="OCG243" s="1"/>
      <c r="OCH243" s="1"/>
      <c r="OCI243" s="1"/>
      <c r="OCJ243" s="1"/>
      <c r="OCK243" s="1"/>
      <c r="OCL243" s="1"/>
      <c r="OCM243" s="1"/>
      <c r="OCN243" s="1"/>
      <c r="OCO243" s="1"/>
      <c r="OCP243" s="1"/>
      <c r="OCQ243" s="1"/>
      <c r="OCR243" s="1"/>
      <c r="OCS243" s="1"/>
      <c r="OCT243" s="1"/>
      <c r="OCU243" s="1"/>
      <c r="OCV243" s="1"/>
      <c r="OCW243" s="1"/>
      <c r="OCX243" s="1"/>
      <c r="OCY243" s="1"/>
      <c r="OCZ243" s="1"/>
      <c r="ODA243" s="1"/>
      <c r="ODB243" s="1"/>
      <c r="ODC243" s="1"/>
      <c r="ODD243" s="1"/>
      <c r="ODE243" s="1"/>
      <c r="ODF243" s="1"/>
      <c r="ODG243" s="1"/>
      <c r="ODH243" s="1"/>
      <c r="ODI243" s="1"/>
      <c r="ODJ243" s="1"/>
      <c r="ODK243" s="1"/>
      <c r="ODL243" s="1"/>
      <c r="ODM243" s="1"/>
      <c r="ODN243" s="1"/>
      <c r="ODO243" s="1"/>
      <c r="ODP243" s="1"/>
      <c r="ODQ243" s="1"/>
      <c r="ODR243" s="1"/>
      <c r="ODS243" s="1"/>
      <c r="ODT243" s="1"/>
      <c r="ODU243" s="1"/>
      <c r="ODV243" s="1"/>
      <c r="ODW243" s="1"/>
      <c r="ODX243" s="1"/>
      <c r="ODY243" s="1"/>
      <c r="ODZ243" s="1"/>
      <c r="OEA243" s="1"/>
      <c r="OEB243" s="1"/>
      <c r="OEC243" s="1"/>
      <c r="OED243" s="1"/>
      <c r="OEE243" s="1"/>
      <c r="OEF243" s="1"/>
      <c r="OEG243" s="1"/>
      <c r="OEH243" s="1"/>
      <c r="OEI243" s="1"/>
      <c r="OEJ243" s="1"/>
      <c r="OEK243" s="1"/>
      <c r="OEL243" s="1"/>
      <c r="OEM243" s="1"/>
      <c r="OEN243" s="1"/>
      <c r="OEO243" s="1"/>
      <c r="OEP243" s="1"/>
      <c r="OEQ243" s="1"/>
      <c r="OER243" s="1"/>
      <c r="OES243" s="1"/>
      <c r="OET243" s="1"/>
      <c r="OEU243" s="1"/>
      <c r="OEV243" s="1"/>
      <c r="OEW243" s="1"/>
      <c r="OEX243" s="1"/>
      <c r="OEY243" s="1"/>
      <c r="OEZ243" s="1"/>
      <c r="OFA243" s="1"/>
      <c r="OFB243" s="1"/>
      <c r="OFC243" s="1"/>
      <c r="OFD243" s="1"/>
      <c r="OFE243" s="1"/>
      <c r="OFF243" s="1"/>
      <c r="OFG243" s="1"/>
      <c r="OFH243" s="1"/>
      <c r="OFI243" s="1"/>
      <c r="OFJ243" s="1"/>
      <c r="OFK243" s="1"/>
      <c r="OFL243" s="1"/>
      <c r="OFM243" s="1"/>
      <c r="OFN243" s="1"/>
      <c r="OFO243" s="1"/>
      <c r="OFP243" s="1"/>
      <c r="OFQ243" s="1"/>
      <c r="OFR243" s="1"/>
      <c r="OFS243" s="1"/>
      <c r="OFT243" s="1"/>
      <c r="OFU243" s="1"/>
      <c r="OFV243" s="1"/>
      <c r="OFW243" s="1"/>
      <c r="OFX243" s="1"/>
      <c r="OFY243" s="1"/>
      <c r="OFZ243" s="1"/>
      <c r="OGA243" s="1"/>
      <c r="OGB243" s="1"/>
      <c r="OGC243" s="1"/>
      <c r="OGD243" s="1"/>
      <c r="OGE243" s="1"/>
      <c r="OGF243" s="1"/>
      <c r="OGG243" s="1"/>
      <c r="OGH243" s="1"/>
      <c r="OGI243" s="1"/>
      <c r="OGJ243" s="1"/>
      <c r="OGK243" s="1"/>
      <c r="OGL243" s="1"/>
      <c r="OGM243" s="1"/>
      <c r="OGN243" s="1"/>
      <c r="OGO243" s="1"/>
      <c r="OGP243" s="1"/>
      <c r="OGQ243" s="1"/>
      <c r="OGR243" s="1"/>
      <c r="OGS243" s="1"/>
      <c r="OGT243" s="1"/>
      <c r="OGU243" s="1"/>
      <c r="OGV243" s="1"/>
      <c r="OGW243" s="1"/>
      <c r="OGX243" s="1"/>
      <c r="OGY243" s="1"/>
      <c r="OGZ243" s="1"/>
      <c r="OHA243" s="1"/>
      <c r="OHB243" s="1"/>
      <c r="OHC243" s="1"/>
      <c r="OHD243" s="1"/>
      <c r="OHE243" s="1"/>
      <c r="OHF243" s="1"/>
      <c r="OHG243" s="1"/>
      <c r="OHH243" s="1"/>
      <c r="OHI243" s="1"/>
      <c r="OHJ243" s="1"/>
      <c r="OHK243" s="1"/>
      <c r="OHL243" s="1"/>
      <c r="OHM243" s="1"/>
      <c r="OHN243" s="1"/>
      <c r="OHO243" s="1"/>
      <c r="OHP243" s="1"/>
      <c r="OHQ243" s="1"/>
      <c r="OHR243" s="1"/>
      <c r="OHS243" s="1"/>
      <c r="OHT243" s="1"/>
      <c r="OHU243" s="1"/>
      <c r="OHV243" s="1"/>
      <c r="OHW243" s="1"/>
      <c r="OHX243" s="1"/>
      <c r="OHY243" s="1"/>
      <c r="OHZ243" s="1"/>
      <c r="OIA243" s="1"/>
      <c r="OIB243" s="1"/>
      <c r="OIC243" s="1"/>
      <c r="OID243" s="1"/>
      <c r="OIE243" s="1"/>
      <c r="OIF243" s="1"/>
      <c r="OIG243" s="1"/>
      <c r="OIH243" s="1"/>
      <c r="OII243" s="1"/>
      <c r="OIJ243" s="1"/>
      <c r="OIK243" s="1"/>
      <c r="OIL243" s="1"/>
      <c r="OIM243" s="1"/>
      <c r="OIN243" s="1"/>
      <c r="OIO243" s="1"/>
      <c r="OIP243" s="1"/>
      <c r="OIQ243" s="1"/>
      <c r="OIR243" s="1"/>
      <c r="OIS243" s="1"/>
      <c r="OIT243" s="1"/>
      <c r="OIU243" s="1"/>
      <c r="OIV243" s="1"/>
      <c r="OIW243" s="1"/>
      <c r="OIX243" s="1"/>
      <c r="OIY243" s="1"/>
      <c r="OIZ243" s="1"/>
      <c r="OJA243" s="1"/>
      <c r="OJB243" s="1"/>
      <c r="OJC243" s="1"/>
      <c r="OJD243" s="1"/>
      <c r="OJE243" s="1"/>
      <c r="OJF243" s="1"/>
      <c r="OJG243" s="1"/>
      <c r="OJH243" s="1"/>
      <c r="OJI243" s="1"/>
      <c r="OJJ243" s="1"/>
      <c r="OJK243" s="1"/>
      <c r="OJL243" s="1"/>
      <c r="OJM243" s="1"/>
      <c r="OJN243" s="1"/>
      <c r="OJO243" s="1"/>
      <c r="OJP243" s="1"/>
      <c r="OJQ243" s="1"/>
      <c r="OJR243" s="1"/>
      <c r="OJS243" s="1"/>
      <c r="OJT243" s="1"/>
      <c r="OJU243" s="1"/>
      <c r="OJV243" s="1"/>
      <c r="OJW243" s="1"/>
      <c r="OJX243" s="1"/>
      <c r="OJY243" s="1"/>
      <c r="OJZ243" s="1"/>
      <c r="OKA243" s="1"/>
      <c r="OKB243" s="1"/>
      <c r="OKC243" s="1"/>
      <c r="OKD243" s="1"/>
      <c r="OKE243" s="1"/>
      <c r="OKF243" s="1"/>
      <c r="OKG243" s="1"/>
      <c r="OKH243" s="1"/>
      <c r="OKI243" s="1"/>
      <c r="OKJ243" s="1"/>
      <c r="OKK243" s="1"/>
      <c r="OKL243" s="1"/>
      <c r="OKM243" s="1"/>
      <c r="OKN243" s="1"/>
      <c r="OKO243" s="1"/>
      <c r="OKP243" s="1"/>
      <c r="OKQ243" s="1"/>
      <c r="OKR243" s="1"/>
      <c r="OKS243" s="1"/>
      <c r="OKT243" s="1"/>
      <c r="OKU243" s="1"/>
      <c r="OKV243" s="1"/>
      <c r="OKW243" s="1"/>
      <c r="OKX243" s="1"/>
      <c r="OKY243" s="1"/>
      <c r="OKZ243" s="1"/>
      <c r="OLA243" s="1"/>
      <c r="OLB243" s="1"/>
      <c r="OLC243" s="1"/>
      <c r="OLD243" s="1"/>
      <c r="OLE243" s="1"/>
      <c r="OLF243" s="1"/>
      <c r="OLG243" s="1"/>
      <c r="OLH243" s="1"/>
      <c r="OLI243" s="1"/>
      <c r="OLJ243" s="1"/>
      <c r="OLK243" s="1"/>
      <c r="OLL243" s="1"/>
      <c r="OLM243" s="1"/>
      <c r="OLN243" s="1"/>
      <c r="OLO243" s="1"/>
      <c r="OLP243" s="1"/>
      <c r="OLQ243" s="1"/>
      <c r="OLR243" s="1"/>
      <c r="OLS243" s="1"/>
      <c r="OLT243" s="1"/>
      <c r="OLU243" s="1"/>
      <c r="OLV243" s="1"/>
      <c r="OLW243" s="1"/>
      <c r="OLX243" s="1"/>
      <c r="OLY243" s="1"/>
      <c r="OLZ243" s="1"/>
      <c r="OMA243" s="1"/>
      <c r="OMB243" s="1"/>
      <c r="OMC243" s="1"/>
      <c r="OMD243" s="1"/>
      <c r="OME243" s="1"/>
      <c r="OMF243" s="1"/>
      <c r="OMG243" s="1"/>
      <c r="OMH243" s="1"/>
      <c r="OMI243" s="1"/>
      <c r="OMJ243" s="1"/>
      <c r="OMK243" s="1"/>
      <c r="OML243" s="1"/>
      <c r="OMM243" s="1"/>
      <c r="OMN243" s="1"/>
      <c r="OMO243" s="1"/>
      <c r="OMP243" s="1"/>
      <c r="OMQ243" s="1"/>
      <c r="OMR243" s="1"/>
      <c r="OMS243" s="1"/>
      <c r="OMT243" s="1"/>
      <c r="OMU243" s="1"/>
      <c r="OMV243" s="1"/>
      <c r="OMW243" s="1"/>
      <c r="OMX243" s="1"/>
      <c r="OMY243" s="1"/>
      <c r="OMZ243" s="1"/>
      <c r="ONA243" s="1"/>
      <c r="ONB243" s="1"/>
      <c r="ONC243" s="1"/>
      <c r="OND243" s="1"/>
      <c r="ONE243" s="1"/>
      <c r="ONF243" s="1"/>
      <c r="ONG243" s="1"/>
      <c r="ONH243" s="1"/>
      <c r="ONI243" s="1"/>
      <c r="ONJ243" s="1"/>
      <c r="ONK243" s="1"/>
      <c r="ONL243" s="1"/>
      <c r="ONM243" s="1"/>
      <c r="ONN243" s="1"/>
      <c r="ONO243" s="1"/>
      <c r="ONP243" s="1"/>
      <c r="ONQ243" s="1"/>
      <c r="ONR243" s="1"/>
      <c r="ONS243" s="1"/>
      <c r="ONT243" s="1"/>
      <c r="ONU243" s="1"/>
      <c r="ONV243" s="1"/>
      <c r="ONW243" s="1"/>
      <c r="ONX243" s="1"/>
      <c r="ONY243" s="1"/>
      <c r="ONZ243" s="1"/>
      <c r="OOA243" s="1"/>
      <c r="OOB243" s="1"/>
      <c r="OOC243" s="1"/>
      <c r="OOD243" s="1"/>
      <c r="OOE243" s="1"/>
      <c r="OOF243" s="1"/>
      <c r="OOG243" s="1"/>
      <c r="OOH243" s="1"/>
      <c r="OOI243" s="1"/>
      <c r="OOJ243" s="1"/>
      <c r="OOK243" s="1"/>
      <c r="OOL243" s="1"/>
      <c r="OOM243" s="1"/>
      <c r="OON243" s="1"/>
      <c r="OOO243" s="1"/>
      <c r="OOP243" s="1"/>
      <c r="OOQ243" s="1"/>
      <c r="OOR243" s="1"/>
      <c r="OOS243" s="1"/>
      <c r="OOT243" s="1"/>
      <c r="OOU243" s="1"/>
      <c r="OOV243" s="1"/>
      <c r="OOW243" s="1"/>
      <c r="OOX243" s="1"/>
      <c r="OOY243" s="1"/>
      <c r="OOZ243" s="1"/>
      <c r="OPA243" s="1"/>
      <c r="OPB243" s="1"/>
      <c r="OPC243" s="1"/>
      <c r="OPD243" s="1"/>
      <c r="OPE243" s="1"/>
      <c r="OPF243" s="1"/>
      <c r="OPG243" s="1"/>
      <c r="OPH243" s="1"/>
      <c r="OPI243" s="1"/>
      <c r="OPJ243" s="1"/>
      <c r="OPK243" s="1"/>
      <c r="OPL243" s="1"/>
      <c r="OPM243" s="1"/>
      <c r="OPN243" s="1"/>
      <c r="OPO243" s="1"/>
      <c r="OPP243" s="1"/>
      <c r="OPQ243" s="1"/>
      <c r="OPR243" s="1"/>
      <c r="OPS243" s="1"/>
      <c r="OPT243" s="1"/>
      <c r="OPU243" s="1"/>
      <c r="OPV243" s="1"/>
      <c r="OPW243" s="1"/>
      <c r="OPX243" s="1"/>
      <c r="OPY243" s="1"/>
      <c r="OPZ243" s="1"/>
      <c r="OQA243" s="1"/>
      <c r="OQB243" s="1"/>
      <c r="OQC243" s="1"/>
      <c r="OQD243" s="1"/>
      <c r="OQE243" s="1"/>
      <c r="OQF243" s="1"/>
      <c r="OQG243" s="1"/>
      <c r="OQH243" s="1"/>
      <c r="OQI243" s="1"/>
      <c r="OQJ243" s="1"/>
      <c r="OQK243" s="1"/>
      <c r="OQL243" s="1"/>
      <c r="OQM243" s="1"/>
      <c r="OQN243" s="1"/>
      <c r="OQO243" s="1"/>
      <c r="OQP243" s="1"/>
      <c r="OQQ243" s="1"/>
      <c r="OQR243" s="1"/>
      <c r="OQS243" s="1"/>
      <c r="OQT243" s="1"/>
      <c r="OQU243" s="1"/>
      <c r="OQV243" s="1"/>
      <c r="OQW243" s="1"/>
      <c r="OQX243" s="1"/>
      <c r="OQY243" s="1"/>
      <c r="OQZ243" s="1"/>
      <c r="ORA243" s="1"/>
      <c r="ORB243" s="1"/>
      <c r="ORC243" s="1"/>
      <c r="ORD243" s="1"/>
      <c r="ORE243" s="1"/>
      <c r="ORF243" s="1"/>
      <c r="ORG243" s="1"/>
      <c r="ORH243" s="1"/>
      <c r="ORI243" s="1"/>
      <c r="ORJ243" s="1"/>
      <c r="ORK243" s="1"/>
      <c r="ORL243" s="1"/>
      <c r="ORM243" s="1"/>
      <c r="ORN243" s="1"/>
      <c r="ORO243" s="1"/>
      <c r="ORP243" s="1"/>
      <c r="ORQ243" s="1"/>
      <c r="ORR243" s="1"/>
      <c r="ORS243" s="1"/>
      <c r="ORT243" s="1"/>
      <c r="ORU243" s="1"/>
      <c r="ORV243" s="1"/>
      <c r="ORW243" s="1"/>
      <c r="ORX243" s="1"/>
      <c r="ORY243" s="1"/>
      <c r="ORZ243" s="1"/>
      <c r="OSA243" s="1"/>
      <c r="OSB243" s="1"/>
      <c r="OSC243" s="1"/>
      <c r="OSD243" s="1"/>
      <c r="OSE243" s="1"/>
      <c r="OSF243" s="1"/>
      <c r="OSG243" s="1"/>
      <c r="OSH243" s="1"/>
      <c r="OSI243" s="1"/>
      <c r="OSJ243" s="1"/>
      <c r="OSK243" s="1"/>
      <c r="OSL243" s="1"/>
      <c r="OSM243" s="1"/>
      <c r="OSN243" s="1"/>
      <c r="OSO243" s="1"/>
      <c r="OSP243" s="1"/>
      <c r="OSQ243" s="1"/>
      <c r="OSR243" s="1"/>
      <c r="OSS243" s="1"/>
      <c r="OST243" s="1"/>
      <c r="OSU243" s="1"/>
      <c r="OSV243" s="1"/>
      <c r="OSW243" s="1"/>
      <c r="OSX243" s="1"/>
      <c r="OSY243" s="1"/>
      <c r="OSZ243" s="1"/>
      <c r="OTA243" s="1"/>
      <c r="OTB243" s="1"/>
      <c r="OTC243" s="1"/>
      <c r="OTD243" s="1"/>
      <c r="OTE243" s="1"/>
      <c r="OTF243" s="1"/>
      <c r="OTG243" s="1"/>
      <c r="OTH243" s="1"/>
      <c r="OTI243" s="1"/>
      <c r="OTJ243" s="1"/>
      <c r="OTK243" s="1"/>
      <c r="OTL243" s="1"/>
      <c r="OTM243" s="1"/>
      <c r="OTN243" s="1"/>
      <c r="OTO243" s="1"/>
      <c r="OTP243" s="1"/>
      <c r="OTQ243" s="1"/>
      <c r="OTR243" s="1"/>
      <c r="OTS243" s="1"/>
      <c r="OTT243" s="1"/>
      <c r="OTU243" s="1"/>
      <c r="OTV243" s="1"/>
      <c r="OTW243" s="1"/>
      <c r="OTX243" s="1"/>
      <c r="OTY243" s="1"/>
      <c r="OTZ243" s="1"/>
      <c r="OUA243" s="1"/>
      <c r="OUB243" s="1"/>
      <c r="OUC243" s="1"/>
      <c r="OUD243" s="1"/>
      <c r="OUE243" s="1"/>
      <c r="OUF243" s="1"/>
      <c r="OUG243" s="1"/>
      <c r="OUH243" s="1"/>
      <c r="OUI243" s="1"/>
      <c r="OUJ243" s="1"/>
      <c r="OUK243" s="1"/>
      <c r="OUL243" s="1"/>
      <c r="OUM243" s="1"/>
      <c r="OUN243" s="1"/>
      <c r="OUO243" s="1"/>
      <c r="OUP243" s="1"/>
      <c r="OUQ243" s="1"/>
      <c r="OUR243" s="1"/>
      <c r="OUS243" s="1"/>
      <c r="OUT243" s="1"/>
      <c r="OUU243" s="1"/>
      <c r="OUV243" s="1"/>
      <c r="OUW243" s="1"/>
      <c r="OUX243" s="1"/>
      <c r="OUY243" s="1"/>
      <c r="OUZ243" s="1"/>
      <c r="OVA243" s="1"/>
      <c r="OVB243" s="1"/>
      <c r="OVC243" s="1"/>
      <c r="OVD243" s="1"/>
      <c r="OVE243" s="1"/>
      <c r="OVF243" s="1"/>
      <c r="OVG243" s="1"/>
      <c r="OVH243" s="1"/>
      <c r="OVI243" s="1"/>
      <c r="OVJ243" s="1"/>
      <c r="OVK243" s="1"/>
      <c r="OVL243" s="1"/>
      <c r="OVM243" s="1"/>
      <c r="OVN243" s="1"/>
      <c r="OVO243" s="1"/>
      <c r="OVP243" s="1"/>
      <c r="OVQ243" s="1"/>
      <c r="OVR243" s="1"/>
      <c r="OVS243" s="1"/>
      <c r="OVT243" s="1"/>
      <c r="OVU243" s="1"/>
      <c r="OVV243" s="1"/>
      <c r="OVW243" s="1"/>
      <c r="OVX243" s="1"/>
      <c r="OVY243" s="1"/>
      <c r="OVZ243" s="1"/>
      <c r="OWA243" s="1"/>
      <c r="OWB243" s="1"/>
      <c r="OWC243" s="1"/>
      <c r="OWD243" s="1"/>
      <c r="OWE243" s="1"/>
      <c r="OWF243" s="1"/>
      <c r="OWG243" s="1"/>
      <c r="OWH243" s="1"/>
      <c r="OWI243" s="1"/>
      <c r="OWJ243" s="1"/>
      <c r="OWK243" s="1"/>
      <c r="OWL243" s="1"/>
      <c r="OWM243" s="1"/>
      <c r="OWN243" s="1"/>
      <c r="OWO243" s="1"/>
      <c r="OWP243" s="1"/>
      <c r="OWQ243" s="1"/>
      <c r="OWR243" s="1"/>
      <c r="OWS243" s="1"/>
      <c r="OWT243" s="1"/>
      <c r="OWU243" s="1"/>
      <c r="OWV243" s="1"/>
      <c r="OWW243" s="1"/>
      <c r="OWX243" s="1"/>
      <c r="OWY243" s="1"/>
      <c r="OWZ243" s="1"/>
      <c r="OXA243" s="1"/>
      <c r="OXB243" s="1"/>
      <c r="OXC243" s="1"/>
      <c r="OXD243" s="1"/>
      <c r="OXE243" s="1"/>
      <c r="OXF243" s="1"/>
      <c r="OXG243" s="1"/>
      <c r="OXH243" s="1"/>
      <c r="OXI243" s="1"/>
      <c r="OXJ243" s="1"/>
      <c r="OXK243" s="1"/>
      <c r="OXL243" s="1"/>
      <c r="OXM243" s="1"/>
      <c r="OXN243" s="1"/>
      <c r="OXO243" s="1"/>
      <c r="OXP243" s="1"/>
      <c r="OXQ243" s="1"/>
      <c r="OXR243" s="1"/>
      <c r="OXS243" s="1"/>
      <c r="OXT243" s="1"/>
      <c r="OXU243" s="1"/>
      <c r="OXV243" s="1"/>
      <c r="OXW243" s="1"/>
      <c r="OXX243" s="1"/>
      <c r="OXY243" s="1"/>
      <c r="OXZ243" s="1"/>
      <c r="OYA243" s="1"/>
      <c r="OYB243" s="1"/>
      <c r="OYC243" s="1"/>
      <c r="OYD243" s="1"/>
      <c r="OYE243" s="1"/>
      <c r="OYF243" s="1"/>
      <c r="OYG243" s="1"/>
      <c r="OYH243" s="1"/>
      <c r="OYI243" s="1"/>
      <c r="OYJ243" s="1"/>
      <c r="OYK243" s="1"/>
      <c r="OYL243" s="1"/>
      <c r="OYM243" s="1"/>
      <c r="OYN243" s="1"/>
      <c r="OYO243" s="1"/>
      <c r="OYP243" s="1"/>
      <c r="OYQ243" s="1"/>
      <c r="OYR243" s="1"/>
      <c r="OYS243" s="1"/>
      <c r="OYT243" s="1"/>
      <c r="OYU243" s="1"/>
      <c r="OYV243" s="1"/>
      <c r="OYW243" s="1"/>
      <c r="OYX243" s="1"/>
      <c r="OYY243" s="1"/>
      <c r="OYZ243" s="1"/>
      <c r="OZA243" s="1"/>
      <c r="OZB243" s="1"/>
      <c r="OZC243" s="1"/>
      <c r="OZD243" s="1"/>
      <c r="OZE243" s="1"/>
      <c r="OZF243" s="1"/>
      <c r="OZG243" s="1"/>
      <c r="OZH243" s="1"/>
      <c r="OZI243" s="1"/>
      <c r="OZJ243" s="1"/>
      <c r="OZK243" s="1"/>
      <c r="OZL243" s="1"/>
      <c r="OZM243" s="1"/>
      <c r="OZN243" s="1"/>
      <c r="OZO243" s="1"/>
      <c r="OZP243" s="1"/>
      <c r="OZQ243" s="1"/>
      <c r="OZR243" s="1"/>
      <c r="OZS243" s="1"/>
      <c r="OZT243" s="1"/>
      <c r="OZU243" s="1"/>
      <c r="OZV243" s="1"/>
      <c r="OZW243" s="1"/>
      <c r="OZX243" s="1"/>
      <c r="OZY243" s="1"/>
      <c r="OZZ243" s="1"/>
      <c r="PAA243" s="1"/>
      <c r="PAB243" s="1"/>
      <c r="PAC243" s="1"/>
      <c r="PAD243" s="1"/>
      <c r="PAE243" s="1"/>
      <c r="PAF243" s="1"/>
      <c r="PAG243" s="1"/>
      <c r="PAH243" s="1"/>
      <c r="PAI243" s="1"/>
      <c r="PAJ243" s="1"/>
      <c r="PAK243" s="1"/>
      <c r="PAL243" s="1"/>
      <c r="PAM243" s="1"/>
      <c r="PAN243" s="1"/>
      <c r="PAO243" s="1"/>
      <c r="PAP243" s="1"/>
      <c r="PAQ243" s="1"/>
      <c r="PAR243" s="1"/>
      <c r="PAS243" s="1"/>
      <c r="PAT243" s="1"/>
      <c r="PAU243" s="1"/>
      <c r="PAV243" s="1"/>
      <c r="PAW243" s="1"/>
      <c r="PAX243" s="1"/>
      <c r="PAY243" s="1"/>
      <c r="PAZ243" s="1"/>
      <c r="PBA243" s="1"/>
      <c r="PBB243" s="1"/>
      <c r="PBC243" s="1"/>
      <c r="PBD243" s="1"/>
      <c r="PBE243" s="1"/>
      <c r="PBF243" s="1"/>
      <c r="PBG243" s="1"/>
      <c r="PBH243" s="1"/>
      <c r="PBI243" s="1"/>
      <c r="PBJ243" s="1"/>
      <c r="PBK243" s="1"/>
      <c r="PBL243" s="1"/>
      <c r="PBM243" s="1"/>
      <c r="PBN243" s="1"/>
      <c r="PBO243" s="1"/>
      <c r="PBP243" s="1"/>
      <c r="PBQ243" s="1"/>
      <c r="PBR243" s="1"/>
      <c r="PBS243" s="1"/>
      <c r="PBT243" s="1"/>
      <c r="PBU243" s="1"/>
      <c r="PBV243" s="1"/>
      <c r="PBW243" s="1"/>
      <c r="PBX243" s="1"/>
      <c r="PBY243" s="1"/>
      <c r="PBZ243" s="1"/>
      <c r="PCA243" s="1"/>
      <c r="PCB243" s="1"/>
      <c r="PCC243" s="1"/>
      <c r="PCD243" s="1"/>
      <c r="PCE243" s="1"/>
      <c r="PCF243" s="1"/>
      <c r="PCG243" s="1"/>
      <c r="PCH243" s="1"/>
      <c r="PCI243" s="1"/>
      <c r="PCJ243" s="1"/>
      <c r="PCK243" s="1"/>
      <c r="PCL243" s="1"/>
      <c r="PCM243" s="1"/>
      <c r="PCN243" s="1"/>
      <c r="PCO243" s="1"/>
      <c r="PCP243" s="1"/>
      <c r="PCQ243" s="1"/>
      <c r="PCR243" s="1"/>
      <c r="PCS243" s="1"/>
      <c r="PCT243" s="1"/>
      <c r="PCU243" s="1"/>
      <c r="PCV243" s="1"/>
      <c r="PCW243" s="1"/>
      <c r="PCX243" s="1"/>
      <c r="PCY243" s="1"/>
      <c r="PCZ243" s="1"/>
      <c r="PDA243" s="1"/>
      <c r="PDB243" s="1"/>
      <c r="PDC243" s="1"/>
      <c r="PDD243" s="1"/>
      <c r="PDE243" s="1"/>
      <c r="PDF243" s="1"/>
      <c r="PDG243" s="1"/>
      <c r="PDH243" s="1"/>
      <c r="PDI243" s="1"/>
      <c r="PDJ243" s="1"/>
      <c r="PDK243" s="1"/>
      <c r="PDL243" s="1"/>
      <c r="PDM243" s="1"/>
      <c r="PDN243" s="1"/>
      <c r="PDO243" s="1"/>
      <c r="PDP243" s="1"/>
      <c r="PDQ243" s="1"/>
      <c r="PDR243" s="1"/>
      <c r="PDS243" s="1"/>
      <c r="PDT243" s="1"/>
      <c r="PDU243" s="1"/>
      <c r="PDV243" s="1"/>
      <c r="PDW243" s="1"/>
      <c r="PDX243" s="1"/>
      <c r="PDY243" s="1"/>
      <c r="PDZ243" s="1"/>
      <c r="PEA243" s="1"/>
      <c r="PEB243" s="1"/>
      <c r="PEC243" s="1"/>
      <c r="PED243" s="1"/>
      <c r="PEE243" s="1"/>
      <c r="PEF243" s="1"/>
      <c r="PEG243" s="1"/>
      <c r="PEH243" s="1"/>
      <c r="PEI243" s="1"/>
      <c r="PEJ243" s="1"/>
      <c r="PEK243" s="1"/>
      <c r="PEL243" s="1"/>
      <c r="PEM243" s="1"/>
      <c r="PEN243" s="1"/>
      <c r="PEO243" s="1"/>
      <c r="PEP243" s="1"/>
      <c r="PEQ243" s="1"/>
      <c r="PER243" s="1"/>
      <c r="PES243" s="1"/>
      <c r="PET243" s="1"/>
      <c r="PEU243" s="1"/>
      <c r="PEV243" s="1"/>
      <c r="PEW243" s="1"/>
      <c r="PEX243" s="1"/>
      <c r="PEY243" s="1"/>
      <c r="PEZ243" s="1"/>
      <c r="PFA243" s="1"/>
      <c r="PFB243" s="1"/>
      <c r="PFC243" s="1"/>
      <c r="PFD243" s="1"/>
      <c r="PFE243" s="1"/>
      <c r="PFF243" s="1"/>
      <c r="PFG243" s="1"/>
      <c r="PFH243" s="1"/>
      <c r="PFI243" s="1"/>
      <c r="PFJ243" s="1"/>
      <c r="PFK243" s="1"/>
      <c r="PFL243" s="1"/>
      <c r="PFM243" s="1"/>
      <c r="PFN243" s="1"/>
      <c r="PFO243" s="1"/>
      <c r="PFP243" s="1"/>
      <c r="PFQ243" s="1"/>
      <c r="PFR243" s="1"/>
      <c r="PFS243" s="1"/>
      <c r="PFT243" s="1"/>
      <c r="PFU243" s="1"/>
      <c r="PFV243" s="1"/>
      <c r="PFW243" s="1"/>
      <c r="PFX243" s="1"/>
      <c r="PFY243" s="1"/>
      <c r="PFZ243" s="1"/>
      <c r="PGA243" s="1"/>
      <c r="PGB243" s="1"/>
      <c r="PGC243" s="1"/>
      <c r="PGD243" s="1"/>
      <c r="PGE243" s="1"/>
      <c r="PGF243" s="1"/>
      <c r="PGG243" s="1"/>
      <c r="PGH243" s="1"/>
      <c r="PGI243" s="1"/>
      <c r="PGJ243" s="1"/>
      <c r="PGK243" s="1"/>
      <c r="PGL243" s="1"/>
      <c r="PGM243" s="1"/>
      <c r="PGN243" s="1"/>
      <c r="PGO243" s="1"/>
      <c r="PGP243" s="1"/>
      <c r="PGQ243" s="1"/>
      <c r="PGR243" s="1"/>
      <c r="PGS243" s="1"/>
      <c r="PGT243" s="1"/>
      <c r="PGU243" s="1"/>
      <c r="PGV243" s="1"/>
      <c r="PGW243" s="1"/>
      <c r="PGX243" s="1"/>
      <c r="PGY243" s="1"/>
      <c r="PGZ243" s="1"/>
      <c r="PHA243" s="1"/>
      <c r="PHB243" s="1"/>
      <c r="PHC243" s="1"/>
      <c r="PHD243" s="1"/>
      <c r="PHE243" s="1"/>
      <c r="PHF243" s="1"/>
      <c r="PHG243" s="1"/>
      <c r="PHH243" s="1"/>
      <c r="PHI243" s="1"/>
      <c r="PHJ243" s="1"/>
      <c r="PHK243" s="1"/>
      <c r="PHL243" s="1"/>
      <c r="PHM243" s="1"/>
      <c r="PHN243" s="1"/>
      <c r="PHO243" s="1"/>
      <c r="PHP243" s="1"/>
      <c r="PHQ243" s="1"/>
      <c r="PHR243" s="1"/>
      <c r="PHS243" s="1"/>
      <c r="PHT243" s="1"/>
      <c r="PHU243" s="1"/>
      <c r="PHV243" s="1"/>
      <c r="PHW243" s="1"/>
      <c r="PHX243" s="1"/>
      <c r="PHY243" s="1"/>
      <c r="PHZ243" s="1"/>
      <c r="PIA243" s="1"/>
      <c r="PIB243" s="1"/>
      <c r="PIC243" s="1"/>
      <c r="PID243" s="1"/>
      <c r="PIE243" s="1"/>
      <c r="PIF243" s="1"/>
      <c r="PIG243" s="1"/>
      <c r="PIH243" s="1"/>
      <c r="PII243" s="1"/>
      <c r="PIJ243" s="1"/>
      <c r="PIK243" s="1"/>
      <c r="PIL243" s="1"/>
      <c r="PIM243" s="1"/>
      <c r="PIN243" s="1"/>
      <c r="PIO243" s="1"/>
      <c r="PIP243" s="1"/>
      <c r="PIQ243" s="1"/>
      <c r="PIR243" s="1"/>
      <c r="PIS243" s="1"/>
      <c r="PIT243" s="1"/>
      <c r="PIU243" s="1"/>
      <c r="PIV243" s="1"/>
      <c r="PIW243" s="1"/>
      <c r="PIX243" s="1"/>
      <c r="PIY243" s="1"/>
      <c r="PIZ243" s="1"/>
      <c r="PJA243" s="1"/>
      <c r="PJB243" s="1"/>
      <c r="PJC243" s="1"/>
      <c r="PJD243" s="1"/>
      <c r="PJE243" s="1"/>
      <c r="PJF243" s="1"/>
      <c r="PJG243" s="1"/>
      <c r="PJH243" s="1"/>
      <c r="PJI243" s="1"/>
      <c r="PJJ243" s="1"/>
      <c r="PJK243" s="1"/>
      <c r="PJL243" s="1"/>
      <c r="PJM243" s="1"/>
      <c r="PJN243" s="1"/>
      <c r="PJO243" s="1"/>
      <c r="PJP243" s="1"/>
      <c r="PJQ243" s="1"/>
      <c r="PJR243" s="1"/>
      <c r="PJS243" s="1"/>
      <c r="PJT243" s="1"/>
      <c r="PJU243" s="1"/>
      <c r="PJV243" s="1"/>
      <c r="PJW243" s="1"/>
      <c r="PJX243" s="1"/>
      <c r="PJY243" s="1"/>
      <c r="PJZ243" s="1"/>
      <c r="PKA243" s="1"/>
      <c r="PKB243" s="1"/>
      <c r="PKC243" s="1"/>
      <c r="PKD243" s="1"/>
      <c r="PKE243" s="1"/>
      <c r="PKF243" s="1"/>
      <c r="PKG243" s="1"/>
      <c r="PKH243" s="1"/>
      <c r="PKI243" s="1"/>
      <c r="PKJ243" s="1"/>
      <c r="PKK243" s="1"/>
      <c r="PKL243" s="1"/>
      <c r="PKM243" s="1"/>
      <c r="PKN243" s="1"/>
      <c r="PKO243" s="1"/>
      <c r="PKP243" s="1"/>
      <c r="PKQ243" s="1"/>
      <c r="PKR243" s="1"/>
      <c r="PKS243" s="1"/>
      <c r="PKT243" s="1"/>
      <c r="PKU243" s="1"/>
      <c r="PKV243" s="1"/>
      <c r="PKW243" s="1"/>
      <c r="PKX243" s="1"/>
      <c r="PKY243" s="1"/>
      <c r="PKZ243" s="1"/>
      <c r="PLA243" s="1"/>
      <c r="PLB243" s="1"/>
      <c r="PLC243" s="1"/>
      <c r="PLD243" s="1"/>
      <c r="PLE243" s="1"/>
      <c r="PLF243" s="1"/>
      <c r="PLG243" s="1"/>
      <c r="PLH243" s="1"/>
      <c r="PLI243" s="1"/>
      <c r="PLJ243" s="1"/>
      <c r="PLK243" s="1"/>
      <c r="PLL243" s="1"/>
      <c r="PLM243" s="1"/>
      <c r="PLN243" s="1"/>
      <c r="PLO243" s="1"/>
      <c r="PLP243" s="1"/>
      <c r="PLQ243" s="1"/>
      <c r="PLR243" s="1"/>
      <c r="PLS243" s="1"/>
      <c r="PLT243" s="1"/>
      <c r="PLU243" s="1"/>
      <c r="PLV243" s="1"/>
      <c r="PLW243" s="1"/>
      <c r="PLX243" s="1"/>
      <c r="PLY243" s="1"/>
      <c r="PLZ243" s="1"/>
      <c r="PMA243" s="1"/>
      <c r="PMB243" s="1"/>
      <c r="PMC243" s="1"/>
      <c r="PMD243" s="1"/>
      <c r="PME243" s="1"/>
      <c r="PMF243" s="1"/>
      <c r="PMG243" s="1"/>
      <c r="PMH243" s="1"/>
      <c r="PMI243" s="1"/>
      <c r="PMJ243" s="1"/>
      <c r="PMK243" s="1"/>
      <c r="PML243" s="1"/>
      <c r="PMM243" s="1"/>
      <c r="PMN243" s="1"/>
      <c r="PMO243" s="1"/>
      <c r="PMP243" s="1"/>
      <c r="PMQ243" s="1"/>
      <c r="PMR243" s="1"/>
      <c r="PMS243" s="1"/>
      <c r="PMT243" s="1"/>
      <c r="PMU243" s="1"/>
      <c r="PMV243" s="1"/>
      <c r="PMW243" s="1"/>
      <c r="PMX243" s="1"/>
      <c r="PMY243" s="1"/>
      <c r="PMZ243" s="1"/>
      <c r="PNA243" s="1"/>
      <c r="PNB243" s="1"/>
      <c r="PNC243" s="1"/>
      <c r="PND243" s="1"/>
      <c r="PNE243" s="1"/>
      <c r="PNF243" s="1"/>
      <c r="PNG243" s="1"/>
      <c r="PNH243" s="1"/>
      <c r="PNI243" s="1"/>
      <c r="PNJ243" s="1"/>
      <c r="PNK243" s="1"/>
      <c r="PNL243" s="1"/>
      <c r="PNM243" s="1"/>
      <c r="PNN243" s="1"/>
      <c r="PNO243" s="1"/>
      <c r="PNP243" s="1"/>
      <c r="PNQ243" s="1"/>
      <c r="PNR243" s="1"/>
      <c r="PNS243" s="1"/>
      <c r="PNT243" s="1"/>
      <c r="PNU243" s="1"/>
      <c r="PNV243" s="1"/>
      <c r="PNW243" s="1"/>
      <c r="PNX243" s="1"/>
      <c r="PNY243" s="1"/>
      <c r="PNZ243" s="1"/>
      <c r="POA243" s="1"/>
      <c r="POB243" s="1"/>
      <c r="POC243" s="1"/>
      <c r="POD243" s="1"/>
      <c r="POE243" s="1"/>
      <c r="POF243" s="1"/>
      <c r="POG243" s="1"/>
      <c r="POH243" s="1"/>
      <c r="POI243" s="1"/>
      <c r="POJ243" s="1"/>
      <c r="POK243" s="1"/>
      <c r="POL243" s="1"/>
      <c r="POM243" s="1"/>
      <c r="PON243" s="1"/>
      <c r="POO243" s="1"/>
      <c r="POP243" s="1"/>
      <c r="POQ243" s="1"/>
      <c r="POR243" s="1"/>
      <c r="POS243" s="1"/>
      <c r="POT243" s="1"/>
      <c r="POU243" s="1"/>
      <c r="POV243" s="1"/>
      <c r="POW243" s="1"/>
      <c r="POX243" s="1"/>
      <c r="POY243" s="1"/>
      <c r="POZ243" s="1"/>
      <c r="PPA243" s="1"/>
      <c r="PPB243" s="1"/>
      <c r="PPC243" s="1"/>
      <c r="PPD243" s="1"/>
      <c r="PPE243" s="1"/>
      <c r="PPF243" s="1"/>
      <c r="PPG243" s="1"/>
      <c r="PPH243" s="1"/>
      <c r="PPI243" s="1"/>
      <c r="PPJ243" s="1"/>
      <c r="PPK243" s="1"/>
      <c r="PPL243" s="1"/>
      <c r="PPM243" s="1"/>
      <c r="PPN243" s="1"/>
      <c r="PPO243" s="1"/>
      <c r="PPP243" s="1"/>
      <c r="PPQ243" s="1"/>
      <c r="PPR243" s="1"/>
      <c r="PPS243" s="1"/>
      <c r="PPT243" s="1"/>
      <c r="PPU243" s="1"/>
      <c r="PPV243" s="1"/>
      <c r="PPW243" s="1"/>
      <c r="PPX243" s="1"/>
      <c r="PPY243" s="1"/>
      <c r="PPZ243" s="1"/>
      <c r="PQA243" s="1"/>
      <c r="PQB243" s="1"/>
      <c r="PQC243" s="1"/>
      <c r="PQD243" s="1"/>
      <c r="PQE243" s="1"/>
      <c r="PQF243" s="1"/>
      <c r="PQG243" s="1"/>
      <c r="PQH243" s="1"/>
      <c r="PQI243" s="1"/>
      <c r="PQJ243" s="1"/>
      <c r="PQK243" s="1"/>
      <c r="PQL243" s="1"/>
      <c r="PQM243" s="1"/>
      <c r="PQN243" s="1"/>
      <c r="PQO243" s="1"/>
      <c r="PQP243" s="1"/>
      <c r="PQQ243" s="1"/>
      <c r="PQR243" s="1"/>
      <c r="PQS243" s="1"/>
      <c r="PQT243" s="1"/>
      <c r="PQU243" s="1"/>
      <c r="PQV243" s="1"/>
      <c r="PQW243" s="1"/>
      <c r="PQX243" s="1"/>
      <c r="PQY243" s="1"/>
      <c r="PQZ243" s="1"/>
      <c r="PRA243" s="1"/>
      <c r="PRB243" s="1"/>
      <c r="PRC243" s="1"/>
      <c r="PRD243" s="1"/>
      <c r="PRE243" s="1"/>
      <c r="PRF243" s="1"/>
      <c r="PRG243" s="1"/>
      <c r="PRH243" s="1"/>
      <c r="PRI243" s="1"/>
      <c r="PRJ243" s="1"/>
      <c r="PRK243" s="1"/>
      <c r="PRL243" s="1"/>
      <c r="PRM243" s="1"/>
      <c r="PRN243" s="1"/>
      <c r="PRO243" s="1"/>
      <c r="PRP243" s="1"/>
      <c r="PRQ243" s="1"/>
      <c r="PRR243" s="1"/>
      <c r="PRS243" s="1"/>
      <c r="PRT243" s="1"/>
      <c r="PRU243" s="1"/>
      <c r="PRV243" s="1"/>
      <c r="PRW243" s="1"/>
      <c r="PRX243" s="1"/>
      <c r="PRY243" s="1"/>
      <c r="PRZ243" s="1"/>
      <c r="PSA243" s="1"/>
      <c r="PSB243" s="1"/>
      <c r="PSC243" s="1"/>
      <c r="PSD243" s="1"/>
      <c r="PSE243" s="1"/>
      <c r="PSF243" s="1"/>
      <c r="PSG243" s="1"/>
      <c r="PSH243" s="1"/>
      <c r="PSI243" s="1"/>
      <c r="PSJ243" s="1"/>
      <c r="PSK243" s="1"/>
      <c r="PSL243" s="1"/>
      <c r="PSM243" s="1"/>
      <c r="PSN243" s="1"/>
      <c r="PSO243" s="1"/>
      <c r="PSP243" s="1"/>
      <c r="PSQ243" s="1"/>
      <c r="PSR243" s="1"/>
      <c r="PSS243" s="1"/>
      <c r="PST243" s="1"/>
      <c r="PSU243" s="1"/>
      <c r="PSV243" s="1"/>
      <c r="PSW243" s="1"/>
      <c r="PSX243" s="1"/>
      <c r="PSY243" s="1"/>
      <c r="PSZ243" s="1"/>
      <c r="PTA243" s="1"/>
      <c r="PTB243" s="1"/>
      <c r="PTC243" s="1"/>
      <c r="PTD243" s="1"/>
      <c r="PTE243" s="1"/>
      <c r="PTF243" s="1"/>
      <c r="PTG243" s="1"/>
      <c r="PTH243" s="1"/>
      <c r="PTI243" s="1"/>
      <c r="PTJ243" s="1"/>
      <c r="PTK243" s="1"/>
      <c r="PTL243" s="1"/>
      <c r="PTM243" s="1"/>
      <c r="PTN243" s="1"/>
      <c r="PTO243" s="1"/>
      <c r="PTP243" s="1"/>
      <c r="PTQ243" s="1"/>
      <c r="PTR243" s="1"/>
      <c r="PTS243" s="1"/>
      <c r="PTT243" s="1"/>
      <c r="PTU243" s="1"/>
      <c r="PTV243" s="1"/>
      <c r="PTW243" s="1"/>
      <c r="PTX243" s="1"/>
      <c r="PTY243" s="1"/>
      <c r="PTZ243" s="1"/>
      <c r="PUA243" s="1"/>
      <c r="PUB243" s="1"/>
      <c r="PUC243" s="1"/>
      <c r="PUD243" s="1"/>
      <c r="PUE243" s="1"/>
      <c r="PUF243" s="1"/>
      <c r="PUG243" s="1"/>
      <c r="PUH243" s="1"/>
      <c r="PUI243" s="1"/>
      <c r="PUJ243" s="1"/>
      <c r="PUK243" s="1"/>
      <c r="PUL243" s="1"/>
      <c r="PUM243" s="1"/>
      <c r="PUN243" s="1"/>
      <c r="PUO243" s="1"/>
      <c r="PUP243" s="1"/>
      <c r="PUQ243" s="1"/>
      <c r="PUR243" s="1"/>
      <c r="PUS243" s="1"/>
      <c r="PUT243" s="1"/>
      <c r="PUU243" s="1"/>
      <c r="PUV243" s="1"/>
      <c r="PUW243" s="1"/>
      <c r="PUX243" s="1"/>
      <c r="PUY243" s="1"/>
      <c r="PUZ243" s="1"/>
      <c r="PVA243" s="1"/>
      <c r="PVB243" s="1"/>
      <c r="PVC243" s="1"/>
      <c r="PVD243" s="1"/>
      <c r="PVE243" s="1"/>
      <c r="PVF243" s="1"/>
      <c r="PVG243" s="1"/>
      <c r="PVH243" s="1"/>
      <c r="PVI243" s="1"/>
      <c r="PVJ243" s="1"/>
      <c r="PVK243" s="1"/>
      <c r="PVL243" s="1"/>
      <c r="PVM243" s="1"/>
      <c r="PVN243" s="1"/>
      <c r="PVO243" s="1"/>
      <c r="PVP243" s="1"/>
      <c r="PVQ243" s="1"/>
      <c r="PVR243" s="1"/>
      <c r="PVS243" s="1"/>
      <c r="PVT243" s="1"/>
      <c r="PVU243" s="1"/>
      <c r="PVV243" s="1"/>
      <c r="PVW243" s="1"/>
      <c r="PVX243" s="1"/>
      <c r="PVY243" s="1"/>
      <c r="PVZ243" s="1"/>
      <c r="PWA243" s="1"/>
      <c r="PWB243" s="1"/>
      <c r="PWC243" s="1"/>
      <c r="PWD243" s="1"/>
      <c r="PWE243" s="1"/>
      <c r="PWF243" s="1"/>
      <c r="PWG243" s="1"/>
      <c r="PWH243" s="1"/>
      <c r="PWI243" s="1"/>
      <c r="PWJ243" s="1"/>
      <c r="PWK243" s="1"/>
      <c r="PWL243" s="1"/>
      <c r="PWM243" s="1"/>
      <c r="PWN243" s="1"/>
      <c r="PWO243" s="1"/>
      <c r="PWP243" s="1"/>
      <c r="PWQ243" s="1"/>
      <c r="PWR243" s="1"/>
      <c r="PWS243" s="1"/>
      <c r="PWT243" s="1"/>
      <c r="PWU243" s="1"/>
      <c r="PWV243" s="1"/>
      <c r="PWW243" s="1"/>
      <c r="PWX243" s="1"/>
      <c r="PWY243" s="1"/>
      <c r="PWZ243" s="1"/>
      <c r="PXA243" s="1"/>
      <c r="PXB243" s="1"/>
      <c r="PXC243" s="1"/>
      <c r="PXD243" s="1"/>
      <c r="PXE243" s="1"/>
      <c r="PXF243" s="1"/>
      <c r="PXG243" s="1"/>
      <c r="PXH243" s="1"/>
      <c r="PXI243" s="1"/>
      <c r="PXJ243" s="1"/>
      <c r="PXK243" s="1"/>
      <c r="PXL243" s="1"/>
      <c r="PXM243" s="1"/>
      <c r="PXN243" s="1"/>
      <c r="PXO243" s="1"/>
      <c r="PXP243" s="1"/>
      <c r="PXQ243" s="1"/>
      <c r="PXR243" s="1"/>
      <c r="PXS243" s="1"/>
      <c r="PXT243" s="1"/>
      <c r="PXU243" s="1"/>
      <c r="PXV243" s="1"/>
      <c r="PXW243" s="1"/>
      <c r="PXX243" s="1"/>
      <c r="PXY243" s="1"/>
      <c r="PXZ243" s="1"/>
      <c r="PYA243" s="1"/>
      <c r="PYB243" s="1"/>
      <c r="PYC243" s="1"/>
      <c r="PYD243" s="1"/>
      <c r="PYE243" s="1"/>
      <c r="PYF243" s="1"/>
      <c r="PYG243" s="1"/>
      <c r="PYH243" s="1"/>
      <c r="PYI243" s="1"/>
      <c r="PYJ243" s="1"/>
      <c r="PYK243" s="1"/>
      <c r="PYL243" s="1"/>
      <c r="PYM243" s="1"/>
      <c r="PYN243" s="1"/>
      <c r="PYO243" s="1"/>
      <c r="PYP243" s="1"/>
      <c r="PYQ243" s="1"/>
      <c r="PYR243" s="1"/>
      <c r="PYS243" s="1"/>
      <c r="PYT243" s="1"/>
      <c r="PYU243" s="1"/>
      <c r="PYV243" s="1"/>
      <c r="PYW243" s="1"/>
      <c r="PYX243" s="1"/>
      <c r="PYY243" s="1"/>
      <c r="PYZ243" s="1"/>
      <c r="PZA243" s="1"/>
      <c r="PZB243" s="1"/>
      <c r="PZC243" s="1"/>
      <c r="PZD243" s="1"/>
      <c r="PZE243" s="1"/>
      <c r="PZF243" s="1"/>
      <c r="PZG243" s="1"/>
      <c r="PZH243" s="1"/>
      <c r="PZI243" s="1"/>
      <c r="PZJ243" s="1"/>
      <c r="PZK243" s="1"/>
      <c r="PZL243" s="1"/>
      <c r="PZM243" s="1"/>
      <c r="PZN243" s="1"/>
      <c r="PZO243" s="1"/>
      <c r="PZP243" s="1"/>
      <c r="PZQ243" s="1"/>
      <c r="PZR243" s="1"/>
      <c r="PZS243" s="1"/>
      <c r="PZT243" s="1"/>
      <c r="PZU243" s="1"/>
      <c r="PZV243" s="1"/>
      <c r="PZW243" s="1"/>
      <c r="PZX243" s="1"/>
      <c r="PZY243" s="1"/>
      <c r="PZZ243" s="1"/>
      <c r="QAA243" s="1"/>
      <c r="QAB243" s="1"/>
      <c r="QAC243" s="1"/>
      <c r="QAD243" s="1"/>
      <c r="QAE243" s="1"/>
      <c r="QAF243" s="1"/>
      <c r="QAG243" s="1"/>
      <c r="QAH243" s="1"/>
      <c r="QAI243" s="1"/>
      <c r="QAJ243" s="1"/>
      <c r="QAK243" s="1"/>
      <c r="QAL243" s="1"/>
      <c r="QAM243" s="1"/>
      <c r="QAN243" s="1"/>
      <c r="QAO243" s="1"/>
      <c r="QAP243" s="1"/>
      <c r="QAQ243" s="1"/>
      <c r="QAR243" s="1"/>
      <c r="QAS243" s="1"/>
      <c r="QAT243" s="1"/>
      <c r="QAU243" s="1"/>
      <c r="QAV243" s="1"/>
      <c r="QAW243" s="1"/>
      <c r="QAX243" s="1"/>
      <c r="QAY243" s="1"/>
      <c r="QAZ243" s="1"/>
      <c r="QBA243" s="1"/>
      <c r="QBB243" s="1"/>
      <c r="QBC243" s="1"/>
      <c r="QBD243" s="1"/>
      <c r="QBE243" s="1"/>
      <c r="QBF243" s="1"/>
      <c r="QBG243" s="1"/>
      <c r="QBH243" s="1"/>
      <c r="QBI243" s="1"/>
      <c r="QBJ243" s="1"/>
      <c r="QBK243" s="1"/>
      <c r="QBL243" s="1"/>
      <c r="QBM243" s="1"/>
      <c r="QBN243" s="1"/>
      <c r="QBO243" s="1"/>
      <c r="QBP243" s="1"/>
      <c r="QBQ243" s="1"/>
      <c r="QBR243" s="1"/>
      <c r="QBS243" s="1"/>
      <c r="QBT243" s="1"/>
      <c r="QBU243" s="1"/>
      <c r="QBV243" s="1"/>
      <c r="QBW243" s="1"/>
      <c r="QBX243" s="1"/>
      <c r="QBY243" s="1"/>
      <c r="QBZ243" s="1"/>
      <c r="QCA243" s="1"/>
      <c r="QCB243" s="1"/>
      <c r="QCC243" s="1"/>
      <c r="QCD243" s="1"/>
      <c r="QCE243" s="1"/>
      <c r="QCF243" s="1"/>
      <c r="QCG243" s="1"/>
      <c r="QCH243" s="1"/>
      <c r="QCI243" s="1"/>
      <c r="QCJ243" s="1"/>
      <c r="QCK243" s="1"/>
      <c r="QCL243" s="1"/>
      <c r="QCM243" s="1"/>
      <c r="QCN243" s="1"/>
      <c r="QCO243" s="1"/>
      <c r="QCP243" s="1"/>
      <c r="QCQ243" s="1"/>
      <c r="QCR243" s="1"/>
      <c r="QCS243" s="1"/>
      <c r="QCT243" s="1"/>
      <c r="QCU243" s="1"/>
      <c r="QCV243" s="1"/>
      <c r="QCW243" s="1"/>
      <c r="QCX243" s="1"/>
      <c r="QCY243" s="1"/>
      <c r="QCZ243" s="1"/>
      <c r="QDA243" s="1"/>
      <c r="QDB243" s="1"/>
      <c r="QDC243" s="1"/>
      <c r="QDD243" s="1"/>
      <c r="QDE243" s="1"/>
      <c r="QDF243" s="1"/>
      <c r="QDG243" s="1"/>
      <c r="QDH243" s="1"/>
      <c r="QDI243" s="1"/>
      <c r="QDJ243" s="1"/>
      <c r="QDK243" s="1"/>
      <c r="QDL243" s="1"/>
      <c r="QDM243" s="1"/>
      <c r="QDN243" s="1"/>
      <c r="QDO243" s="1"/>
      <c r="QDP243" s="1"/>
      <c r="QDQ243" s="1"/>
      <c r="QDR243" s="1"/>
      <c r="QDS243" s="1"/>
      <c r="QDT243" s="1"/>
      <c r="QDU243" s="1"/>
      <c r="QDV243" s="1"/>
      <c r="QDW243" s="1"/>
      <c r="QDX243" s="1"/>
      <c r="QDY243" s="1"/>
      <c r="QDZ243" s="1"/>
      <c r="QEA243" s="1"/>
      <c r="QEB243" s="1"/>
      <c r="QEC243" s="1"/>
      <c r="QED243" s="1"/>
      <c r="QEE243" s="1"/>
      <c r="QEF243" s="1"/>
      <c r="QEG243" s="1"/>
      <c r="QEH243" s="1"/>
      <c r="QEI243" s="1"/>
      <c r="QEJ243" s="1"/>
      <c r="QEK243" s="1"/>
      <c r="QEL243" s="1"/>
      <c r="QEM243" s="1"/>
      <c r="QEN243" s="1"/>
      <c r="QEO243" s="1"/>
      <c r="QEP243" s="1"/>
      <c r="QEQ243" s="1"/>
      <c r="QER243" s="1"/>
      <c r="QES243" s="1"/>
      <c r="QET243" s="1"/>
      <c r="QEU243" s="1"/>
      <c r="QEV243" s="1"/>
      <c r="QEW243" s="1"/>
      <c r="QEX243" s="1"/>
      <c r="QEY243" s="1"/>
      <c r="QEZ243" s="1"/>
      <c r="QFA243" s="1"/>
      <c r="QFB243" s="1"/>
      <c r="QFC243" s="1"/>
      <c r="QFD243" s="1"/>
      <c r="QFE243" s="1"/>
      <c r="QFF243" s="1"/>
      <c r="QFG243" s="1"/>
      <c r="QFH243" s="1"/>
      <c r="QFI243" s="1"/>
      <c r="QFJ243" s="1"/>
      <c r="QFK243" s="1"/>
      <c r="QFL243" s="1"/>
      <c r="QFM243" s="1"/>
      <c r="QFN243" s="1"/>
      <c r="QFO243" s="1"/>
      <c r="QFP243" s="1"/>
      <c r="QFQ243" s="1"/>
      <c r="QFR243" s="1"/>
      <c r="QFS243" s="1"/>
      <c r="QFT243" s="1"/>
      <c r="QFU243" s="1"/>
      <c r="QFV243" s="1"/>
      <c r="QFW243" s="1"/>
      <c r="QFX243" s="1"/>
      <c r="QFY243" s="1"/>
      <c r="QFZ243" s="1"/>
      <c r="QGA243" s="1"/>
      <c r="QGB243" s="1"/>
      <c r="QGC243" s="1"/>
      <c r="QGD243" s="1"/>
      <c r="QGE243" s="1"/>
      <c r="QGF243" s="1"/>
      <c r="QGG243" s="1"/>
      <c r="QGH243" s="1"/>
      <c r="QGI243" s="1"/>
      <c r="QGJ243" s="1"/>
      <c r="QGK243" s="1"/>
      <c r="QGL243" s="1"/>
      <c r="QGM243" s="1"/>
      <c r="QGN243" s="1"/>
      <c r="QGO243" s="1"/>
      <c r="QGP243" s="1"/>
      <c r="QGQ243" s="1"/>
      <c r="QGR243" s="1"/>
      <c r="QGS243" s="1"/>
      <c r="QGT243" s="1"/>
      <c r="QGU243" s="1"/>
      <c r="QGV243" s="1"/>
      <c r="QGW243" s="1"/>
      <c r="QGX243" s="1"/>
      <c r="QGY243" s="1"/>
      <c r="QGZ243" s="1"/>
      <c r="QHA243" s="1"/>
      <c r="QHB243" s="1"/>
      <c r="QHC243" s="1"/>
      <c r="QHD243" s="1"/>
      <c r="QHE243" s="1"/>
      <c r="QHF243" s="1"/>
      <c r="QHG243" s="1"/>
      <c r="QHH243" s="1"/>
      <c r="QHI243" s="1"/>
      <c r="QHJ243" s="1"/>
      <c r="QHK243" s="1"/>
      <c r="QHL243" s="1"/>
      <c r="QHM243" s="1"/>
      <c r="QHN243" s="1"/>
      <c r="QHO243" s="1"/>
      <c r="QHP243" s="1"/>
      <c r="QHQ243" s="1"/>
      <c r="QHR243" s="1"/>
      <c r="QHS243" s="1"/>
      <c r="QHT243" s="1"/>
      <c r="QHU243" s="1"/>
      <c r="QHV243" s="1"/>
      <c r="QHW243" s="1"/>
      <c r="QHX243" s="1"/>
      <c r="QHY243" s="1"/>
      <c r="QHZ243" s="1"/>
      <c r="QIA243" s="1"/>
      <c r="QIB243" s="1"/>
      <c r="QIC243" s="1"/>
      <c r="QID243" s="1"/>
      <c r="QIE243" s="1"/>
      <c r="QIF243" s="1"/>
      <c r="QIG243" s="1"/>
      <c r="QIH243" s="1"/>
      <c r="QII243" s="1"/>
      <c r="QIJ243" s="1"/>
      <c r="QIK243" s="1"/>
      <c r="QIL243" s="1"/>
      <c r="QIM243" s="1"/>
      <c r="QIN243" s="1"/>
      <c r="QIO243" s="1"/>
      <c r="QIP243" s="1"/>
      <c r="QIQ243" s="1"/>
      <c r="QIR243" s="1"/>
      <c r="QIS243" s="1"/>
      <c r="QIT243" s="1"/>
      <c r="QIU243" s="1"/>
      <c r="QIV243" s="1"/>
      <c r="QIW243" s="1"/>
      <c r="QIX243" s="1"/>
      <c r="QIY243" s="1"/>
      <c r="QIZ243" s="1"/>
      <c r="QJA243" s="1"/>
      <c r="QJB243" s="1"/>
      <c r="QJC243" s="1"/>
      <c r="QJD243" s="1"/>
      <c r="QJE243" s="1"/>
      <c r="QJF243" s="1"/>
      <c r="QJG243" s="1"/>
      <c r="QJH243" s="1"/>
      <c r="QJI243" s="1"/>
      <c r="QJJ243" s="1"/>
      <c r="QJK243" s="1"/>
      <c r="QJL243" s="1"/>
      <c r="QJM243" s="1"/>
      <c r="QJN243" s="1"/>
      <c r="QJO243" s="1"/>
      <c r="QJP243" s="1"/>
      <c r="QJQ243" s="1"/>
      <c r="QJR243" s="1"/>
      <c r="QJS243" s="1"/>
      <c r="QJT243" s="1"/>
      <c r="QJU243" s="1"/>
      <c r="QJV243" s="1"/>
      <c r="QJW243" s="1"/>
      <c r="QJX243" s="1"/>
      <c r="QJY243" s="1"/>
      <c r="QJZ243" s="1"/>
      <c r="QKA243" s="1"/>
      <c r="QKB243" s="1"/>
      <c r="QKC243" s="1"/>
      <c r="QKD243" s="1"/>
      <c r="QKE243" s="1"/>
      <c r="QKF243" s="1"/>
      <c r="QKG243" s="1"/>
      <c r="QKH243" s="1"/>
      <c r="QKI243" s="1"/>
      <c r="QKJ243" s="1"/>
      <c r="QKK243" s="1"/>
      <c r="QKL243" s="1"/>
      <c r="QKM243" s="1"/>
      <c r="QKN243" s="1"/>
      <c r="QKO243" s="1"/>
      <c r="QKP243" s="1"/>
      <c r="QKQ243" s="1"/>
      <c r="QKR243" s="1"/>
      <c r="QKS243" s="1"/>
      <c r="QKT243" s="1"/>
      <c r="QKU243" s="1"/>
      <c r="QKV243" s="1"/>
      <c r="QKW243" s="1"/>
      <c r="QKX243" s="1"/>
      <c r="QKY243" s="1"/>
      <c r="QKZ243" s="1"/>
      <c r="QLA243" s="1"/>
      <c r="QLB243" s="1"/>
      <c r="QLC243" s="1"/>
      <c r="QLD243" s="1"/>
      <c r="QLE243" s="1"/>
      <c r="QLF243" s="1"/>
      <c r="QLG243" s="1"/>
      <c r="QLH243" s="1"/>
      <c r="QLI243" s="1"/>
      <c r="QLJ243" s="1"/>
      <c r="QLK243" s="1"/>
      <c r="QLL243" s="1"/>
      <c r="QLM243" s="1"/>
      <c r="QLN243" s="1"/>
      <c r="QLO243" s="1"/>
      <c r="QLP243" s="1"/>
      <c r="QLQ243" s="1"/>
      <c r="QLR243" s="1"/>
      <c r="QLS243" s="1"/>
      <c r="QLT243" s="1"/>
      <c r="QLU243" s="1"/>
      <c r="QLV243" s="1"/>
      <c r="QLW243" s="1"/>
      <c r="QLX243" s="1"/>
      <c r="QLY243" s="1"/>
      <c r="QLZ243" s="1"/>
      <c r="QMA243" s="1"/>
      <c r="QMB243" s="1"/>
      <c r="QMC243" s="1"/>
      <c r="QMD243" s="1"/>
      <c r="QME243" s="1"/>
      <c r="QMF243" s="1"/>
      <c r="QMG243" s="1"/>
      <c r="QMH243" s="1"/>
      <c r="QMI243" s="1"/>
      <c r="QMJ243" s="1"/>
      <c r="QMK243" s="1"/>
      <c r="QML243" s="1"/>
      <c r="QMM243" s="1"/>
      <c r="QMN243" s="1"/>
      <c r="QMO243" s="1"/>
      <c r="QMP243" s="1"/>
      <c r="QMQ243" s="1"/>
      <c r="QMR243" s="1"/>
      <c r="QMS243" s="1"/>
      <c r="QMT243" s="1"/>
      <c r="QMU243" s="1"/>
      <c r="QMV243" s="1"/>
      <c r="QMW243" s="1"/>
      <c r="QMX243" s="1"/>
      <c r="QMY243" s="1"/>
      <c r="QMZ243" s="1"/>
      <c r="QNA243" s="1"/>
      <c r="QNB243" s="1"/>
      <c r="QNC243" s="1"/>
      <c r="QND243" s="1"/>
      <c r="QNE243" s="1"/>
      <c r="QNF243" s="1"/>
      <c r="QNG243" s="1"/>
      <c r="QNH243" s="1"/>
      <c r="QNI243" s="1"/>
      <c r="QNJ243" s="1"/>
      <c r="QNK243" s="1"/>
      <c r="QNL243" s="1"/>
      <c r="QNM243" s="1"/>
      <c r="QNN243" s="1"/>
      <c r="QNO243" s="1"/>
      <c r="QNP243" s="1"/>
      <c r="QNQ243" s="1"/>
      <c r="QNR243" s="1"/>
      <c r="QNS243" s="1"/>
      <c r="QNT243" s="1"/>
      <c r="QNU243" s="1"/>
      <c r="QNV243" s="1"/>
      <c r="QNW243" s="1"/>
      <c r="QNX243" s="1"/>
      <c r="QNY243" s="1"/>
      <c r="QNZ243" s="1"/>
      <c r="QOA243" s="1"/>
      <c r="QOB243" s="1"/>
      <c r="QOC243" s="1"/>
      <c r="QOD243" s="1"/>
      <c r="QOE243" s="1"/>
      <c r="QOF243" s="1"/>
      <c r="QOG243" s="1"/>
      <c r="QOH243" s="1"/>
      <c r="QOI243" s="1"/>
      <c r="QOJ243" s="1"/>
      <c r="QOK243" s="1"/>
      <c r="QOL243" s="1"/>
      <c r="QOM243" s="1"/>
      <c r="QON243" s="1"/>
      <c r="QOO243" s="1"/>
      <c r="QOP243" s="1"/>
      <c r="QOQ243" s="1"/>
      <c r="QOR243" s="1"/>
      <c r="QOS243" s="1"/>
      <c r="QOT243" s="1"/>
      <c r="QOU243" s="1"/>
      <c r="QOV243" s="1"/>
      <c r="QOW243" s="1"/>
      <c r="QOX243" s="1"/>
      <c r="QOY243" s="1"/>
      <c r="QOZ243" s="1"/>
      <c r="QPA243" s="1"/>
      <c r="QPB243" s="1"/>
      <c r="QPC243" s="1"/>
      <c r="QPD243" s="1"/>
      <c r="QPE243" s="1"/>
      <c r="QPF243" s="1"/>
      <c r="QPG243" s="1"/>
      <c r="QPH243" s="1"/>
      <c r="QPI243" s="1"/>
      <c r="QPJ243" s="1"/>
      <c r="QPK243" s="1"/>
      <c r="QPL243" s="1"/>
      <c r="QPM243" s="1"/>
      <c r="QPN243" s="1"/>
      <c r="QPO243" s="1"/>
      <c r="QPP243" s="1"/>
      <c r="QPQ243" s="1"/>
      <c r="QPR243" s="1"/>
      <c r="QPS243" s="1"/>
      <c r="QPT243" s="1"/>
      <c r="QPU243" s="1"/>
      <c r="QPV243" s="1"/>
      <c r="QPW243" s="1"/>
      <c r="QPX243" s="1"/>
      <c r="QPY243" s="1"/>
      <c r="QPZ243" s="1"/>
      <c r="QQA243" s="1"/>
      <c r="QQB243" s="1"/>
      <c r="QQC243" s="1"/>
      <c r="QQD243" s="1"/>
      <c r="QQE243" s="1"/>
      <c r="QQF243" s="1"/>
      <c r="QQG243" s="1"/>
      <c r="QQH243" s="1"/>
      <c r="QQI243" s="1"/>
      <c r="QQJ243" s="1"/>
      <c r="QQK243" s="1"/>
      <c r="QQL243" s="1"/>
      <c r="QQM243" s="1"/>
      <c r="QQN243" s="1"/>
      <c r="QQO243" s="1"/>
      <c r="QQP243" s="1"/>
      <c r="QQQ243" s="1"/>
      <c r="QQR243" s="1"/>
      <c r="QQS243" s="1"/>
      <c r="QQT243" s="1"/>
      <c r="QQU243" s="1"/>
      <c r="QQV243" s="1"/>
      <c r="QQW243" s="1"/>
      <c r="QQX243" s="1"/>
      <c r="QQY243" s="1"/>
      <c r="QQZ243" s="1"/>
      <c r="QRA243" s="1"/>
      <c r="QRB243" s="1"/>
      <c r="QRC243" s="1"/>
      <c r="QRD243" s="1"/>
      <c r="QRE243" s="1"/>
      <c r="QRF243" s="1"/>
      <c r="QRG243" s="1"/>
      <c r="QRH243" s="1"/>
      <c r="QRI243" s="1"/>
      <c r="QRJ243" s="1"/>
      <c r="QRK243" s="1"/>
      <c r="QRL243" s="1"/>
      <c r="QRM243" s="1"/>
      <c r="QRN243" s="1"/>
      <c r="QRO243" s="1"/>
      <c r="QRP243" s="1"/>
      <c r="QRQ243" s="1"/>
      <c r="QRR243" s="1"/>
      <c r="QRS243" s="1"/>
      <c r="QRT243" s="1"/>
      <c r="QRU243" s="1"/>
      <c r="QRV243" s="1"/>
      <c r="QRW243" s="1"/>
      <c r="QRX243" s="1"/>
      <c r="QRY243" s="1"/>
      <c r="QRZ243" s="1"/>
      <c r="QSA243" s="1"/>
      <c r="QSB243" s="1"/>
      <c r="QSC243" s="1"/>
      <c r="QSD243" s="1"/>
      <c r="QSE243" s="1"/>
      <c r="QSF243" s="1"/>
      <c r="QSG243" s="1"/>
      <c r="QSH243" s="1"/>
      <c r="QSI243" s="1"/>
      <c r="QSJ243" s="1"/>
      <c r="QSK243" s="1"/>
      <c r="QSL243" s="1"/>
      <c r="QSM243" s="1"/>
      <c r="QSN243" s="1"/>
      <c r="QSO243" s="1"/>
      <c r="QSP243" s="1"/>
      <c r="QSQ243" s="1"/>
      <c r="QSR243" s="1"/>
      <c r="QSS243" s="1"/>
      <c r="QST243" s="1"/>
      <c r="QSU243" s="1"/>
      <c r="QSV243" s="1"/>
      <c r="QSW243" s="1"/>
      <c r="QSX243" s="1"/>
      <c r="QSY243" s="1"/>
      <c r="QSZ243" s="1"/>
      <c r="QTA243" s="1"/>
      <c r="QTB243" s="1"/>
      <c r="QTC243" s="1"/>
      <c r="QTD243" s="1"/>
      <c r="QTE243" s="1"/>
      <c r="QTF243" s="1"/>
      <c r="QTG243" s="1"/>
      <c r="QTH243" s="1"/>
      <c r="QTI243" s="1"/>
      <c r="QTJ243" s="1"/>
      <c r="QTK243" s="1"/>
      <c r="QTL243" s="1"/>
      <c r="QTM243" s="1"/>
      <c r="QTN243" s="1"/>
      <c r="QTO243" s="1"/>
      <c r="QTP243" s="1"/>
      <c r="QTQ243" s="1"/>
      <c r="QTR243" s="1"/>
      <c r="QTS243" s="1"/>
      <c r="QTT243" s="1"/>
      <c r="QTU243" s="1"/>
      <c r="QTV243" s="1"/>
      <c r="QTW243" s="1"/>
      <c r="QTX243" s="1"/>
      <c r="QTY243" s="1"/>
      <c r="QTZ243" s="1"/>
      <c r="QUA243" s="1"/>
      <c r="QUB243" s="1"/>
      <c r="QUC243" s="1"/>
      <c r="QUD243" s="1"/>
      <c r="QUE243" s="1"/>
      <c r="QUF243" s="1"/>
      <c r="QUG243" s="1"/>
      <c r="QUH243" s="1"/>
      <c r="QUI243" s="1"/>
      <c r="QUJ243" s="1"/>
      <c r="QUK243" s="1"/>
      <c r="QUL243" s="1"/>
      <c r="QUM243" s="1"/>
      <c r="QUN243" s="1"/>
      <c r="QUO243" s="1"/>
      <c r="QUP243" s="1"/>
      <c r="QUQ243" s="1"/>
      <c r="QUR243" s="1"/>
      <c r="QUS243" s="1"/>
      <c r="QUT243" s="1"/>
      <c r="QUU243" s="1"/>
      <c r="QUV243" s="1"/>
      <c r="QUW243" s="1"/>
      <c r="QUX243" s="1"/>
      <c r="QUY243" s="1"/>
      <c r="QUZ243" s="1"/>
      <c r="QVA243" s="1"/>
      <c r="QVB243" s="1"/>
      <c r="QVC243" s="1"/>
      <c r="QVD243" s="1"/>
      <c r="QVE243" s="1"/>
      <c r="QVF243" s="1"/>
      <c r="QVG243" s="1"/>
      <c r="QVH243" s="1"/>
      <c r="QVI243" s="1"/>
      <c r="QVJ243" s="1"/>
      <c r="QVK243" s="1"/>
      <c r="QVL243" s="1"/>
      <c r="QVM243" s="1"/>
      <c r="QVN243" s="1"/>
      <c r="QVO243" s="1"/>
      <c r="QVP243" s="1"/>
      <c r="QVQ243" s="1"/>
      <c r="QVR243" s="1"/>
      <c r="QVS243" s="1"/>
      <c r="QVT243" s="1"/>
      <c r="QVU243" s="1"/>
      <c r="QVV243" s="1"/>
      <c r="QVW243" s="1"/>
      <c r="QVX243" s="1"/>
      <c r="QVY243" s="1"/>
      <c r="QVZ243" s="1"/>
      <c r="QWA243" s="1"/>
      <c r="QWB243" s="1"/>
      <c r="QWC243" s="1"/>
      <c r="QWD243" s="1"/>
      <c r="QWE243" s="1"/>
      <c r="QWF243" s="1"/>
      <c r="QWG243" s="1"/>
      <c r="QWH243" s="1"/>
      <c r="QWI243" s="1"/>
      <c r="QWJ243" s="1"/>
      <c r="QWK243" s="1"/>
      <c r="QWL243" s="1"/>
      <c r="QWM243" s="1"/>
      <c r="QWN243" s="1"/>
      <c r="QWO243" s="1"/>
      <c r="QWP243" s="1"/>
      <c r="QWQ243" s="1"/>
      <c r="QWR243" s="1"/>
      <c r="QWS243" s="1"/>
      <c r="QWT243" s="1"/>
      <c r="QWU243" s="1"/>
      <c r="QWV243" s="1"/>
      <c r="QWW243" s="1"/>
      <c r="QWX243" s="1"/>
      <c r="QWY243" s="1"/>
      <c r="QWZ243" s="1"/>
      <c r="QXA243" s="1"/>
      <c r="QXB243" s="1"/>
      <c r="QXC243" s="1"/>
      <c r="QXD243" s="1"/>
      <c r="QXE243" s="1"/>
      <c r="QXF243" s="1"/>
      <c r="QXG243" s="1"/>
      <c r="QXH243" s="1"/>
      <c r="QXI243" s="1"/>
      <c r="QXJ243" s="1"/>
      <c r="QXK243" s="1"/>
      <c r="QXL243" s="1"/>
      <c r="QXM243" s="1"/>
      <c r="QXN243" s="1"/>
      <c r="QXO243" s="1"/>
      <c r="QXP243" s="1"/>
      <c r="QXQ243" s="1"/>
      <c r="QXR243" s="1"/>
      <c r="QXS243" s="1"/>
      <c r="QXT243" s="1"/>
      <c r="QXU243" s="1"/>
      <c r="QXV243" s="1"/>
      <c r="QXW243" s="1"/>
      <c r="QXX243" s="1"/>
      <c r="QXY243" s="1"/>
      <c r="QXZ243" s="1"/>
      <c r="QYA243" s="1"/>
      <c r="QYB243" s="1"/>
      <c r="QYC243" s="1"/>
      <c r="QYD243" s="1"/>
      <c r="QYE243" s="1"/>
      <c r="QYF243" s="1"/>
      <c r="QYG243" s="1"/>
      <c r="QYH243" s="1"/>
      <c r="QYI243" s="1"/>
      <c r="QYJ243" s="1"/>
      <c r="QYK243" s="1"/>
      <c r="QYL243" s="1"/>
      <c r="QYM243" s="1"/>
      <c r="QYN243" s="1"/>
      <c r="QYO243" s="1"/>
      <c r="QYP243" s="1"/>
      <c r="QYQ243" s="1"/>
      <c r="QYR243" s="1"/>
      <c r="QYS243" s="1"/>
      <c r="QYT243" s="1"/>
      <c r="QYU243" s="1"/>
      <c r="QYV243" s="1"/>
      <c r="QYW243" s="1"/>
      <c r="QYX243" s="1"/>
      <c r="QYY243" s="1"/>
      <c r="QYZ243" s="1"/>
      <c r="QZA243" s="1"/>
      <c r="QZB243" s="1"/>
      <c r="QZC243" s="1"/>
      <c r="QZD243" s="1"/>
      <c r="QZE243" s="1"/>
      <c r="QZF243" s="1"/>
      <c r="QZG243" s="1"/>
      <c r="QZH243" s="1"/>
      <c r="QZI243" s="1"/>
      <c r="QZJ243" s="1"/>
      <c r="QZK243" s="1"/>
      <c r="QZL243" s="1"/>
      <c r="QZM243" s="1"/>
      <c r="QZN243" s="1"/>
      <c r="QZO243" s="1"/>
      <c r="QZP243" s="1"/>
      <c r="QZQ243" s="1"/>
      <c r="QZR243" s="1"/>
      <c r="QZS243" s="1"/>
      <c r="QZT243" s="1"/>
      <c r="QZU243" s="1"/>
      <c r="QZV243" s="1"/>
      <c r="QZW243" s="1"/>
      <c r="QZX243" s="1"/>
      <c r="QZY243" s="1"/>
      <c r="QZZ243" s="1"/>
      <c r="RAA243" s="1"/>
      <c r="RAB243" s="1"/>
      <c r="RAC243" s="1"/>
      <c r="RAD243" s="1"/>
      <c r="RAE243" s="1"/>
      <c r="RAF243" s="1"/>
      <c r="RAG243" s="1"/>
      <c r="RAH243" s="1"/>
      <c r="RAI243" s="1"/>
      <c r="RAJ243" s="1"/>
      <c r="RAK243" s="1"/>
      <c r="RAL243" s="1"/>
      <c r="RAM243" s="1"/>
      <c r="RAN243" s="1"/>
      <c r="RAO243" s="1"/>
      <c r="RAP243" s="1"/>
      <c r="RAQ243" s="1"/>
      <c r="RAR243" s="1"/>
      <c r="RAS243" s="1"/>
      <c r="RAT243" s="1"/>
      <c r="RAU243" s="1"/>
      <c r="RAV243" s="1"/>
      <c r="RAW243" s="1"/>
      <c r="RAX243" s="1"/>
      <c r="RAY243" s="1"/>
      <c r="RAZ243" s="1"/>
      <c r="RBA243" s="1"/>
      <c r="RBB243" s="1"/>
      <c r="RBC243" s="1"/>
      <c r="RBD243" s="1"/>
      <c r="RBE243" s="1"/>
      <c r="RBF243" s="1"/>
      <c r="RBG243" s="1"/>
      <c r="RBH243" s="1"/>
      <c r="RBI243" s="1"/>
      <c r="RBJ243" s="1"/>
      <c r="RBK243" s="1"/>
      <c r="RBL243" s="1"/>
      <c r="RBM243" s="1"/>
      <c r="RBN243" s="1"/>
      <c r="RBO243" s="1"/>
      <c r="RBP243" s="1"/>
      <c r="RBQ243" s="1"/>
      <c r="RBR243" s="1"/>
      <c r="RBS243" s="1"/>
      <c r="RBT243" s="1"/>
      <c r="RBU243" s="1"/>
      <c r="RBV243" s="1"/>
      <c r="RBW243" s="1"/>
      <c r="RBX243" s="1"/>
      <c r="RBY243" s="1"/>
      <c r="RBZ243" s="1"/>
      <c r="RCA243" s="1"/>
      <c r="RCB243" s="1"/>
      <c r="RCC243" s="1"/>
      <c r="RCD243" s="1"/>
      <c r="RCE243" s="1"/>
      <c r="RCF243" s="1"/>
      <c r="RCG243" s="1"/>
      <c r="RCH243" s="1"/>
      <c r="RCI243" s="1"/>
      <c r="RCJ243" s="1"/>
      <c r="RCK243" s="1"/>
      <c r="RCL243" s="1"/>
      <c r="RCM243" s="1"/>
      <c r="RCN243" s="1"/>
      <c r="RCO243" s="1"/>
      <c r="RCP243" s="1"/>
      <c r="RCQ243" s="1"/>
      <c r="RCR243" s="1"/>
      <c r="RCS243" s="1"/>
      <c r="RCT243" s="1"/>
      <c r="RCU243" s="1"/>
      <c r="RCV243" s="1"/>
      <c r="RCW243" s="1"/>
      <c r="RCX243" s="1"/>
      <c r="RCY243" s="1"/>
      <c r="RCZ243" s="1"/>
      <c r="RDA243" s="1"/>
      <c r="RDB243" s="1"/>
      <c r="RDC243" s="1"/>
      <c r="RDD243" s="1"/>
      <c r="RDE243" s="1"/>
      <c r="RDF243" s="1"/>
      <c r="RDG243" s="1"/>
      <c r="RDH243" s="1"/>
      <c r="RDI243" s="1"/>
      <c r="RDJ243" s="1"/>
      <c r="RDK243" s="1"/>
      <c r="RDL243" s="1"/>
      <c r="RDM243" s="1"/>
      <c r="RDN243" s="1"/>
      <c r="RDO243" s="1"/>
      <c r="RDP243" s="1"/>
      <c r="RDQ243" s="1"/>
      <c r="RDR243" s="1"/>
      <c r="RDS243" s="1"/>
      <c r="RDT243" s="1"/>
      <c r="RDU243" s="1"/>
      <c r="RDV243" s="1"/>
      <c r="RDW243" s="1"/>
      <c r="RDX243" s="1"/>
      <c r="RDY243" s="1"/>
      <c r="RDZ243" s="1"/>
      <c r="REA243" s="1"/>
      <c r="REB243" s="1"/>
      <c r="REC243" s="1"/>
      <c r="RED243" s="1"/>
      <c r="REE243" s="1"/>
      <c r="REF243" s="1"/>
      <c r="REG243" s="1"/>
      <c r="REH243" s="1"/>
      <c r="REI243" s="1"/>
      <c r="REJ243" s="1"/>
      <c r="REK243" s="1"/>
      <c r="REL243" s="1"/>
      <c r="REM243" s="1"/>
      <c r="REN243" s="1"/>
      <c r="REO243" s="1"/>
      <c r="REP243" s="1"/>
      <c r="REQ243" s="1"/>
      <c r="RER243" s="1"/>
      <c r="RES243" s="1"/>
      <c r="RET243" s="1"/>
      <c r="REU243" s="1"/>
      <c r="REV243" s="1"/>
      <c r="REW243" s="1"/>
      <c r="REX243" s="1"/>
      <c r="REY243" s="1"/>
      <c r="REZ243" s="1"/>
      <c r="RFA243" s="1"/>
      <c r="RFB243" s="1"/>
      <c r="RFC243" s="1"/>
      <c r="RFD243" s="1"/>
      <c r="RFE243" s="1"/>
      <c r="RFF243" s="1"/>
      <c r="RFG243" s="1"/>
      <c r="RFH243" s="1"/>
      <c r="RFI243" s="1"/>
      <c r="RFJ243" s="1"/>
      <c r="RFK243" s="1"/>
      <c r="RFL243" s="1"/>
      <c r="RFM243" s="1"/>
      <c r="RFN243" s="1"/>
      <c r="RFO243" s="1"/>
      <c r="RFP243" s="1"/>
      <c r="RFQ243" s="1"/>
      <c r="RFR243" s="1"/>
      <c r="RFS243" s="1"/>
      <c r="RFT243" s="1"/>
      <c r="RFU243" s="1"/>
      <c r="RFV243" s="1"/>
      <c r="RFW243" s="1"/>
      <c r="RFX243" s="1"/>
      <c r="RFY243" s="1"/>
      <c r="RFZ243" s="1"/>
      <c r="RGA243" s="1"/>
      <c r="RGB243" s="1"/>
      <c r="RGC243" s="1"/>
      <c r="RGD243" s="1"/>
      <c r="RGE243" s="1"/>
      <c r="RGF243" s="1"/>
      <c r="RGG243" s="1"/>
      <c r="RGH243" s="1"/>
      <c r="RGI243" s="1"/>
      <c r="RGJ243" s="1"/>
      <c r="RGK243" s="1"/>
      <c r="RGL243" s="1"/>
      <c r="RGM243" s="1"/>
      <c r="RGN243" s="1"/>
      <c r="RGO243" s="1"/>
      <c r="RGP243" s="1"/>
      <c r="RGQ243" s="1"/>
      <c r="RGR243" s="1"/>
      <c r="RGS243" s="1"/>
      <c r="RGT243" s="1"/>
      <c r="RGU243" s="1"/>
      <c r="RGV243" s="1"/>
      <c r="RGW243" s="1"/>
      <c r="RGX243" s="1"/>
      <c r="RGY243" s="1"/>
      <c r="RGZ243" s="1"/>
      <c r="RHA243" s="1"/>
      <c r="RHB243" s="1"/>
      <c r="RHC243" s="1"/>
      <c r="RHD243" s="1"/>
      <c r="RHE243" s="1"/>
      <c r="RHF243" s="1"/>
      <c r="RHG243" s="1"/>
      <c r="RHH243" s="1"/>
      <c r="RHI243" s="1"/>
      <c r="RHJ243" s="1"/>
      <c r="RHK243" s="1"/>
      <c r="RHL243" s="1"/>
      <c r="RHM243" s="1"/>
      <c r="RHN243" s="1"/>
      <c r="RHO243" s="1"/>
      <c r="RHP243" s="1"/>
      <c r="RHQ243" s="1"/>
      <c r="RHR243" s="1"/>
      <c r="RHS243" s="1"/>
      <c r="RHT243" s="1"/>
      <c r="RHU243" s="1"/>
      <c r="RHV243" s="1"/>
      <c r="RHW243" s="1"/>
      <c r="RHX243" s="1"/>
      <c r="RHY243" s="1"/>
      <c r="RHZ243" s="1"/>
      <c r="RIA243" s="1"/>
      <c r="RIB243" s="1"/>
      <c r="RIC243" s="1"/>
      <c r="RID243" s="1"/>
      <c r="RIE243" s="1"/>
      <c r="RIF243" s="1"/>
      <c r="RIG243" s="1"/>
      <c r="RIH243" s="1"/>
      <c r="RII243" s="1"/>
      <c r="RIJ243" s="1"/>
      <c r="RIK243" s="1"/>
      <c r="RIL243" s="1"/>
      <c r="RIM243" s="1"/>
      <c r="RIN243" s="1"/>
      <c r="RIO243" s="1"/>
      <c r="RIP243" s="1"/>
      <c r="RIQ243" s="1"/>
      <c r="RIR243" s="1"/>
      <c r="RIS243" s="1"/>
      <c r="RIT243" s="1"/>
      <c r="RIU243" s="1"/>
      <c r="RIV243" s="1"/>
      <c r="RIW243" s="1"/>
      <c r="RIX243" s="1"/>
      <c r="RIY243" s="1"/>
      <c r="RIZ243" s="1"/>
      <c r="RJA243" s="1"/>
      <c r="RJB243" s="1"/>
      <c r="RJC243" s="1"/>
      <c r="RJD243" s="1"/>
      <c r="RJE243" s="1"/>
      <c r="RJF243" s="1"/>
      <c r="RJG243" s="1"/>
      <c r="RJH243" s="1"/>
      <c r="RJI243" s="1"/>
      <c r="RJJ243" s="1"/>
      <c r="RJK243" s="1"/>
      <c r="RJL243" s="1"/>
      <c r="RJM243" s="1"/>
      <c r="RJN243" s="1"/>
      <c r="RJO243" s="1"/>
      <c r="RJP243" s="1"/>
      <c r="RJQ243" s="1"/>
      <c r="RJR243" s="1"/>
      <c r="RJS243" s="1"/>
      <c r="RJT243" s="1"/>
      <c r="RJU243" s="1"/>
      <c r="RJV243" s="1"/>
      <c r="RJW243" s="1"/>
      <c r="RJX243" s="1"/>
      <c r="RJY243" s="1"/>
      <c r="RJZ243" s="1"/>
      <c r="RKA243" s="1"/>
      <c r="RKB243" s="1"/>
      <c r="RKC243" s="1"/>
      <c r="RKD243" s="1"/>
      <c r="RKE243" s="1"/>
      <c r="RKF243" s="1"/>
      <c r="RKG243" s="1"/>
      <c r="RKH243" s="1"/>
      <c r="RKI243" s="1"/>
      <c r="RKJ243" s="1"/>
      <c r="RKK243" s="1"/>
      <c r="RKL243" s="1"/>
      <c r="RKM243" s="1"/>
      <c r="RKN243" s="1"/>
      <c r="RKO243" s="1"/>
      <c r="RKP243" s="1"/>
      <c r="RKQ243" s="1"/>
      <c r="RKR243" s="1"/>
      <c r="RKS243" s="1"/>
      <c r="RKT243" s="1"/>
      <c r="RKU243" s="1"/>
      <c r="RKV243" s="1"/>
      <c r="RKW243" s="1"/>
      <c r="RKX243" s="1"/>
      <c r="RKY243" s="1"/>
      <c r="RKZ243" s="1"/>
      <c r="RLA243" s="1"/>
      <c r="RLB243" s="1"/>
      <c r="RLC243" s="1"/>
      <c r="RLD243" s="1"/>
      <c r="RLE243" s="1"/>
      <c r="RLF243" s="1"/>
      <c r="RLG243" s="1"/>
      <c r="RLH243" s="1"/>
      <c r="RLI243" s="1"/>
      <c r="RLJ243" s="1"/>
      <c r="RLK243" s="1"/>
      <c r="RLL243" s="1"/>
      <c r="RLM243" s="1"/>
      <c r="RLN243" s="1"/>
      <c r="RLO243" s="1"/>
      <c r="RLP243" s="1"/>
      <c r="RLQ243" s="1"/>
      <c r="RLR243" s="1"/>
      <c r="RLS243" s="1"/>
      <c r="RLT243" s="1"/>
      <c r="RLU243" s="1"/>
      <c r="RLV243" s="1"/>
      <c r="RLW243" s="1"/>
      <c r="RLX243" s="1"/>
      <c r="RLY243" s="1"/>
      <c r="RLZ243" s="1"/>
      <c r="RMA243" s="1"/>
      <c r="RMB243" s="1"/>
      <c r="RMC243" s="1"/>
      <c r="RMD243" s="1"/>
      <c r="RME243" s="1"/>
      <c r="RMF243" s="1"/>
      <c r="RMG243" s="1"/>
      <c r="RMH243" s="1"/>
      <c r="RMI243" s="1"/>
      <c r="RMJ243" s="1"/>
      <c r="RMK243" s="1"/>
      <c r="RML243" s="1"/>
      <c r="RMM243" s="1"/>
      <c r="RMN243" s="1"/>
      <c r="RMO243" s="1"/>
      <c r="RMP243" s="1"/>
      <c r="RMQ243" s="1"/>
      <c r="RMR243" s="1"/>
      <c r="RMS243" s="1"/>
      <c r="RMT243" s="1"/>
      <c r="RMU243" s="1"/>
      <c r="RMV243" s="1"/>
      <c r="RMW243" s="1"/>
      <c r="RMX243" s="1"/>
      <c r="RMY243" s="1"/>
      <c r="RMZ243" s="1"/>
      <c r="RNA243" s="1"/>
      <c r="RNB243" s="1"/>
      <c r="RNC243" s="1"/>
      <c r="RND243" s="1"/>
      <c r="RNE243" s="1"/>
      <c r="RNF243" s="1"/>
      <c r="RNG243" s="1"/>
      <c r="RNH243" s="1"/>
      <c r="RNI243" s="1"/>
      <c r="RNJ243" s="1"/>
      <c r="RNK243" s="1"/>
      <c r="RNL243" s="1"/>
      <c r="RNM243" s="1"/>
      <c r="RNN243" s="1"/>
      <c r="RNO243" s="1"/>
      <c r="RNP243" s="1"/>
      <c r="RNQ243" s="1"/>
      <c r="RNR243" s="1"/>
      <c r="RNS243" s="1"/>
      <c r="RNT243" s="1"/>
      <c r="RNU243" s="1"/>
      <c r="RNV243" s="1"/>
      <c r="RNW243" s="1"/>
      <c r="RNX243" s="1"/>
      <c r="RNY243" s="1"/>
      <c r="RNZ243" s="1"/>
      <c r="ROA243" s="1"/>
      <c r="ROB243" s="1"/>
      <c r="ROC243" s="1"/>
      <c r="ROD243" s="1"/>
      <c r="ROE243" s="1"/>
      <c r="ROF243" s="1"/>
      <c r="ROG243" s="1"/>
      <c r="ROH243" s="1"/>
      <c r="ROI243" s="1"/>
      <c r="ROJ243" s="1"/>
      <c r="ROK243" s="1"/>
      <c r="ROL243" s="1"/>
      <c r="ROM243" s="1"/>
      <c r="RON243" s="1"/>
      <c r="ROO243" s="1"/>
      <c r="ROP243" s="1"/>
      <c r="ROQ243" s="1"/>
      <c r="ROR243" s="1"/>
      <c r="ROS243" s="1"/>
      <c r="ROT243" s="1"/>
      <c r="ROU243" s="1"/>
      <c r="ROV243" s="1"/>
      <c r="ROW243" s="1"/>
      <c r="ROX243" s="1"/>
      <c r="ROY243" s="1"/>
      <c r="ROZ243" s="1"/>
      <c r="RPA243" s="1"/>
      <c r="RPB243" s="1"/>
      <c r="RPC243" s="1"/>
      <c r="RPD243" s="1"/>
      <c r="RPE243" s="1"/>
      <c r="RPF243" s="1"/>
      <c r="RPG243" s="1"/>
      <c r="RPH243" s="1"/>
      <c r="RPI243" s="1"/>
      <c r="RPJ243" s="1"/>
      <c r="RPK243" s="1"/>
      <c r="RPL243" s="1"/>
      <c r="RPM243" s="1"/>
      <c r="RPN243" s="1"/>
      <c r="RPO243" s="1"/>
      <c r="RPP243" s="1"/>
      <c r="RPQ243" s="1"/>
      <c r="RPR243" s="1"/>
      <c r="RPS243" s="1"/>
      <c r="RPT243" s="1"/>
      <c r="RPU243" s="1"/>
      <c r="RPV243" s="1"/>
      <c r="RPW243" s="1"/>
      <c r="RPX243" s="1"/>
      <c r="RPY243" s="1"/>
      <c r="RPZ243" s="1"/>
      <c r="RQA243" s="1"/>
      <c r="RQB243" s="1"/>
      <c r="RQC243" s="1"/>
      <c r="RQD243" s="1"/>
      <c r="RQE243" s="1"/>
      <c r="RQF243" s="1"/>
      <c r="RQG243" s="1"/>
      <c r="RQH243" s="1"/>
      <c r="RQI243" s="1"/>
      <c r="RQJ243" s="1"/>
      <c r="RQK243" s="1"/>
      <c r="RQL243" s="1"/>
      <c r="RQM243" s="1"/>
      <c r="RQN243" s="1"/>
      <c r="RQO243" s="1"/>
      <c r="RQP243" s="1"/>
      <c r="RQQ243" s="1"/>
      <c r="RQR243" s="1"/>
      <c r="RQS243" s="1"/>
      <c r="RQT243" s="1"/>
      <c r="RQU243" s="1"/>
      <c r="RQV243" s="1"/>
      <c r="RQW243" s="1"/>
      <c r="RQX243" s="1"/>
      <c r="RQY243" s="1"/>
      <c r="RQZ243" s="1"/>
      <c r="RRA243" s="1"/>
      <c r="RRB243" s="1"/>
      <c r="RRC243" s="1"/>
      <c r="RRD243" s="1"/>
      <c r="RRE243" s="1"/>
      <c r="RRF243" s="1"/>
      <c r="RRG243" s="1"/>
      <c r="RRH243" s="1"/>
      <c r="RRI243" s="1"/>
      <c r="RRJ243" s="1"/>
      <c r="RRK243" s="1"/>
      <c r="RRL243" s="1"/>
      <c r="RRM243" s="1"/>
      <c r="RRN243" s="1"/>
      <c r="RRO243" s="1"/>
      <c r="RRP243" s="1"/>
      <c r="RRQ243" s="1"/>
      <c r="RRR243" s="1"/>
      <c r="RRS243" s="1"/>
      <c r="RRT243" s="1"/>
      <c r="RRU243" s="1"/>
      <c r="RRV243" s="1"/>
      <c r="RRW243" s="1"/>
      <c r="RRX243" s="1"/>
      <c r="RRY243" s="1"/>
      <c r="RRZ243" s="1"/>
      <c r="RSA243" s="1"/>
      <c r="RSB243" s="1"/>
      <c r="RSC243" s="1"/>
      <c r="RSD243" s="1"/>
      <c r="RSE243" s="1"/>
      <c r="RSF243" s="1"/>
      <c r="RSG243" s="1"/>
      <c r="RSH243" s="1"/>
      <c r="RSI243" s="1"/>
      <c r="RSJ243" s="1"/>
      <c r="RSK243" s="1"/>
      <c r="RSL243" s="1"/>
      <c r="RSM243" s="1"/>
      <c r="RSN243" s="1"/>
      <c r="RSO243" s="1"/>
      <c r="RSP243" s="1"/>
      <c r="RSQ243" s="1"/>
      <c r="RSR243" s="1"/>
      <c r="RSS243" s="1"/>
      <c r="RST243" s="1"/>
      <c r="RSU243" s="1"/>
      <c r="RSV243" s="1"/>
      <c r="RSW243" s="1"/>
      <c r="RSX243" s="1"/>
      <c r="RSY243" s="1"/>
      <c r="RSZ243" s="1"/>
      <c r="RTA243" s="1"/>
      <c r="RTB243" s="1"/>
      <c r="RTC243" s="1"/>
      <c r="RTD243" s="1"/>
      <c r="RTE243" s="1"/>
      <c r="RTF243" s="1"/>
      <c r="RTG243" s="1"/>
      <c r="RTH243" s="1"/>
      <c r="RTI243" s="1"/>
      <c r="RTJ243" s="1"/>
      <c r="RTK243" s="1"/>
      <c r="RTL243" s="1"/>
      <c r="RTM243" s="1"/>
      <c r="RTN243" s="1"/>
      <c r="RTO243" s="1"/>
      <c r="RTP243" s="1"/>
      <c r="RTQ243" s="1"/>
      <c r="RTR243" s="1"/>
      <c r="RTS243" s="1"/>
      <c r="RTT243" s="1"/>
      <c r="RTU243" s="1"/>
      <c r="RTV243" s="1"/>
      <c r="RTW243" s="1"/>
      <c r="RTX243" s="1"/>
      <c r="RTY243" s="1"/>
      <c r="RTZ243" s="1"/>
      <c r="RUA243" s="1"/>
      <c r="RUB243" s="1"/>
      <c r="RUC243" s="1"/>
      <c r="RUD243" s="1"/>
      <c r="RUE243" s="1"/>
      <c r="RUF243" s="1"/>
      <c r="RUG243" s="1"/>
      <c r="RUH243" s="1"/>
      <c r="RUI243" s="1"/>
      <c r="RUJ243" s="1"/>
      <c r="RUK243" s="1"/>
      <c r="RUL243" s="1"/>
      <c r="RUM243" s="1"/>
      <c r="RUN243" s="1"/>
      <c r="RUO243" s="1"/>
      <c r="RUP243" s="1"/>
      <c r="RUQ243" s="1"/>
      <c r="RUR243" s="1"/>
      <c r="RUS243" s="1"/>
      <c r="RUT243" s="1"/>
      <c r="RUU243" s="1"/>
      <c r="RUV243" s="1"/>
      <c r="RUW243" s="1"/>
      <c r="RUX243" s="1"/>
      <c r="RUY243" s="1"/>
      <c r="RUZ243" s="1"/>
      <c r="RVA243" s="1"/>
      <c r="RVB243" s="1"/>
      <c r="RVC243" s="1"/>
      <c r="RVD243" s="1"/>
      <c r="RVE243" s="1"/>
      <c r="RVF243" s="1"/>
      <c r="RVG243" s="1"/>
      <c r="RVH243" s="1"/>
      <c r="RVI243" s="1"/>
      <c r="RVJ243" s="1"/>
      <c r="RVK243" s="1"/>
      <c r="RVL243" s="1"/>
      <c r="RVM243" s="1"/>
      <c r="RVN243" s="1"/>
      <c r="RVO243" s="1"/>
      <c r="RVP243" s="1"/>
      <c r="RVQ243" s="1"/>
      <c r="RVR243" s="1"/>
      <c r="RVS243" s="1"/>
      <c r="RVT243" s="1"/>
      <c r="RVU243" s="1"/>
      <c r="RVV243" s="1"/>
      <c r="RVW243" s="1"/>
      <c r="RVX243" s="1"/>
      <c r="RVY243" s="1"/>
      <c r="RVZ243" s="1"/>
      <c r="RWA243" s="1"/>
      <c r="RWB243" s="1"/>
      <c r="RWC243" s="1"/>
      <c r="RWD243" s="1"/>
      <c r="RWE243" s="1"/>
      <c r="RWF243" s="1"/>
      <c r="RWG243" s="1"/>
      <c r="RWH243" s="1"/>
      <c r="RWI243" s="1"/>
      <c r="RWJ243" s="1"/>
      <c r="RWK243" s="1"/>
      <c r="RWL243" s="1"/>
      <c r="RWM243" s="1"/>
      <c r="RWN243" s="1"/>
      <c r="RWO243" s="1"/>
      <c r="RWP243" s="1"/>
      <c r="RWQ243" s="1"/>
      <c r="RWR243" s="1"/>
      <c r="RWS243" s="1"/>
      <c r="RWT243" s="1"/>
      <c r="RWU243" s="1"/>
      <c r="RWV243" s="1"/>
      <c r="RWW243" s="1"/>
      <c r="RWX243" s="1"/>
      <c r="RWY243" s="1"/>
      <c r="RWZ243" s="1"/>
      <c r="RXA243" s="1"/>
      <c r="RXB243" s="1"/>
      <c r="RXC243" s="1"/>
      <c r="RXD243" s="1"/>
      <c r="RXE243" s="1"/>
      <c r="RXF243" s="1"/>
      <c r="RXG243" s="1"/>
      <c r="RXH243" s="1"/>
      <c r="RXI243" s="1"/>
      <c r="RXJ243" s="1"/>
      <c r="RXK243" s="1"/>
      <c r="RXL243" s="1"/>
      <c r="RXM243" s="1"/>
      <c r="RXN243" s="1"/>
      <c r="RXO243" s="1"/>
      <c r="RXP243" s="1"/>
      <c r="RXQ243" s="1"/>
      <c r="RXR243" s="1"/>
      <c r="RXS243" s="1"/>
      <c r="RXT243" s="1"/>
      <c r="RXU243" s="1"/>
      <c r="RXV243" s="1"/>
      <c r="RXW243" s="1"/>
      <c r="RXX243" s="1"/>
      <c r="RXY243" s="1"/>
      <c r="RXZ243" s="1"/>
      <c r="RYA243" s="1"/>
      <c r="RYB243" s="1"/>
      <c r="RYC243" s="1"/>
      <c r="RYD243" s="1"/>
      <c r="RYE243" s="1"/>
      <c r="RYF243" s="1"/>
      <c r="RYG243" s="1"/>
      <c r="RYH243" s="1"/>
      <c r="RYI243" s="1"/>
      <c r="RYJ243" s="1"/>
      <c r="RYK243" s="1"/>
      <c r="RYL243" s="1"/>
      <c r="RYM243" s="1"/>
      <c r="RYN243" s="1"/>
      <c r="RYO243" s="1"/>
      <c r="RYP243" s="1"/>
      <c r="RYQ243" s="1"/>
      <c r="RYR243" s="1"/>
      <c r="RYS243" s="1"/>
      <c r="RYT243" s="1"/>
      <c r="RYU243" s="1"/>
      <c r="RYV243" s="1"/>
      <c r="RYW243" s="1"/>
      <c r="RYX243" s="1"/>
      <c r="RYY243" s="1"/>
      <c r="RYZ243" s="1"/>
      <c r="RZA243" s="1"/>
      <c r="RZB243" s="1"/>
      <c r="RZC243" s="1"/>
      <c r="RZD243" s="1"/>
      <c r="RZE243" s="1"/>
      <c r="RZF243" s="1"/>
      <c r="RZG243" s="1"/>
      <c r="RZH243" s="1"/>
      <c r="RZI243" s="1"/>
      <c r="RZJ243" s="1"/>
      <c r="RZK243" s="1"/>
      <c r="RZL243" s="1"/>
      <c r="RZM243" s="1"/>
      <c r="RZN243" s="1"/>
      <c r="RZO243" s="1"/>
      <c r="RZP243" s="1"/>
      <c r="RZQ243" s="1"/>
      <c r="RZR243" s="1"/>
      <c r="RZS243" s="1"/>
      <c r="RZT243" s="1"/>
      <c r="RZU243" s="1"/>
      <c r="RZV243" s="1"/>
      <c r="RZW243" s="1"/>
      <c r="RZX243" s="1"/>
      <c r="RZY243" s="1"/>
      <c r="RZZ243" s="1"/>
      <c r="SAA243" s="1"/>
      <c r="SAB243" s="1"/>
      <c r="SAC243" s="1"/>
      <c r="SAD243" s="1"/>
      <c r="SAE243" s="1"/>
      <c r="SAF243" s="1"/>
      <c r="SAG243" s="1"/>
      <c r="SAH243" s="1"/>
      <c r="SAI243" s="1"/>
      <c r="SAJ243" s="1"/>
      <c r="SAK243" s="1"/>
      <c r="SAL243" s="1"/>
      <c r="SAM243" s="1"/>
      <c r="SAN243" s="1"/>
      <c r="SAO243" s="1"/>
      <c r="SAP243" s="1"/>
      <c r="SAQ243" s="1"/>
      <c r="SAR243" s="1"/>
      <c r="SAS243" s="1"/>
      <c r="SAT243" s="1"/>
      <c r="SAU243" s="1"/>
      <c r="SAV243" s="1"/>
      <c r="SAW243" s="1"/>
      <c r="SAX243" s="1"/>
      <c r="SAY243" s="1"/>
      <c r="SAZ243" s="1"/>
      <c r="SBA243" s="1"/>
      <c r="SBB243" s="1"/>
      <c r="SBC243" s="1"/>
      <c r="SBD243" s="1"/>
      <c r="SBE243" s="1"/>
      <c r="SBF243" s="1"/>
      <c r="SBG243" s="1"/>
      <c r="SBH243" s="1"/>
      <c r="SBI243" s="1"/>
      <c r="SBJ243" s="1"/>
      <c r="SBK243" s="1"/>
      <c r="SBL243" s="1"/>
      <c r="SBM243" s="1"/>
      <c r="SBN243" s="1"/>
      <c r="SBO243" s="1"/>
      <c r="SBP243" s="1"/>
      <c r="SBQ243" s="1"/>
      <c r="SBR243" s="1"/>
      <c r="SBS243" s="1"/>
      <c r="SBT243" s="1"/>
      <c r="SBU243" s="1"/>
      <c r="SBV243" s="1"/>
      <c r="SBW243" s="1"/>
      <c r="SBX243" s="1"/>
      <c r="SBY243" s="1"/>
      <c r="SBZ243" s="1"/>
      <c r="SCA243" s="1"/>
      <c r="SCB243" s="1"/>
      <c r="SCC243" s="1"/>
      <c r="SCD243" s="1"/>
      <c r="SCE243" s="1"/>
      <c r="SCF243" s="1"/>
      <c r="SCG243" s="1"/>
      <c r="SCH243" s="1"/>
      <c r="SCI243" s="1"/>
      <c r="SCJ243" s="1"/>
      <c r="SCK243" s="1"/>
      <c r="SCL243" s="1"/>
      <c r="SCM243" s="1"/>
      <c r="SCN243" s="1"/>
      <c r="SCO243" s="1"/>
      <c r="SCP243" s="1"/>
      <c r="SCQ243" s="1"/>
      <c r="SCR243" s="1"/>
      <c r="SCS243" s="1"/>
      <c r="SCT243" s="1"/>
      <c r="SCU243" s="1"/>
      <c r="SCV243" s="1"/>
      <c r="SCW243" s="1"/>
      <c r="SCX243" s="1"/>
      <c r="SCY243" s="1"/>
      <c r="SCZ243" s="1"/>
      <c r="SDA243" s="1"/>
      <c r="SDB243" s="1"/>
      <c r="SDC243" s="1"/>
      <c r="SDD243" s="1"/>
      <c r="SDE243" s="1"/>
      <c r="SDF243" s="1"/>
      <c r="SDG243" s="1"/>
      <c r="SDH243" s="1"/>
      <c r="SDI243" s="1"/>
      <c r="SDJ243" s="1"/>
      <c r="SDK243" s="1"/>
      <c r="SDL243" s="1"/>
      <c r="SDM243" s="1"/>
      <c r="SDN243" s="1"/>
      <c r="SDO243" s="1"/>
      <c r="SDP243" s="1"/>
      <c r="SDQ243" s="1"/>
      <c r="SDR243" s="1"/>
      <c r="SDS243" s="1"/>
      <c r="SDT243" s="1"/>
      <c r="SDU243" s="1"/>
      <c r="SDV243" s="1"/>
      <c r="SDW243" s="1"/>
      <c r="SDX243" s="1"/>
      <c r="SDY243" s="1"/>
      <c r="SDZ243" s="1"/>
      <c r="SEA243" s="1"/>
      <c r="SEB243" s="1"/>
      <c r="SEC243" s="1"/>
      <c r="SED243" s="1"/>
      <c r="SEE243" s="1"/>
      <c r="SEF243" s="1"/>
      <c r="SEG243" s="1"/>
      <c r="SEH243" s="1"/>
      <c r="SEI243" s="1"/>
      <c r="SEJ243" s="1"/>
      <c r="SEK243" s="1"/>
      <c r="SEL243" s="1"/>
      <c r="SEM243" s="1"/>
      <c r="SEN243" s="1"/>
      <c r="SEO243" s="1"/>
      <c r="SEP243" s="1"/>
      <c r="SEQ243" s="1"/>
      <c r="SER243" s="1"/>
      <c r="SES243" s="1"/>
      <c r="SET243" s="1"/>
      <c r="SEU243" s="1"/>
      <c r="SEV243" s="1"/>
      <c r="SEW243" s="1"/>
      <c r="SEX243" s="1"/>
      <c r="SEY243" s="1"/>
      <c r="SEZ243" s="1"/>
      <c r="SFA243" s="1"/>
      <c r="SFB243" s="1"/>
      <c r="SFC243" s="1"/>
      <c r="SFD243" s="1"/>
      <c r="SFE243" s="1"/>
      <c r="SFF243" s="1"/>
      <c r="SFG243" s="1"/>
      <c r="SFH243" s="1"/>
      <c r="SFI243" s="1"/>
      <c r="SFJ243" s="1"/>
      <c r="SFK243" s="1"/>
      <c r="SFL243" s="1"/>
      <c r="SFM243" s="1"/>
      <c r="SFN243" s="1"/>
      <c r="SFO243" s="1"/>
      <c r="SFP243" s="1"/>
      <c r="SFQ243" s="1"/>
      <c r="SFR243" s="1"/>
      <c r="SFS243" s="1"/>
      <c r="SFT243" s="1"/>
      <c r="SFU243" s="1"/>
      <c r="SFV243" s="1"/>
      <c r="SFW243" s="1"/>
      <c r="SFX243" s="1"/>
      <c r="SFY243" s="1"/>
      <c r="SFZ243" s="1"/>
      <c r="SGA243" s="1"/>
      <c r="SGB243" s="1"/>
      <c r="SGC243" s="1"/>
      <c r="SGD243" s="1"/>
      <c r="SGE243" s="1"/>
      <c r="SGF243" s="1"/>
      <c r="SGG243" s="1"/>
      <c r="SGH243" s="1"/>
      <c r="SGI243" s="1"/>
      <c r="SGJ243" s="1"/>
      <c r="SGK243" s="1"/>
      <c r="SGL243" s="1"/>
      <c r="SGM243" s="1"/>
      <c r="SGN243" s="1"/>
      <c r="SGO243" s="1"/>
      <c r="SGP243" s="1"/>
      <c r="SGQ243" s="1"/>
      <c r="SGR243" s="1"/>
      <c r="SGS243" s="1"/>
      <c r="SGT243" s="1"/>
      <c r="SGU243" s="1"/>
      <c r="SGV243" s="1"/>
      <c r="SGW243" s="1"/>
      <c r="SGX243" s="1"/>
      <c r="SGY243" s="1"/>
      <c r="SGZ243" s="1"/>
      <c r="SHA243" s="1"/>
      <c r="SHB243" s="1"/>
      <c r="SHC243" s="1"/>
      <c r="SHD243" s="1"/>
      <c r="SHE243" s="1"/>
      <c r="SHF243" s="1"/>
      <c r="SHG243" s="1"/>
      <c r="SHH243" s="1"/>
      <c r="SHI243" s="1"/>
      <c r="SHJ243" s="1"/>
      <c r="SHK243" s="1"/>
      <c r="SHL243" s="1"/>
      <c r="SHM243" s="1"/>
      <c r="SHN243" s="1"/>
      <c r="SHO243" s="1"/>
      <c r="SHP243" s="1"/>
      <c r="SHQ243" s="1"/>
      <c r="SHR243" s="1"/>
      <c r="SHS243" s="1"/>
      <c r="SHT243" s="1"/>
      <c r="SHU243" s="1"/>
      <c r="SHV243" s="1"/>
      <c r="SHW243" s="1"/>
      <c r="SHX243" s="1"/>
      <c r="SHY243" s="1"/>
      <c r="SHZ243" s="1"/>
      <c r="SIA243" s="1"/>
      <c r="SIB243" s="1"/>
      <c r="SIC243" s="1"/>
      <c r="SID243" s="1"/>
      <c r="SIE243" s="1"/>
      <c r="SIF243" s="1"/>
      <c r="SIG243" s="1"/>
      <c r="SIH243" s="1"/>
      <c r="SII243" s="1"/>
      <c r="SIJ243" s="1"/>
      <c r="SIK243" s="1"/>
      <c r="SIL243" s="1"/>
      <c r="SIM243" s="1"/>
      <c r="SIN243" s="1"/>
      <c r="SIO243" s="1"/>
      <c r="SIP243" s="1"/>
      <c r="SIQ243" s="1"/>
      <c r="SIR243" s="1"/>
      <c r="SIS243" s="1"/>
      <c r="SIT243" s="1"/>
      <c r="SIU243" s="1"/>
      <c r="SIV243" s="1"/>
      <c r="SIW243" s="1"/>
      <c r="SIX243" s="1"/>
      <c r="SIY243" s="1"/>
      <c r="SIZ243" s="1"/>
      <c r="SJA243" s="1"/>
      <c r="SJB243" s="1"/>
      <c r="SJC243" s="1"/>
      <c r="SJD243" s="1"/>
      <c r="SJE243" s="1"/>
      <c r="SJF243" s="1"/>
      <c r="SJG243" s="1"/>
      <c r="SJH243" s="1"/>
      <c r="SJI243" s="1"/>
      <c r="SJJ243" s="1"/>
      <c r="SJK243" s="1"/>
      <c r="SJL243" s="1"/>
      <c r="SJM243" s="1"/>
      <c r="SJN243" s="1"/>
      <c r="SJO243" s="1"/>
      <c r="SJP243" s="1"/>
      <c r="SJQ243" s="1"/>
      <c r="SJR243" s="1"/>
      <c r="SJS243" s="1"/>
      <c r="SJT243" s="1"/>
      <c r="SJU243" s="1"/>
      <c r="SJV243" s="1"/>
      <c r="SJW243" s="1"/>
      <c r="SJX243" s="1"/>
      <c r="SJY243" s="1"/>
      <c r="SJZ243" s="1"/>
      <c r="SKA243" s="1"/>
      <c r="SKB243" s="1"/>
      <c r="SKC243" s="1"/>
      <c r="SKD243" s="1"/>
      <c r="SKE243" s="1"/>
      <c r="SKF243" s="1"/>
      <c r="SKG243" s="1"/>
      <c r="SKH243" s="1"/>
      <c r="SKI243" s="1"/>
      <c r="SKJ243" s="1"/>
      <c r="SKK243" s="1"/>
      <c r="SKL243" s="1"/>
      <c r="SKM243" s="1"/>
      <c r="SKN243" s="1"/>
      <c r="SKO243" s="1"/>
      <c r="SKP243" s="1"/>
      <c r="SKQ243" s="1"/>
      <c r="SKR243" s="1"/>
      <c r="SKS243" s="1"/>
      <c r="SKT243" s="1"/>
      <c r="SKU243" s="1"/>
      <c r="SKV243" s="1"/>
      <c r="SKW243" s="1"/>
      <c r="SKX243" s="1"/>
      <c r="SKY243" s="1"/>
      <c r="SKZ243" s="1"/>
      <c r="SLA243" s="1"/>
      <c r="SLB243" s="1"/>
      <c r="SLC243" s="1"/>
      <c r="SLD243" s="1"/>
      <c r="SLE243" s="1"/>
      <c r="SLF243" s="1"/>
      <c r="SLG243" s="1"/>
      <c r="SLH243" s="1"/>
      <c r="SLI243" s="1"/>
      <c r="SLJ243" s="1"/>
      <c r="SLK243" s="1"/>
      <c r="SLL243" s="1"/>
      <c r="SLM243" s="1"/>
      <c r="SLN243" s="1"/>
      <c r="SLO243" s="1"/>
      <c r="SLP243" s="1"/>
      <c r="SLQ243" s="1"/>
      <c r="SLR243" s="1"/>
      <c r="SLS243" s="1"/>
      <c r="SLT243" s="1"/>
      <c r="SLU243" s="1"/>
      <c r="SLV243" s="1"/>
      <c r="SLW243" s="1"/>
      <c r="SLX243" s="1"/>
      <c r="SLY243" s="1"/>
      <c r="SLZ243" s="1"/>
      <c r="SMA243" s="1"/>
      <c r="SMB243" s="1"/>
      <c r="SMC243" s="1"/>
      <c r="SMD243" s="1"/>
      <c r="SME243" s="1"/>
      <c r="SMF243" s="1"/>
      <c r="SMG243" s="1"/>
      <c r="SMH243" s="1"/>
      <c r="SMI243" s="1"/>
      <c r="SMJ243" s="1"/>
      <c r="SMK243" s="1"/>
      <c r="SML243" s="1"/>
      <c r="SMM243" s="1"/>
      <c r="SMN243" s="1"/>
      <c r="SMO243" s="1"/>
      <c r="SMP243" s="1"/>
      <c r="SMQ243" s="1"/>
      <c r="SMR243" s="1"/>
      <c r="SMS243" s="1"/>
      <c r="SMT243" s="1"/>
      <c r="SMU243" s="1"/>
      <c r="SMV243" s="1"/>
      <c r="SMW243" s="1"/>
      <c r="SMX243" s="1"/>
      <c r="SMY243" s="1"/>
      <c r="SMZ243" s="1"/>
      <c r="SNA243" s="1"/>
      <c r="SNB243" s="1"/>
      <c r="SNC243" s="1"/>
      <c r="SND243" s="1"/>
      <c r="SNE243" s="1"/>
      <c r="SNF243" s="1"/>
      <c r="SNG243" s="1"/>
      <c r="SNH243" s="1"/>
      <c r="SNI243" s="1"/>
      <c r="SNJ243" s="1"/>
      <c r="SNK243" s="1"/>
      <c r="SNL243" s="1"/>
      <c r="SNM243" s="1"/>
      <c r="SNN243" s="1"/>
      <c r="SNO243" s="1"/>
      <c r="SNP243" s="1"/>
      <c r="SNQ243" s="1"/>
      <c r="SNR243" s="1"/>
      <c r="SNS243" s="1"/>
      <c r="SNT243" s="1"/>
      <c r="SNU243" s="1"/>
      <c r="SNV243" s="1"/>
      <c r="SNW243" s="1"/>
      <c r="SNX243" s="1"/>
      <c r="SNY243" s="1"/>
      <c r="SNZ243" s="1"/>
      <c r="SOA243" s="1"/>
      <c r="SOB243" s="1"/>
      <c r="SOC243" s="1"/>
      <c r="SOD243" s="1"/>
      <c r="SOE243" s="1"/>
      <c r="SOF243" s="1"/>
      <c r="SOG243" s="1"/>
      <c r="SOH243" s="1"/>
      <c r="SOI243" s="1"/>
      <c r="SOJ243" s="1"/>
      <c r="SOK243" s="1"/>
      <c r="SOL243" s="1"/>
      <c r="SOM243" s="1"/>
      <c r="SON243" s="1"/>
      <c r="SOO243" s="1"/>
      <c r="SOP243" s="1"/>
      <c r="SOQ243" s="1"/>
      <c r="SOR243" s="1"/>
      <c r="SOS243" s="1"/>
      <c r="SOT243" s="1"/>
      <c r="SOU243" s="1"/>
      <c r="SOV243" s="1"/>
      <c r="SOW243" s="1"/>
      <c r="SOX243" s="1"/>
      <c r="SOY243" s="1"/>
      <c r="SOZ243" s="1"/>
      <c r="SPA243" s="1"/>
      <c r="SPB243" s="1"/>
      <c r="SPC243" s="1"/>
      <c r="SPD243" s="1"/>
      <c r="SPE243" s="1"/>
      <c r="SPF243" s="1"/>
      <c r="SPG243" s="1"/>
      <c r="SPH243" s="1"/>
      <c r="SPI243" s="1"/>
      <c r="SPJ243" s="1"/>
      <c r="SPK243" s="1"/>
      <c r="SPL243" s="1"/>
      <c r="SPM243" s="1"/>
      <c r="SPN243" s="1"/>
      <c r="SPO243" s="1"/>
      <c r="SPP243" s="1"/>
      <c r="SPQ243" s="1"/>
      <c r="SPR243" s="1"/>
      <c r="SPS243" s="1"/>
      <c r="SPT243" s="1"/>
      <c r="SPU243" s="1"/>
      <c r="SPV243" s="1"/>
      <c r="SPW243" s="1"/>
      <c r="SPX243" s="1"/>
      <c r="SPY243" s="1"/>
      <c r="SPZ243" s="1"/>
      <c r="SQA243" s="1"/>
      <c r="SQB243" s="1"/>
      <c r="SQC243" s="1"/>
      <c r="SQD243" s="1"/>
      <c r="SQE243" s="1"/>
      <c r="SQF243" s="1"/>
      <c r="SQG243" s="1"/>
      <c r="SQH243" s="1"/>
      <c r="SQI243" s="1"/>
      <c r="SQJ243" s="1"/>
      <c r="SQK243" s="1"/>
      <c r="SQL243" s="1"/>
      <c r="SQM243" s="1"/>
      <c r="SQN243" s="1"/>
      <c r="SQO243" s="1"/>
      <c r="SQP243" s="1"/>
      <c r="SQQ243" s="1"/>
      <c r="SQR243" s="1"/>
      <c r="SQS243" s="1"/>
      <c r="SQT243" s="1"/>
      <c r="SQU243" s="1"/>
      <c r="SQV243" s="1"/>
      <c r="SQW243" s="1"/>
      <c r="SQX243" s="1"/>
      <c r="SQY243" s="1"/>
      <c r="SQZ243" s="1"/>
      <c r="SRA243" s="1"/>
      <c r="SRB243" s="1"/>
      <c r="SRC243" s="1"/>
      <c r="SRD243" s="1"/>
      <c r="SRE243" s="1"/>
      <c r="SRF243" s="1"/>
      <c r="SRG243" s="1"/>
      <c r="SRH243" s="1"/>
      <c r="SRI243" s="1"/>
      <c r="SRJ243" s="1"/>
      <c r="SRK243" s="1"/>
      <c r="SRL243" s="1"/>
      <c r="SRM243" s="1"/>
      <c r="SRN243" s="1"/>
      <c r="SRO243" s="1"/>
      <c r="SRP243" s="1"/>
      <c r="SRQ243" s="1"/>
      <c r="SRR243" s="1"/>
      <c r="SRS243" s="1"/>
      <c r="SRT243" s="1"/>
      <c r="SRU243" s="1"/>
      <c r="SRV243" s="1"/>
      <c r="SRW243" s="1"/>
      <c r="SRX243" s="1"/>
      <c r="SRY243" s="1"/>
      <c r="SRZ243" s="1"/>
      <c r="SSA243" s="1"/>
      <c r="SSB243" s="1"/>
      <c r="SSC243" s="1"/>
      <c r="SSD243" s="1"/>
      <c r="SSE243" s="1"/>
      <c r="SSF243" s="1"/>
      <c r="SSG243" s="1"/>
      <c r="SSH243" s="1"/>
      <c r="SSI243" s="1"/>
      <c r="SSJ243" s="1"/>
      <c r="SSK243" s="1"/>
      <c r="SSL243" s="1"/>
      <c r="SSM243" s="1"/>
      <c r="SSN243" s="1"/>
      <c r="SSO243" s="1"/>
      <c r="SSP243" s="1"/>
      <c r="SSQ243" s="1"/>
      <c r="SSR243" s="1"/>
      <c r="SSS243" s="1"/>
      <c r="SST243" s="1"/>
      <c r="SSU243" s="1"/>
      <c r="SSV243" s="1"/>
      <c r="SSW243" s="1"/>
      <c r="SSX243" s="1"/>
      <c r="SSY243" s="1"/>
      <c r="SSZ243" s="1"/>
      <c r="STA243" s="1"/>
      <c r="STB243" s="1"/>
      <c r="STC243" s="1"/>
      <c r="STD243" s="1"/>
      <c r="STE243" s="1"/>
      <c r="STF243" s="1"/>
      <c r="STG243" s="1"/>
      <c r="STH243" s="1"/>
      <c r="STI243" s="1"/>
      <c r="STJ243" s="1"/>
      <c r="STK243" s="1"/>
      <c r="STL243" s="1"/>
      <c r="STM243" s="1"/>
      <c r="STN243" s="1"/>
      <c r="STO243" s="1"/>
      <c r="STP243" s="1"/>
      <c r="STQ243" s="1"/>
      <c r="STR243" s="1"/>
      <c r="STS243" s="1"/>
      <c r="STT243" s="1"/>
      <c r="STU243" s="1"/>
      <c r="STV243" s="1"/>
      <c r="STW243" s="1"/>
      <c r="STX243" s="1"/>
      <c r="STY243" s="1"/>
      <c r="STZ243" s="1"/>
      <c r="SUA243" s="1"/>
      <c r="SUB243" s="1"/>
      <c r="SUC243" s="1"/>
      <c r="SUD243" s="1"/>
      <c r="SUE243" s="1"/>
      <c r="SUF243" s="1"/>
      <c r="SUG243" s="1"/>
      <c r="SUH243" s="1"/>
      <c r="SUI243" s="1"/>
      <c r="SUJ243" s="1"/>
      <c r="SUK243" s="1"/>
      <c r="SUL243" s="1"/>
      <c r="SUM243" s="1"/>
      <c r="SUN243" s="1"/>
      <c r="SUO243" s="1"/>
      <c r="SUP243" s="1"/>
      <c r="SUQ243" s="1"/>
      <c r="SUR243" s="1"/>
      <c r="SUS243" s="1"/>
      <c r="SUT243" s="1"/>
      <c r="SUU243" s="1"/>
      <c r="SUV243" s="1"/>
      <c r="SUW243" s="1"/>
      <c r="SUX243" s="1"/>
      <c r="SUY243" s="1"/>
      <c r="SUZ243" s="1"/>
      <c r="SVA243" s="1"/>
      <c r="SVB243" s="1"/>
      <c r="SVC243" s="1"/>
      <c r="SVD243" s="1"/>
      <c r="SVE243" s="1"/>
      <c r="SVF243" s="1"/>
      <c r="SVG243" s="1"/>
      <c r="SVH243" s="1"/>
      <c r="SVI243" s="1"/>
      <c r="SVJ243" s="1"/>
      <c r="SVK243" s="1"/>
      <c r="SVL243" s="1"/>
      <c r="SVM243" s="1"/>
      <c r="SVN243" s="1"/>
      <c r="SVO243" s="1"/>
      <c r="SVP243" s="1"/>
      <c r="SVQ243" s="1"/>
      <c r="SVR243" s="1"/>
      <c r="SVS243" s="1"/>
      <c r="SVT243" s="1"/>
      <c r="SVU243" s="1"/>
      <c r="SVV243" s="1"/>
      <c r="SVW243" s="1"/>
      <c r="SVX243" s="1"/>
      <c r="SVY243" s="1"/>
      <c r="SVZ243" s="1"/>
      <c r="SWA243" s="1"/>
      <c r="SWB243" s="1"/>
      <c r="SWC243" s="1"/>
      <c r="SWD243" s="1"/>
      <c r="SWE243" s="1"/>
      <c r="SWF243" s="1"/>
      <c r="SWG243" s="1"/>
      <c r="SWH243" s="1"/>
      <c r="SWI243" s="1"/>
      <c r="SWJ243" s="1"/>
      <c r="SWK243" s="1"/>
      <c r="SWL243" s="1"/>
      <c r="SWM243" s="1"/>
      <c r="SWN243" s="1"/>
      <c r="SWO243" s="1"/>
      <c r="SWP243" s="1"/>
      <c r="SWQ243" s="1"/>
      <c r="SWR243" s="1"/>
      <c r="SWS243" s="1"/>
      <c r="SWT243" s="1"/>
      <c r="SWU243" s="1"/>
      <c r="SWV243" s="1"/>
      <c r="SWW243" s="1"/>
      <c r="SWX243" s="1"/>
      <c r="SWY243" s="1"/>
      <c r="SWZ243" s="1"/>
      <c r="SXA243" s="1"/>
      <c r="SXB243" s="1"/>
      <c r="SXC243" s="1"/>
      <c r="SXD243" s="1"/>
      <c r="SXE243" s="1"/>
      <c r="SXF243" s="1"/>
      <c r="SXG243" s="1"/>
      <c r="SXH243" s="1"/>
      <c r="SXI243" s="1"/>
      <c r="SXJ243" s="1"/>
      <c r="SXK243" s="1"/>
      <c r="SXL243" s="1"/>
      <c r="SXM243" s="1"/>
      <c r="SXN243" s="1"/>
      <c r="SXO243" s="1"/>
      <c r="SXP243" s="1"/>
      <c r="SXQ243" s="1"/>
      <c r="SXR243" s="1"/>
      <c r="SXS243" s="1"/>
      <c r="SXT243" s="1"/>
      <c r="SXU243" s="1"/>
      <c r="SXV243" s="1"/>
      <c r="SXW243" s="1"/>
      <c r="SXX243" s="1"/>
      <c r="SXY243" s="1"/>
      <c r="SXZ243" s="1"/>
      <c r="SYA243" s="1"/>
      <c r="SYB243" s="1"/>
      <c r="SYC243" s="1"/>
      <c r="SYD243" s="1"/>
      <c r="SYE243" s="1"/>
      <c r="SYF243" s="1"/>
      <c r="SYG243" s="1"/>
      <c r="SYH243" s="1"/>
      <c r="SYI243" s="1"/>
      <c r="SYJ243" s="1"/>
      <c r="SYK243" s="1"/>
      <c r="SYL243" s="1"/>
      <c r="SYM243" s="1"/>
      <c r="SYN243" s="1"/>
      <c r="SYO243" s="1"/>
      <c r="SYP243" s="1"/>
      <c r="SYQ243" s="1"/>
      <c r="SYR243" s="1"/>
      <c r="SYS243" s="1"/>
      <c r="SYT243" s="1"/>
      <c r="SYU243" s="1"/>
      <c r="SYV243" s="1"/>
      <c r="SYW243" s="1"/>
      <c r="SYX243" s="1"/>
      <c r="SYY243" s="1"/>
      <c r="SYZ243" s="1"/>
      <c r="SZA243" s="1"/>
      <c r="SZB243" s="1"/>
      <c r="SZC243" s="1"/>
      <c r="SZD243" s="1"/>
      <c r="SZE243" s="1"/>
      <c r="SZF243" s="1"/>
      <c r="SZG243" s="1"/>
      <c r="SZH243" s="1"/>
      <c r="SZI243" s="1"/>
      <c r="SZJ243" s="1"/>
      <c r="SZK243" s="1"/>
      <c r="SZL243" s="1"/>
      <c r="SZM243" s="1"/>
      <c r="SZN243" s="1"/>
      <c r="SZO243" s="1"/>
      <c r="SZP243" s="1"/>
      <c r="SZQ243" s="1"/>
      <c r="SZR243" s="1"/>
      <c r="SZS243" s="1"/>
      <c r="SZT243" s="1"/>
      <c r="SZU243" s="1"/>
      <c r="SZV243" s="1"/>
      <c r="SZW243" s="1"/>
      <c r="SZX243" s="1"/>
      <c r="SZY243" s="1"/>
      <c r="SZZ243" s="1"/>
      <c r="TAA243" s="1"/>
      <c r="TAB243" s="1"/>
      <c r="TAC243" s="1"/>
      <c r="TAD243" s="1"/>
      <c r="TAE243" s="1"/>
      <c r="TAF243" s="1"/>
      <c r="TAG243" s="1"/>
      <c r="TAH243" s="1"/>
      <c r="TAI243" s="1"/>
      <c r="TAJ243" s="1"/>
      <c r="TAK243" s="1"/>
      <c r="TAL243" s="1"/>
      <c r="TAM243" s="1"/>
      <c r="TAN243" s="1"/>
      <c r="TAO243" s="1"/>
      <c r="TAP243" s="1"/>
      <c r="TAQ243" s="1"/>
      <c r="TAR243" s="1"/>
      <c r="TAS243" s="1"/>
      <c r="TAT243" s="1"/>
      <c r="TAU243" s="1"/>
      <c r="TAV243" s="1"/>
      <c r="TAW243" s="1"/>
      <c r="TAX243" s="1"/>
      <c r="TAY243" s="1"/>
      <c r="TAZ243" s="1"/>
      <c r="TBA243" s="1"/>
      <c r="TBB243" s="1"/>
      <c r="TBC243" s="1"/>
      <c r="TBD243" s="1"/>
      <c r="TBE243" s="1"/>
      <c r="TBF243" s="1"/>
      <c r="TBG243" s="1"/>
      <c r="TBH243" s="1"/>
      <c r="TBI243" s="1"/>
      <c r="TBJ243" s="1"/>
      <c r="TBK243" s="1"/>
      <c r="TBL243" s="1"/>
      <c r="TBM243" s="1"/>
      <c r="TBN243" s="1"/>
      <c r="TBO243" s="1"/>
      <c r="TBP243" s="1"/>
      <c r="TBQ243" s="1"/>
      <c r="TBR243" s="1"/>
      <c r="TBS243" s="1"/>
      <c r="TBT243" s="1"/>
      <c r="TBU243" s="1"/>
      <c r="TBV243" s="1"/>
      <c r="TBW243" s="1"/>
      <c r="TBX243" s="1"/>
      <c r="TBY243" s="1"/>
      <c r="TBZ243" s="1"/>
      <c r="TCA243" s="1"/>
      <c r="TCB243" s="1"/>
      <c r="TCC243" s="1"/>
      <c r="TCD243" s="1"/>
      <c r="TCE243" s="1"/>
      <c r="TCF243" s="1"/>
      <c r="TCG243" s="1"/>
      <c r="TCH243" s="1"/>
      <c r="TCI243" s="1"/>
      <c r="TCJ243" s="1"/>
      <c r="TCK243" s="1"/>
      <c r="TCL243" s="1"/>
      <c r="TCM243" s="1"/>
      <c r="TCN243" s="1"/>
      <c r="TCO243" s="1"/>
      <c r="TCP243" s="1"/>
      <c r="TCQ243" s="1"/>
      <c r="TCR243" s="1"/>
      <c r="TCS243" s="1"/>
      <c r="TCT243" s="1"/>
      <c r="TCU243" s="1"/>
      <c r="TCV243" s="1"/>
      <c r="TCW243" s="1"/>
      <c r="TCX243" s="1"/>
      <c r="TCY243" s="1"/>
      <c r="TCZ243" s="1"/>
      <c r="TDA243" s="1"/>
      <c r="TDB243" s="1"/>
      <c r="TDC243" s="1"/>
      <c r="TDD243" s="1"/>
      <c r="TDE243" s="1"/>
      <c r="TDF243" s="1"/>
      <c r="TDG243" s="1"/>
      <c r="TDH243" s="1"/>
      <c r="TDI243" s="1"/>
      <c r="TDJ243" s="1"/>
      <c r="TDK243" s="1"/>
      <c r="TDL243" s="1"/>
      <c r="TDM243" s="1"/>
      <c r="TDN243" s="1"/>
      <c r="TDO243" s="1"/>
      <c r="TDP243" s="1"/>
      <c r="TDQ243" s="1"/>
      <c r="TDR243" s="1"/>
      <c r="TDS243" s="1"/>
      <c r="TDT243" s="1"/>
      <c r="TDU243" s="1"/>
      <c r="TDV243" s="1"/>
      <c r="TDW243" s="1"/>
      <c r="TDX243" s="1"/>
      <c r="TDY243" s="1"/>
      <c r="TDZ243" s="1"/>
      <c r="TEA243" s="1"/>
      <c r="TEB243" s="1"/>
      <c r="TEC243" s="1"/>
      <c r="TED243" s="1"/>
      <c r="TEE243" s="1"/>
      <c r="TEF243" s="1"/>
      <c r="TEG243" s="1"/>
      <c r="TEH243" s="1"/>
      <c r="TEI243" s="1"/>
      <c r="TEJ243" s="1"/>
      <c r="TEK243" s="1"/>
      <c r="TEL243" s="1"/>
      <c r="TEM243" s="1"/>
      <c r="TEN243" s="1"/>
      <c r="TEO243" s="1"/>
      <c r="TEP243" s="1"/>
      <c r="TEQ243" s="1"/>
      <c r="TER243" s="1"/>
      <c r="TES243" s="1"/>
      <c r="TET243" s="1"/>
      <c r="TEU243" s="1"/>
      <c r="TEV243" s="1"/>
      <c r="TEW243" s="1"/>
      <c r="TEX243" s="1"/>
      <c r="TEY243" s="1"/>
      <c r="TEZ243" s="1"/>
      <c r="TFA243" s="1"/>
      <c r="TFB243" s="1"/>
      <c r="TFC243" s="1"/>
      <c r="TFD243" s="1"/>
      <c r="TFE243" s="1"/>
      <c r="TFF243" s="1"/>
      <c r="TFG243" s="1"/>
      <c r="TFH243" s="1"/>
      <c r="TFI243" s="1"/>
      <c r="TFJ243" s="1"/>
      <c r="TFK243" s="1"/>
      <c r="TFL243" s="1"/>
      <c r="TFM243" s="1"/>
      <c r="TFN243" s="1"/>
      <c r="TFO243" s="1"/>
      <c r="TFP243" s="1"/>
      <c r="TFQ243" s="1"/>
      <c r="TFR243" s="1"/>
      <c r="TFS243" s="1"/>
      <c r="TFT243" s="1"/>
      <c r="TFU243" s="1"/>
      <c r="TFV243" s="1"/>
      <c r="TFW243" s="1"/>
      <c r="TFX243" s="1"/>
      <c r="TFY243" s="1"/>
      <c r="TFZ243" s="1"/>
      <c r="TGA243" s="1"/>
      <c r="TGB243" s="1"/>
      <c r="TGC243" s="1"/>
      <c r="TGD243" s="1"/>
      <c r="TGE243" s="1"/>
      <c r="TGF243" s="1"/>
      <c r="TGG243" s="1"/>
      <c r="TGH243" s="1"/>
      <c r="TGI243" s="1"/>
      <c r="TGJ243" s="1"/>
      <c r="TGK243" s="1"/>
      <c r="TGL243" s="1"/>
      <c r="TGM243" s="1"/>
      <c r="TGN243" s="1"/>
      <c r="TGO243" s="1"/>
      <c r="TGP243" s="1"/>
      <c r="TGQ243" s="1"/>
      <c r="TGR243" s="1"/>
      <c r="TGS243" s="1"/>
      <c r="TGT243" s="1"/>
      <c r="TGU243" s="1"/>
      <c r="TGV243" s="1"/>
      <c r="TGW243" s="1"/>
      <c r="TGX243" s="1"/>
      <c r="TGY243" s="1"/>
      <c r="TGZ243" s="1"/>
      <c r="THA243" s="1"/>
      <c r="THB243" s="1"/>
      <c r="THC243" s="1"/>
      <c r="THD243" s="1"/>
      <c r="THE243" s="1"/>
      <c r="THF243" s="1"/>
      <c r="THG243" s="1"/>
      <c r="THH243" s="1"/>
      <c r="THI243" s="1"/>
      <c r="THJ243" s="1"/>
      <c r="THK243" s="1"/>
      <c r="THL243" s="1"/>
      <c r="THM243" s="1"/>
      <c r="THN243" s="1"/>
      <c r="THO243" s="1"/>
      <c r="THP243" s="1"/>
      <c r="THQ243" s="1"/>
      <c r="THR243" s="1"/>
      <c r="THS243" s="1"/>
      <c r="THT243" s="1"/>
      <c r="THU243" s="1"/>
      <c r="THV243" s="1"/>
      <c r="THW243" s="1"/>
      <c r="THX243" s="1"/>
      <c r="THY243" s="1"/>
      <c r="THZ243" s="1"/>
      <c r="TIA243" s="1"/>
      <c r="TIB243" s="1"/>
      <c r="TIC243" s="1"/>
      <c r="TID243" s="1"/>
      <c r="TIE243" s="1"/>
      <c r="TIF243" s="1"/>
      <c r="TIG243" s="1"/>
      <c r="TIH243" s="1"/>
      <c r="TII243" s="1"/>
      <c r="TIJ243" s="1"/>
      <c r="TIK243" s="1"/>
      <c r="TIL243" s="1"/>
      <c r="TIM243" s="1"/>
      <c r="TIN243" s="1"/>
      <c r="TIO243" s="1"/>
      <c r="TIP243" s="1"/>
      <c r="TIQ243" s="1"/>
      <c r="TIR243" s="1"/>
      <c r="TIS243" s="1"/>
      <c r="TIT243" s="1"/>
      <c r="TIU243" s="1"/>
      <c r="TIV243" s="1"/>
      <c r="TIW243" s="1"/>
      <c r="TIX243" s="1"/>
      <c r="TIY243" s="1"/>
      <c r="TIZ243" s="1"/>
      <c r="TJA243" s="1"/>
      <c r="TJB243" s="1"/>
      <c r="TJC243" s="1"/>
      <c r="TJD243" s="1"/>
      <c r="TJE243" s="1"/>
      <c r="TJF243" s="1"/>
      <c r="TJG243" s="1"/>
      <c r="TJH243" s="1"/>
      <c r="TJI243" s="1"/>
      <c r="TJJ243" s="1"/>
      <c r="TJK243" s="1"/>
      <c r="TJL243" s="1"/>
      <c r="TJM243" s="1"/>
      <c r="TJN243" s="1"/>
      <c r="TJO243" s="1"/>
      <c r="TJP243" s="1"/>
      <c r="TJQ243" s="1"/>
      <c r="TJR243" s="1"/>
      <c r="TJS243" s="1"/>
      <c r="TJT243" s="1"/>
      <c r="TJU243" s="1"/>
      <c r="TJV243" s="1"/>
      <c r="TJW243" s="1"/>
      <c r="TJX243" s="1"/>
      <c r="TJY243" s="1"/>
      <c r="TJZ243" s="1"/>
      <c r="TKA243" s="1"/>
      <c r="TKB243" s="1"/>
      <c r="TKC243" s="1"/>
      <c r="TKD243" s="1"/>
      <c r="TKE243" s="1"/>
      <c r="TKF243" s="1"/>
      <c r="TKG243" s="1"/>
      <c r="TKH243" s="1"/>
      <c r="TKI243" s="1"/>
      <c r="TKJ243" s="1"/>
      <c r="TKK243" s="1"/>
      <c r="TKL243" s="1"/>
      <c r="TKM243" s="1"/>
      <c r="TKN243" s="1"/>
      <c r="TKO243" s="1"/>
      <c r="TKP243" s="1"/>
      <c r="TKQ243" s="1"/>
      <c r="TKR243" s="1"/>
      <c r="TKS243" s="1"/>
      <c r="TKT243" s="1"/>
      <c r="TKU243" s="1"/>
      <c r="TKV243" s="1"/>
      <c r="TKW243" s="1"/>
      <c r="TKX243" s="1"/>
      <c r="TKY243" s="1"/>
      <c r="TKZ243" s="1"/>
      <c r="TLA243" s="1"/>
      <c r="TLB243" s="1"/>
      <c r="TLC243" s="1"/>
      <c r="TLD243" s="1"/>
      <c r="TLE243" s="1"/>
      <c r="TLF243" s="1"/>
      <c r="TLG243" s="1"/>
      <c r="TLH243" s="1"/>
      <c r="TLI243" s="1"/>
      <c r="TLJ243" s="1"/>
      <c r="TLK243" s="1"/>
      <c r="TLL243" s="1"/>
      <c r="TLM243" s="1"/>
      <c r="TLN243" s="1"/>
      <c r="TLO243" s="1"/>
      <c r="TLP243" s="1"/>
      <c r="TLQ243" s="1"/>
      <c r="TLR243" s="1"/>
      <c r="TLS243" s="1"/>
      <c r="TLT243" s="1"/>
      <c r="TLU243" s="1"/>
      <c r="TLV243" s="1"/>
      <c r="TLW243" s="1"/>
      <c r="TLX243" s="1"/>
      <c r="TLY243" s="1"/>
      <c r="TLZ243" s="1"/>
      <c r="TMA243" s="1"/>
      <c r="TMB243" s="1"/>
      <c r="TMC243" s="1"/>
      <c r="TMD243" s="1"/>
      <c r="TME243" s="1"/>
      <c r="TMF243" s="1"/>
      <c r="TMG243" s="1"/>
      <c r="TMH243" s="1"/>
      <c r="TMI243" s="1"/>
      <c r="TMJ243" s="1"/>
      <c r="TMK243" s="1"/>
      <c r="TML243" s="1"/>
      <c r="TMM243" s="1"/>
      <c r="TMN243" s="1"/>
      <c r="TMO243" s="1"/>
      <c r="TMP243" s="1"/>
      <c r="TMQ243" s="1"/>
      <c r="TMR243" s="1"/>
      <c r="TMS243" s="1"/>
      <c r="TMT243" s="1"/>
      <c r="TMU243" s="1"/>
      <c r="TMV243" s="1"/>
      <c r="TMW243" s="1"/>
      <c r="TMX243" s="1"/>
      <c r="TMY243" s="1"/>
      <c r="TMZ243" s="1"/>
      <c r="TNA243" s="1"/>
      <c r="TNB243" s="1"/>
      <c r="TNC243" s="1"/>
      <c r="TND243" s="1"/>
      <c r="TNE243" s="1"/>
      <c r="TNF243" s="1"/>
      <c r="TNG243" s="1"/>
      <c r="TNH243" s="1"/>
      <c r="TNI243" s="1"/>
      <c r="TNJ243" s="1"/>
      <c r="TNK243" s="1"/>
      <c r="TNL243" s="1"/>
      <c r="TNM243" s="1"/>
      <c r="TNN243" s="1"/>
      <c r="TNO243" s="1"/>
      <c r="TNP243" s="1"/>
      <c r="TNQ243" s="1"/>
      <c r="TNR243" s="1"/>
      <c r="TNS243" s="1"/>
      <c r="TNT243" s="1"/>
      <c r="TNU243" s="1"/>
      <c r="TNV243" s="1"/>
      <c r="TNW243" s="1"/>
      <c r="TNX243" s="1"/>
      <c r="TNY243" s="1"/>
      <c r="TNZ243" s="1"/>
      <c r="TOA243" s="1"/>
      <c r="TOB243" s="1"/>
      <c r="TOC243" s="1"/>
      <c r="TOD243" s="1"/>
      <c r="TOE243" s="1"/>
      <c r="TOF243" s="1"/>
      <c r="TOG243" s="1"/>
      <c r="TOH243" s="1"/>
      <c r="TOI243" s="1"/>
      <c r="TOJ243" s="1"/>
      <c r="TOK243" s="1"/>
      <c r="TOL243" s="1"/>
      <c r="TOM243" s="1"/>
      <c r="TON243" s="1"/>
      <c r="TOO243" s="1"/>
      <c r="TOP243" s="1"/>
      <c r="TOQ243" s="1"/>
      <c r="TOR243" s="1"/>
      <c r="TOS243" s="1"/>
      <c r="TOT243" s="1"/>
      <c r="TOU243" s="1"/>
      <c r="TOV243" s="1"/>
      <c r="TOW243" s="1"/>
      <c r="TOX243" s="1"/>
      <c r="TOY243" s="1"/>
      <c r="TOZ243" s="1"/>
      <c r="TPA243" s="1"/>
      <c r="TPB243" s="1"/>
      <c r="TPC243" s="1"/>
      <c r="TPD243" s="1"/>
      <c r="TPE243" s="1"/>
      <c r="TPF243" s="1"/>
      <c r="TPG243" s="1"/>
      <c r="TPH243" s="1"/>
      <c r="TPI243" s="1"/>
      <c r="TPJ243" s="1"/>
      <c r="TPK243" s="1"/>
      <c r="TPL243" s="1"/>
      <c r="TPM243" s="1"/>
      <c r="TPN243" s="1"/>
      <c r="TPO243" s="1"/>
      <c r="TPP243" s="1"/>
      <c r="TPQ243" s="1"/>
      <c r="TPR243" s="1"/>
      <c r="TPS243" s="1"/>
      <c r="TPT243" s="1"/>
      <c r="TPU243" s="1"/>
      <c r="TPV243" s="1"/>
      <c r="TPW243" s="1"/>
      <c r="TPX243" s="1"/>
      <c r="TPY243" s="1"/>
      <c r="TPZ243" s="1"/>
      <c r="TQA243" s="1"/>
      <c r="TQB243" s="1"/>
      <c r="TQC243" s="1"/>
      <c r="TQD243" s="1"/>
      <c r="TQE243" s="1"/>
      <c r="TQF243" s="1"/>
      <c r="TQG243" s="1"/>
      <c r="TQH243" s="1"/>
      <c r="TQI243" s="1"/>
      <c r="TQJ243" s="1"/>
      <c r="TQK243" s="1"/>
      <c r="TQL243" s="1"/>
      <c r="TQM243" s="1"/>
      <c r="TQN243" s="1"/>
      <c r="TQO243" s="1"/>
      <c r="TQP243" s="1"/>
      <c r="TQQ243" s="1"/>
      <c r="TQR243" s="1"/>
      <c r="TQS243" s="1"/>
      <c r="TQT243" s="1"/>
      <c r="TQU243" s="1"/>
      <c r="TQV243" s="1"/>
      <c r="TQW243" s="1"/>
      <c r="TQX243" s="1"/>
      <c r="TQY243" s="1"/>
      <c r="TQZ243" s="1"/>
      <c r="TRA243" s="1"/>
      <c r="TRB243" s="1"/>
      <c r="TRC243" s="1"/>
      <c r="TRD243" s="1"/>
      <c r="TRE243" s="1"/>
      <c r="TRF243" s="1"/>
      <c r="TRG243" s="1"/>
      <c r="TRH243" s="1"/>
      <c r="TRI243" s="1"/>
      <c r="TRJ243" s="1"/>
      <c r="TRK243" s="1"/>
      <c r="TRL243" s="1"/>
      <c r="TRM243" s="1"/>
      <c r="TRN243" s="1"/>
      <c r="TRO243" s="1"/>
      <c r="TRP243" s="1"/>
      <c r="TRQ243" s="1"/>
      <c r="TRR243" s="1"/>
      <c r="TRS243" s="1"/>
      <c r="TRT243" s="1"/>
      <c r="TRU243" s="1"/>
      <c r="TRV243" s="1"/>
      <c r="TRW243" s="1"/>
      <c r="TRX243" s="1"/>
      <c r="TRY243" s="1"/>
      <c r="TRZ243" s="1"/>
      <c r="TSA243" s="1"/>
      <c r="TSB243" s="1"/>
      <c r="TSC243" s="1"/>
      <c r="TSD243" s="1"/>
      <c r="TSE243" s="1"/>
      <c r="TSF243" s="1"/>
      <c r="TSG243" s="1"/>
      <c r="TSH243" s="1"/>
      <c r="TSI243" s="1"/>
      <c r="TSJ243" s="1"/>
      <c r="TSK243" s="1"/>
      <c r="TSL243" s="1"/>
      <c r="TSM243" s="1"/>
      <c r="TSN243" s="1"/>
      <c r="TSO243" s="1"/>
      <c r="TSP243" s="1"/>
      <c r="TSQ243" s="1"/>
      <c r="TSR243" s="1"/>
      <c r="TSS243" s="1"/>
      <c r="TST243" s="1"/>
      <c r="TSU243" s="1"/>
      <c r="TSV243" s="1"/>
      <c r="TSW243" s="1"/>
      <c r="TSX243" s="1"/>
      <c r="TSY243" s="1"/>
      <c r="TSZ243" s="1"/>
      <c r="TTA243" s="1"/>
      <c r="TTB243" s="1"/>
      <c r="TTC243" s="1"/>
      <c r="TTD243" s="1"/>
      <c r="TTE243" s="1"/>
      <c r="TTF243" s="1"/>
      <c r="TTG243" s="1"/>
      <c r="TTH243" s="1"/>
      <c r="TTI243" s="1"/>
      <c r="TTJ243" s="1"/>
      <c r="TTK243" s="1"/>
      <c r="TTL243" s="1"/>
      <c r="TTM243" s="1"/>
      <c r="TTN243" s="1"/>
      <c r="TTO243" s="1"/>
      <c r="TTP243" s="1"/>
      <c r="TTQ243" s="1"/>
      <c r="TTR243" s="1"/>
      <c r="TTS243" s="1"/>
      <c r="TTT243" s="1"/>
      <c r="TTU243" s="1"/>
      <c r="TTV243" s="1"/>
      <c r="TTW243" s="1"/>
      <c r="TTX243" s="1"/>
      <c r="TTY243" s="1"/>
      <c r="TTZ243" s="1"/>
      <c r="TUA243" s="1"/>
      <c r="TUB243" s="1"/>
      <c r="TUC243" s="1"/>
      <c r="TUD243" s="1"/>
      <c r="TUE243" s="1"/>
      <c r="TUF243" s="1"/>
      <c r="TUG243" s="1"/>
      <c r="TUH243" s="1"/>
      <c r="TUI243" s="1"/>
      <c r="TUJ243" s="1"/>
      <c r="TUK243" s="1"/>
      <c r="TUL243" s="1"/>
      <c r="TUM243" s="1"/>
      <c r="TUN243" s="1"/>
      <c r="TUO243" s="1"/>
      <c r="TUP243" s="1"/>
      <c r="TUQ243" s="1"/>
      <c r="TUR243" s="1"/>
      <c r="TUS243" s="1"/>
      <c r="TUT243" s="1"/>
      <c r="TUU243" s="1"/>
      <c r="TUV243" s="1"/>
      <c r="TUW243" s="1"/>
      <c r="TUX243" s="1"/>
      <c r="TUY243" s="1"/>
      <c r="TUZ243" s="1"/>
      <c r="TVA243" s="1"/>
      <c r="TVB243" s="1"/>
      <c r="TVC243" s="1"/>
      <c r="TVD243" s="1"/>
      <c r="TVE243" s="1"/>
      <c r="TVF243" s="1"/>
      <c r="TVG243" s="1"/>
      <c r="TVH243" s="1"/>
      <c r="TVI243" s="1"/>
      <c r="TVJ243" s="1"/>
      <c r="TVK243" s="1"/>
      <c r="TVL243" s="1"/>
      <c r="TVM243" s="1"/>
      <c r="TVN243" s="1"/>
      <c r="TVO243" s="1"/>
      <c r="TVP243" s="1"/>
      <c r="TVQ243" s="1"/>
      <c r="TVR243" s="1"/>
      <c r="TVS243" s="1"/>
      <c r="TVT243" s="1"/>
      <c r="TVU243" s="1"/>
      <c r="TVV243" s="1"/>
      <c r="TVW243" s="1"/>
      <c r="TVX243" s="1"/>
      <c r="TVY243" s="1"/>
      <c r="TVZ243" s="1"/>
      <c r="TWA243" s="1"/>
      <c r="TWB243" s="1"/>
      <c r="TWC243" s="1"/>
      <c r="TWD243" s="1"/>
      <c r="TWE243" s="1"/>
      <c r="TWF243" s="1"/>
      <c r="TWG243" s="1"/>
      <c r="TWH243" s="1"/>
      <c r="TWI243" s="1"/>
      <c r="TWJ243" s="1"/>
      <c r="TWK243" s="1"/>
      <c r="TWL243" s="1"/>
      <c r="TWM243" s="1"/>
      <c r="TWN243" s="1"/>
      <c r="TWO243" s="1"/>
      <c r="TWP243" s="1"/>
      <c r="TWQ243" s="1"/>
      <c r="TWR243" s="1"/>
      <c r="TWS243" s="1"/>
      <c r="TWT243" s="1"/>
      <c r="TWU243" s="1"/>
      <c r="TWV243" s="1"/>
      <c r="TWW243" s="1"/>
      <c r="TWX243" s="1"/>
      <c r="TWY243" s="1"/>
      <c r="TWZ243" s="1"/>
      <c r="TXA243" s="1"/>
      <c r="TXB243" s="1"/>
      <c r="TXC243" s="1"/>
      <c r="TXD243" s="1"/>
      <c r="TXE243" s="1"/>
      <c r="TXF243" s="1"/>
      <c r="TXG243" s="1"/>
      <c r="TXH243" s="1"/>
      <c r="TXI243" s="1"/>
      <c r="TXJ243" s="1"/>
      <c r="TXK243" s="1"/>
      <c r="TXL243" s="1"/>
      <c r="TXM243" s="1"/>
      <c r="TXN243" s="1"/>
      <c r="TXO243" s="1"/>
      <c r="TXP243" s="1"/>
      <c r="TXQ243" s="1"/>
      <c r="TXR243" s="1"/>
      <c r="TXS243" s="1"/>
      <c r="TXT243" s="1"/>
      <c r="TXU243" s="1"/>
      <c r="TXV243" s="1"/>
      <c r="TXW243" s="1"/>
      <c r="TXX243" s="1"/>
      <c r="TXY243" s="1"/>
      <c r="TXZ243" s="1"/>
      <c r="TYA243" s="1"/>
      <c r="TYB243" s="1"/>
      <c r="TYC243" s="1"/>
      <c r="TYD243" s="1"/>
      <c r="TYE243" s="1"/>
      <c r="TYF243" s="1"/>
      <c r="TYG243" s="1"/>
      <c r="TYH243" s="1"/>
      <c r="TYI243" s="1"/>
      <c r="TYJ243" s="1"/>
      <c r="TYK243" s="1"/>
      <c r="TYL243" s="1"/>
      <c r="TYM243" s="1"/>
      <c r="TYN243" s="1"/>
      <c r="TYO243" s="1"/>
      <c r="TYP243" s="1"/>
      <c r="TYQ243" s="1"/>
      <c r="TYR243" s="1"/>
      <c r="TYS243" s="1"/>
      <c r="TYT243" s="1"/>
      <c r="TYU243" s="1"/>
      <c r="TYV243" s="1"/>
      <c r="TYW243" s="1"/>
      <c r="TYX243" s="1"/>
      <c r="TYY243" s="1"/>
      <c r="TYZ243" s="1"/>
      <c r="TZA243" s="1"/>
      <c r="TZB243" s="1"/>
      <c r="TZC243" s="1"/>
      <c r="TZD243" s="1"/>
      <c r="TZE243" s="1"/>
      <c r="TZF243" s="1"/>
      <c r="TZG243" s="1"/>
      <c r="TZH243" s="1"/>
      <c r="TZI243" s="1"/>
      <c r="TZJ243" s="1"/>
      <c r="TZK243" s="1"/>
      <c r="TZL243" s="1"/>
      <c r="TZM243" s="1"/>
      <c r="TZN243" s="1"/>
      <c r="TZO243" s="1"/>
      <c r="TZP243" s="1"/>
      <c r="TZQ243" s="1"/>
      <c r="TZR243" s="1"/>
      <c r="TZS243" s="1"/>
      <c r="TZT243" s="1"/>
      <c r="TZU243" s="1"/>
      <c r="TZV243" s="1"/>
      <c r="TZW243" s="1"/>
      <c r="TZX243" s="1"/>
      <c r="TZY243" s="1"/>
      <c r="TZZ243" s="1"/>
      <c r="UAA243" s="1"/>
      <c r="UAB243" s="1"/>
      <c r="UAC243" s="1"/>
      <c r="UAD243" s="1"/>
      <c r="UAE243" s="1"/>
      <c r="UAF243" s="1"/>
      <c r="UAG243" s="1"/>
      <c r="UAH243" s="1"/>
      <c r="UAI243" s="1"/>
      <c r="UAJ243" s="1"/>
      <c r="UAK243" s="1"/>
      <c r="UAL243" s="1"/>
      <c r="UAM243" s="1"/>
      <c r="UAN243" s="1"/>
      <c r="UAO243" s="1"/>
      <c r="UAP243" s="1"/>
      <c r="UAQ243" s="1"/>
      <c r="UAR243" s="1"/>
      <c r="UAS243" s="1"/>
      <c r="UAT243" s="1"/>
      <c r="UAU243" s="1"/>
      <c r="UAV243" s="1"/>
      <c r="UAW243" s="1"/>
      <c r="UAX243" s="1"/>
      <c r="UAY243" s="1"/>
      <c r="UAZ243" s="1"/>
      <c r="UBA243" s="1"/>
      <c r="UBB243" s="1"/>
      <c r="UBC243" s="1"/>
      <c r="UBD243" s="1"/>
      <c r="UBE243" s="1"/>
      <c r="UBF243" s="1"/>
      <c r="UBG243" s="1"/>
      <c r="UBH243" s="1"/>
      <c r="UBI243" s="1"/>
      <c r="UBJ243" s="1"/>
      <c r="UBK243" s="1"/>
      <c r="UBL243" s="1"/>
      <c r="UBM243" s="1"/>
      <c r="UBN243" s="1"/>
      <c r="UBO243" s="1"/>
      <c r="UBP243" s="1"/>
      <c r="UBQ243" s="1"/>
      <c r="UBR243" s="1"/>
      <c r="UBS243" s="1"/>
      <c r="UBT243" s="1"/>
      <c r="UBU243" s="1"/>
      <c r="UBV243" s="1"/>
      <c r="UBW243" s="1"/>
      <c r="UBX243" s="1"/>
      <c r="UBY243" s="1"/>
      <c r="UBZ243" s="1"/>
      <c r="UCA243" s="1"/>
      <c r="UCB243" s="1"/>
      <c r="UCC243" s="1"/>
      <c r="UCD243" s="1"/>
      <c r="UCE243" s="1"/>
      <c r="UCF243" s="1"/>
      <c r="UCG243" s="1"/>
      <c r="UCH243" s="1"/>
      <c r="UCI243" s="1"/>
      <c r="UCJ243" s="1"/>
      <c r="UCK243" s="1"/>
      <c r="UCL243" s="1"/>
      <c r="UCM243" s="1"/>
      <c r="UCN243" s="1"/>
      <c r="UCO243" s="1"/>
      <c r="UCP243" s="1"/>
      <c r="UCQ243" s="1"/>
      <c r="UCR243" s="1"/>
      <c r="UCS243" s="1"/>
      <c r="UCT243" s="1"/>
      <c r="UCU243" s="1"/>
      <c r="UCV243" s="1"/>
      <c r="UCW243" s="1"/>
      <c r="UCX243" s="1"/>
      <c r="UCY243" s="1"/>
      <c r="UCZ243" s="1"/>
      <c r="UDA243" s="1"/>
      <c r="UDB243" s="1"/>
      <c r="UDC243" s="1"/>
      <c r="UDD243" s="1"/>
      <c r="UDE243" s="1"/>
      <c r="UDF243" s="1"/>
      <c r="UDG243" s="1"/>
      <c r="UDH243" s="1"/>
      <c r="UDI243" s="1"/>
      <c r="UDJ243" s="1"/>
      <c r="UDK243" s="1"/>
      <c r="UDL243" s="1"/>
      <c r="UDM243" s="1"/>
      <c r="UDN243" s="1"/>
      <c r="UDO243" s="1"/>
      <c r="UDP243" s="1"/>
      <c r="UDQ243" s="1"/>
      <c r="UDR243" s="1"/>
      <c r="UDS243" s="1"/>
      <c r="UDT243" s="1"/>
      <c r="UDU243" s="1"/>
      <c r="UDV243" s="1"/>
      <c r="UDW243" s="1"/>
      <c r="UDX243" s="1"/>
      <c r="UDY243" s="1"/>
      <c r="UDZ243" s="1"/>
      <c r="UEA243" s="1"/>
      <c r="UEB243" s="1"/>
      <c r="UEC243" s="1"/>
      <c r="UED243" s="1"/>
      <c r="UEE243" s="1"/>
      <c r="UEF243" s="1"/>
      <c r="UEG243" s="1"/>
      <c r="UEH243" s="1"/>
      <c r="UEI243" s="1"/>
      <c r="UEJ243" s="1"/>
      <c r="UEK243" s="1"/>
      <c r="UEL243" s="1"/>
      <c r="UEM243" s="1"/>
      <c r="UEN243" s="1"/>
      <c r="UEO243" s="1"/>
      <c r="UEP243" s="1"/>
      <c r="UEQ243" s="1"/>
      <c r="UER243" s="1"/>
      <c r="UES243" s="1"/>
      <c r="UET243" s="1"/>
      <c r="UEU243" s="1"/>
      <c r="UEV243" s="1"/>
      <c r="UEW243" s="1"/>
      <c r="UEX243" s="1"/>
      <c r="UEY243" s="1"/>
      <c r="UEZ243" s="1"/>
      <c r="UFA243" s="1"/>
      <c r="UFB243" s="1"/>
      <c r="UFC243" s="1"/>
      <c r="UFD243" s="1"/>
      <c r="UFE243" s="1"/>
      <c r="UFF243" s="1"/>
      <c r="UFG243" s="1"/>
      <c r="UFH243" s="1"/>
      <c r="UFI243" s="1"/>
      <c r="UFJ243" s="1"/>
      <c r="UFK243" s="1"/>
      <c r="UFL243" s="1"/>
      <c r="UFM243" s="1"/>
      <c r="UFN243" s="1"/>
      <c r="UFO243" s="1"/>
      <c r="UFP243" s="1"/>
      <c r="UFQ243" s="1"/>
      <c r="UFR243" s="1"/>
      <c r="UFS243" s="1"/>
      <c r="UFT243" s="1"/>
      <c r="UFU243" s="1"/>
      <c r="UFV243" s="1"/>
      <c r="UFW243" s="1"/>
      <c r="UFX243" s="1"/>
      <c r="UFY243" s="1"/>
      <c r="UFZ243" s="1"/>
      <c r="UGA243" s="1"/>
      <c r="UGB243" s="1"/>
      <c r="UGC243" s="1"/>
      <c r="UGD243" s="1"/>
      <c r="UGE243" s="1"/>
      <c r="UGF243" s="1"/>
      <c r="UGG243" s="1"/>
      <c r="UGH243" s="1"/>
      <c r="UGI243" s="1"/>
      <c r="UGJ243" s="1"/>
      <c r="UGK243" s="1"/>
      <c r="UGL243" s="1"/>
      <c r="UGM243" s="1"/>
      <c r="UGN243" s="1"/>
      <c r="UGO243" s="1"/>
      <c r="UGP243" s="1"/>
      <c r="UGQ243" s="1"/>
      <c r="UGR243" s="1"/>
      <c r="UGS243" s="1"/>
      <c r="UGT243" s="1"/>
      <c r="UGU243" s="1"/>
      <c r="UGV243" s="1"/>
      <c r="UGW243" s="1"/>
      <c r="UGX243" s="1"/>
      <c r="UGY243" s="1"/>
      <c r="UGZ243" s="1"/>
      <c r="UHA243" s="1"/>
      <c r="UHB243" s="1"/>
      <c r="UHC243" s="1"/>
      <c r="UHD243" s="1"/>
      <c r="UHE243" s="1"/>
      <c r="UHF243" s="1"/>
      <c r="UHG243" s="1"/>
      <c r="UHH243" s="1"/>
      <c r="UHI243" s="1"/>
      <c r="UHJ243" s="1"/>
      <c r="UHK243" s="1"/>
      <c r="UHL243" s="1"/>
      <c r="UHM243" s="1"/>
      <c r="UHN243" s="1"/>
      <c r="UHO243" s="1"/>
      <c r="UHP243" s="1"/>
      <c r="UHQ243" s="1"/>
      <c r="UHR243" s="1"/>
      <c r="UHS243" s="1"/>
      <c r="UHT243" s="1"/>
      <c r="UHU243" s="1"/>
      <c r="UHV243" s="1"/>
      <c r="UHW243" s="1"/>
      <c r="UHX243" s="1"/>
      <c r="UHY243" s="1"/>
      <c r="UHZ243" s="1"/>
      <c r="UIA243" s="1"/>
      <c r="UIB243" s="1"/>
      <c r="UIC243" s="1"/>
      <c r="UID243" s="1"/>
      <c r="UIE243" s="1"/>
      <c r="UIF243" s="1"/>
      <c r="UIG243" s="1"/>
      <c r="UIH243" s="1"/>
      <c r="UII243" s="1"/>
      <c r="UIJ243" s="1"/>
      <c r="UIK243" s="1"/>
      <c r="UIL243" s="1"/>
      <c r="UIM243" s="1"/>
      <c r="UIN243" s="1"/>
      <c r="UIO243" s="1"/>
      <c r="UIP243" s="1"/>
      <c r="UIQ243" s="1"/>
      <c r="UIR243" s="1"/>
      <c r="UIS243" s="1"/>
      <c r="UIT243" s="1"/>
      <c r="UIU243" s="1"/>
      <c r="UIV243" s="1"/>
      <c r="UIW243" s="1"/>
      <c r="UIX243" s="1"/>
      <c r="UIY243" s="1"/>
      <c r="UIZ243" s="1"/>
      <c r="UJA243" s="1"/>
      <c r="UJB243" s="1"/>
      <c r="UJC243" s="1"/>
      <c r="UJD243" s="1"/>
      <c r="UJE243" s="1"/>
      <c r="UJF243" s="1"/>
      <c r="UJG243" s="1"/>
      <c r="UJH243" s="1"/>
      <c r="UJI243" s="1"/>
      <c r="UJJ243" s="1"/>
      <c r="UJK243" s="1"/>
      <c r="UJL243" s="1"/>
      <c r="UJM243" s="1"/>
      <c r="UJN243" s="1"/>
      <c r="UJO243" s="1"/>
      <c r="UJP243" s="1"/>
      <c r="UJQ243" s="1"/>
      <c r="UJR243" s="1"/>
      <c r="UJS243" s="1"/>
      <c r="UJT243" s="1"/>
      <c r="UJU243" s="1"/>
      <c r="UJV243" s="1"/>
      <c r="UJW243" s="1"/>
      <c r="UJX243" s="1"/>
      <c r="UJY243" s="1"/>
      <c r="UJZ243" s="1"/>
      <c r="UKA243" s="1"/>
      <c r="UKB243" s="1"/>
      <c r="UKC243" s="1"/>
      <c r="UKD243" s="1"/>
      <c r="UKE243" s="1"/>
      <c r="UKF243" s="1"/>
      <c r="UKG243" s="1"/>
      <c r="UKH243" s="1"/>
      <c r="UKI243" s="1"/>
      <c r="UKJ243" s="1"/>
      <c r="UKK243" s="1"/>
      <c r="UKL243" s="1"/>
      <c r="UKM243" s="1"/>
      <c r="UKN243" s="1"/>
      <c r="UKO243" s="1"/>
      <c r="UKP243" s="1"/>
      <c r="UKQ243" s="1"/>
      <c r="UKR243" s="1"/>
      <c r="UKS243" s="1"/>
      <c r="UKT243" s="1"/>
      <c r="UKU243" s="1"/>
      <c r="UKV243" s="1"/>
      <c r="UKW243" s="1"/>
      <c r="UKX243" s="1"/>
      <c r="UKY243" s="1"/>
      <c r="UKZ243" s="1"/>
      <c r="ULA243" s="1"/>
      <c r="ULB243" s="1"/>
      <c r="ULC243" s="1"/>
      <c r="ULD243" s="1"/>
      <c r="ULE243" s="1"/>
      <c r="ULF243" s="1"/>
      <c r="ULG243" s="1"/>
      <c r="ULH243" s="1"/>
      <c r="ULI243" s="1"/>
      <c r="ULJ243" s="1"/>
      <c r="ULK243" s="1"/>
      <c r="ULL243" s="1"/>
      <c r="ULM243" s="1"/>
      <c r="ULN243" s="1"/>
      <c r="ULO243" s="1"/>
      <c r="ULP243" s="1"/>
      <c r="ULQ243" s="1"/>
      <c r="ULR243" s="1"/>
      <c r="ULS243" s="1"/>
      <c r="ULT243" s="1"/>
      <c r="ULU243" s="1"/>
      <c r="ULV243" s="1"/>
      <c r="ULW243" s="1"/>
      <c r="ULX243" s="1"/>
      <c r="ULY243" s="1"/>
      <c r="ULZ243" s="1"/>
      <c r="UMA243" s="1"/>
      <c r="UMB243" s="1"/>
      <c r="UMC243" s="1"/>
      <c r="UMD243" s="1"/>
      <c r="UME243" s="1"/>
      <c r="UMF243" s="1"/>
      <c r="UMG243" s="1"/>
      <c r="UMH243" s="1"/>
      <c r="UMI243" s="1"/>
      <c r="UMJ243" s="1"/>
      <c r="UMK243" s="1"/>
      <c r="UML243" s="1"/>
      <c r="UMM243" s="1"/>
      <c r="UMN243" s="1"/>
      <c r="UMO243" s="1"/>
      <c r="UMP243" s="1"/>
      <c r="UMQ243" s="1"/>
      <c r="UMR243" s="1"/>
      <c r="UMS243" s="1"/>
      <c r="UMT243" s="1"/>
      <c r="UMU243" s="1"/>
      <c r="UMV243" s="1"/>
      <c r="UMW243" s="1"/>
      <c r="UMX243" s="1"/>
      <c r="UMY243" s="1"/>
      <c r="UMZ243" s="1"/>
      <c r="UNA243" s="1"/>
      <c r="UNB243" s="1"/>
      <c r="UNC243" s="1"/>
      <c r="UND243" s="1"/>
      <c r="UNE243" s="1"/>
      <c r="UNF243" s="1"/>
      <c r="UNG243" s="1"/>
      <c r="UNH243" s="1"/>
      <c r="UNI243" s="1"/>
      <c r="UNJ243" s="1"/>
      <c r="UNK243" s="1"/>
      <c r="UNL243" s="1"/>
      <c r="UNM243" s="1"/>
      <c r="UNN243" s="1"/>
      <c r="UNO243" s="1"/>
      <c r="UNP243" s="1"/>
      <c r="UNQ243" s="1"/>
      <c r="UNR243" s="1"/>
      <c r="UNS243" s="1"/>
      <c r="UNT243" s="1"/>
      <c r="UNU243" s="1"/>
      <c r="UNV243" s="1"/>
      <c r="UNW243" s="1"/>
      <c r="UNX243" s="1"/>
      <c r="UNY243" s="1"/>
      <c r="UNZ243" s="1"/>
      <c r="UOA243" s="1"/>
      <c r="UOB243" s="1"/>
      <c r="UOC243" s="1"/>
      <c r="UOD243" s="1"/>
      <c r="UOE243" s="1"/>
      <c r="UOF243" s="1"/>
      <c r="UOG243" s="1"/>
      <c r="UOH243" s="1"/>
      <c r="UOI243" s="1"/>
      <c r="UOJ243" s="1"/>
      <c r="UOK243" s="1"/>
      <c r="UOL243" s="1"/>
      <c r="UOM243" s="1"/>
      <c r="UON243" s="1"/>
      <c r="UOO243" s="1"/>
      <c r="UOP243" s="1"/>
      <c r="UOQ243" s="1"/>
      <c r="UOR243" s="1"/>
      <c r="UOS243" s="1"/>
      <c r="UOT243" s="1"/>
      <c r="UOU243" s="1"/>
      <c r="UOV243" s="1"/>
      <c r="UOW243" s="1"/>
      <c r="UOX243" s="1"/>
      <c r="UOY243" s="1"/>
      <c r="UOZ243" s="1"/>
      <c r="UPA243" s="1"/>
      <c r="UPB243" s="1"/>
      <c r="UPC243" s="1"/>
      <c r="UPD243" s="1"/>
      <c r="UPE243" s="1"/>
      <c r="UPF243" s="1"/>
      <c r="UPG243" s="1"/>
      <c r="UPH243" s="1"/>
      <c r="UPI243" s="1"/>
      <c r="UPJ243" s="1"/>
      <c r="UPK243" s="1"/>
      <c r="UPL243" s="1"/>
      <c r="UPM243" s="1"/>
      <c r="UPN243" s="1"/>
      <c r="UPO243" s="1"/>
      <c r="UPP243" s="1"/>
      <c r="UPQ243" s="1"/>
      <c r="UPR243" s="1"/>
      <c r="UPS243" s="1"/>
      <c r="UPT243" s="1"/>
      <c r="UPU243" s="1"/>
      <c r="UPV243" s="1"/>
      <c r="UPW243" s="1"/>
      <c r="UPX243" s="1"/>
      <c r="UPY243" s="1"/>
      <c r="UPZ243" s="1"/>
      <c r="UQA243" s="1"/>
      <c r="UQB243" s="1"/>
      <c r="UQC243" s="1"/>
      <c r="UQD243" s="1"/>
      <c r="UQE243" s="1"/>
      <c r="UQF243" s="1"/>
      <c r="UQG243" s="1"/>
      <c r="UQH243" s="1"/>
      <c r="UQI243" s="1"/>
      <c r="UQJ243" s="1"/>
      <c r="UQK243" s="1"/>
      <c r="UQL243" s="1"/>
      <c r="UQM243" s="1"/>
      <c r="UQN243" s="1"/>
      <c r="UQO243" s="1"/>
      <c r="UQP243" s="1"/>
      <c r="UQQ243" s="1"/>
      <c r="UQR243" s="1"/>
      <c r="UQS243" s="1"/>
      <c r="UQT243" s="1"/>
      <c r="UQU243" s="1"/>
      <c r="UQV243" s="1"/>
      <c r="UQW243" s="1"/>
      <c r="UQX243" s="1"/>
      <c r="UQY243" s="1"/>
      <c r="UQZ243" s="1"/>
      <c r="URA243" s="1"/>
      <c r="URB243" s="1"/>
      <c r="URC243" s="1"/>
      <c r="URD243" s="1"/>
      <c r="URE243" s="1"/>
      <c r="URF243" s="1"/>
      <c r="URG243" s="1"/>
      <c r="URH243" s="1"/>
      <c r="URI243" s="1"/>
      <c r="URJ243" s="1"/>
      <c r="URK243" s="1"/>
      <c r="URL243" s="1"/>
      <c r="URM243" s="1"/>
      <c r="URN243" s="1"/>
      <c r="URO243" s="1"/>
      <c r="URP243" s="1"/>
      <c r="URQ243" s="1"/>
      <c r="URR243" s="1"/>
      <c r="URS243" s="1"/>
      <c r="URT243" s="1"/>
      <c r="URU243" s="1"/>
      <c r="URV243" s="1"/>
      <c r="URW243" s="1"/>
      <c r="URX243" s="1"/>
      <c r="URY243" s="1"/>
      <c r="URZ243" s="1"/>
      <c r="USA243" s="1"/>
      <c r="USB243" s="1"/>
      <c r="USC243" s="1"/>
      <c r="USD243" s="1"/>
      <c r="USE243" s="1"/>
      <c r="USF243" s="1"/>
      <c r="USG243" s="1"/>
      <c r="USH243" s="1"/>
      <c r="USI243" s="1"/>
      <c r="USJ243" s="1"/>
      <c r="USK243" s="1"/>
      <c r="USL243" s="1"/>
      <c r="USM243" s="1"/>
      <c r="USN243" s="1"/>
      <c r="USO243" s="1"/>
      <c r="USP243" s="1"/>
      <c r="USQ243" s="1"/>
      <c r="USR243" s="1"/>
      <c r="USS243" s="1"/>
      <c r="UST243" s="1"/>
      <c r="USU243" s="1"/>
      <c r="USV243" s="1"/>
      <c r="USW243" s="1"/>
      <c r="USX243" s="1"/>
      <c r="USY243" s="1"/>
      <c r="USZ243" s="1"/>
      <c r="UTA243" s="1"/>
      <c r="UTB243" s="1"/>
      <c r="UTC243" s="1"/>
      <c r="UTD243" s="1"/>
      <c r="UTE243" s="1"/>
      <c r="UTF243" s="1"/>
      <c r="UTG243" s="1"/>
      <c r="UTH243" s="1"/>
      <c r="UTI243" s="1"/>
      <c r="UTJ243" s="1"/>
      <c r="UTK243" s="1"/>
      <c r="UTL243" s="1"/>
      <c r="UTM243" s="1"/>
      <c r="UTN243" s="1"/>
      <c r="UTO243" s="1"/>
      <c r="UTP243" s="1"/>
      <c r="UTQ243" s="1"/>
      <c r="UTR243" s="1"/>
      <c r="UTS243" s="1"/>
      <c r="UTT243" s="1"/>
      <c r="UTU243" s="1"/>
      <c r="UTV243" s="1"/>
      <c r="UTW243" s="1"/>
      <c r="UTX243" s="1"/>
      <c r="UTY243" s="1"/>
      <c r="UTZ243" s="1"/>
      <c r="UUA243" s="1"/>
      <c r="UUB243" s="1"/>
      <c r="UUC243" s="1"/>
      <c r="UUD243" s="1"/>
      <c r="UUE243" s="1"/>
      <c r="UUF243" s="1"/>
      <c r="UUG243" s="1"/>
      <c r="UUH243" s="1"/>
      <c r="UUI243" s="1"/>
      <c r="UUJ243" s="1"/>
      <c r="UUK243" s="1"/>
      <c r="UUL243" s="1"/>
      <c r="UUM243" s="1"/>
      <c r="UUN243" s="1"/>
      <c r="UUO243" s="1"/>
      <c r="UUP243" s="1"/>
      <c r="UUQ243" s="1"/>
      <c r="UUR243" s="1"/>
      <c r="UUS243" s="1"/>
      <c r="UUT243" s="1"/>
      <c r="UUU243" s="1"/>
      <c r="UUV243" s="1"/>
      <c r="UUW243" s="1"/>
      <c r="UUX243" s="1"/>
      <c r="UUY243" s="1"/>
      <c r="UUZ243" s="1"/>
      <c r="UVA243" s="1"/>
      <c r="UVB243" s="1"/>
      <c r="UVC243" s="1"/>
      <c r="UVD243" s="1"/>
      <c r="UVE243" s="1"/>
      <c r="UVF243" s="1"/>
      <c r="UVG243" s="1"/>
      <c r="UVH243" s="1"/>
      <c r="UVI243" s="1"/>
      <c r="UVJ243" s="1"/>
      <c r="UVK243" s="1"/>
      <c r="UVL243" s="1"/>
      <c r="UVM243" s="1"/>
      <c r="UVN243" s="1"/>
      <c r="UVO243" s="1"/>
      <c r="UVP243" s="1"/>
      <c r="UVQ243" s="1"/>
      <c r="UVR243" s="1"/>
      <c r="UVS243" s="1"/>
      <c r="UVT243" s="1"/>
      <c r="UVU243" s="1"/>
      <c r="UVV243" s="1"/>
      <c r="UVW243" s="1"/>
      <c r="UVX243" s="1"/>
      <c r="UVY243" s="1"/>
      <c r="UVZ243" s="1"/>
      <c r="UWA243" s="1"/>
      <c r="UWB243" s="1"/>
      <c r="UWC243" s="1"/>
      <c r="UWD243" s="1"/>
      <c r="UWE243" s="1"/>
      <c r="UWF243" s="1"/>
      <c r="UWG243" s="1"/>
      <c r="UWH243" s="1"/>
      <c r="UWI243" s="1"/>
      <c r="UWJ243" s="1"/>
      <c r="UWK243" s="1"/>
      <c r="UWL243" s="1"/>
      <c r="UWM243" s="1"/>
      <c r="UWN243" s="1"/>
      <c r="UWO243" s="1"/>
      <c r="UWP243" s="1"/>
      <c r="UWQ243" s="1"/>
      <c r="UWR243" s="1"/>
      <c r="UWS243" s="1"/>
      <c r="UWT243" s="1"/>
      <c r="UWU243" s="1"/>
      <c r="UWV243" s="1"/>
      <c r="UWW243" s="1"/>
      <c r="UWX243" s="1"/>
      <c r="UWY243" s="1"/>
      <c r="UWZ243" s="1"/>
      <c r="UXA243" s="1"/>
      <c r="UXB243" s="1"/>
      <c r="UXC243" s="1"/>
      <c r="UXD243" s="1"/>
      <c r="UXE243" s="1"/>
      <c r="UXF243" s="1"/>
      <c r="UXG243" s="1"/>
      <c r="UXH243" s="1"/>
      <c r="UXI243" s="1"/>
      <c r="UXJ243" s="1"/>
      <c r="UXK243" s="1"/>
      <c r="UXL243" s="1"/>
      <c r="UXM243" s="1"/>
      <c r="UXN243" s="1"/>
      <c r="UXO243" s="1"/>
      <c r="UXP243" s="1"/>
      <c r="UXQ243" s="1"/>
      <c r="UXR243" s="1"/>
      <c r="UXS243" s="1"/>
      <c r="UXT243" s="1"/>
      <c r="UXU243" s="1"/>
      <c r="UXV243" s="1"/>
      <c r="UXW243" s="1"/>
      <c r="UXX243" s="1"/>
      <c r="UXY243" s="1"/>
      <c r="UXZ243" s="1"/>
      <c r="UYA243" s="1"/>
      <c r="UYB243" s="1"/>
      <c r="UYC243" s="1"/>
      <c r="UYD243" s="1"/>
      <c r="UYE243" s="1"/>
      <c r="UYF243" s="1"/>
      <c r="UYG243" s="1"/>
      <c r="UYH243" s="1"/>
      <c r="UYI243" s="1"/>
      <c r="UYJ243" s="1"/>
      <c r="UYK243" s="1"/>
      <c r="UYL243" s="1"/>
      <c r="UYM243" s="1"/>
      <c r="UYN243" s="1"/>
      <c r="UYO243" s="1"/>
      <c r="UYP243" s="1"/>
      <c r="UYQ243" s="1"/>
      <c r="UYR243" s="1"/>
      <c r="UYS243" s="1"/>
      <c r="UYT243" s="1"/>
      <c r="UYU243" s="1"/>
      <c r="UYV243" s="1"/>
      <c r="UYW243" s="1"/>
      <c r="UYX243" s="1"/>
      <c r="UYY243" s="1"/>
      <c r="UYZ243" s="1"/>
      <c r="UZA243" s="1"/>
      <c r="UZB243" s="1"/>
      <c r="UZC243" s="1"/>
      <c r="UZD243" s="1"/>
      <c r="UZE243" s="1"/>
      <c r="UZF243" s="1"/>
      <c r="UZG243" s="1"/>
      <c r="UZH243" s="1"/>
      <c r="UZI243" s="1"/>
      <c r="UZJ243" s="1"/>
      <c r="UZK243" s="1"/>
      <c r="UZL243" s="1"/>
      <c r="UZM243" s="1"/>
      <c r="UZN243" s="1"/>
      <c r="UZO243" s="1"/>
      <c r="UZP243" s="1"/>
      <c r="UZQ243" s="1"/>
      <c r="UZR243" s="1"/>
      <c r="UZS243" s="1"/>
      <c r="UZT243" s="1"/>
      <c r="UZU243" s="1"/>
      <c r="UZV243" s="1"/>
      <c r="UZW243" s="1"/>
      <c r="UZX243" s="1"/>
      <c r="UZY243" s="1"/>
      <c r="UZZ243" s="1"/>
      <c r="VAA243" s="1"/>
      <c r="VAB243" s="1"/>
      <c r="VAC243" s="1"/>
      <c r="VAD243" s="1"/>
      <c r="VAE243" s="1"/>
      <c r="VAF243" s="1"/>
      <c r="VAG243" s="1"/>
      <c r="VAH243" s="1"/>
      <c r="VAI243" s="1"/>
      <c r="VAJ243" s="1"/>
      <c r="VAK243" s="1"/>
      <c r="VAL243" s="1"/>
      <c r="VAM243" s="1"/>
      <c r="VAN243" s="1"/>
      <c r="VAO243" s="1"/>
      <c r="VAP243" s="1"/>
      <c r="VAQ243" s="1"/>
      <c r="VAR243" s="1"/>
      <c r="VAS243" s="1"/>
      <c r="VAT243" s="1"/>
      <c r="VAU243" s="1"/>
      <c r="VAV243" s="1"/>
      <c r="VAW243" s="1"/>
      <c r="VAX243" s="1"/>
      <c r="VAY243" s="1"/>
      <c r="VAZ243" s="1"/>
      <c r="VBA243" s="1"/>
      <c r="VBB243" s="1"/>
      <c r="VBC243" s="1"/>
      <c r="VBD243" s="1"/>
      <c r="VBE243" s="1"/>
      <c r="VBF243" s="1"/>
      <c r="VBG243" s="1"/>
      <c r="VBH243" s="1"/>
      <c r="VBI243" s="1"/>
      <c r="VBJ243" s="1"/>
      <c r="VBK243" s="1"/>
      <c r="VBL243" s="1"/>
      <c r="VBM243" s="1"/>
      <c r="VBN243" s="1"/>
      <c r="VBO243" s="1"/>
      <c r="VBP243" s="1"/>
      <c r="VBQ243" s="1"/>
      <c r="VBR243" s="1"/>
      <c r="VBS243" s="1"/>
      <c r="VBT243" s="1"/>
      <c r="VBU243" s="1"/>
      <c r="VBV243" s="1"/>
      <c r="VBW243" s="1"/>
      <c r="VBX243" s="1"/>
      <c r="VBY243" s="1"/>
      <c r="VBZ243" s="1"/>
      <c r="VCA243" s="1"/>
      <c r="VCB243" s="1"/>
      <c r="VCC243" s="1"/>
      <c r="VCD243" s="1"/>
      <c r="VCE243" s="1"/>
      <c r="VCF243" s="1"/>
      <c r="VCG243" s="1"/>
      <c r="VCH243" s="1"/>
      <c r="VCI243" s="1"/>
      <c r="VCJ243" s="1"/>
      <c r="VCK243" s="1"/>
      <c r="VCL243" s="1"/>
      <c r="VCM243" s="1"/>
      <c r="VCN243" s="1"/>
      <c r="VCO243" s="1"/>
      <c r="VCP243" s="1"/>
      <c r="VCQ243" s="1"/>
      <c r="VCR243" s="1"/>
      <c r="VCS243" s="1"/>
      <c r="VCT243" s="1"/>
      <c r="VCU243" s="1"/>
      <c r="VCV243" s="1"/>
      <c r="VCW243" s="1"/>
      <c r="VCX243" s="1"/>
      <c r="VCY243" s="1"/>
      <c r="VCZ243" s="1"/>
      <c r="VDA243" s="1"/>
      <c r="VDB243" s="1"/>
      <c r="VDC243" s="1"/>
      <c r="VDD243" s="1"/>
      <c r="VDE243" s="1"/>
      <c r="VDF243" s="1"/>
      <c r="VDG243" s="1"/>
      <c r="VDH243" s="1"/>
      <c r="VDI243" s="1"/>
      <c r="VDJ243" s="1"/>
      <c r="VDK243" s="1"/>
      <c r="VDL243" s="1"/>
      <c r="VDM243" s="1"/>
      <c r="VDN243" s="1"/>
      <c r="VDO243" s="1"/>
      <c r="VDP243" s="1"/>
      <c r="VDQ243" s="1"/>
      <c r="VDR243" s="1"/>
      <c r="VDS243" s="1"/>
      <c r="VDT243" s="1"/>
      <c r="VDU243" s="1"/>
      <c r="VDV243" s="1"/>
      <c r="VDW243" s="1"/>
      <c r="VDX243" s="1"/>
      <c r="VDY243" s="1"/>
      <c r="VDZ243" s="1"/>
      <c r="VEA243" s="1"/>
      <c r="VEB243" s="1"/>
      <c r="VEC243" s="1"/>
      <c r="VED243" s="1"/>
      <c r="VEE243" s="1"/>
      <c r="VEF243" s="1"/>
      <c r="VEG243" s="1"/>
      <c r="VEH243" s="1"/>
      <c r="VEI243" s="1"/>
      <c r="VEJ243" s="1"/>
      <c r="VEK243" s="1"/>
      <c r="VEL243" s="1"/>
      <c r="VEM243" s="1"/>
      <c r="VEN243" s="1"/>
      <c r="VEO243" s="1"/>
      <c r="VEP243" s="1"/>
      <c r="VEQ243" s="1"/>
      <c r="VER243" s="1"/>
      <c r="VES243" s="1"/>
      <c r="VET243" s="1"/>
      <c r="VEU243" s="1"/>
      <c r="VEV243" s="1"/>
      <c r="VEW243" s="1"/>
      <c r="VEX243" s="1"/>
      <c r="VEY243" s="1"/>
      <c r="VEZ243" s="1"/>
      <c r="VFA243" s="1"/>
      <c r="VFB243" s="1"/>
      <c r="VFC243" s="1"/>
      <c r="VFD243" s="1"/>
      <c r="VFE243" s="1"/>
      <c r="VFF243" s="1"/>
      <c r="VFG243" s="1"/>
      <c r="VFH243" s="1"/>
      <c r="VFI243" s="1"/>
      <c r="VFJ243" s="1"/>
      <c r="VFK243" s="1"/>
      <c r="VFL243" s="1"/>
      <c r="VFM243" s="1"/>
      <c r="VFN243" s="1"/>
      <c r="VFO243" s="1"/>
      <c r="VFP243" s="1"/>
      <c r="VFQ243" s="1"/>
      <c r="VFR243" s="1"/>
      <c r="VFS243" s="1"/>
      <c r="VFT243" s="1"/>
      <c r="VFU243" s="1"/>
      <c r="VFV243" s="1"/>
      <c r="VFW243" s="1"/>
      <c r="VFX243" s="1"/>
      <c r="VFY243" s="1"/>
      <c r="VFZ243" s="1"/>
      <c r="VGA243" s="1"/>
      <c r="VGB243" s="1"/>
      <c r="VGC243" s="1"/>
      <c r="VGD243" s="1"/>
      <c r="VGE243" s="1"/>
      <c r="VGF243" s="1"/>
      <c r="VGG243" s="1"/>
      <c r="VGH243" s="1"/>
      <c r="VGI243" s="1"/>
      <c r="VGJ243" s="1"/>
      <c r="VGK243" s="1"/>
      <c r="VGL243" s="1"/>
      <c r="VGM243" s="1"/>
      <c r="VGN243" s="1"/>
      <c r="VGO243" s="1"/>
      <c r="VGP243" s="1"/>
      <c r="VGQ243" s="1"/>
      <c r="VGR243" s="1"/>
      <c r="VGS243" s="1"/>
      <c r="VGT243" s="1"/>
      <c r="VGU243" s="1"/>
      <c r="VGV243" s="1"/>
      <c r="VGW243" s="1"/>
      <c r="VGX243" s="1"/>
      <c r="VGY243" s="1"/>
      <c r="VGZ243" s="1"/>
      <c r="VHA243" s="1"/>
      <c r="VHB243" s="1"/>
      <c r="VHC243" s="1"/>
      <c r="VHD243" s="1"/>
      <c r="VHE243" s="1"/>
      <c r="VHF243" s="1"/>
      <c r="VHG243" s="1"/>
      <c r="VHH243" s="1"/>
      <c r="VHI243" s="1"/>
      <c r="VHJ243" s="1"/>
      <c r="VHK243" s="1"/>
      <c r="VHL243" s="1"/>
      <c r="VHM243" s="1"/>
      <c r="VHN243" s="1"/>
      <c r="VHO243" s="1"/>
      <c r="VHP243" s="1"/>
      <c r="VHQ243" s="1"/>
      <c r="VHR243" s="1"/>
      <c r="VHS243" s="1"/>
      <c r="VHT243" s="1"/>
      <c r="VHU243" s="1"/>
      <c r="VHV243" s="1"/>
      <c r="VHW243" s="1"/>
      <c r="VHX243" s="1"/>
      <c r="VHY243" s="1"/>
      <c r="VHZ243" s="1"/>
      <c r="VIA243" s="1"/>
      <c r="VIB243" s="1"/>
      <c r="VIC243" s="1"/>
      <c r="VID243" s="1"/>
      <c r="VIE243" s="1"/>
      <c r="VIF243" s="1"/>
      <c r="VIG243" s="1"/>
      <c r="VIH243" s="1"/>
      <c r="VII243" s="1"/>
      <c r="VIJ243" s="1"/>
      <c r="VIK243" s="1"/>
      <c r="VIL243" s="1"/>
      <c r="VIM243" s="1"/>
      <c r="VIN243" s="1"/>
      <c r="VIO243" s="1"/>
      <c r="VIP243" s="1"/>
      <c r="VIQ243" s="1"/>
      <c r="VIR243" s="1"/>
      <c r="VIS243" s="1"/>
      <c r="VIT243" s="1"/>
      <c r="VIU243" s="1"/>
      <c r="VIV243" s="1"/>
      <c r="VIW243" s="1"/>
      <c r="VIX243" s="1"/>
      <c r="VIY243" s="1"/>
      <c r="VIZ243" s="1"/>
      <c r="VJA243" s="1"/>
      <c r="VJB243" s="1"/>
      <c r="VJC243" s="1"/>
      <c r="VJD243" s="1"/>
      <c r="VJE243" s="1"/>
      <c r="VJF243" s="1"/>
      <c r="VJG243" s="1"/>
      <c r="VJH243" s="1"/>
      <c r="VJI243" s="1"/>
      <c r="VJJ243" s="1"/>
      <c r="VJK243" s="1"/>
      <c r="VJL243" s="1"/>
      <c r="VJM243" s="1"/>
      <c r="VJN243" s="1"/>
      <c r="VJO243" s="1"/>
      <c r="VJP243" s="1"/>
      <c r="VJQ243" s="1"/>
      <c r="VJR243" s="1"/>
      <c r="VJS243" s="1"/>
      <c r="VJT243" s="1"/>
      <c r="VJU243" s="1"/>
      <c r="VJV243" s="1"/>
      <c r="VJW243" s="1"/>
      <c r="VJX243" s="1"/>
      <c r="VJY243" s="1"/>
      <c r="VJZ243" s="1"/>
      <c r="VKA243" s="1"/>
      <c r="VKB243" s="1"/>
      <c r="VKC243" s="1"/>
      <c r="VKD243" s="1"/>
      <c r="VKE243" s="1"/>
      <c r="VKF243" s="1"/>
      <c r="VKG243" s="1"/>
      <c r="VKH243" s="1"/>
      <c r="VKI243" s="1"/>
      <c r="VKJ243" s="1"/>
      <c r="VKK243" s="1"/>
      <c r="VKL243" s="1"/>
      <c r="VKM243" s="1"/>
      <c r="VKN243" s="1"/>
      <c r="VKO243" s="1"/>
      <c r="VKP243" s="1"/>
      <c r="VKQ243" s="1"/>
      <c r="VKR243" s="1"/>
      <c r="VKS243" s="1"/>
      <c r="VKT243" s="1"/>
      <c r="VKU243" s="1"/>
      <c r="VKV243" s="1"/>
      <c r="VKW243" s="1"/>
      <c r="VKX243" s="1"/>
      <c r="VKY243" s="1"/>
      <c r="VKZ243" s="1"/>
      <c r="VLA243" s="1"/>
      <c r="VLB243" s="1"/>
      <c r="VLC243" s="1"/>
      <c r="VLD243" s="1"/>
      <c r="VLE243" s="1"/>
      <c r="VLF243" s="1"/>
      <c r="VLG243" s="1"/>
      <c r="VLH243" s="1"/>
      <c r="VLI243" s="1"/>
      <c r="VLJ243" s="1"/>
      <c r="VLK243" s="1"/>
      <c r="VLL243" s="1"/>
      <c r="VLM243" s="1"/>
      <c r="VLN243" s="1"/>
      <c r="VLO243" s="1"/>
      <c r="VLP243" s="1"/>
      <c r="VLQ243" s="1"/>
      <c r="VLR243" s="1"/>
      <c r="VLS243" s="1"/>
      <c r="VLT243" s="1"/>
      <c r="VLU243" s="1"/>
      <c r="VLV243" s="1"/>
      <c r="VLW243" s="1"/>
      <c r="VLX243" s="1"/>
      <c r="VLY243" s="1"/>
      <c r="VLZ243" s="1"/>
      <c r="VMA243" s="1"/>
      <c r="VMB243" s="1"/>
      <c r="VMC243" s="1"/>
      <c r="VMD243" s="1"/>
      <c r="VME243" s="1"/>
      <c r="VMF243" s="1"/>
      <c r="VMG243" s="1"/>
      <c r="VMH243" s="1"/>
      <c r="VMI243" s="1"/>
      <c r="VMJ243" s="1"/>
      <c r="VMK243" s="1"/>
      <c r="VML243" s="1"/>
      <c r="VMM243" s="1"/>
      <c r="VMN243" s="1"/>
      <c r="VMO243" s="1"/>
      <c r="VMP243" s="1"/>
      <c r="VMQ243" s="1"/>
      <c r="VMR243" s="1"/>
      <c r="VMS243" s="1"/>
      <c r="VMT243" s="1"/>
      <c r="VMU243" s="1"/>
      <c r="VMV243" s="1"/>
      <c r="VMW243" s="1"/>
      <c r="VMX243" s="1"/>
      <c r="VMY243" s="1"/>
      <c r="VMZ243" s="1"/>
      <c r="VNA243" s="1"/>
      <c r="VNB243" s="1"/>
      <c r="VNC243" s="1"/>
      <c r="VND243" s="1"/>
      <c r="VNE243" s="1"/>
      <c r="VNF243" s="1"/>
      <c r="VNG243" s="1"/>
      <c r="VNH243" s="1"/>
      <c r="VNI243" s="1"/>
      <c r="VNJ243" s="1"/>
      <c r="VNK243" s="1"/>
      <c r="VNL243" s="1"/>
      <c r="VNM243" s="1"/>
      <c r="VNN243" s="1"/>
      <c r="VNO243" s="1"/>
      <c r="VNP243" s="1"/>
      <c r="VNQ243" s="1"/>
      <c r="VNR243" s="1"/>
      <c r="VNS243" s="1"/>
      <c r="VNT243" s="1"/>
      <c r="VNU243" s="1"/>
      <c r="VNV243" s="1"/>
      <c r="VNW243" s="1"/>
      <c r="VNX243" s="1"/>
      <c r="VNY243" s="1"/>
      <c r="VNZ243" s="1"/>
      <c r="VOA243" s="1"/>
      <c r="VOB243" s="1"/>
      <c r="VOC243" s="1"/>
      <c r="VOD243" s="1"/>
      <c r="VOE243" s="1"/>
      <c r="VOF243" s="1"/>
      <c r="VOG243" s="1"/>
      <c r="VOH243" s="1"/>
      <c r="VOI243" s="1"/>
      <c r="VOJ243" s="1"/>
      <c r="VOK243" s="1"/>
      <c r="VOL243" s="1"/>
      <c r="VOM243" s="1"/>
      <c r="VON243" s="1"/>
      <c r="VOO243" s="1"/>
      <c r="VOP243" s="1"/>
      <c r="VOQ243" s="1"/>
      <c r="VOR243" s="1"/>
      <c r="VOS243" s="1"/>
      <c r="VOT243" s="1"/>
      <c r="VOU243" s="1"/>
      <c r="VOV243" s="1"/>
      <c r="VOW243" s="1"/>
      <c r="VOX243" s="1"/>
      <c r="VOY243" s="1"/>
      <c r="VOZ243" s="1"/>
      <c r="VPA243" s="1"/>
      <c r="VPB243" s="1"/>
      <c r="VPC243" s="1"/>
      <c r="VPD243" s="1"/>
      <c r="VPE243" s="1"/>
      <c r="VPF243" s="1"/>
      <c r="VPG243" s="1"/>
      <c r="VPH243" s="1"/>
      <c r="VPI243" s="1"/>
      <c r="VPJ243" s="1"/>
      <c r="VPK243" s="1"/>
      <c r="VPL243" s="1"/>
      <c r="VPM243" s="1"/>
      <c r="VPN243" s="1"/>
      <c r="VPO243" s="1"/>
      <c r="VPP243" s="1"/>
      <c r="VPQ243" s="1"/>
      <c r="VPR243" s="1"/>
      <c r="VPS243" s="1"/>
      <c r="VPT243" s="1"/>
      <c r="VPU243" s="1"/>
      <c r="VPV243" s="1"/>
      <c r="VPW243" s="1"/>
      <c r="VPX243" s="1"/>
      <c r="VPY243" s="1"/>
      <c r="VPZ243" s="1"/>
      <c r="VQA243" s="1"/>
      <c r="VQB243" s="1"/>
      <c r="VQC243" s="1"/>
      <c r="VQD243" s="1"/>
      <c r="VQE243" s="1"/>
      <c r="VQF243" s="1"/>
      <c r="VQG243" s="1"/>
      <c r="VQH243" s="1"/>
      <c r="VQI243" s="1"/>
      <c r="VQJ243" s="1"/>
      <c r="VQK243" s="1"/>
      <c r="VQL243" s="1"/>
      <c r="VQM243" s="1"/>
      <c r="VQN243" s="1"/>
      <c r="VQO243" s="1"/>
      <c r="VQP243" s="1"/>
      <c r="VQQ243" s="1"/>
      <c r="VQR243" s="1"/>
      <c r="VQS243" s="1"/>
      <c r="VQT243" s="1"/>
      <c r="VQU243" s="1"/>
      <c r="VQV243" s="1"/>
      <c r="VQW243" s="1"/>
      <c r="VQX243" s="1"/>
      <c r="VQY243" s="1"/>
      <c r="VQZ243" s="1"/>
      <c r="VRA243" s="1"/>
      <c r="VRB243" s="1"/>
      <c r="VRC243" s="1"/>
      <c r="VRD243" s="1"/>
      <c r="VRE243" s="1"/>
      <c r="VRF243" s="1"/>
      <c r="VRG243" s="1"/>
      <c r="VRH243" s="1"/>
      <c r="VRI243" s="1"/>
      <c r="VRJ243" s="1"/>
      <c r="VRK243" s="1"/>
      <c r="VRL243" s="1"/>
      <c r="VRM243" s="1"/>
      <c r="VRN243" s="1"/>
      <c r="VRO243" s="1"/>
      <c r="VRP243" s="1"/>
      <c r="VRQ243" s="1"/>
      <c r="VRR243" s="1"/>
      <c r="VRS243" s="1"/>
      <c r="VRT243" s="1"/>
      <c r="VRU243" s="1"/>
      <c r="VRV243" s="1"/>
      <c r="VRW243" s="1"/>
      <c r="VRX243" s="1"/>
      <c r="VRY243" s="1"/>
      <c r="VRZ243" s="1"/>
      <c r="VSA243" s="1"/>
      <c r="VSB243" s="1"/>
      <c r="VSC243" s="1"/>
      <c r="VSD243" s="1"/>
      <c r="VSE243" s="1"/>
      <c r="VSF243" s="1"/>
      <c r="VSG243" s="1"/>
      <c r="VSH243" s="1"/>
      <c r="VSI243" s="1"/>
      <c r="VSJ243" s="1"/>
      <c r="VSK243" s="1"/>
      <c r="VSL243" s="1"/>
      <c r="VSM243" s="1"/>
      <c r="VSN243" s="1"/>
      <c r="VSO243" s="1"/>
      <c r="VSP243" s="1"/>
      <c r="VSQ243" s="1"/>
      <c r="VSR243" s="1"/>
      <c r="VSS243" s="1"/>
      <c r="VST243" s="1"/>
      <c r="VSU243" s="1"/>
      <c r="VSV243" s="1"/>
      <c r="VSW243" s="1"/>
      <c r="VSX243" s="1"/>
      <c r="VSY243" s="1"/>
      <c r="VSZ243" s="1"/>
      <c r="VTA243" s="1"/>
      <c r="VTB243" s="1"/>
      <c r="VTC243" s="1"/>
      <c r="VTD243" s="1"/>
      <c r="VTE243" s="1"/>
      <c r="VTF243" s="1"/>
      <c r="VTG243" s="1"/>
      <c r="VTH243" s="1"/>
      <c r="VTI243" s="1"/>
      <c r="VTJ243" s="1"/>
      <c r="VTK243" s="1"/>
      <c r="VTL243" s="1"/>
      <c r="VTM243" s="1"/>
      <c r="VTN243" s="1"/>
      <c r="VTO243" s="1"/>
      <c r="VTP243" s="1"/>
      <c r="VTQ243" s="1"/>
      <c r="VTR243" s="1"/>
      <c r="VTS243" s="1"/>
      <c r="VTT243" s="1"/>
      <c r="VTU243" s="1"/>
      <c r="VTV243" s="1"/>
      <c r="VTW243" s="1"/>
      <c r="VTX243" s="1"/>
      <c r="VTY243" s="1"/>
      <c r="VTZ243" s="1"/>
      <c r="VUA243" s="1"/>
      <c r="VUB243" s="1"/>
      <c r="VUC243" s="1"/>
      <c r="VUD243" s="1"/>
      <c r="VUE243" s="1"/>
      <c r="VUF243" s="1"/>
      <c r="VUG243" s="1"/>
      <c r="VUH243" s="1"/>
      <c r="VUI243" s="1"/>
      <c r="VUJ243" s="1"/>
      <c r="VUK243" s="1"/>
      <c r="VUL243" s="1"/>
      <c r="VUM243" s="1"/>
      <c r="VUN243" s="1"/>
      <c r="VUO243" s="1"/>
      <c r="VUP243" s="1"/>
      <c r="VUQ243" s="1"/>
      <c r="VUR243" s="1"/>
      <c r="VUS243" s="1"/>
      <c r="VUT243" s="1"/>
      <c r="VUU243" s="1"/>
      <c r="VUV243" s="1"/>
      <c r="VUW243" s="1"/>
      <c r="VUX243" s="1"/>
      <c r="VUY243" s="1"/>
      <c r="VUZ243" s="1"/>
      <c r="VVA243" s="1"/>
      <c r="VVB243" s="1"/>
      <c r="VVC243" s="1"/>
      <c r="VVD243" s="1"/>
      <c r="VVE243" s="1"/>
      <c r="VVF243" s="1"/>
      <c r="VVG243" s="1"/>
      <c r="VVH243" s="1"/>
      <c r="VVI243" s="1"/>
      <c r="VVJ243" s="1"/>
      <c r="VVK243" s="1"/>
      <c r="VVL243" s="1"/>
      <c r="VVM243" s="1"/>
      <c r="VVN243" s="1"/>
      <c r="VVO243" s="1"/>
      <c r="VVP243" s="1"/>
      <c r="VVQ243" s="1"/>
      <c r="VVR243" s="1"/>
      <c r="VVS243" s="1"/>
      <c r="VVT243" s="1"/>
      <c r="VVU243" s="1"/>
      <c r="VVV243" s="1"/>
      <c r="VVW243" s="1"/>
      <c r="VVX243" s="1"/>
      <c r="VVY243" s="1"/>
      <c r="VVZ243" s="1"/>
      <c r="VWA243" s="1"/>
      <c r="VWB243" s="1"/>
      <c r="VWC243" s="1"/>
      <c r="VWD243" s="1"/>
      <c r="VWE243" s="1"/>
      <c r="VWF243" s="1"/>
      <c r="VWG243" s="1"/>
      <c r="VWH243" s="1"/>
      <c r="VWI243" s="1"/>
      <c r="VWJ243" s="1"/>
      <c r="VWK243" s="1"/>
      <c r="VWL243" s="1"/>
      <c r="VWM243" s="1"/>
      <c r="VWN243" s="1"/>
      <c r="VWO243" s="1"/>
      <c r="VWP243" s="1"/>
      <c r="VWQ243" s="1"/>
      <c r="VWR243" s="1"/>
      <c r="VWS243" s="1"/>
      <c r="VWT243" s="1"/>
      <c r="VWU243" s="1"/>
      <c r="VWV243" s="1"/>
      <c r="VWW243" s="1"/>
      <c r="VWX243" s="1"/>
      <c r="VWY243" s="1"/>
      <c r="VWZ243" s="1"/>
      <c r="VXA243" s="1"/>
      <c r="VXB243" s="1"/>
      <c r="VXC243" s="1"/>
      <c r="VXD243" s="1"/>
      <c r="VXE243" s="1"/>
      <c r="VXF243" s="1"/>
      <c r="VXG243" s="1"/>
      <c r="VXH243" s="1"/>
      <c r="VXI243" s="1"/>
      <c r="VXJ243" s="1"/>
      <c r="VXK243" s="1"/>
      <c r="VXL243" s="1"/>
      <c r="VXM243" s="1"/>
      <c r="VXN243" s="1"/>
      <c r="VXO243" s="1"/>
      <c r="VXP243" s="1"/>
      <c r="VXQ243" s="1"/>
      <c r="VXR243" s="1"/>
      <c r="VXS243" s="1"/>
      <c r="VXT243" s="1"/>
      <c r="VXU243" s="1"/>
      <c r="VXV243" s="1"/>
      <c r="VXW243" s="1"/>
      <c r="VXX243" s="1"/>
      <c r="VXY243" s="1"/>
      <c r="VXZ243" s="1"/>
      <c r="VYA243" s="1"/>
      <c r="VYB243" s="1"/>
      <c r="VYC243" s="1"/>
      <c r="VYD243" s="1"/>
      <c r="VYE243" s="1"/>
      <c r="VYF243" s="1"/>
      <c r="VYG243" s="1"/>
      <c r="VYH243" s="1"/>
      <c r="VYI243" s="1"/>
      <c r="VYJ243" s="1"/>
      <c r="VYK243" s="1"/>
      <c r="VYL243" s="1"/>
      <c r="VYM243" s="1"/>
      <c r="VYN243" s="1"/>
      <c r="VYO243" s="1"/>
      <c r="VYP243" s="1"/>
      <c r="VYQ243" s="1"/>
      <c r="VYR243" s="1"/>
      <c r="VYS243" s="1"/>
      <c r="VYT243" s="1"/>
      <c r="VYU243" s="1"/>
      <c r="VYV243" s="1"/>
      <c r="VYW243" s="1"/>
      <c r="VYX243" s="1"/>
      <c r="VYY243" s="1"/>
      <c r="VYZ243" s="1"/>
      <c r="VZA243" s="1"/>
      <c r="VZB243" s="1"/>
      <c r="VZC243" s="1"/>
      <c r="VZD243" s="1"/>
      <c r="VZE243" s="1"/>
      <c r="VZF243" s="1"/>
      <c r="VZG243" s="1"/>
      <c r="VZH243" s="1"/>
      <c r="VZI243" s="1"/>
      <c r="VZJ243" s="1"/>
      <c r="VZK243" s="1"/>
      <c r="VZL243" s="1"/>
      <c r="VZM243" s="1"/>
      <c r="VZN243" s="1"/>
      <c r="VZO243" s="1"/>
      <c r="VZP243" s="1"/>
      <c r="VZQ243" s="1"/>
      <c r="VZR243" s="1"/>
      <c r="VZS243" s="1"/>
      <c r="VZT243" s="1"/>
      <c r="VZU243" s="1"/>
      <c r="VZV243" s="1"/>
      <c r="VZW243" s="1"/>
      <c r="VZX243" s="1"/>
      <c r="VZY243" s="1"/>
      <c r="VZZ243" s="1"/>
      <c r="WAA243" s="1"/>
      <c r="WAB243" s="1"/>
      <c r="WAC243" s="1"/>
      <c r="WAD243" s="1"/>
      <c r="WAE243" s="1"/>
      <c r="WAF243" s="1"/>
      <c r="WAG243" s="1"/>
      <c r="WAH243" s="1"/>
      <c r="WAI243" s="1"/>
      <c r="WAJ243" s="1"/>
      <c r="WAK243" s="1"/>
      <c r="WAL243" s="1"/>
      <c r="WAM243" s="1"/>
      <c r="WAN243" s="1"/>
      <c r="WAO243" s="1"/>
      <c r="WAP243" s="1"/>
      <c r="WAQ243" s="1"/>
      <c r="WAR243" s="1"/>
      <c r="WAS243" s="1"/>
      <c r="WAT243" s="1"/>
      <c r="WAU243" s="1"/>
      <c r="WAV243" s="1"/>
      <c r="WAW243" s="1"/>
      <c r="WAX243" s="1"/>
      <c r="WAY243" s="1"/>
      <c r="WAZ243" s="1"/>
      <c r="WBA243" s="1"/>
      <c r="WBB243" s="1"/>
      <c r="WBC243" s="1"/>
      <c r="WBD243" s="1"/>
      <c r="WBE243" s="1"/>
      <c r="WBF243" s="1"/>
      <c r="WBG243" s="1"/>
      <c r="WBH243" s="1"/>
      <c r="WBI243" s="1"/>
      <c r="WBJ243" s="1"/>
      <c r="WBK243" s="1"/>
      <c r="WBL243" s="1"/>
      <c r="WBM243" s="1"/>
      <c r="WBN243" s="1"/>
      <c r="WBO243" s="1"/>
      <c r="WBP243" s="1"/>
      <c r="WBQ243" s="1"/>
      <c r="WBR243" s="1"/>
      <c r="WBS243" s="1"/>
      <c r="WBT243" s="1"/>
      <c r="WBU243" s="1"/>
      <c r="WBV243" s="1"/>
      <c r="WBW243" s="1"/>
      <c r="WBX243" s="1"/>
      <c r="WBY243" s="1"/>
      <c r="WBZ243" s="1"/>
      <c r="WCA243" s="1"/>
      <c r="WCB243" s="1"/>
      <c r="WCC243" s="1"/>
      <c r="WCD243" s="1"/>
      <c r="WCE243" s="1"/>
      <c r="WCF243" s="1"/>
      <c r="WCG243" s="1"/>
      <c r="WCH243" s="1"/>
      <c r="WCI243" s="1"/>
      <c r="WCJ243" s="1"/>
      <c r="WCK243" s="1"/>
      <c r="WCL243" s="1"/>
      <c r="WCM243" s="1"/>
      <c r="WCN243" s="1"/>
      <c r="WCO243" s="1"/>
      <c r="WCP243" s="1"/>
      <c r="WCQ243" s="1"/>
      <c r="WCR243" s="1"/>
      <c r="WCS243" s="1"/>
      <c r="WCT243" s="1"/>
      <c r="WCU243" s="1"/>
      <c r="WCV243" s="1"/>
      <c r="WCW243" s="1"/>
      <c r="WCX243" s="1"/>
      <c r="WCY243" s="1"/>
      <c r="WCZ243" s="1"/>
      <c r="WDA243" s="1"/>
      <c r="WDB243" s="1"/>
      <c r="WDC243" s="1"/>
      <c r="WDD243" s="1"/>
      <c r="WDE243" s="1"/>
      <c r="WDF243" s="1"/>
      <c r="WDG243" s="1"/>
      <c r="WDH243" s="1"/>
      <c r="WDI243" s="1"/>
      <c r="WDJ243" s="1"/>
      <c r="WDK243" s="1"/>
      <c r="WDL243" s="1"/>
      <c r="WDM243" s="1"/>
      <c r="WDN243" s="1"/>
      <c r="WDO243" s="1"/>
      <c r="WDP243" s="1"/>
      <c r="WDQ243" s="1"/>
      <c r="WDR243" s="1"/>
      <c r="WDS243" s="1"/>
      <c r="WDT243" s="1"/>
      <c r="WDU243" s="1"/>
      <c r="WDV243" s="1"/>
      <c r="WDW243" s="1"/>
      <c r="WDX243" s="1"/>
      <c r="WDY243" s="1"/>
      <c r="WDZ243" s="1"/>
      <c r="WEA243" s="1"/>
      <c r="WEB243" s="1"/>
      <c r="WEC243" s="1"/>
      <c r="WED243" s="1"/>
      <c r="WEE243" s="1"/>
      <c r="WEF243" s="1"/>
      <c r="WEG243" s="1"/>
      <c r="WEH243" s="1"/>
      <c r="WEI243" s="1"/>
      <c r="WEJ243" s="1"/>
      <c r="WEK243" s="1"/>
      <c r="WEL243" s="1"/>
      <c r="WEM243" s="1"/>
      <c r="WEN243" s="1"/>
      <c r="WEO243" s="1"/>
      <c r="WEP243" s="1"/>
      <c r="WEQ243" s="1"/>
      <c r="WER243" s="1"/>
      <c r="WES243" s="1"/>
      <c r="WET243" s="1"/>
      <c r="WEU243" s="1"/>
      <c r="WEV243" s="1"/>
      <c r="WEW243" s="1"/>
      <c r="WEX243" s="1"/>
      <c r="WEY243" s="1"/>
      <c r="WEZ243" s="1"/>
      <c r="WFA243" s="1"/>
      <c r="WFB243" s="1"/>
      <c r="WFC243" s="1"/>
      <c r="WFD243" s="1"/>
      <c r="WFE243" s="1"/>
      <c r="WFF243" s="1"/>
      <c r="WFG243" s="1"/>
      <c r="WFH243" s="1"/>
      <c r="WFI243" s="1"/>
      <c r="WFJ243" s="1"/>
      <c r="WFK243" s="1"/>
      <c r="WFL243" s="1"/>
      <c r="WFM243" s="1"/>
      <c r="WFN243" s="1"/>
      <c r="WFO243" s="1"/>
      <c r="WFP243" s="1"/>
      <c r="WFQ243" s="1"/>
      <c r="WFR243" s="1"/>
      <c r="WFS243" s="1"/>
      <c r="WFT243" s="1"/>
      <c r="WFU243" s="1"/>
      <c r="WFV243" s="1"/>
      <c r="WFW243" s="1"/>
      <c r="WFX243" s="1"/>
      <c r="WFY243" s="1"/>
      <c r="WFZ243" s="1"/>
      <c r="WGA243" s="1"/>
      <c r="WGB243" s="1"/>
      <c r="WGC243" s="1"/>
      <c r="WGD243" s="1"/>
      <c r="WGE243" s="1"/>
      <c r="WGF243" s="1"/>
      <c r="WGG243" s="1"/>
      <c r="WGH243" s="1"/>
      <c r="WGI243" s="1"/>
      <c r="WGJ243" s="1"/>
      <c r="WGK243" s="1"/>
      <c r="WGL243" s="1"/>
      <c r="WGM243" s="1"/>
      <c r="WGN243" s="1"/>
      <c r="WGO243" s="1"/>
      <c r="WGP243" s="1"/>
      <c r="WGQ243" s="1"/>
      <c r="WGR243" s="1"/>
      <c r="WGS243" s="1"/>
      <c r="WGT243" s="1"/>
      <c r="WGU243" s="1"/>
      <c r="WGV243" s="1"/>
      <c r="WGW243" s="1"/>
      <c r="WGX243" s="1"/>
      <c r="WGY243" s="1"/>
      <c r="WGZ243" s="1"/>
      <c r="WHA243" s="1"/>
      <c r="WHB243" s="1"/>
      <c r="WHC243" s="1"/>
      <c r="WHD243" s="1"/>
      <c r="WHE243" s="1"/>
      <c r="WHF243" s="1"/>
      <c r="WHG243" s="1"/>
      <c r="WHH243" s="1"/>
      <c r="WHI243" s="1"/>
      <c r="WHJ243" s="1"/>
      <c r="WHK243" s="1"/>
      <c r="WHL243" s="1"/>
      <c r="WHM243" s="1"/>
      <c r="WHN243" s="1"/>
      <c r="WHO243" s="1"/>
      <c r="WHP243" s="1"/>
      <c r="WHQ243" s="1"/>
      <c r="WHR243" s="1"/>
      <c r="WHS243" s="1"/>
      <c r="WHT243" s="1"/>
      <c r="WHU243" s="1"/>
      <c r="WHV243" s="1"/>
      <c r="WHW243" s="1"/>
      <c r="WHX243" s="1"/>
      <c r="WHY243" s="1"/>
      <c r="WHZ243" s="1"/>
      <c r="WIA243" s="1"/>
      <c r="WIB243" s="1"/>
      <c r="WIC243" s="1"/>
      <c r="WID243" s="1"/>
      <c r="WIE243" s="1"/>
      <c r="WIF243" s="1"/>
      <c r="WIG243" s="1"/>
      <c r="WIH243" s="1"/>
      <c r="WII243" s="1"/>
      <c r="WIJ243" s="1"/>
      <c r="WIK243" s="1"/>
      <c r="WIL243" s="1"/>
      <c r="WIM243" s="1"/>
      <c r="WIN243" s="1"/>
      <c r="WIO243" s="1"/>
      <c r="WIP243" s="1"/>
      <c r="WIQ243" s="1"/>
      <c r="WIR243" s="1"/>
      <c r="WIS243" s="1"/>
      <c r="WIT243" s="1"/>
      <c r="WIU243" s="1"/>
      <c r="WIV243" s="1"/>
      <c r="WIW243" s="1"/>
      <c r="WIX243" s="1"/>
      <c r="WIY243" s="1"/>
      <c r="WIZ243" s="1"/>
      <c r="WJA243" s="1"/>
      <c r="WJB243" s="1"/>
      <c r="WJC243" s="1"/>
      <c r="WJD243" s="1"/>
      <c r="WJE243" s="1"/>
      <c r="WJF243" s="1"/>
      <c r="WJG243" s="1"/>
      <c r="WJH243" s="1"/>
      <c r="WJI243" s="1"/>
      <c r="WJJ243" s="1"/>
      <c r="WJK243" s="1"/>
      <c r="WJL243" s="1"/>
      <c r="WJM243" s="1"/>
      <c r="WJN243" s="1"/>
      <c r="WJO243" s="1"/>
      <c r="WJP243" s="1"/>
      <c r="WJQ243" s="1"/>
      <c r="WJR243" s="1"/>
      <c r="WJS243" s="1"/>
      <c r="WJT243" s="1"/>
      <c r="WJU243" s="1"/>
      <c r="WJV243" s="1"/>
      <c r="WJW243" s="1"/>
      <c r="WJX243" s="1"/>
      <c r="WJY243" s="1"/>
      <c r="WJZ243" s="1"/>
      <c r="WKA243" s="1"/>
      <c r="WKB243" s="1"/>
      <c r="WKC243" s="1"/>
      <c r="WKD243" s="1"/>
      <c r="WKE243" s="1"/>
      <c r="WKF243" s="1"/>
      <c r="WKG243" s="1"/>
      <c r="WKH243" s="1"/>
      <c r="WKI243" s="1"/>
      <c r="WKJ243" s="1"/>
      <c r="WKK243" s="1"/>
      <c r="WKL243" s="1"/>
      <c r="WKM243" s="1"/>
      <c r="WKN243" s="1"/>
      <c r="WKO243" s="1"/>
      <c r="WKP243" s="1"/>
      <c r="WKQ243" s="1"/>
      <c r="WKR243" s="1"/>
      <c r="WKS243" s="1"/>
      <c r="WKT243" s="1"/>
      <c r="WKU243" s="1"/>
      <c r="WKV243" s="1"/>
      <c r="WKW243" s="1"/>
      <c r="WKX243" s="1"/>
      <c r="WKY243" s="1"/>
      <c r="WKZ243" s="1"/>
      <c r="WLA243" s="1"/>
      <c r="WLB243" s="1"/>
      <c r="WLC243" s="1"/>
      <c r="WLD243" s="1"/>
      <c r="WLE243" s="1"/>
      <c r="WLF243" s="1"/>
      <c r="WLG243" s="1"/>
      <c r="WLH243" s="1"/>
      <c r="WLI243" s="1"/>
      <c r="WLJ243" s="1"/>
      <c r="WLK243" s="1"/>
      <c r="WLL243" s="1"/>
      <c r="WLM243" s="1"/>
      <c r="WLN243" s="1"/>
      <c r="WLO243" s="1"/>
      <c r="WLP243" s="1"/>
      <c r="WLQ243" s="1"/>
      <c r="WLR243" s="1"/>
      <c r="WLS243" s="1"/>
      <c r="WLT243" s="1"/>
      <c r="WLU243" s="1"/>
      <c r="WLV243" s="1"/>
      <c r="WLW243" s="1"/>
      <c r="WLX243" s="1"/>
      <c r="WLY243" s="1"/>
      <c r="WLZ243" s="1"/>
      <c r="WMA243" s="1"/>
      <c r="WMB243" s="1"/>
      <c r="WMC243" s="1"/>
      <c r="WMD243" s="1"/>
      <c r="WME243" s="1"/>
      <c r="WMF243" s="1"/>
      <c r="WMG243" s="1"/>
      <c r="WMH243" s="1"/>
      <c r="WMI243" s="1"/>
      <c r="WMJ243" s="1"/>
      <c r="WMK243" s="1"/>
      <c r="WML243" s="1"/>
      <c r="WMM243" s="1"/>
      <c r="WMN243" s="1"/>
      <c r="WMO243" s="1"/>
      <c r="WMP243" s="1"/>
      <c r="WMQ243" s="1"/>
      <c r="WMR243" s="1"/>
      <c r="WMS243" s="1"/>
      <c r="WMT243" s="1"/>
      <c r="WMU243" s="1"/>
      <c r="WMV243" s="1"/>
      <c r="WMW243" s="1"/>
      <c r="WMX243" s="1"/>
      <c r="WMY243" s="1"/>
      <c r="WMZ243" s="1"/>
      <c r="WNA243" s="1"/>
      <c r="WNB243" s="1"/>
      <c r="WNC243" s="1"/>
      <c r="WND243" s="1"/>
      <c r="WNE243" s="1"/>
      <c r="WNF243" s="1"/>
      <c r="WNG243" s="1"/>
      <c r="WNH243" s="1"/>
      <c r="WNI243" s="1"/>
      <c r="WNJ243" s="1"/>
      <c r="WNK243" s="1"/>
      <c r="WNL243" s="1"/>
      <c r="WNM243" s="1"/>
      <c r="WNN243" s="1"/>
      <c r="WNO243" s="1"/>
      <c r="WNP243" s="1"/>
      <c r="WNQ243" s="1"/>
      <c r="WNR243" s="1"/>
      <c r="WNS243" s="1"/>
      <c r="WNT243" s="1"/>
      <c r="WNU243" s="1"/>
      <c r="WNV243" s="1"/>
      <c r="WNW243" s="1"/>
      <c r="WNX243" s="1"/>
      <c r="WNY243" s="1"/>
      <c r="WNZ243" s="1"/>
      <c r="WOA243" s="1"/>
      <c r="WOB243" s="1"/>
      <c r="WOC243" s="1"/>
      <c r="WOD243" s="1"/>
      <c r="WOE243" s="1"/>
      <c r="WOF243" s="1"/>
      <c r="WOG243" s="1"/>
      <c r="WOH243" s="1"/>
      <c r="WOI243" s="1"/>
      <c r="WOJ243" s="1"/>
      <c r="WOK243" s="1"/>
      <c r="WOL243" s="1"/>
      <c r="WOM243" s="1"/>
      <c r="WON243" s="1"/>
      <c r="WOO243" s="1"/>
      <c r="WOP243" s="1"/>
      <c r="WOQ243" s="1"/>
      <c r="WOR243" s="1"/>
      <c r="WOS243" s="1"/>
      <c r="WOT243" s="1"/>
      <c r="WOU243" s="1"/>
      <c r="WOV243" s="1"/>
      <c r="WOW243" s="1"/>
      <c r="WOX243" s="1"/>
      <c r="WOY243" s="1"/>
      <c r="WOZ243" s="1"/>
      <c r="WPA243" s="1"/>
      <c r="WPB243" s="1"/>
      <c r="WPC243" s="1"/>
      <c r="WPD243" s="1"/>
      <c r="WPE243" s="1"/>
      <c r="WPF243" s="1"/>
      <c r="WPG243" s="1"/>
      <c r="WPH243" s="1"/>
      <c r="WPI243" s="1"/>
      <c r="WPJ243" s="1"/>
      <c r="WPK243" s="1"/>
      <c r="WPL243" s="1"/>
      <c r="WPM243" s="1"/>
      <c r="WPN243" s="1"/>
      <c r="WPO243" s="1"/>
      <c r="WPP243" s="1"/>
      <c r="WPQ243" s="1"/>
      <c r="WPR243" s="1"/>
      <c r="WPS243" s="1"/>
      <c r="WPT243" s="1"/>
      <c r="WPU243" s="1"/>
      <c r="WPV243" s="1"/>
      <c r="WPW243" s="1"/>
      <c r="WPX243" s="1"/>
      <c r="WPY243" s="1"/>
      <c r="WPZ243" s="1"/>
      <c r="WQA243" s="1"/>
      <c r="WQB243" s="1"/>
      <c r="WQC243" s="1"/>
      <c r="WQD243" s="1"/>
      <c r="WQE243" s="1"/>
      <c r="WQF243" s="1"/>
      <c r="WQG243" s="1"/>
      <c r="WQH243" s="1"/>
      <c r="WQI243" s="1"/>
      <c r="WQJ243" s="1"/>
      <c r="WQK243" s="1"/>
      <c r="WQL243" s="1"/>
      <c r="WQM243" s="1"/>
      <c r="WQN243" s="1"/>
      <c r="WQO243" s="1"/>
      <c r="WQP243" s="1"/>
      <c r="WQQ243" s="1"/>
      <c r="WQR243" s="1"/>
      <c r="WQS243" s="1"/>
      <c r="WQT243" s="1"/>
      <c r="WQU243" s="1"/>
      <c r="WQV243" s="1"/>
      <c r="WQW243" s="1"/>
      <c r="WQX243" s="1"/>
      <c r="WQY243" s="1"/>
      <c r="WQZ243" s="1"/>
      <c r="WRA243" s="1"/>
      <c r="WRB243" s="1"/>
      <c r="WRC243" s="1"/>
      <c r="WRD243" s="1"/>
      <c r="WRE243" s="1"/>
      <c r="WRF243" s="1"/>
      <c r="WRG243" s="1"/>
      <c r="WRH243" s="1"/>
      <c r="WRI243" s="1"/>
      <c r="WRJ243" s="1"/>
      <c r="WRK243" s="1"/>
      <c r="WRL243" s="1"/>
      <c r="WRM243" s="1"/>
      <c r="WRN243" s="1"/>
      <c r="WRO243" s="1"/>
      <c r="WRP243" s="1"/>
      <c r="WRQ243" s="1"/>
      <c r="WRR243" s="1"/>
      <c r="WRS243" s="1"/>
      <c r="WRT243" s="1"/>
      <c r="WRU243" s="1"/>
      <c r="WRV243" s="1"/>
      <c r="WRW243" s="1"/>
      <c r="WRX243" s="1"/>
      <c r="WRY243" s="1"/>
      <c r="WRZ243" s="1"/>
      <c r="WSA243" s="1"/>
      <c r="WSB243" s="1"/>
      <c r="WSC243" s="1"/>
      <c r="WSD243" s="1"/>
      <c r="WSE243" s="1"/>
      <c r="WSF243" s="1"/>
      <c r="WSG243" s="1"/>
      <c r="WSH243" s="1"/>
      <c r="WSI243" s="1"/>
      <c r="WSJ243" s="1"/>
      <c r="WSK243" s="1"/>
      <c r="WSL243" s="1"/>
      <c r="WSM243" s="1"/>
      <c r="WSN243" s="1"/>
      <c r="WSO243" s="1"/>
      <c r="WSP243" s="1"/>
      <c r="WSQ243" s="1"/>
      <c r="WSR243" s="1"/>
      <c r="WSS243" s="1"/>
      <c r="WST243" s="1"/>
      <c r="WSU243" s="1"/>
      <c r="WSV243" s="1"/>
      <c r="WSW243" s="1"/>
      <c r="WSX243" s="1"/>
      <c r="WSY243" s="1"/>
      <c r="WSZ243" s="1"/>
      <c r="WTA243" s="1"/>
      <c r="WTB243" s="1"/>
      <c r="WTC243" s="1"/>
      <c r="WTD243" s="1"/>
      <c r="WTE243" s="1"/>
      <c r="WTF243" s="1"/>
      <c r="WTG243" s="1"/>
      <c r="WTH243" s="1"/>
      <c r="WTI243" s="1"/>
      <c r="WTJ243" s="1"/>
      <c r="WTK243" s="1"/>
      <c r="WTL243" s="1"/>
      <c r="WTM243" s="1"/>
      <c r="WTN243" s="1"/>
      <c r="WTO243" s="1"/>
      <c r="WTP243" s="1"/>
      <c r="WTQ243" s="1"/>
      <c r="WTR243" s="1"/>
      <c r="WTS243" s="1"/>
      <c r="WTT243" s="1"/>
      <c r="WTU243" s="1"/>
      <c r="WTV243" s="1"/>
      <c r="WTW243" s="1"/>
      <c r="WTX243" s="1"/>
      <c r="WTY243" s="1"/>
      <c r="WTZ243" s="1"/>
      <c r="WUA243" s="1"/>
      <c r="WUB243" s="1"/>
      <c r="WUC243" s="1"/>
      <c r="WUD243" s="1"/>
      <c r="WUE243" s="1"/>
      <c r="WUF243" s="1"/>
      <c r="WUG243" s="1"/>
      <c r="WUH243" s="1"/>
      <c r="WUI243" s="1"/>
      <c r="WUJ243" s="1"/>
      <c r="WUK243" s="1"/>
      <c r="WUL243" s="1"/>
      <c r="WUM243" s="1"/>
      <c r="WUN243" s="1"/>
      <c r="WUO243" s="1"/>
      <c r="WUP243" s="1"/>
      <c r="WUQ243" s="1"/>
      <c r="WUR243" s="1"/>
      <c r="WUS243" s="1"/>
      <c r="WUT243" s="1"/>
      <c r="WUU243" s="1"/>
      <c r="WUV243" s="1"/>
      <c r="WUW243" s="1"/>
      <c r="WUX243" s="1"/>
      <c r="WUY243" s="1"/>
      <c r="WUZ243" s="1"/>
      <c r="WVA243" s="1"/>
      <c r="WVB243" s="1"/>
      <c r="WVC243" s="1"/>
      <c r="WVD243" s="1"/>
      <c r="WVE243" s="1"/>
      <c r="WVF243" s="1"/>
      <c r="WVG243" s="1"/>
      <c r="WVH243" s="1"/>
      <c r="WVI243" s="1"/>
      <c r="WVJ243" s="1"/>
      <c r="WVK243" s="1"/>
      <c r="WVL243" s="1"/>
      <c r="WVM243" s="1"/>
      <c r="WVN243" s="1"/>
      <c r="WVO243" s="1"/>
      <c r="WVP243" s="1"/>
      <c r="WVQ243" s="1"/>
      <c r="WVR243" s="1"/>
      <c r="WVS243" s="1"/>
      <c r="WVT243" s="1"/>
      <c r="WVU243" s="1"/>
      <c r="WVV243" s="1"/>
      <c r="WVW243" s="1"/>
      <c r="WVX243" s="1"/>
      <c r="WVY243" s="1"/>
      <c r="WVZ243" s="1"/>
      <c r="WWA243" s="1"/>
      <c r="WWB243" s="1"/>
      <c r="WWC243" s="1"/>
      <c r="WWD243" s="1"/>
      <c r="WWE243" s="1"/>
      <c r="WWF243" s="1"/>
      <c r="WWG243" s="1"/>
      <c r="WWH243" s="1"/>
      <c r="WWI243" s="1"/>
      <c r="WWJ243" s="1"/>
      <c r="WWK243" s="1"/>
      <c r="WWL243" s="1"/>
      <c r="WWM243" s="1"/>
      <c r="WWN243" s="1"/>
      <c r="WWO243" s="1"/>
      <c r="WWP243" s="1"/>
      <c r="WWQ243" s="1"/>
      <c r="WWR243" s="1"/>
      <c r="WWS243" s="1"/>
      <c r="WWT243" s="1"/>
      <c r="WWU243" s="1"/>
      <c r="WWV243" s="1"/>
      <c r="WWW243" s="1"/>
      <c r="WWX243" s="1"/>
      <c r="WWY243" s="1"/>
      <c r="WWZ243" s="1"/>
      <c r="WXA243" s="1"/>
      <c r="WXB243" s="1"/>
      <c r="WXC243" s="1"/>
      <c r="WXD243" s="1"/>
      <c r="WXE243" s="1"/>
      <c r="WXF243" s="1"/>
      <c r="WXG243" s="1"/>
      <c r="WXH243" s="1"/>
      <c r="WXI243" s="1"/>
      <c r="WXJ243" s="1"/>
      <c r="WXK243" s="1"/>
      <c r="WXL243" s="1"/>
      <c r="WXM243" s="1"/>
      <c r="WXN243" s="1"/>
      <c r="WXO243" s="1"/>
      <c r="WXP243" s="1"/>
      <c r="WXQ243" s="1"/>
      <c r="WXR243" s="1"/>
      <c r="WXS243" s="1"/>
      <c r="WXT243" s="1"/>
      <c r="WXU243" s="1"/>
      <c r="WXV243" s="1"/>
      <c r="WXW243" s="1"/>
      <c r="WXX243" s="1"/>
      <c r="WXY243" s="1"/>
      <c r="WXZ243" s="1"/>
      <c r="WYA243" s="1"/>
      <c r="WYB243" s="1"/>
      <c r="WYC243" s="1"/>
      <c r="WYD243" s="1"/>
      <c r="WYE243" s="1"/>
      <c r="WYF243" s="1"/>
      <c r="WYG243" s="1"/>
      <c r="WYH243" s="1"/>
      <c r="WYI243" s="1"/>
      <c r="WYJ243" s="1"/>
      <c r="WYK243" s="1"/>
      <c r="WYL243" s="1"/>
      <c r="WYM243" s="1"/>
      <c r="WYN243" s="1"/>
      <c r="WYO243" s="1"/>
      <c r="WYP243" s="1"/>
      <c r="WYQ243" s="1"/>
      <c r="WYR243" s="1"/>
      <c r="WYS243" s="1"/>
      <c r="WYT243" s="1"/>
      <c r="WYU243" s="1"/>
      <c r="WYV243" s="1"/>
      <c r="WYW243" s="1"/>
      <c r="WYX243" s="1"/>
      <c r="WYY243" s="1"/>
      <c r="WYZ243" s="1"/>
      <c r="WZA243" s="1"/>
      <c r="WZB243" s="1"/>
      <c r="WZC243" s="1"/>
      <c r="WZD243" s="1"/>
      <c r="WZE243" s="1"/>
      <c r="WZF243" s="1"/>
      <c r="WZG243" s="1"/>
      <c r="WZH243" s="1"/>
      <c r="WZI243" s="1"/>
      <c r="WZJ243" s="1"/>
      <c r="WZK243" s="1"/>
      <c r="WZL243" s="1"/>
      <c r="WZM243" s="1"/>
      <c r="WZN243" s="1"/>
      <c r="WZO243" s="1"/>
      <c r="WZP243" s="1"/>
      <c r="WZQ243" s="1"/>
      <c r="WZR243" s="1"/>
      <c r="WZS243" s="1"/>
      <c r="WZT243" s="1"/>
      <c r="WZU243" s="1"/>
      <c r="WZV243" s="1"/>
      <c r="WZW243" s="1"/>
      <c r="WZX243" s="1"/>
      <c r="WZY243" s="1"/>
      <c r="WZZ243" s="1"/>
      <c r="XAA243" s="1"/>
      <c r="XAB243" s="1"/>
      <c r="XAC243" s="1"/>
      <c r="XAD243" s="1"/>
      <c r="XAE243" s="1"/>
      <c r="XAF243" s="1"/>
      <c r="XAG243" s="1"/>
      <c r="XAH243" s="1"/>
      <c r="XAI243" s="1"/>
      <c r="XAJ243" s="1"/>
      <c r="XAK243" s="1"/>
      <c r="XAL243" s="1"/>
      <c r="XAM243" s="1"/>
      <c r="XAN243" s="1"/>
      <c r="XAO243" s="1"/>
      <c r="XAP243" s="1"/>
      <c r="XAQ243" s="1"/>
      <c r="XAR243" s="1"/>
      <c r="XAS243" s="1"/>
      <c r="XAT243" s="1"/>
      <c r="XAU243" s="1"/>
      <c r="XAV243" s="1"/>
      <c r="XAW243" s="1"/>
      <c r="XAX243" s="1"/>
      <c r="XAY243" s="1"/>
      <c r="XAZ243" s="1"/>
      <c r="XBA243" s="1"/>
      <c r="XBB243" s="1"/>
      <c r="XBC243" s="1"/>
      <c r="XBD243" s="1"/>
      <c r="XBE243" s="1"/>
      <c r="XBF243" s="1"/>
      <c r="XBG243" s="1"/>
      <c r="XBH243" s="1"/>
      <c r="XBI243" s="1"/>
      <c r="XBJ243" s="1"/>
      <c r="XBK243" s="1"/>
      <c r="XBL243" s="1"/>
      <c r="XBM243" s="1"/>
      <c r="XBN243" s="1"/>
      <c r="XBO243" s="1"/>
      <c r="XBP243" s="1"/>
      <c r="XBQ243" s="1"/>
      <c r="XBR243" s="1"/>
      <c r="XBS243" s="1"/>
      <c r="XBT243" s="1"/>
      <c r="XBU243" s="1"/>
      <c r="XBV243" s="1"/>
      <c r="XBW243" s="1"/>
      <c r="XBX243" s="1"/>
      <c r="XBY243" s="1"/>
      <c r="XBZ243" s="1"/>
      <c r="XCA243" s="1"/>
      <c r="XCB243" s="1"/>
      <c r="XCC243" s="1"/>
      <c r="XCD243" s="1"/>
      <c r="XCE243" s="1"/>
      <c r="XCF243" s="1"/>
      <c r="XCG243" s="1"/>
      <c r="XCH243" s="1"/>
      <c r="XCI243" s="1"/>
      <c r="XCJ243" s="1"/>
      <c r="XCK243" s="1"/>
      <c r="XCL243" s="1"/>
      <c r="XCM243" s="1"/>
      <c r="XCN243" s="1"/>
      <c r="XCO243" s="1"/>
      <c r="XCP243" s="1"/>
      <c r="XCQ243" s="1"/>
      <c r="XCR243" s="1"/>
      <c r="XCS243" s="1"/>
      <c r="XCT243" s="1"/>
      <c r="XCU243" s="1"/>
    </row>
    <row r="244" s="1" customFormat="1" ht="15" customHeight="1" spans="1:9">
      <c r="A244" s="10">
        <v>240</v>
      </c>
      <c r="B244" s="10" t="s">
        <v>399</v>
      </c>
      <c r="C244" s="10" t="s">
        <v>508</v>
      </c>
      <c r="D244" s="25" t="s">
        <v>527</v>
      </c>
      <c r="E244" s="25" t="s">
        <v>14</v>
      </c>
      <c r="F244" s="10" t="s">
        <v>528</v>
      </c>
      <c r="G244" s="25">
        <v>500</v>
      </c>
      <c r="H244" s="11" t="s">
        <v>95</v>
      </c>
      <c r="I244" s="15"/>
    </row>
    <row r="245" s="1" customFormat="1" ht="15" customHeight="1" spans="1:9">
      <c r="A245" s="10">
        <v>241</v>
      </c>
      <c r="B245" s="10" t="s">
        <v>399</v>
      </c>
      <c r="C245" s="10" t="s">
        <v>508</v>
      </c>
      <c r="D245" s="25" t="s">
        <v>529</v>
      </c>
      <c r="E245" s="25" t="s">
        <v>14</v>
      </c>
      <c r="F245" s="25" t="s">
        <v>528</v>
      </c>
      <c r="G245" s="25">
        <v>500</v>
      </c>
      <c r="H245" s="11" t="s">
        <v>95</v>
      </c>
      <c r="I245" s="15"/>
    </row>
    <row r="246" s="1" customFormat="1" ht="15" customHeight="1" spans="1:9">
      <c r="A246" s="10">
        <v>242</v>
      </c>
      <c r="B246" s="10" t="s">
        <v>399</v>
      </c>
      <c r="C246" s="10" t="s">
        <v>508</v>
      </c>
      <c r="D246" s="25" t="s">
        <v>530</v>
      </c>
      <c r="E246" s="25" t="s">
        <v>14</v>
      </c>
      <c r="F246" s="10" t="s">
        <v>528</v>
      </c>
      <c r="G246" s="25">
        <v>500</v>
      </c>
      <c r="H246" s="11" t="s">
        <v>95</v>
      </c>
      <c r="I246" s="15"/>
    </row>
    <row r="247" s="1" customFormat="1" ht="15" customHeight="1" spans="1:9">
      <c r="A247" s="10">
        <v>243</v>
      </c>
      <c r="B247" s="10" t="s">
        <v>399</v>
      </c>
      <c r="C247" s="10" t="s">
        <v>508</v>
      </c>
      <c r="D247" s="11" t="s">
        <v>531</v>
      </c>
      <c r="E247" s="11" t="s">
        <v>19</v>
      </c>
      <c r="F247" s="10" t="s">
        <v>428</v>
      </c>
      <c r="G247" s="25">
        <v>500</v>
      </c>
      <c r="H247" s="11" t="s">
        <v>95</v>
      </c>
      <c r="I247" s="15"/>
    </row>
    <row r="248" s="2" customFormat="1" ht="15" customHeight="1" spans="1:16323">
      <c r="A248" s="10">
        <v>244</v>
      </c>
      <c r="B248" s="10" t="s">
        <v>399</v>
      </c>
      <c r="C248" s="10" t="s">
        <v>532</v>
      </c>
      <c r="D248" s="10" t="s">
        <v>533</v>
      </c>
      <c r="E248" s="10" t="s">
        <v>14</v>
      </c>
      <c r="F248" s="10" t="s">
        <v>488</v>
      </c>
      <c r="G248" s="25">
        <v>500</v>
      </c>
      <c r="H248" s="11" t="s">
        <v>95</v>
      </c>
      <c r="I248" s="15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  <c r="IY248" s="1"/>
      <c r="IZ248" s="1"/>
      <c r="JA248" s="1"/>
      <c r="JB248" s="1"/>
      <c r="JC248" s="1"/>
      <c r="JD248" s="1"/>
      <c r="JE248" s="1"/>
      <c r="JF248" s="1"/>
      <c r="JG248" s="1"/>
      <c r="JH248" s="1"/>
      <c r="JI248" s="1"/>
      <c r="JJ248" s="1"/>
      <c r="JK248" s="1"/>
      <c r="JL248" s="1"/>
      <c r="JM248" s="1"/>
      <c r="JN248" s="1"/>
      <c r="JO248" s="1"/>
      <c r="JP248" s="1"/>
      <c r="JQ248" s="1"/>
      <c r="JR248" s="1"/>
      <c r="JS248" s="1"/>
      <c r="JT248" s="1"/>
      <c r="JU248" s="1"/>
      <c r="JV248" s="1"/>
      <c r="JW248" s="1"/>
      <c r="JX248" s="1"/>
      <c r="JY248" s="1"/>
      <c r="JZ248" s="1"/>
      <c r="KA248" s="1"/>
      <c r="KB248" s="1"/>
      <c r="KC248" s="1"/>
      <c r="KD248" s="1"/>
      <c r="KE248" s="1"/>
      <c r="KF248" s="1"/>
      <c r="KG248" s="1"/>
      <c r="KH248" s="1"/>
      <c r="KI248" s="1"/>
      <c r="KJ248" s="1"/>
      <c r="KK248" s="1"/>
      <c r="KL248" s="1"/>
      <c r="KM248" s="1"/>
      <c r="KN248" s="1"/>
      <c r="KO248" s="1"/>
      <c r="KP248" s="1"/>
      <c r="KQ248" s="1"/>
      <c r="KR248" s="1"/>
      <c r="KS248" s="1"/>
      <c r="KT248" s="1"/>
      <c r="KU248" s="1"/>
      <c r="KV248" s="1"/>
      <c r="KW248" s="1"/>
      <c r="KX248" s="1"/>
      <c r="KY248" s="1"/>
      <c r="KZ248" s="1"/>
      <c r="LA248" s="1"/>
      <c r="LB248" s="1"/>
      <c r="LC248" s="1"/>
      <c r="LD248" s="1"/>
      <c r="LE248" s="1"/>
      <c r="LF248" s="1"/>
      <c r="LG248" s="1"/>
      <c r="LH248" s="1"/>
      <c r="LI248" s="1"/>
      <c r="LJ248" s="1"/>
      <c r="LK248" s="1"/>
      <c r="LL248" s="1"/>
      <c r="LM248" s="1"/>
      <c r="LN248" s="1"/>
      <c r="LO248" s="1"/>
      <c r="LP248" s="1"/>
      <c r="LQ248" s="1"/>
      <c r="LR248" s="1"/>
      <c r="LS248" s="1"/>
      <c r="LT248" s="1"/>
      <c r="LU248" s="1"/>
      <c r="LV248" s="1"/>
      <c r="LW248" s="1"/>
      <c r="LX248" s="1"/>
      <c r="LY248" s="1"/>
      <c r="LZ248" s="1"/>
      <c r="MA248" s="1"/>
      <c r="MB248" s="1"/>
      <c r="MC248" s="1"/>
      <c r="MD248" s="1"/>
      <c r="ME248" s="1"/>
      <c r="MF248" s="1"/>
      <c r="MG248" s="1"/>
      <c r="MH248" s="1"/>
      <c r="MI248" s="1"/>
      <c r="MJ248" s="1"/>
      <c r="MK248" s="1"/>
      <c r="ML248" s="1"/>
      <c r="MM248" s="1"/>
      <c r="MN248" s="1"/>
      <c r="MO248" s="1"/>
      <c r="MP248" s="1"/>
      <c r="MQ248" s="1"/>
      <c r="MR248" s="1"/>
      <c r="MS248" s="1"/>
      <c r="MT248" s="1"/>
      <c r="MU248" s="1"/>
      <c r="MV248" s="1"/>
      <c r="MW248" s="1"/>
      <c r="MX248" s="1"/>
      <c r="MY248" s="1"/>
      <c r="MZ248" s="1"/>
      <c r="NA248" s="1"/>
      <c r="NB248" s="1"/>
      <c r="NC248" s="1"/>
      <c r="ND248" s="1"/>
      <c r="NE248" s="1"/>
      <c r="NF248" s="1"/>
      <c r="NG248" s="1"/>
      <c r="NH248" s="1"/>
      <c r="NI248" s="1"/>
      <c r="NJ248" s="1"/>
      <c r="NK248" s="1"/>
      <c r="NL248" s="1"/>
      <c r="NM248" s="1"/>
      <c r="NN248" s="1"/>
      <c r="NO248" s="1"/>
      <c r="NP248" s="1"/>
      <c r="NQ248" s="1"/>
      <c r="NR248" s="1"/>
      <c r="NS248" s="1"/>
      <c r="NT248" s="1"/>
      <c r="NU248" s="1"/>
      <c r="NV248" s="1"/>
      <c r="NW248" s="1"/>
      <c r="NX248" s="1"/>
      <c r="NY248" s="1"/>
      <c r="NZ248" s="1"/>
      <c r="OA248" s="1"/>
      <c r="OB248" s="1"/>
      <c r="OC248" s="1"/>
      <c r="OD248" s="1"/>
      <c r="OE248" s="1"/>
      <c r="OF248" s="1"/>
      <c r="OG248" s="1"/>
      <c r="OH248" s="1"/>
      <c r="OI248" s="1"/>
      <c r="OJ248" s="1"/>
      <c r="OK248" s="1"/>
      <c r="OL248" s="1"/>
      <c r="OM248" s="1"/>
      <c r="ON248" s="1"/>
      <c r="OO248" s="1"/>
      <c r="OP248" s="1"/>
      <c r="OQ248" s="1"/>
      <c r="OR248" s="1"/>
      <c r="OS248" s="1"/>
      <c r="OT248" s="1"/>
      <c r="OU248" s="1"/>
      <c r="OV248" s="1"/>
      <c r="OW248" s="1"/>
      <c r="OX248" s="1"/>
      <c r="OY248" s="1"/>
      <c r="OZ248" s="1"/>
      <c r="PA248" s="1"/>
      <c r="PB248" s="1"/>
      <c r="PC248" s="1"/>
      <c r="PD248" s="1"/>
      <c r="PE248" s="1"/>
      <c r="PF248" s="1"/>
      <c r="PG248" s="1"/>
      <c r="PH248" s="1"/>
      <c r="PI248" s="1"/>
      <c r="PJ248" s="1"/>
      <c r="PK248" s="1"/>
      <c r="PL248" s="1"/>
      <c r="PM248" s="1"/>
      <c r="PN248" s="1"/>
      <c r="PO248" s="1"/>
      <c r="PP248" s="1"/>
      <c r="PQ248" s="1"/>
      <c r="PR248" s="1"/>
      <c r="PS248" s="1"/>
      <c r="PT248" s="1"/>
      <c r="PU248" s="1"/>
      <c r="PV248" s="1"/>
      <c r="PW248" s="1"/>
      <c r="PX248" s="1"/>
      <c r="PY248" s="1"/>
      <c r="PZ248" s="1"/>
      <c r="QA248" s="1"/>
      <c r="QB248" s="1"/>
      <c r="QC248" s="1"/>
      <c r="QD248" s="1"/>
      <c r="QE248" s="1"/>
      <c r="QF248" s="1"/>
      <c r="QG248" s="1"/>
      <c r="QH248" s="1"/>
      <c r="QI248" s="1"/>
      <c r="QJ248" s="1"/>
      <c r="QK248" s="1"/>
      <c r="QL248" s="1"/>
      <c r="QM248" s="1"/>
      <c r="QN248" s="1"/>
      <c r="QO248" s="1"/>
      <c r="QP248" s="1"/>
      <c r="QQ248" s="1"/>
      <c r="QR248" s="1"/>
      <c r="QS248" s="1"/>
      <c r="QT248" s="1"/>
      <c r="QU248" s="1"/>
      <c r="QV248" s="1"/>
      <c r="QW248" s="1"/>
      <c r="QX248" s="1"/>
      <c r="QY248" s="1"/>
      <c r="QZ248" s="1"/>
      <c r="RA248" s="1"/>
      <c r="RB248" s="1"/>
      <c r="RC248" s="1"/>
      <c r="RD248" s="1"/>
      <c r="RE248" s="1"/>
      <c r="RF248" s="1"/>
      <c r="RG248" s="1"/>
      <c r="RH248" s="1"/>
      <c r="RI248" s="1"/>
      <c r="RJ248" s="1"/>
      <c r="RK248" s="1"/>
      <c r="RL248" s="1"/>
      <c r="RM248" s="1"/>
      <c r="RN248" s="1"/>
      <c r="RO248" s="1"/>
      <c r="RP248" s="1"/>
      <c r="RQ248" s="1"/>
      <c r="RR248" s="1"/>
      <c r="RS248" s="1"/>
      <c r="RT248" s="1"/>
      <c r="RU248" s="1"/>
      <c r="RV248" s="1"/>
      <c r="RW248" s="1"/>
      <c r="RX248" s="1"/>
      <c r="RY248" s="1"/>
      <c r="RZ248" s="1"/>
      <c r="SA248" s="1"/>
      <c r="SB248" s="1"/>
      <c r="SC248" s="1"/>
      <c r="SD248" s="1"/>
      <c r="SE248" s="1"/>
      <c r="SF248" s="1"/>
      <c r="SG248" s="1"/>
      <c r="SH248" s="1"/>
      <c r="SI248" s="1"/>
      <c r="SJ248" s="1"/>
      <c r="SK248" s="1"/>
      <c r="SL248" s="1"/>
      <c r="SM248" s="1"/>
      <c r="SN248" s="1"/>
      <c r="SO248" s="1"/>
      <c r="SP248" s="1"/>
      <c r="SQ248" s="1"/>
      <c r="SR248" s="1"/>
      <c r="SS248" s="1"/>
      <c r="ST248" s="1"/>
      <c r="SU248" s="1"/>
      <c r="SV248" s="1"/>
      <c r="SW248" s="1"/>
      <c r="SX248" s="1"/>
      <c r="SY248" s="1"/>
      <c r="SZ248" s="1"/>
      <c r="TA248" s="1"/>
      <c r="TB248" s="1"/>
      <c r="TC248" s="1"/>
      <c r="TD248" s="1"/>
      <c r="TE248" s="1"/>
      <c r="TF248" s="1"/>
      <c r="TG248" s="1"/>
      <c r="TH248" s="1"/>
      <c r="TI248" s="1"/>
      <c r="TJ248" s="1"/>
      <c r="TK248" s="1"/>
      <c r="TL248" s="1"/>
      <c r="TM248" s="1"/>
      <c r="TN248" s="1"/>
      <c r="TO248" s="1"/>
      <c r="TP248" s="1"/>
      <c r="TQ248" s="1"/>
      <c r="TR248" s="1"/>
      <c r="TS248" s="1"/>
      <c r="TT248" s="1"/>
      <c r="TU248" s="1"/>
      <c r="TV248" s="1"/>
      <c r="TW248" s="1"/>
      <c r="TX248" s="1"/>
      <c r="TY248" s="1"/>
      <c r="TZ248" s="1"/>
      <c r="UA248" s="1"/>
      <c r="UB248" s="1"/>
      <c r="UC248" s="1"/>
      <c r="UD248" s="1"/>
      <c r="UE248" s="1"/>
      <c r="UF248" s="1"/>
      <c r="UG248" s="1"/>
      <c r="UH248" s="1"/>
      <c r="UI248" s="1"/>
      <c r="UJ248" s="1"/>
      <c r="UK248" s="1"/>
      <c r="UL248" s="1"/>
      <c r="UM248" s="1"/>
      <c r="UN248" s="1"/>
      <c r="UO248" s="1"/>
      <c r="UP248" s="1"/>
      <c r="UQ248" s="1"/>
      <c r="UR248" s="1"/>
      <c r="US248" s="1"/>
      <c r="UT248" s="1"/>
      <c r="UU248" s="1"/>
      <c r="UV248" s="1"/>
      <c r="UW248" s="1"/>
      <c r="UX248" s="1"/>
      <c r="UY248" s="1"/>
      <c r="UZ248" s="1"/>
      <c r="VA248" s="1"/>
      <c r="VB248" s="1"/>
      <c r="VC248" s="1"/>
      <c r="VD248" s="1"/>
      <c r="VE248" s="1"/>
      <c r="VF248" s="1"/>
      <c r="VG248" s="1"/>
      <c r="VH248" s="1"/>
      <c r="VI248" s="1"/>
      <c r="VJ248" s="1"/>
      <c r="VK248" s="1"/>
      <c r="VL248" s="1"/>
      <c r="VM248" s="1"/>
      <c r="VN248" s="1"/>
      <c r="VO248" s="1"/>
      <c r="VP248" s="1"/>
      <c r="VQ248" s="1"/>
      <c r="VR248" s="1"/>
      <c r="VS248" s="1"/>
      <c r="VT248" s="1"/>
      <c r="VU248" s="1"/>
      <c r="VV248" s="1"/>
      <c r="VW248" s="1"/>
      <c r="VX248" s="1"/>
      <c r="VY248" s="1"/>
      <c r="VZ248" s="1"/>
      <c r="WA248" s="1"/>
      <c r="WB248" s="1"/>
      <c r="WC248" s="1"/>
      <c r="WD248" s="1"/>
      <c r="WE248" s="1"/>
      <c r="WF248" s="1"/>
      <c r="WG248" s="1"/>
      <c r="WH248" s="1"/>
      <c r="WI248" s="1"/>
      <c r="WJ248" s="1"/>
      <c r="WK248" s="1"/>
      <c r="WL248" s="1"/>
      <c r="WM248" s="1"/>
      <c r="WN248" s="1"/>
      <c r="WO248" s="1"/>
      <c r="WP248" s="1"/>
      <c r="WQ248" s="1"/>
      <c r="WR248" s="1"/>
      <c r="WS248" s="1"/>
      <c r="WT248" s="1"/>
      <c r="WU248" s="1"/>
      <c r="WV248" s="1"/>
      <c r="WW248" s="1"/>
      <c r="WX248" s="1"/>
      <c r="WY248" s="1"/>
      <c r="WZ248" s="1"/>
      <c r="XA248" s="1"/>
      <c r="XB248" s="1"/>
      <c r="XC248" s="1"/>
      <c r="XD248" s="1"/>
      <c r="XE248" s="1"/>
      <c r="XF248" s="1"/>
      <c r="XG248" s="1"/>
      <c r="XH248" s="1"/>
      <c r="XI248" s="1"/>
      <c r="XJ248" s="1"/>
      <c r="XK248" s="1"/>
      <c r="XL248" s="1"/>
      <c r="XM248" s="1"/>
      <c r="XN248" s="1"/>
      <c r="XO248" s="1"/>
      <c r="XP248" s="1"/>
      <c r="XQ248" s="1"/>
      <c r="XR248" s="1"/>
      <c r="XS248" s="1"/>
      <c r="XT248" s="1"/>
      <c r="XU248" s="1"/>
      <c r="XV248" s="1"/>
      <c r="XW248" s="1"/>
      <c r="XX248" s="1"/>
      <c r="XY248" s="1"/>
      <c r="XZ248" s="1"/>
      <c r="YA248" s="1"/>
      <c r="YB248" s="1"/>
      <c r="YC248" s="1"/>
      <c r="YD248" s="1"/>
      <c r="YE248" s="1"/>
      <c r="YF248" s="1"/>
      <c r="YG248" s="1"/>
      <c r="YH248" s="1"/>
      <c r="YI248" s="1"/>
      <c r="YJ248" s="1"/>
      <c r="YK248" s="1"/>
      <c r="YL248" s="1"/>
      <c r="YM248" s="1"/>
      <c r="YN248" s="1"/>
      <c r="YO248" s="1"/>
      <c r="YP248" s="1"/>
      <c r="YQ248" s="1"/>
      <c r="YR248" s="1"/>
      <c r="YS248" s="1"/>
      <c r="YT248" s="1"/>
      <c r="YU248" s="1"/>
      <c r="YV248" s="1"/>
      <c r="YW248" s="1"/>
      <c r="YX248" s="1"/>
      <c r="YY248" s="1"/>
      <c r="YZ248" s="1"/>
      <c r="ZA248" s="1"/>
      <c r="ZB248" s="1"/>
      <c r="ZC248" s="1"/>
      <c r="ZD248" s="1"/>
      <c r="ZE248" s="1"/>
      <c r="ZF248" s="1"/>
      <c r="ZG248" s="1"/>
      <c r="ZH248" s="1"/>
      <c r="ZI248" s="1"/>
      <c r="ZJ248" s="1"/>
      <c r="ZK248" s="1"/>
      <c r="ZL248" s="1"/>
      <c r="ZM248" s="1"/>
      <c r="ZN248" s="1"/>
      <c r="ZO248" s="1"/>
      <c r="ZP248" s="1"/>
      <c r="ZQ248" s="1"/>
      <c r="ZR248" s="1"/>
      <c r="ZS248" s="1"/>
      <c r="ZT248" s="1"/>
      <c r="ZU248" s="1"/>
      <c r="ZV248" s="1"/>
      <c r="ZW248" s="1"/>
      <c r="ZX248" s="1"/>
      <c r="ZY248" s="1"/>
      <c r="ZZ248" s="1"/>
      <c r="AAA248" s="1"/>
      <c r="AAB248" s="1"/>
      <c r="AAC248" s="1"/>
      <c r="AAD248" s="1"/>
      <c r="AAE248" s="1"/>
      <c r="AAF248" s="1"/>
      <c r="AAG248" s="1"/>
      <c r="AAH248" s="1"/>
      <c r="AAI248" s="1"/>
      <c r="AAJ248" s="1"/>
      <c r="AAK248" s="1"/>
      <c r="AAL248" s="1"/>
      <c r="AAM248" s="1"/>
      <c r="AAN248" s="1"/>
      <c r="AAO248" s="1"/>
      <c r="AAP248" s="1"/>
      <c r="AAQ248" s="1"/>
      <c r="AAR248" s="1"/>
      <c r="AAS248" s="1"/>
      <c r="AAT248" s="1"/>
      <c r="AAU248" s="1"/>
      <c r="AAV248" s="1"/>
      <c r="AAW248" s="1"/>
      <c r="AAX248" s="1"/>
      <c r="AAY248" s="1"/>
      <c r="AAZ248" s="1"/>
      <c r="ABA248" s="1"/>
      <c r="ABB248" s="1"/>
      <c r="ABC248" s="1"/>
      <c r="ABD248" s="1"/>
      <c r="ABE248" s="1"/>
      <c r="ABF248" s="1"/>
      <c r="ABG248" s="1"/>
      <c r="ABH248" s="1"/>
      <c r="ABI248" s="1"/>
      <c r="ABJ248" s="1"/>
      <c r="ABK248" s="1"/>
      <c r="ABL248" s="1"/>
      <c r="ABM248" s="1"/>
      <c r="ABN248" s="1"/>
      <c r="ABO248" s="1"/>
      <c r="ABP248" s="1"/>
      <c r="ABQ248" s="1"/>
      <c r="ABR248" s="1"/>
      <c r="ABS248" s="1"/>
      <c r="ABT248" s="1"/>
      <c r="ABU248" s="1"/>
      <c r="ABV248" s="1"/>
      <c r="ABW248" s="1"/>
      <c r="ABX248" s="1"/>
      <c r="ABY248" s="1"/>
      <c r="ABZ248" s="1"/>
      <c r="ACA248" s="1"/>
      <c r="ACB248" s="1"/>
      <c r="ACC248" s="1"/>
      <c r="ACD248" s="1"/>
      <c r="ACE248" s="1"/>
      <c r="ACF248" s="1"/>
      <c r="ACG248" s="1"/>
      <c r="ACH248" s="1"/>
      <c r="ACI248" s="1"/>
      <c r="ACJ248" s="1"/>
      <c r="ACK248" s="1"/>
      <c r="ACL248" s="1"/>
      <c r="ACM248" s="1"/>
      <c r="ACN248" s="1"/>
      <c r="ACO248" s="1"/>
      <c r="ACP248" s="1"/>
      <c r="ACQ248" s="1"/>
      <c r="ACR248" s="1"/>
      <c r="ACS248" s="1"/>
      <c r="ACT248" s="1"/>
      <c r="ACU248" s="1"/>
      <c r="ACV248" s="1"/>
      <c r="ACW248" s="1"/>
      <c r="ACX248" s="1"/>
      <c r="ACY248" s="1"/>
      <c r="ACZ248" s="1"/>
      <c r="ADA248" s="1"/>
      <c r="ADB248" s="1"/>
      <c r="ADC248" s="1"/>
      <c r="ADD248" s="1"/>
      <c r="ADE248" s="1"/>
      <c r="ADF248" s="1"/>
      <c r="ADG248" s="1"/>
      <c r="ADH248" s="1"/>
      <c r="ADI248" s="1"/>
      <c r="ADJ248" s="1"/>
      <c r="ADK248" s="1"/>
      <c r="ADL248" s="1"/>
      <c r="ADM248" s="1"/>
      <c r="ADN248" s="1"/>
      <c r="ADO248" s="1"/>
      <c r="ADP248" s="1"/>
      <c r="ADQ248" s="1"/>
      <c r="ADR248" s="1"/>
      <c r="ADS248" s="1"/>
      <c r="ADT248" s="1"/>
      <c r="ADU248" s="1"/>
      <c r="ADV248" s="1"/>
      <c r="ADW248" s="1"/>
      <c r="ADX248" s="1"/>
      <c r="ADY248" s="1"/>
      <c r="ADZ248" s="1"/>
      <c r="AEA248" s="1"/>
      <c r="AEB248" s="1"/>
      <c r="AEC248" s="1"/>
      <c r="AED248" s="1"/>
      <c r="AEE248" s="1"/>
      <c r="AEF248" s="1"/>
      <c r="AEG248" s="1"/>
      <c r="AEH248" s="1"/>
      <c r="AEI248" s="1"/>
      <c r="AEJ248" s="1"/>
      <c r="AEK248" s="1"/>
      <c r="AEL248" s="1"/>
      <c r="AEM248" s="1"/>
      <c r="AEN248" s="1"/>
      <c r="AEO248" s="1"/>
      <c r="AEP248" s="1"/>
      <c r="AEQ248" s="1"/>
      <c r="AER248" s="1"/>
      <c r="AES248" s="1"/>
      <c r="AET248" s="1"/>
      <c r="AEU248" s="1"/>
      <c r="AEV248" s="1"/>
      <c r="AEW248" s="1"/>
      <c r="AEX248" s="1"/>
      <c r="AEY248" s="1"/>
      <c r="AEZ248" s="1"/>
      <c r="AFA248" s="1"/>
      <c r="AFB248" s="1"/>
      <c r="AFC248" s="1"/>
      <c r="AFD248" s="1"/>
      <c r="AFE248" s="1"/>
      <c r="AFF248" s="1"/>
      <c r="AFG248" s="1"/>
      <c r="AFH248" s="1"/>
      <c r="AFI248" s="1"/>
      <c r="AFJ248" s="1"/>
      <c r="AFK248" s="1"/>
      <c r="AFL248" s="1"/>
      <c r="AFM248" s="1"/>
      <c r="AFN248" s="1"/>
      <c r="AFO248" s="1"/>
      <c r="AFP248" s="1"/>
      <c r="AFQ248" s="1"/>
      <c r="AFR248" s="1"/>
      <c r="AFS248" s="1"/>
      <c r="AFT248" s="1"/>
      <c r="AFU248" s="1"/>
      <c r="AFV248" s="1"/>
      <c r="AFW248" s="1"/>
      <c r="AFX248" s="1"/>
      <c r="AFY248" s="1"/>
      <c r="AFZ248" s="1"/>
      <c r="AGA248" s="1"/>
      <c r="AGB248" s="1"/>
      <c r="AGC248" s="1"/>
      <c r="AGD248" s="1"/>
      <c r="AGE248" s="1"/>
      <c r="AGF248" s="1"/>
      <c r="AGG248" s="1"/>
      <c r="AGH248" s="1"/>
      <c r="AGI248" s="1"/>
      <c r="AGJ248" s="1"/>
      <c r="AGK248" s="1"/>
      <c r="AGL248" s="1"/>
      <c r="AGM248" s="1"/>
      <c r="AGN248" s="1"/>
      <c r="AGO248" s="1"/>
      <c r="AGP248" s="1"/>
      <c r="AGQ248" s="1"/>
      <c r="AGR248" s="1"/>
      <c r="AGS248" s="1"/>
      <c r="AGT248" s="1"/>
      <c r="AGU248" s="1"/>
      <c r="AGV248" s="1"/>
      <c r="AGW248" s="1"/>
      <c r="AGX248" s="1"/>
      <c r="AGY248" s="1"/>
      <c r="AGZ248" s="1"/>
      <c r="AHA248" s="1"/>
      <c r="AHB248" s="1"/>
      <c r="AHC248" s="1"/>
      <c r="AHD248" s="1"/>
      <c r="AHE248" s="1"/>
      <c r="AHF248" s="1"/>
      <c r="AHG248" s="1"/>
      <c r="AHH248" s="1"/>
      <c r="AHI248" s="1"/>
      <c r="AHJ248" s="1"/>
      <c r="AHK248" s="1"/>
      <c r="AHL248" s="1"/>
      <c r="AHM248" s="1"/>
      <c r="AHN248" s="1"/>
      <c r="AHO248" s="1"/>
      <c r="AHP248" s="1"/>
      <c r="AHQ248" s="1"/>
      <c r="AHR248" s="1"/>
      <c r="AHS248" s="1"/>
      <c r="AHT248" s="1"/>
      <c r="AHU248" s="1"/>
      <c r="AHV248" s="1"/>
      <c r="AHW248" s="1"/>
      <c r="AHX248" s="1"/>
      <c r="AHY248" s="1"/>
      <c r="AHZ248" s="1"/>
      <c r="AIA248" s="1"/>
      <c r="AIB248" s="1"/>
      <c r="AIC248" s="1"/>
      <c r="AID248" s="1"/>
      <c r="AIE248" s="1"/>
      <c r="AIF248" s="1"/>
      <c r="AIG248" s="1"/>
      <c r="AIH248" s="1"/>
      <c r="AII248" s="1"/>
      <c r="AIJ248" s="1"/>
      <c r="AIK248" s="1"/>
      <c r="AIL248" s="1"/>
      <c r="AIM248" s="1"/>
      <c r="AIN248" s="1"/>
      <c r="AIO248" s="1"/>
      <c r="AIP248" s="1"/>
      <c r="AIQ248" s="1"/>
      <c r="AIR248" s="1"/>
      <c r="AIS248" s="1"/>
      <c r="AIT248" s="1"/>
      <c r="AIU248" s="1"/>
      <c r="AIV248" s="1"/>
      <c r="AIW248" s="1"/>
      <c r="AIX248" s="1"/>
      <c r="AIY248" s="1"/>
      <c r="AIZ248" s="1"/>
      <c r="AJA248" s="1"/>
      <c r="AJB248" s="1"/>
      <c r="AJC248" s="1"/>
      <c r="AJD248" s="1"/>
      <c r="AJE248" s="1"/>
      <c r="AJF248" s="1"/>
      <c r="AJG248" s="1"/>
      <c r="AJH248" s="1"/>
      <c r="AJI248" s="1"/>
      <c r="AJJ248" s="1"/>
      <c r="AJK248" s="1"/>
      <c r="AJL248" s="1"/>
      <c r="AJM248" s="1"/>
      <c r="AJN248" s="1"/>
      <c r="AJO248" s="1"/>
      <c r="AJP248" s="1"/>
      <c r="AJQ248" s="1"/>
      <c r="AJR248" s="1"/>
      <c r="AJS248" s="1"/>
      <c r="AJT248" s="1"/>
      <c r="AJU248" s="1"/>
      <c r="AJV248" s="1"/>
      <c r="AJW248" s="1"/>
      <c r="AJX248" s="1"/>
      <c r="AJY248" s="1"/>
      <c r="AJZ248" s="1"/>
      <c r="AKA248" s="1"/>
      <c r="AKB248" s="1"/>
      <c r="AKC248" s="1"/>
      <c r="AKD248" s="1"/>
      <c r="AKE248" s="1"/>
      <c r="AKF248" s="1"/>
      <c r="AKG248" s="1"/>
      <c r="AKH248" s="1"/>
      <c r="AKI248" s="1"/>
      <c r="AKJ248" s="1"/>
      <c r="AKK248" s="1"/>
      <c r="AKL248" s="1"/>
      <c r="AKM248" s="1"/>
      <c r="AKN248" s="1"/>
      <c r="AKO248" s="1"/>
      <c r="AKP248" s="1"/>
      <c r="AKQ248" s="1"/>
      <c r="AKR248" s="1"/>
      <c r="AKS248" s="1"/>
      <c r="AKT248" s="1"/>
      <c r="AKU248" s="1"/>
      <c r="AKV248" s="1"/>
      <c r="AKW248" s="1"/>
      <c r="AKX248" s="1"/>
      <c r="AKY248" s="1"/>
      <c r="AKZ248" s="1"/>
      <c r="ALA248" s="1"/>
      <c r="ALB248" s="1"/>
      <c r="ALC248" s="1"/>
      <c r="ALD248" s="1"/>
      <c r="ALE248" s="1"/>
      <c r="ALF248" s="1"/>
      <c r="ALG248" s="1"/>
      <c r="ALH248" s="1"/>
      <c r="ALI248" s="1"/>
      <c r="ALJ248" s="1"/>
      <c r="ALK248" s="1"/>
      <c r="ALL248" s="1"/>
      <c r="ALM248" s="1"/>
      <c r="ALN248" s="1"/>
      <c r="ALO248" s="1"/>
      <c r="ALP248" s="1"/>
      <c r="ALQ248" s="1"/>
      <c r="ALR248" s="1"/>
      <c r="ALS248" s="1"/>
      <c r="ALT248" s="1"/>
      <c r="ALU248" s="1"/>
      <c r="ALV248" s="1"/>
      <c r="ALW248" s="1"/>
      <c r="ALX248" s="1"/>
      <c r="ALY248" s="1"/>
      <c r="ALZ248" s="1"/>
      <c r="AMA248" s="1"/>
      <c r="AMB248" s="1"/>
      <c r="AMC248" s="1"/>
      <c r="AMD248" s="1"/>
      <c r="AME248" s="1"/>
      <c r="AMF248" s="1"/>
      <c r="AMG248" s="1"/>
      <c r="AMH248" s="1"/>
      <c r="AMI248" s="1"/>
      <c r="AMJ248" s="1"/>
      <c r="AMK248" s="1"/>
      <c r="AML248" s="1"/>
      <c r="AMM248" s="1"/>
      <c r="AMN248" s="1"/>
      <c r="AMO248" s="1"/>
      <c r="AMP248" s="1"/>
      <c r="AMQ248" s="1"/>
      <c r="AMR248" s="1"/>
      <c r="AMS248" s="1"/>
      <c r="AMT248" s="1"/>
      <c r="AMU248" s="1"/>
      <c r="AMV248" s="1"/>
      <c r="AMW248" s="1"/>
      <c r="AMX248" s="1"/>
      <c r="AMY248" s="1"/>
      <c r="AMZ248" s="1"/>
      <c r="ANA248" s="1"/>
      <c r="ANB248" s="1"/>
      <c r="ANC248" s="1"/>
      <c r="AND248" s="1"/>
      <c r="ANE248" s="1"/>
      <c r="ANF248" s="1"/>
      <c r="ANG248" s="1"/>
      <c r="ANH248" s="1"/>
      <c r="ANI248" s="1"/>
      <c r="ANJ248" s="1"/>
      <c r="ANK248" s="1"/>
      <c r="ANL248" s="1"/>
      <c r="ANM248" s="1"/>
      <c r="ANN248" s="1"/>
      <c r="ANO248" s="1"/>
      <c r="ANP248" s="1"/>
      <c r="ANQ248" s="1"/>
      <c r="ANR248" s="1"/>
      <c r="ANS248" s="1"/>
      <c r="ANT248" s="1"/>
      <c r="ANU248" s="1"/>
      <c r="ANV248" s="1"/>
      <c r="ANW248" s="1"/>
      <c r="ANX248" s="1"/>
      <c r="ANY248" s="1"/>
      <c r="ANZ248" s="1"/>
      <c r="AOA248" s="1"/>
      <c r="AOB248" s="1"/>
      <c r="AOC248" s="1"/>
      <c r="AOD248" s="1"/>
      <c r="AOE248" s="1"/>
      <c r="AOF248" s="1"/>
      <c r="AOG248" s="1"/>
      <c r="AOH248" s="1"/>
      <c r="AOI248" s="1"/>
      <c r="AOJ248" s="1"/>
      <c r="AOK248" s="1"/>
      <c r="AOL248" s="1"/>
      <c r="AOM248" s="1"/>
      <c r="AON248" s="1"/>
      <c r="AOO248" s="1"/>
      <c r="AOP248" s="1"/>
      <c r="AOQ248" s="1"/>
      <c r="AOR248" s="1"/>
      <c r="AOS248" s="1"/>
      <c r="AOT248" s="1"/>
      <c r="AOU248" s="1"/>
      <c r="AOV248" s="1"/>
      <c r="AOW248" s="1"/>
      <c r="AOX248" s="1"/>
      <c r="AOY248" s="1"/>
      <c r="AOZ248" s="1"/>
      <c r="APA248" s="1"/>
      <c r="APB248" s="1"/>
      <c r="APC248" s="1"/>
      <c r="APD248" s="1"/>
      <c r="APE248" s="1"/>
      <c r="APF248" s="1"/>
      <c r="APG248" s="1"/>
      <c r="APH248" s="1"/>
      <c r="API248" s="1"/>
      <c r="APJ248" s="1"/>
      <c r="APK248" s="1"/>
      <c r="APL248" s="1"/>
      <c r="APM248" s="1"/>
      <c r="APN248" s="1"/>
      <c r="APO248" s="1"/>
      <c r="APP248" s="1"/>
      <c r="APQ248" s="1"/>
      <c r="APR248" s="1"/>
      <c r="APS248" s="1"/>
      <c r="APT248" s="1"/>
      <c r="APU248" s="1"/>
      <c r="APV248" s="1"/>
      <c r="APW248" s="1"/>
      <c r="APX248" s="1"/>
      <c r="APY248" s="1"/>
      <c r="APZ248" s="1"/>
      <c r="AQA248" s="1"/>
      <c r="AQB248" s="1"/>
      <c r="AQC248" s="1"/>
      <c r="AQD248" s="1"/>
      <c r="AQE248" s="1"/>
      <c r="AQF248" s="1"/>
      <c r="AQG248" s="1"/>
      <c r="AQH248" s="1"/>
      <c r="AQI248" s="1"/>
      <c r="AQJ248" s="1"/>
      <c r="AQK248" s="1"/>
      <c r="AQL248" s="1"/>
      <c r="AQM248" s="1"/>
      <c r="AQN248" s="1"/>
      <c r="AQO248" s="1"/>
      <c r="AQP248" s="1"/>
      <c r="AQQ248" s="1"/>
      <c r="AQR248" s="1"/>
      <c r="AQS248" s="1"/>
      <c r="AQT248" s="1"/>
      <c r="AQU248" s="1"/>
      <c r="AQV248" s="1"/>
      <c r="AQW248" s="1"/>
      <c r="AQX248" s="1"/>
      <c r="AQY248" s="1"/>
      <c r="AQZ248" s="1"/>
      <c r="ARA248" s="1"/>
      <c r="ARB248" s="1"/>
      <c r="ARC248" s="1"/>
      <c r="ARD248" s="1"/>
      <c r="ARE248" s="1"/>
      <c r="ARF248" s="1"/>
      <c r="ARG248" s="1"/>
      <c r="ARH248" s="1"/>
      <c r="ARI248" s="1"/>
      <c r="ARJ248" s="1"/>
      <c r="ARK248" s="1"/>
      <c r="ARL248" s="1"/>
      <c r="ARM248" s="1"/>
      <c r="ARN248" s="1"/>
      <c r="ARO248" s="1"/>
      <c r="ARP248" s="1"/>
      <c r="ARQ248" s="1"/>
      <c r="ARR248" s="1"/>
      <c r="ARS248" s="1"/>
      <c r="ART248" s="1"/>
      <c r="ARU248" s="1"/>
      <c r="ARV248" s="1"/>
      <c r="ARW248" s="1"/>
      <c r="ARX248" s="1"/>
      <c r="ARY248" s="1"/>
      <c r="ARZ248" s="1"/>
      <c r="ASA248" s="1"/>
      <c r="ASB248" s="1"/>
      <c r="ASC248" s="1"/>
      <c r="ASD248" s="1"/>
      <c r="ASE248" s="1"/>
      <c r="ASF248" s="1"/>
      <c r="ASG248" s="1"/>
      <c r="ASH248" s="1"/>
      <c r="ASI248" s="1"/>
      <c r="ASJ248" s="1"/>
      <c r="ASK248" s="1"/>
      <c r="ASL248" s="1"/>
      <c r="ASM248" s="1"/>
      <c r="ASN248" s="1"/>
      <c r="ASO248" s="1"/>
      <c r="ASP248" s="1"/>
      <c r="ASQ248" s="1"/>
      <c r="ASR248" s="1"/>
      <c r="ASS248" s="1"/>
      <c r="AST248" s="1"/>
      <c r="ASU248" s="1"/>
      <c r="ASV248" s="1"/>
      <c r="ASW248" s="1"/>
      <c r="ASX248" s="1"/>
      <c r="ASY248" s="1"/>
      <c r="ASZ248" s="1"/>
      <c r="ATA248" s="1"/>
      <c r="ATB248" s="1"/>
      <c r="ATC248" s="1"/>
      <c r="ATD248" s="1"/>
      <c r="ATE248" s="1"/>
      <c r="ATF248" s="1"/>
      <c r="ATG248" s="1"/>
      <c r="ATH248" s="1"/>
      <c r="ATI248" s="1"/>
      <c r="ATJ248" s="1"/>
      <c r="ATK248" s="1"/>
      <c r="ATL248" s="1"/>
      <c r="ATM248" s="1"/>
      <c r="ATN248" s="1"/>
      <c r="ATO248" s="1"/>
      <c r="ATP248" s="1"/>
      <c r="ATQ248" s="1"/>
      <c r="ATR248" s="1"/>
      <c r="ATS248" s="1"/>
      <c r="ATT248" s="1"/>
      <c r="ATU248" s="1"/>
      <c r="ATV248" s="1"/>
      <c r="ATW248" s="1"/>
      <c r="ATX248" s="1"/>
      <c r="ATY248" s="1"/>
      <c r="ATZ248" s="1"/>
      <c r="AUA248" s="1"/>
      <c r="AUB248" s="1"/>
      <c r="AUC248" s="1"/>
      <c r="AUD248" s="1"/>
      <c r="AUE248" s="1"/>
      <c r="AUF248" s="1"/>
      <c r="AUG248" s="1"/>
      <c r="AUH248" s="1"/>
      <c r="AUI248" s="1"/>
      <c r="AUJ248" s="1"/>
      <c r="AUK248" s="1"/>
      <c r="AUL248" s="1"/>
      <c r="AUM248" s="1"/>
      <c r="AUN248" s="1"/>
      <c r="AUO248" s="1"/>
      <c r="AUP248" s="1"/>
      <c r="AUQ248" s="1"/>
      <c r="AUR248" s="1"/>
      <c r="AUS248" s="1"/>
      <c r="AUT248" s="1"/>
      <c r="AUU248" s="1"/>
      <c r="AUV248" s="1"/>
      <c r="AUW248" s="1"/>
      <c r="AUX248" s="1"/>
      <c r="AUY248" s="1"/>
      <c r="AUZ248" s="1"/>
      <c r="AVA248" s="1"/>
      <c r="AVB248" s="1"/>
      <c r="AVC248" s="1"/>
      <c r="AVD248" s="1"/>
      <c r="AVE248" s="1"/>
      <c r="AVF248" s="1"/>
      <c r="AVG248" s="1"/>
      <c r="AVH248" s="1"/>
      <c r="AVI248" s="1"/>
      <c r="AVJ248" s="1"/>
      <c r="AVK248" s="1"/>
      <c r="AVL248" s="1"/>
      <c r="AVM248" s="1"/>
      <c r="AVN248" s="1"/>
      <c r="AVO248" s="1"/>
      <c r="AVP248" s="1"/>
      <c r="AVQ248" s="1"/>
      <c r="AVR248" s="1"/>
      <c r="AVS248" s="1"/>
      <c r="AVT248" s="1"/>
      <c r="AVU248" s="1"/>
      <c r="AVV248" s="1"/>
      <c r="AVW248" s="1"/>
      <c r="AVX248" s="1"/>
      <c r="AVY248" s="1"/>
      <c r="AVZ248" s="1"/>
      <c r="AWA248" s="1"/>
      <c r="AWB248" s="1"/>
      <c r="AWC248" s="1"/>
      <c r="AWD248" s="1"/>
      <c r="AWE248" s="1"/>
      <c r="AWF248" s="1"/>
      <c r="AWG248" s="1"/>
      <c r="AWH248" s="1"/>
      <c r="AWI248" s="1"/>
      <c r="AWJ248" s="1"/>
      <c r="AWK248" s="1"/>
      <c r="AWL248" s="1"/>
      <c r="AWM248" s="1"/>
      <c r="AWN248" s="1"/>
      <c r="AWO248" s="1"/>
      <c r="AWP248" s="1"/>
      <c r="AWQ248" s="1"/>
      <c r="AWR248" s="1"/>
      <c r="AWS248" s="1"/>
      <c r="AWT248" s="1"/>
      <c r="AWU248" s="1"/>
      <c r="AWV248" s="1"/>
      <c r="AWW248" s="1"/>
      <c r="AWX248" s="1"/>
      <c r="AWY248" s="1"/>
      <c r="AWZ248" s="1"/>
      <c r="AXA248" s="1"/>
      <c r="AXB248" s="1"/>
      <c r="AXC248" s="1"/>
      <c r="AXD248" s="1"/>
      <c r="AXE248" s="1"/>
      <c r="AXF248" s="1"/>
      <c r="AXG248" s="1"/>
      <c r="AXH248" s="1"/>
      <c r="AXI248" s="1"/>
      <c r="AXJ248" s="1"/>
      <c r="AXK248" s="1"/>
      <c r="AXL248" s="1"/>
      <c r="AXM248" s="1"/>
      <c r="AXN248" s="1"/>
      <c r="AXO248" s="1"/>
      <c r="AXP248" s="1"/>
      <c r="AXQ248" s="1"/>
      <c r="AXR248" s="1"/>
      <c r="AXS248" s="1"/>
      <c r="AXT248" s="1"/>
      <c r="AXU248" s="1"/>
      <c r="AXV248" s="1"/>
      <c r="AXW248" s="1"/>
      <c r="AXX248" s="1"/>
      <c r="AXY248" s="1"/>
      <c r="AXZ248" s="1"/>
      <c r="AYA248" s="1"/>
      <c r="AYB248" s="1"/>
      <c r="AYC248" s="1"/>
      <c r="AYD248" s="1"/>
      <c r="AYE248" s="1"/>
      <c r="AYF248" s="1"/>
      <c r="AYG248" s="1"/>
      <c r="AYH248" s="1"/>
      <c r="AYI248" s="1"/>
      <c r="AYJ248" s="1"/>
      <c r="AYK248" s="1"/>
      <c r="AYL248" s="1"/>
      <c r="AYM248" s="1"/>
      <c r="AYN248" s="1"/>
      <c r="AYO248" s="1"/>
      <c r="AYP248" s="1"/>
      <c r="AYQ248" s="1"/>
      <c r="AYR248" s="1"/>
      <c r="AYS248" s="1"/>
      <c r="AYT248" s="1"/>
      <c r="AYU248" s="1"/>
      <c r="AYV248" s="1"/>
      <c r="AYW248" s="1"/>
      <c r="AYX248" s="1"/>
      <c r="AYY248" s="1"/>
      <c r="AYZ248" s="1"/>
      <c r="AZA248" s="1"/>
      <c r="AZB248" s="1"/>
      <c r="AZC248" s="1"/>
      <c r="AZD248" s="1"/>
      <c r="AZE248" s="1"/>
      <c r="AZF248" s="1"/>
      <c r="AZG248" s="1"/>
      <c r="AZH248" s="1"/>
      <c r="AZI248" s="1"/>
      <c r="AZJ248" s="1"/>
      <c r="AZK248" s="1"/>
      <c r="AZL248" s="1"/>
      <c r="AZM248" s="1"/>
      <c r="AZN248" s="1"/>
      <c r="AZO248" s="1"/>
      <c r="AZP248" s="1"/>
      <c r="AZQ248" s="1"/>
      <c r="AZR248" s="1"/>
      <c r="AZS248" s="1"/>
      <c r="AZT248" s="1"/>
      <c r="AZU248" s="1"/>
      <c r="AZV248" s="1"/>
      <c r="AZW248" s="1"/>
      <c r="AZX248" s="1"/>
      <c r="AZY248" s="1"/>
      <c r="AZZ248" s="1"/>
      <c r="BAA248" s="1"/>
      <c r="BAB248" s="1"/>
      <c r="BAC248" s="1"/>
      <c r="BAD248" s="1"/>
      <c r="BAE248" s="1"/>
      <c r="BAF248" s="1"/>
      <c r="BAG248" s="1"/>
      <c r="BAH248" s="1"/>
      <c r="BAI248" s="1"/>
      <c r="BAJ248" s="1"/>
      <c r="BAK248" s="1"/>
      <c r="BAL248" s="1"/>
      <c r="BAM248" s="1"/>
      <c r="BAN248" s="1"/>
      <c r="BAO248" s="1"/>
      <c r="BAP248" s="1"/>
      <c r="BAQ248" s="1"/>
      <c r="BAR248" s="1"/>
      <c r="BAS248" s="1"/>
      <c r="BAT248" s="1"/>
      <c r="BAU248" s="1"/>
      <c r="BAV248" s="1"/>
      <c r="BAW248" s="1"/>
      <c r="BAX248" s="1"/>
      <c r="BAY248" s="1"/>
      <c r="BAZ248" s="1"/>
      <c r="BBA248" s="1"/>
      <c r="BBB248" s="1"/>
      <c r="BBC248" s="1"/>
      <c r="BBD248" s="1"/>
      <c r="BBE248" s="1"/>
      <c r="BBF248" s="1"/>
      <c r="BBG248" s="1"/>
      <c r="BBH248" s="1"/>
      <c r="BBI248" s="1"/>
      <c r="BBJ248" s="1"/>
      <c r="BBK248" s="1"/>
      <c r="BBL248" s="1"/>
      <c r="BBM248" s="1"/>
      <c r="BBN248" s="1"/>
      <c r="BBO248" s="1"/>
      <c r="BBP248" s="1"/>
      <c r="BBQ248" s="1"/>
      <c r="BBR248" s="1"/>
      <c r="BBS248" s="1"/>
      <c r="BBT248" s="1"/>
      <c r="BBU248" s="1"/>
      <c r="BBV248" s="1"/>
      <c r="BBW248" s="1"/>
      <c r="BBX248" s="1"/>
      <c r="BBY248" s="1"/>
      <c r="BBZ248" s="1"/>
      <c r="BCA248" s="1"/>
      <c r="BCB248" s="1"/>
      <c r="BCC248" s="1"/>
      <c r="BCD248" s="1"/>
      <c r="BCE248" s="1"/>
      <c r="BCF248" s="1"/>
      <c r="BCG248" s="1"/>
      <c r="BCH248" s="1"/>
      <c r="BCI248" s="1"/>
      <c r="BCJ248" s="1"/>
      <c r="BCK248" s="1"/>
      <c r="BCL248" s="1"/>
      <c r="BCM248" s="1"/>
      <c r="BCN248" s="1"/>
      <c r="BCO248" s="1"/>
      <c r="BCP248" s="1"/>
      <c r="BCQ248" s="1"/>
      <c r="BCR248" s="1"/>
      <c r="BCS248" s="1"/>
      <c r="BCT248" s="1"/>
      <c r="BCU248" s="1"/>
      <c r="BCV248" s="1"/>
      <c r="BCW248" s="1"/>
      <c r="BCX248" s="1"/>
      <c r="BCY248" s="1"/>
      <c r="BCZ248" s="1"/>
      <c r="BDA248" s="1"/>
      <c r="BDB248" s="1"/>
      <c r="BDC248" s="1"/>
      <c r="BDD248" s="1"/>
      <c r="BDE248" s="1"/>
      <c r="BDF248" s="1"/>
      <c r="BDG248" s="1"/>
      <c r="BDH248" s="1"/>
      <c r="BDI248" s="1"/>
      <c r="BDJ248" s="1"/>
      <c r="BDK248" s="1"/>
      <c r="BDL248" s="1"/>
      <c r="BDM248" s="1"/>
      <c r="BDN248" s="1"/>
      <c r="BDO248" s="1"/>
      <c r="BDP248" s="1"/>
      <c r="BDQ248" s="1"/>
      <c r="BDR248" s="1"/>
      <c r="BDS248" s="1"/>
      <c r="BDT248" s="1"/>
      <c r="BDU248" s="1"/>
      <c r="BDV248" s="1"/>
      <c r="BDW248" s="1"/>
      <c r="BDX248" s="1"/>
      <c r="BDY248" s="1"/>
      <c r="BDZ248" s="1"/>
      <c r="BEA248" s="1"/>
      <c r="BEB248" s="1"/>
      <c r="BEC248" s="1"/>
      <c r="BED248" s="1"/>
      <c r="BEE248" s="1"/>
      <c r="BEF248" s="1"/>
      <c r="BEG248" s="1"/>
      <c r="BEH248" s="1"/>
      <c r="BEI248" s="1"/>
      <c r="BEJ248" s="1"/>
      <c r="BEK248" s="1"/>
      <c r="BEL248" s="1"/>
      <c r="BEM248" s="1"/>
      <c r="BEN248" s="1"/>
      <c r="BEO248" s="1"/>
      <c r="BEP248" s="1"/>
      <c r="BEQ248" s="1"/>
      <c r="BER248" s="1"/>
      <c r="BES248" s="1"/>
      <c r="BET248" s="1"/>
      <c r="BEU248" s="1"/>
      <c r="BEV248" s="1"/>
      <c r="BEW248" s="1"/>
      <c r="BEX248" s="1"/>
      <c r="BEY248" s="1"/>
      <c r="BEZ248" s="1"/>
      <c r="BFA248" s="1"/>
      <c r="BFB248" s="1"/>
      <c r="BFC248" s="1"/>
      <c r="BFD248" s="1"/>
      <c r="BFE248" s="1"/>
      <c r="BFF248" s="1"/>
      <c r="BFG248" s="1"/>
      <c r="BFH248" s="1"/>
      <c r="BFI248" s="1"/>
      <c r="BFJ248" s="1"/>
      <c r="BFK248" s="1"/>
      <c r="BFL248" s="1"/>
      <c r="BFM248" s="1"/>
      <c r="BFN248" s="1"/>
      <c r="BFO248" s="1"/>
      <c r="BFP248" s="1"/>
      <c r="BFQ248" s="1"/>
      <c r="BFR248" s="1"/>
      <c r="BFS248" s="1"/>
      <c r="BFT248" s="1"/>
      <c r="BFU248" s="1"/>
      <c r="BFV248" s="1"/>
      <c r="BFW248" s="1"/>
      <c r="BFX248" s="1"/>
      <c r="BFY248" s="1"/>
      <c r="BFZ248" s="1"/>
      <c r="BGA248" s="1"/>
      <c r="BGB248" s="1"/>
      <c r="BGC248" s="1"/>
      <c r="BGD248" s="1"/>
      <c r="BGE248" s="1"/>
      <c r="BGF248" s="1"/>
      <c r="BGG248" s="1"/>
      <c r="BGH248" s="1"/>
      <c r="BGI248" s="1"/>
      <c r="BGJ248" s="1"/>
      <c r="BGK248" s="1"/>
      <c r="BGL248" s="1"/>
      <c r="BGM248" s="1"/>
      <c r="BGN248" s="1"/>
      <c r="BGO248" s="1"/>
      <c r="BGP248" s="1"/>
      <c r="BGQ248" s="1"/>
      <c r="BGR248" s="1"/>
      <c r="BGS248" s="1"/>
      <c r="BGT248" s="1"/>
      <c r="BGU248" s="1"/>
      <c r="BGV248" s="1"/>
      <c r="BGW248" s="1"/>
      <c r="BGX248" s="1"/>
      <c r="BGY248" s="1"/>
      <c r="BGZ248" s="1"/>
      <c r="BHA248" s="1"/>
      <c r="BHB248" s="1"/>
      <c r="BHC248" s="1"/>
      <c r="BHD248" s="1"/>
      <c r="BHE248" s="1"/>
      <c r="BHF248" s="1"/>
      <c r="BHG248" s="1"/>
      <c r="BHH248" s="1"/>
      <c r="BHI248" s="1"/>
      <c r="BHJ248" s="1"/>
      <c r="BHK248" s="1"/>
      <c r="BHL248" s="1"/>
      <c r="BHM248" s="1"/>
      <c r="BHN248" s="1"/>
      <c r="BHO248" s="1"/>
      <c r="BHP248" s="1"/>
      <c r="BHQ248" s="1"/>
      <c r="BHR248" s="1"/>
      <c r="BHS248" s="1"/>
      <c r="BHT248" s="1"/>
      <c r="BHU248" s="1"/>
      <c r="BHV248" s="1"/>
      <c r="BHW248" s="1"/>
      <c r="BHX248" s="1"/>
      <c r="BHY248" s="1"/>
      <c r="BHZ248" s="1"/>
      <c r="BIA248" s="1"/>
      <c r="BIB248" s="1"/>
      <c r="BIC248" s="1"/>
      <c r="BID248" s="1"/>
      <c r="BIE248" s="1"/>
      <c r="BIF248" s="1"/>
      <c r="BIG248" s="1"/>
      <c r="BIH248" s="1"/>
      <c r="BII248" s="1"/>
      <c r="BIJ248" s="1"/>
      <c r="BIK248" s="1"/>
      <c r="BIL248" s="1"/>
      <c r="BIM248" s="1"/>
      <c r="BIN248" s="1"/>
      <c r="BIO248" s="1"/>
      <c r="BIP248" s="1"/>
      <c r="BIQ248" s="1"/>
      <c r="BIR248" s="1"/>
      <c r="BIS248" s="1"/>
      <c r="BIT248" s="1"/>
      <c r="BIU248" s="1"/>
      <c r="BIV248" s="1"/>
      <c r="BIW248" s="1"/>
      <c r="BIX248" s="1"/>
      <c r="BIY248" s="1"/>
      <c r="BIZ248" s="1"/>
      <c r="BJA248" s="1"/>
      <c r="BJB248" s="1"/>
      <c r="BJC248" s="1"/>
      <c r="BJD248" s="1"/>
      <c r="BJE248" s="1"/>
      <c r="BJF248" s="1"/>
      <c r="BJG248" s="1"/>
      <c r="BJH248" s="1"/>
      <c r="BJI248" s="1"/>
      <c r="BJJ248" s="1"/>
      <c r="BJK248" s="1"/>
      <c r="BJL248" s="1"/>
      <c r="BJM248" s="1"/>
      <c r="BJN248" s="1"/>
      <c r="BJO248" s="1"/>
      <c r="BJP248" s="1"/>
      <c r="BJQ248" s="1"/>
      <c r="BJR248" s="1"/>
      <c r="BJS248" s="1"/>
      <c r="BJT248" s="1"/>
      <c r="BJU248" s="1"/>
      <c r="BJV248" s="1"/>
      <c r="BJW248" s="1"/>
      <c r="BJX248" s="1"/>
      <c r="BJY248" s="1"/>
      <c r="BJZ248" s="1"/>
      <c r="BKA248" s="1"/>
      <c r="BKB248" s="1"/>
      <c r="BKC248" s="1"/>
      <c r="BKD248" s="1"/>
      <c r="BKE248" s="1"/>
      <c r="BKF248" s="1"/>
      <c r="BKG248" s="1"/>
      <c r="BKH248" s="1"/>
      <c r="BKI248" s="1"/>
      <c r="BKJ248" s="1"/>
      <c r="BKK248" s="1"/>
      <c r="BKL248" s="1"/>
      <c r="BKM248" s="1"/>
      <c r="BKN248" s="1"/>
      <c r="BKO248" s="1"/>
      <c r="BKP248" s="1"/>
      <c r="BKQ248" s="1"/>
      <c r="BKR248" s="1"/>
      <c r="BKS248" s="1"/>
      <c r="BKT248" s="1"/>
      <c r="BKU248" s="1"/>
      <c r="BKV248" s="1"/>
      <c r="BKW248" s="1"/>
      <c r="BKX248" s="1"/>
      <c r="BKY248" s="1"/>
      <c r="BKZ248" s="1"/>
      <c r="BLA248" s="1"/>
      <c r="BLB248" s="1"/>
      <c r="BLC248" s="1"/>
      <c r="BLD248" s="1"/>
      <c r="BLE248" s="1"/>
      <c r="BLF248" s="1"/>
      <c r="BLG248" s="1"/>
      <c r="BLH248" s="1"/>
      <c r="BLI248" s="1"/>
      <c r="BLJ248" s="1"/>
      <c r="BLK248" s="1"/>
      <c r="BLL248" s="1"/>
      <c r="BLM248" s="1"/>
      <c r="BLN248" s="1"/>
      <c r="BLO248" s="1"/>
      <c r="BLP248" s="1"/>
      <c r="BLQ248" s="1"/>
      <c r="BLR248" s="1"/>
      <c r="BLS248" s="1"/>
      <c r="BLT248" s="1"/>
      <c r="BLU248" s="1"/>
      <c r="BLV248" s="1"/>
      <c r="BLW248" s="1"/>
      <c r="BLX248" s="1"/>
      <c r="BLY248" s="1"/>
      <c r="BLZ248" s="1"/>
      <c r="BMA248" s="1"/>
      <c r="BMB248" s="1"/>
      <c r="BMC248" s="1"/>
      <c r="BMD248" s="1"/>
      <c r="BME248" s="1"/>
      <c r="BMF248" s="1"/>
      <c r="BMG248" s="1"/>
      <c r="BMH248" s="1"/>
      <c r="BMI248" s="1"/>
      <c r="BMJ248" s="1"/>
      <c r="BMK248" s="1"/>
      <c r="BML248" s="1"/>
      <c r="BMM248" s="1"/>
      <c r="BMN248" s="1"/>
      <c r="BMO248" s="1"/>
      <c r="BMP248" s="1"/>
      <c r="BMQ248" s="1"/>
      <c r="BMR248" s="1"/>
      <c r="BMS248" s="1"/>
      <c r="BMT248" s="1"/>
      <c r="BMU248" s="1"/>
      <c r="BMV248" s="1"/>
      <c r="BMW248" s="1"/>
      <c r="BMX248" s="1"/>
      <c r="BMY248" s="1"/>
      <c r="BMZ248" s="1"/>
      <c r="BNA248" s="1"/>
      <c r="BNB248" s="1"/>
      <c r="BNC248" s="1"/>
      <c r="BND248" s="1"/>
      <c r="BNE248" s="1"/>
      <c r="BNF248" s="1"/>
      <c r="BNG248" s="1"/>
      <c r="BNH248" s="1"/>
      <c r="BNI248" s="1"/>
      <c r="BNJ248" s="1"/>
      <c r="BNK248" s="1"/>
      <c r="BNL248" s="1"/>
      <c r="BNM248" s="1"/>
      <c r="BNN248" s="1"/>
      <c r="BNO248" s="1"/>
      <c r="BNP248" s="1"/>
      <c r="BNQ248" s="1"/>
      <c r="BNR248" s="1"/>
      <c r="BNS248" s="1"/>
      <c r="BNT248" s="1"/>
      <c r="BNU248" s="1"/>
      <c r="BNV248" s="1"/>
      <c r="BNW248" s="1"/>
      <c r="BNX248" s="1"/>
      <c r="BNY248" s="1"/>
      <c r="BNZ248" s="1"/>
      <c r="BOA248" s="1"/>
      <c r="BOB248" s="1"/>
      <c r="BOC248" s="1"/>
      <c r="BOD248" s="1"/>
      <c r="BOE248" s="1"/>
      <c r="BOF248" s="1"/>
      <c r="BOG248" s="1"/>
      <c r="BOH248" s="1"/>
      <c r="BOI248" s="1"/>
      <c r="BOJ248" s="1"/>
      <c r="BOK248" s="1"/>
      <c r="BOL248" s="1"/>
      <c r="BOM248" s="1"/>
      <c r="BON248" s="1"/>
      <c r="BOO248" s="1"/>
      <c r="BOP248" s="1"/>
      <c r="BOQ248" s="1"/>
      <c r="BOR248" s="1"/>
      <c r="BOS248" s="1"/>
      <c r="BOT248" s="1"/>
      <c r="BOU248" s="1"/>
      <c r="BOV248" s="1"/>
      <c r="BOW248" s="1"/>
      <c r="BOX248" s="1"/>
      <c r="BOY248" s="1"/>
      <c r="BOZ248" s="1"/>
      <c r="BPA248" s="1"/>
      <c r="BPB248" s="1"/>
      <c r="BPC248" s="1"/>
      <c r="BPD248" s="1"/>
      <c r="BPE248" s="1"/>
      <c r="BPF248" s="1"/>
      <c r="BPG248" s="1"/>
      <c r="BPH248" s="1"/>
      <c r="BPI248" s="1"/>
      <c r="BPJ248" s="1"/>
      <c r="BPK248" s="1"/>
      <c r="BPL248" s="1"/>
      <c r="BPM248" s="1"/>
      <c r="BPN248" s="1"/>
      <c r="BPO248" s="1"/>
      <c r="BPP248" s="1"/>
      <c r="BPQ248" s="1"/>
      <c r="BPR248" s="1"/>
      <c r="BPS248" s="1"/>
      <c r="BPT248" s="1"/>
      <c r="BPU248" s="1"/>
      <c r="BPV248" s="1"/>
      <c r="BPW248" s="1"/>
      <c r="BPX248" s="1"/>
      <c r="BPY248" s="1"/>
      <c r="BPZ248" s="1"/>
      <c r="BQA248" s="1"/>
      <c r="BQB248" s="1"/>
      <c r="BQC248" s="1"/>
      <c r="BQD248" s="1"/>
      <c r="BQE248" s="1"/>
      <c r="BQF248" s="1"/>
      <c r="BQG248" s="1"/>
      <c r="BQH248" s="1"/>
      <c r="BQI248" s="1"/>
      <c r="BQJ248" s="1"/>
      <c r="BQK248" s="1"/>
      <c r="BQL248" s="1"/>
      <c r="BQM248" s="1"/>
      <c r="BQN248" s="1"/>
      <c r="BQO248" s="1"/>
      <c r="BQP248" s="1"/>
      <c r="BQQ248" s="1"/>
      <c r="BQR248" s="1"/>
      <c r="BQS248" s="1"/>
      <c r="BQT248" s="1"/>
      <c r="BQU248" s="1"/>
      <c r="BQV248" s="1"/>
      <c r="BQW248" s="1"/>
      <c r="BQX248" s="1"/>
      <c r="BQY248" s="1"/>
      <c r="BQZ248" s="1"/>
      <c r="BRA248" s="1"/>
      <c r="BRB248" s="1"/>
      <c r="BRC248" s="1"/>
      <c r="BRD248" s="1"/>
      <c r="BRE248" s="1"/>
      <c r="BRF248" s="1"/>
      <c r="BRG248" s="1"/>
      <c r="BRH248" s="1"/>
      <c r="BRI248" s="1"/>
      <c r="BRJ248" s="1"/>
      <c r="BRK248" s="1"/>
      <c r="BRL248" s="1"/>
      <c r="BRM248" s="1"/>
      <c r="BRN248" s="1"/>
      <c r="BRO248" s="1"/>
      <c r="BRP248" s="1"/>
      <c r="BRQ248" s="1"/>
      <c r="BRR248" s="1"/>
      <c r="BRS248" s="1"/>
      <c r="BRT248" s="1"/>
      <c r="BRU248" s="1"/>
      <c r="BRV248" s="1"/>
      <c r="BRW248" s="1"/>
      <c r="BRX248" s="1"/>
      <c r="BRY248" s="1"/>
      <c r="BRZ248" s="1"/>
      <c r="BSA248" s="1"/>
      <c r="BSB248" s="1"/>
      <c r="BSC248" s="1"/>
      <c r="BSD248" s="1"/>
      <c r="BSE248" s="1"/>
      <c r="BSF248" s="1"/>
      <c r="BSG248" s="1"/>
      <c r="BSH248" s="1"/>
      <c r="BSI248" s="1"/>
      <c r="BSJ248" s="1"/>
      <c r="BSK248" s="1"/>
      <c r="BSL248" s="1"/>
      <c r="BSM248" s="1"/>
      <c r="BSN248" s="1"/>
      <c r="BSO248" s="1"/>
      <c r="BSP248" s="1"/>
      <c r="BSQ248" s="1"/>
      <c r="BSR248" s="1"/>
      <c r="BSS248" s="1"/>
      <c r="BST248" s="1"/>
      <c r="BSU248" s="1"/>
      <c r="BSV248" s="1"/>
      <c r="BSW248" s="1"/>
      <c r="BSX248" s="1"/>
      <c r="BSY248" s="1"/>
      <c r="BSZ248" s="1"/>
      <c r="BTA248" s="1"/>
      <c r="BTB248" s="1"/>
      <c r="BTC248" s="1"/>
      <c r="BTD248" s="1"/>
      <c r="BTE248" s="1"/>
      <c r="BTF248" s="1"/>
      <c r="BTG248" s="1"/>
      <c r="BTH248" s="1"/>
      <c r="BTI248" s="1"/>
      <c r="BTJ248" s="1"/>
      <c r="BTK248" s="1"/>
      <c r="BTL248" s="1"/>
      <c r="BTM248" s="1"/>
      <c r="BTN248" s="1"/>
      <c r="BTO248" s="1"/>
      <c r="BTP248" s="1"/>
      <c r="BTQ248" s="1"/>
      <c r="BTR248" s="1"/>
      <c r="BTS248" s="1"/>
      <c r="BTT248" s="1"/>
      <c r="BTU248" s="1"/>
      <c r="BTV248" s="1"/>
      <c r="BTW248" s="1"/>
      <c r="BTX248" s="1"/>
      <c r="BTY248" s="1"/>
      <c r="BTZ248" s="1"/>
      <c r="BUA248" s="1"/>
      <c r="BUB248" s="1"/>
      <c r="BUC248" s="1"/>
      <c r="BUD248" s="1"/>
      <c r="BUE248" s="1"/>
      <c r="BUF248" s="1"/>
      <c r="BUG248" s="1"/>
      <c r="BUH248" s="1"/>
      <c r="BUI248" s="1"/>
      <c r="BUJ248" s="1"/>
      <c r="BUK248" s="1"/>
      <c r="BUL248" s="1"/>
      <c r="BUM248" s="1"/>
      <c r="BUN248" s="1"/>
      <c r="BUO248" s="1"/>
      <c r="BUP248" s="1"/>
      <c r="BUQ248" s="1"/>
      <c r="BUR248" s="1"/>
      <c r="BUS248" s="1"/>
      <c r="BUT248" s="1"/>
      <c r="BUU248" s="1"/>
      <c r="BUV248" s="1"/>
      <c r="BUW248" s="1"/>
      <c r="BUX248" s="1"/>
      <c r="BUY248" s="1"/>
      <c r="BUZ248" s="1"/>
      <c r="BVA248" s="1"/>
      <c r="BVB248" s="1"/>
      <c r="BVC248" s="1"/>
      <c r="BVD248" s="1"/>
      <c r="BVE248" s="1"/>
      <c r="BVF248" s="1"/>
      <c r="BVG248" s="1"/>
      <c r="BVH248" s="1"/>
      <c r="BVI248" s="1"/>
      <c r="BVJ248" s="1"/>
      <c r="BVK248" s="1"/>
      <c r="BVL248" s="1"/>
      <c r="BVM248" s="1"/>
      <c r="BVN248" s="1"/>
      <c r="BVO248" s="1"/>
      <c r="BVP248" s="1"/>
      <c r="BVQ248" s="1"/>
      <c r="BVR248" s="1"/>
      <c r="BVS248" s="1"/>
      <c r="BVT248" s="1"/>
      <c r="BVU248" s="1"/>
      <c r="BVV248" s="1"/>
      <c r="BVW248" s="1"/>
      <c r="BVX248" s="1"/>
      <c r="BVY248" s="1"/>
      <c r="BVZ248" s="1"/>
      <c r="BWA248" s="1"/>
      <c r="BWB248" s="1"/>
      <c r="BWC248" s="1"/>
      <c r="BWD248" s="1"/>
      <c r="BWE248" s="1"/>
      <c r="BWF248" s="1"/>
      <c r="BWG248" s="1"/>
      <c r="BWH248" s="1"/>
      <c r="BWI248" s="1"/>
      <c r="BWJ248" s="1"/>
      <c r="BWK248" s="1"/>
      <c r="BWL248" s="1"/>
      <c r="BWM248" s="1"/>
      <c r="BWN248" s="1"/>
      <c r="BWO248" s="1"/>
      <c r="BWP248" s="1"/>
      <c r="BWQ248" s="1"/>
      <c r="BWR248" s="1"/>
      <c r="BWS248" s="1"/>
      <c r="BWT248" s="1"/>
      <c r="BWU248" s="1"/>
      <c r="BWV248" s="1"/>
      <c r="BWW248" s="1"/>
      <c r="BWX248" s="1"/>
      <c r="BWY248" s="1"/>
      <c r="BWZ248" s="1"/>
      <c r="BXA248" s="1"/>
      <c r="BXB248" s="1"/>
      <c r="BXC248" s="1"/>
      <c r="BXD248" s="1"/>
      <c r="BXE248" s="1"/>
      <c r="BXF248" s="1"/>
      <c r="BXG248" s="1"/>
      <c r="BXH248" s="1"/>
      <c r="BXI248" s="1"/>
      <c r="BXJ248" s="1"/>
      <c r="BXK248" s="1"/>
      <c r="BXL248" s="1"/>
      <c r="BXM248" s="1"/>
      <c r="BXN248" s="1"/>
      <c r="BXO248" s="1"/>
      <c r="BXP248" s="1"/>
      <c r="BXQ248" s="1"/>
      <c r="BXR248" s="1"/>
      <c r="BXS248" s="1"/>
      <c r="BXT248" s="1"/>
      <c r="BXU248" s="1"/>
      <c r="BXV248" s="1"/>
      <c r="BXW248" s="1"/>
      <c r="BXX248" s="1"/>
      <c r="BXY248" s="1"/>
      <c r="BXZ248" s="1"/>
      <c r="BYA248" s="1"/>
      <c r="BYB248" s="1"/>
      <c r="BYC248" s="1"/>
      <c r="BYD248" s="1"/>
      <c r="BYE248" s="1"/>
      <c r="BYF248" s="1"/>
      <c r="BYG248" s="1"/>
      <c r="BYH248" s="1"/>
      <c r="BYI248" s="1"/>
      <c r="BYJ248" s="1"/>
      <c r="BYK248" s="1"/>
      <c r="BYL248" s="1"/>
      <c r="BYM248" s="1"/>
      <c r="BYN248" s="1"/>
      <c r="BYO248" s="1"/>
      <c r="BYP248" s="1"/>
      <c r="BYQ248" s="1"/>
      <c r="BYR248" s="1"/>
      <c r="BYS248" s="1"/>
      <c r="BYT248" s="1"/>
      <c r="BYU248" s="1"/>
      <c r="BYV248" s="1"/>
      <c r="BYW248" s="1"/>
      <c r="BYX248" s="1"/>
      <c r="BYY248" s="1"/>
      <c r="BYZ248" s="1"/>
      <c r="BZA248" s="1"/>
      <c r="BZB248" s="1"/>
      <c r="BZC248" s="1"/>
      <c r="BZD248" s="1"/>
      <c r="BZE248" s="1"/>
      <c r="BZF248" s="1"/>
      <c r="BZG248" s="1"/>
      <c r="BZH248" s="1"/>
      <c r="BZI248" s="1"/>
      <c r="BZJ248" s="1"/>
      <c r="BZK248" s="1"/>
      <c r="BZL248" s="1"/>
      <c r="BZM248" s="1"/>
      <c r="BZN248" s="1"/>
      <c r="BZO248" s="1"/>
      <c r="BZP248" s="1"/>
      <c r="BZQ248" s="1"/>
      <c r="BZR248" s="1"/>
      <c r="BZS248" s="1"/>
      <c r="BZT248" s="1"/>
      <c r="BZU248" s="1"/>
      <c r="BZV248" s="1"/>
      <c r="BZW248" s="1"/>
      <c r="BZX248" s="1"/>
      <c r="BZY248" s="1"/>
      <c r="BZZ248" s="1"/>
      <c r="CAA248" s="1"/>
      <c r="CAB248" s="1"/>
      <c r="CAC248" s="1"/>
      <c r="CAD248" s="1"/>
      <c r="CAE248" s="1"/>
      <c r="CAF248" s="1"/>
      <c r="CAG248" s="1"/>
      <c r="CAH248" s="1"/>
      <c r="CAI248" s="1"/>
      <c r="CAJ248" s="1"/>
      <c r="CAK248" s="1"/>
      <c r="CAL248" s="1"/>
      <c r="CAM248" s="1"/>
      <c r="CAN248" s="1"/>
      <c r="CAO248" s="1"/>
      <c r="CAP248" s="1"/>
      <c r="CAQ248" s="1"/>
      <c r="CAR248" s="1"/>
      <c r="CAS248" s="1"/>
      <c r="CAT248" s="1"/>
      <c r="CAU248" s="1"/>
      <c r="CAV248" s="1"/>
      <c r="CAW248" s="1"/>
      <c r="CAX248" s="1"/>
      <c r="CAY248" s="1"/>
      <c r="CAZ248" s="1"/>
      <c r="CBA248" s="1"/>
      <c r="CBB248" s="1"/>
      <c r="CBC248" s="1"/>
      <c r="CBD248" s="1"/>
      <c r="CBE248" s="1"/>
      <c r="CBF248" s="1"/>
      <c r="CBG248" s="1"/>
      <c r="CBH248" s="1"/>
      <c r="CBI248" s="1"/>
      <c r="CBJ248" s="1"/>
      <c r="CBK248" s="1"/>
      <c r="CBL248" s="1"/>
      <c r="CBM248" s="1"/>
      <c r="CBN248" s="1"/>
      <c r="CBO248" s="1"/>
      <c r="CBP248" s="1"/>
      <c r="CBQ248" s="1"/>
      <c r="CBR248" s="1"/>
      <c r="CBS248" s="1"/>
      <c r="CBT248" s="1"/>
      <c r="CBU248" s="1"/>
      <c r="CBV248" s="1"/>
      <c r="CBW248" s="1"/>
      <c r="CBX248" s="1"/>
      <c r="CBY248" s="1"/>
      <c r="CBZ248" s="1"/>
      <c r="CCA248" s="1"/>
      <c r="CCB248" s="1"/>
      <c r="CCC248" s="1"/>
      <c r="CCD248" s="1"/>
      <c r="CCE248" s="1"/>
      <c r="CCF248" s="1"/>
      <c r="CCG248" s="1"/>
      <c r="CCH248" s="1"/>
      <c r="CCI248" s="1"/>
      <c r="CCJ248" s="1"/>
      <c r="CCK248" s="1"/>
      <c r="CCL248" s="1"/>
      <c r="CCM248" s="1"/>
      <c r="CCN248" s="1"/>
      <c r="CCO248" s="1"/>
      <c r="CCP248" s="1"/>
      <c r="CCQ248" s="1"/>
      <c r="CCR248" s="1"/>
      <c r="CCS248" s="1"/>
      <c r="CCT248" s="1"/>
      <c r="CCU248" s="1"/>
      <c r="CCV248" s="1"/>
      <c r="CCW248" s="1"/>
      <c r="CCX248" s="1"/>
      <c r="CCY248" s="1"/>
      <c r="CCZ248" s="1"/>
      <c r="CDA248" s="1"/>
      <c r="CDB248" s="1"/>
      <c r="CDC248" s="1"/>
      <c r="CDD248" s="1"/>
      <c r="CDE248" s="1"/>
      <c r="CDF248" s="1"/>
      <c r="CDG248" s="1"/>
      <c r="CDH248" s="1"/>
      <c r="CDI248" s="1"/>
      <c r="CDJ248" s="1"/>
      <c r="CDK248" s="1"/>
      <c r="CDL248" s="1"/>
      <c r="CDM248" s="1"/>
      <c r="CDN248" s="1"/>
      <c r="CDO248" s="1"/>
      <c r="CDP248" s="1"/>
      <c r="CDQ248" s="1"/>
      <c r="CDR248" s="1"/>
      <c r="CDS248" s="1"/>
      <c r="CDT248" s="1"/>
      <c r="CDU248" s="1"/>
      <c r="CDV248" s="1"/>
      <c r="CDW248" s="1"/>
      <c r="CDX248" s="1"/>
      <c r="CDY248" s="1"/>
      <c r="CDZ248" s="1"/>
      <c r="CEA248" s="1"/>
      <c r="CEB248" s="1"/>
      <c r="CEC248" s="1"/>
      <c r="CED248" s="1"/>
      <c r="CEE248" s="1"/>
      <c r="CEF248" s="1"/>
      <c r="CEG248" s="1"/>
      <c r="CEH248" s="1"/>
      <c r="CEI248" s="1"/>
      <c r="CEJ248" s="1"/>
      <c r="CEK248" s="1"/>
      <c r="CEL248" s="1"/>
      <c r="CEM248" s="1"/>
      <c r="CEN248" s="1"/>
      <c r="CEO248" s="1"/>
      <c r="CEP248" s="1"/>
      <c r="CEQ248" s="1"/>
      <c r="CER248" s="1"/>
      <c r="CES248" s="1"/>
      <c r="CET248" s="1"/>
      <c r="CEU248" s="1"/>
      <c r="CEV248" s="1"/>
      <c r="CEW248" s="1"/>
      <c r="CEX248" s="1"/>
      <c r="CEY248" s="1"/>
      <c r="CEZ248" s="1"/>
      <c r="CFA248" s="1"/>
      <c r="CFB248" s="1"/>
      <c r="CFC248" s="1"/>
      <c r="CFD248" s="1"/>
      <c r="CFE248" s="1"/>
      <c r="CFF248" s="1"/>
      <c r="CFG248" s="1"/>
      <c r="CFH248" s="1"/>
      <c r="CFI248" s="1"/>
      <c r="CFJ248" s="1"/>
      <c r="CFK248" s="1"/>
      <c r="CFL248" s="1"/>
      <c r="CFM248" s="1"/>
      <c r="CFN248" s="1"/>
      <c r="CFO248" s="1"/>
      <c r="CFP248" s="1"/>
      <c r="CFQ248" s="1"/>
      <c r="CFR248" s="1"/>
      <c r="CFS248" s="1"/>
      <c r="CFT248" s="1"/>
      <c r="CFU248" s="1"/>
      <c r="CFV248" s="1"/>
      <c r="CFW248" s="1"/>
      <c r="CFX248" s="1"/>
      <c r="CFY248" s="1"/>
      <c r="CFZ248" s="1"/>
      <c r="CGA248" s="1"/>
      <c r="CGB248" s="1"/>
      <c r="CGC248" s="1"/>
      <c r="CGD248" s="1"/>
      <c r="CGE248" s="1"/>
      <c r="CGF248" s="1"/>
      <c r="CGG248" s="1"/>
      <c r="CGH248" s="1"/>
      <c r="CGI248" s="1"/>
      <c r="CGJ248" s="1"/>
      <c r="CGK248" s="1"/>
      <c r="CGL248" s="1"/>
      <c r="CGM248" s="1"/>
      <c r="CGN248" s="1"/>
      <c r="CGO248" s="1"/>
      <c r="CGP248" s="1"/>
      <c r="CGQ248" s="1"/>
      <c r="CGR248" s="1"/>
      <c r="CGS248" s="1"/>
      <c r="CGT248" s="1"/>
      <c r="CGU248" s="1"/>
      <c r="CGV248" s="1"/>
      <c r="CGW248" s="1"/>
      <c r="CGX248" s="1"/>
      <c r="CGY248" s="1"/>
      <c r="CGZ248" s="1"/>
      <c r="CHA248" s="1"/>
      <c r="CHB248" s="1"/>
      <c r="CHC248" s="1"/>
      <c r="CHD248" s="1"/>
      <c r="CHE248" s="1"/>
      <c r="CHF248" s="1"/>
      <c r="CHG248" s="1"/>
      <c r="CHH248" s="1"/>
      <c r="CHI248" s="1"/>
      <c r="CHJ248" s="1"/>
      <c r="CHK248" s="1"/>
      <c r="CHL248" s="1"/>
      <c r="CHM248" s="1"/>
      <c r="CHN248" s="1"/>
      <c r="CHO248" s="1"/>
      <c r="CHP248" s="1"/>
      <c r="CHQ248" s="1"/>
      <c r="CHR248" s="1"/>
      <c r="CHS248" s="1"/>
      <c r="CHT248" s="1"/>
      <c r="CHU248" s="1"/>
      <c r="CHV248" s="1"/>
      <c r="CHW248" s="1"/>
      <c r="CHX248" s="1"/>
      <c r="CHY248" s="1"/>
      <c r="CHZ248" s="1"/>
      <c r="CIA248" s="1"/>
      <c r="CIB248" s="1"/>
      <c r="CIC248" s="1"/>
      <c r="CID248" s="1"/>
      <c r="CIE248" s="1"/>
      <c r="CIF248" s="1"/>
      <c r="CIG248" s="1"/>
      <c r="CIH248" s="1"/>
      <c r="CII248" s="1"/>
      <c r="CIJ248" s="1"/>
      <c r="CIK248" s="1"/>
      <c r="CIL248" s="1"/>
      <c r="CIM248" s="1"/>
      <c r="CIN248" s="1"/>
      <c r="CIO248" s="1"/>
      <c r="CIP248" s="1"/>
      <c r="CIQ248" s="1"/>
      <c r="CIR248" s="1"/>
      <c r="CIS248" s="1"/>
      <c r="CIT248" s="1"/>
      <c r="CIU248" s="1"/>
      <c r="CIV248" s="1"/>
      <c r="CIW248" s="1"/>
      <c r="CIX248" s="1"/>
      <c r="CIY248" s="1"/>
      <c r="CIZ248" s="1"/>
      <c r="CJA248" s="1"/>
      <c r="CJB248" s="1"/>
      <c r="CJC248" s="1"/>
      <c r="CJD248" s="1"/>
      <c r="CJE248" s="1"/>
      <c r="CJF248" s="1"/>
      <c r="CJG248" s="1"/>
      <c r="CJH248" s="1"/>
      <c r="CJI248" s="1"/>
      <c r="CJJ248" s="1"/>
      <c r="CJK248" s="1"/>
      <c r="CJL248" s="1"/>
      <c r="CJM248" s="1"/>
      <c r="CJN248" s="1"/>
      <c r="CJO248" s="1"/>
      <c r="CJP248" s="1"/>
      <c r="CJQ248" s="1"/>
      <c r="CJR248" s="1"/>
      <c r="CJS248" s="1"/>
      <c r="CJT248" s="1"/>
      <c r="CJU248" s="1"/>
      <c r="CJV248" s="1"/>
      <c r="CJW248" s="1"/>
      <c r="CJX248" s="1"/>
      <c r="CJY248" s="1"/>
      <c r="CJZ248" s="1"/>
      <c r="CKA248" s="1"/>
      <c r="CKB248" s="1"/>
      <c r="CKC248" s="1"/>
      <c r="CKD248" s="1"/>
      <c r="CKE248" s="1"/>
      <c r="CKF248" s="1"/>
      <c r="CKG248" s="1"/>
      <c r="CKH248" s="1"/>
      <c r="CKI248" s="1"/>
      <c r="CKJ248" s="1"/>
      <c r="CKK248" s="1"/>
      <c r="CKL248" s="1"/>
      <c r="CKM248" s="1"/>
      <c r="CKN248" s="1"/>
      <c r="CKO248" s="1"/>
      <c r="CKP248" s="1"/>
      <c r="CKQ248" s="1"/>
      <c r="CKR248" s="1"/>
      <c r="CKS248" s="1"/>
      <c r="CKT248" s="1"/>
      <c r="CKU248" s="1"/>
      <c r="CKV248" s="1"/>
      <c r="CKW248" s="1"/>
      <c r="CKX248" s="1"/>
      <c r="CKY248" s="1"/>
      <c r="CKZ248" s="1"/>
      <c r="CLA248" s="1"/>
      <c r="CLB248" s="1"/>
      <c r="CLC248" s="1"/>
      <c r="CLD248" s="1"/>
      <c r="CLE248" s="1"/>
      <c r="CLF248" s="1"/>
      <c r="CLG248" s="1"/>
      <c r="CLH248" s="1"/>
      <c r="CLI248" s="1"/>
      <c r="CLJ248" s="1"/>
      <c r="CLK248" s="1"/>
      <c r="CLL248" s="1"/>
      <c r="CLM248" s="1"/>
      <c r="CLN248" s="1"/>
      <c r="CLO248" s="1"/>
      <c r="CLP248" s="1"/>
      <c r="CLQ248" s="1"/>
      <c r="CLR248" s="1"/>
      <c r="CLS248" s="1"/>
      <c r="CLT248" s="1"/>
      <c r="CLU248" s="1"/>
      <c r="CLV248" s="1"/>
      <c r="CLW248" s="1"/>
      <c r="CLX248" s="1"/>
      <c r="CLY248" s="1"/>
      <c r="CLZ248" s="1"/>
      <c r="CMA248" s="1"/>
      <c r="CMB248" s="1"/>
      <c r="CMC248" s="1"/>
      <c r="CMD248" s="1"/>
      <c r="CME248" s="1"/>
      <c r="CMF248" s="1"/>
      <c r="CMG248" s="1"/>
      <c r="CMH248" s="1"/>
      <c r="CMI248" s="1"/>
      <c r="CMJ248" s="1"/>
      <c r="CMK248" s="1"/>
      <c r="CML248" s="1"/>
      <c r="CMM248" s="1"/>
      <c r="CMN248" s="1"/>
      <c r="CMO248" s="1"/>
      <c r="CMP248" s="1"/>
      <c r="CMQ248" s="1"/>
      <c r="CMR248" s="1"/>
      <c r="CMS248" s="1"/>
      <c r="CMT248" s="1"/>
      <c r="CMU248" s="1"/>
      <c r="CMV248" s="1"/>
      <c r="CMW248" s="1"/>
      <c r="CMX248" s="1"/>
      <c r="CMY248" s="1"/>
      <c r="CMZ248" s="1"/>
      <c r="CNA248" s="1"/>
      <c r="CNB248" s="1"/>
      <c r="CNC248" s="1"/>
      <c r="CND248" s="1"/>
      <c r="CNE248" s="1"/>
      <c r="CNF248" s="1"/>
      <c r="CNG248" s="1"/>
      <c r="CNH248" s="1"/>
      <c r="CNI248" s="1"/>
      <c r="CNJ248" s="1"/>
      <c r="CNK248" s="1"/>
      <c r="CNL248" s="1"/>
      <c r="CNM248" s="1"/>
      <c r="CNN248" s="1"/>
      <c r="CNO248" s="1"/>
      <c r="CNP248" s="1"/>
      <c r="CNQ248" s="1"/>
      <c r="CNR248" s="1"/>
      <c r="CNS248" s="1"/>
      <c r="CNT248" s="1"/>
      <c r="CNU248" s="1"/>
      <c r="CNV248" s="1"/>
      <c r="CNW248" s="1"/>
      <c r="CNX248" s="1"/>
      <c r="CNY248" s="1"/>
      <c r="CNZ248" s="1"/>
      <c r="COA248" s="1"/>
      <c r="COB248" s="1"/>
      <c r="COC248" s="1"/>
      <c r="COD248" s="1"/>
      <c r="COE248" s="1"/>
      <c r="COF248" s="1"/>
      <c r="COG248" s="1"/>
      <c r="COH248" s="1"/>
      <c r="COI248" s="1"/>
      <c r="COJ248" s="1"/>
      <c r="COK248" s="1"/>
      <c r="COL248" s="1"/>
      <c r="COM248" s="1"/>
      <c r="CON248" s="1"/>
      <c r="COO248" s="1"/>
      <c r="COP248" s="1"/>
      <c r="COQ248" s="1"/>
      <c r="COR248" s="1"/>
      <c r="COS248" s="1"/>
      <c r="COT248" s="1"/>
      <c r="COU248" s="1"/>
      <c r="COV248" s="1"/>
      <c r="COW248" s="1"/>
      <c r="COX248" s="1"/>
      <c r="COY248" s="1"/>
      <c r="COZ248" s="1"/>
      <c r="CPA248" s="1"/>
      <c r="CPB248" s="1"/>
      <c r="CPC248" s="1"/>
      <c r="CPD248" s="1"/>
      <c r="CPE248" s="1"/>
      <c r="CPF248" s="1"/>
      <c r="CPG248" s="1"/>
      <c r="CPH248" s="1"/>
      <c r="CPI248" s="1"/>
      <c r="CPJ248" s="1"/>
      <c r="CPK248" s="1"/>
      <c r="CPL248" s="1"/>
      <c r="CPM248" s="1"/>
      <c r="CPN248" s="1"/>
      <c r="CPO248" s="1"/>
      <c r="CPP248" s="1"/>
      <c r="CPQ248" s="1"/>
      <c r="CPR248" s="1"/>
      <c r="CPS248" s="1"/>
      <c r="CPT248" s="1"/>
      <c r="CPU248" s="1"/>
      <c r="CPV248" s="1"/>
      <c r="CPW248" s="1"/>
      <c r="CPX248" s="1"/>
      <c r="CPY248" s="1"/>
      <c r="CPZ248" s="1"/>
      <c r="CQA248" s="1"/>
      <c r="CQB248" s="1"/>
      <c r="CQC248" s="1"/>
      <c r="CQD248" s="1"/>
      <c r="CQE248" s="1"/>
      <c r="CQF248" s="1"/>
      <c r="CQG248" s="1"/>
      <c r="CQH248" s="1"/>
      <c r="CQI248" s="1"/>
      <c r="CQJ248" s="1"/>
      <c r="CQK248" s="1"/>
      <c r="CQL248" s="1"/>
      <c r="CQM248" s="1"/>
      <c r="CQN248" s="1"/>
      <c r="CQO248" s="1"/>
      <c r="CQP248" s="1"/>
      <c r="CQQ248" s="1"/>
      <c r="CQR248" s="1"/>
      <c r="CQS248" s="1"/>
      <c r="CQT248" s="1"/>
      <c r="CQU248" s="1"/>
      <c r="CQV248" s="1"/>
      <c r="CQW248" s="1"/>
      <c r="CQX248" s="1"/>
      <c r="CQY248" s="1"/>
      <c r="CQZ248" s="1"/>
      <c r="CRA248" s="1"/>
      <c r="CRB248" s="1"/>
      <c r="CRC248" s="1"/>
      <c r="CRD248" s="1"/>
      <c r="CRE248" s="1"/>
      <c r="CRF248" s="1"/>
      <c r="CRG248" s="1"/>
      <c r="CRH248" s="1"/>
      <c r="CRI248" s="1"/>
      <c r="CRJ248" s="1"/>
      <c r="CRK248" s="1"/>
      <c r="CRL248" s="1"/>
      <c r="CRM248" s="1"/>
      <c r="CRN248" s="1"/>
      <c r="CRO248" s="1"/>
      <c r="CRP248" s="1"/>
      <c r="CRQ248" s="1"/>
      <c r="CRR248" s="1"/>
      <c r="CRS248" s="1"/>
      <c r="CRT248" s="1"/>
      <c r="CRU248" s="1"/>
      <c r="CRV248" s="1"/>
      <c r="CRW248" s="1"/>
      <c r="CRX248" s="1"/>
      <c r="CRY248" s="1"/>
      <c r="CRZ248" s="1"/>
      <c r="CSA248" s="1"/>
      <c r="CSB248" s="1"/>
      <c r="CSC248" s="1"/>
      <c r="CSD248" s="1"/>
      <c r="CSE248" s="1"/>
      <c r="CSF248" s="1"/>
      <c r="CSG248" s="1"/>
      <c r="CSH248" s="1"/>
      <c r="CSI248" s="1"/>
      <c r="CSJ248" s="1"/>
      <c r="CSK248" s="1"/>
      <c r="CSL248" s="1"/>
      <c r="CSM248" s="1"/>
      <c r="CSN248" s="1"/>
      <c r="CSO248" s="1"/>
      <c r="CSP248" s="1"/>
      <c r="CSQ248" s="1"/>
      <c r="CSR248" s="1"/>
      <c r="CSS248" s="1"/>
      <c r="CST248" s="1"/>
      <c r="CSU248" s="1"/>
      <c r="CSV248" s="1"/>
      <c r="CSW248" s="1"/>
      <c r="CSX248" s="1"/>
      <c r="CSY248" s="1"/>
      <c r="CSZ248" s="1"/>
      <c r="CTA248" s="1"/>
      <c r="CTB248" s="1"/>
      <c r="CTC248" s="1"/>
      <c r="CTD248" s="1"/>
      <c r="CTE248" s="1"/>
      <c r="CTF248" s="1"/>
      <c r="CTG248" s="1"/>
      <c r="CTH248" s="1"/>
      <c r="CTI248" s="1"/>
      <c r="CTJ248" s="1"/>
      <c r="CTK248" s="1"/>
      <c r="CTL248" s="1"/>
      <c r="CTM248" s="1"/>
      <c r="CTN248" s="1"/>
      <c r="CTO248" s="1"/>
      <c r="CTP248" s="1"/>
      <c r="CTQ248" s="1"/>
      <c r="CTR248" s="1"/>
      <c r="CTS248" s="1"/>
      <c r="CTT248" s="1"/>
      <c r="CTU248" s="1"/>
      <c r="CTV248" s="1"/>
      <c r="CTW248" s="1"/>
      <c r="CTX248" s="1"/>
      <c r="CTY248" s="1"/>
      <c r="CTZ248" s="1"/>
      <c r="CUA248" s="1"/>
      <c r="CUB248" s="1"/>
      <c r="CUC248" s="1"/>
      <c r="CUD248" s="1"/>
      <c r="CUE248" s="1"/>
      <c r="CUF248" s="1"/>
      <c r="CUG248" s="1"/>
      <c r="CUH248" s="1"/>
      <c r="CUI248" s="1"/>
      <c r="CUJ248" s="1"/>
      <c r="CUK248" s="1"/>
      <c r="CUL248" s="1"/>
      <c r="CUM248" s="1"/>
      <c r="CUN248" s="1"/>
      <c r="CUO248" s="1"/>
      <c r="CUP248" s="1"/>
      <c r="CUQ248" s="1"/>
      <c r="CUR248" s="1"/>
      <c r="CUS248" s="1"/>
      <c r="CUT248" s="1"/>
      <c r="CUU248" s="1"/>
      <c r="CUV248" s="1"/>
      <c r="CUW248" s="1"/>
      <c r="CUX248" s="1"/>
      <c r="CUY248" s="1"/>
      <c r="CUZ248" s="1"/>
      <c r="CVA248" s="1"/>
      <c r="CVB248" s="1"/>
      <c r="CVC248" s="1"/>
      <c r="CVD248" s="1"/>
      <c r="CVE248" s="1"/>
      <c r="CVF248" s="1"/>
      <c r="CVG248" s="1"/>
      <c r="CVH248" s="1"/>
      <c r="CVI248" s="1"/>
      <c r="CVJ248" s="1"/>
      <c r="CVK248" s="1"/>
      <c r="CVL248" s="1"/>
      <c r="CVM248" s="1"/>
      <c r="CVN248" s="1"/>
      <c r="CVO248" s="1"/>
      <c r="CVP248" s="1"/>
      <c r="CVQ248" s="1"/>
      <c r="CVR248" s="1"/>
      <c r="CVS248" s="1"/>
      <c r="CVT248" s="1"/>
      <c r="CVU248" s="1"/>
      <c r="CVV248" s="1"/>
      <c r="CVW248" s="1"/>
      <c r="CVX248" s="1"/>
      <c r="CVY248" s="1"/>
      <c r="CVZ248" s="1"/>
      <c r="CWA248" s="1"/>
      <c r="CWB248" s="1"/>
      <c r="CWC248" s="1"/>
      <c r="CWD248" s="1"/>
      <c r="CWE248" s="1"/>
      <c r="CWF248" s="1"/>
      <c r="CWG248" s="1"/>
      <c r="CWH248" s="1"/>
      <c r="CWI248" s="1"/>
      <c r="CWJ248" s="1"/>
      <c r="CWK248" s="1"/>
      <c r="CWL248" s="1"/>
      <c r="CWM248" s="1"/>
      <c r="CWN248" s="1"/>
      <c r="CWO248" s="1"/>
      <c r="CWP248" s="1"/>
      <c r="CWQ248" s="1"/>
      <c r="CWR248" s="1"/>
      <c r="CWS248" s="1"/>
      <c r="CWT248" s="1"/>
      <c r="CWU248" s="1"/>
      <c r="CWV248" s="1"/>
      <c r="CWW248" s="1"/>
      <c r="CWX248" s="1"/>
      <c r="CWY248" s="1"/>
      <c r="CWZ248" s="1"/>
      <c r="CXA248" s="1"/>
      <c r="CXB248" s="1"/>
      <c r="CXC248" s="1"/>
      <c r="CXD248" s="1"/>
      <c r="CXE248" s="1"/>
      <c r="CXF248" s="1"/>
      <c r="CXG248" s="1"/>
      <c r="CXH248" s="1"/>
      <c r="CXI248" s="1"/>
      <c r="CXJ248" s="1"/>
      <c r="CXK248" s="1"/>
      <c r="CXL248" s="1"/>
      <c r="CXM248" s="1"/>
      <c r="CXN248" s="1"/>
      <c r="CXO248" s="1"/>
      <c r="CXP248" s="1"/>
      <c r="CXQ248" s="1"/>
      <c r="CXR248" s="1"/>
      <c r="CXS248" s="1"/>
      <c r="CXT248" s="1"/>
      <c r="CXU248" s="1"/>
      <c r="CXV248" s="1"/>
      <c r="CXW248" s="1"/>
      <c r="CXX248" s="1"/>
      <c r="CXY248" s="1"/>
      <c r="CXZ248" s="1"/>
      <c r="CYA248" s="1"/>
      <c r="CYB248" s="1"/>
      <c r="CYC248" s="1"/>
      <c r="CYD248" s="1"/>
      <c r="CYE248" s="1"/>
      <c r="CYF248" s="1"/>
      <c r="CYG248" s="1"/>
      <c r="CYH248" s="1"/>
      <c r="CYI248" s="1"/>
      <c r="CYJ248" s="1"/>
      <c r="CYK248" s="1"/>
      <c r="CYL248" s="1"/>
      <c r="CYM248" s="1"/>
      <c r="CYN248" s="1"/>
      <c r="CYO248" s="1"/>
      <c r="CYP248" s="1"/>
      <c r="CYQ248" s="1"/>
      <c r="CYR248" s="1"/>
      <c r="CYS248" s="1"/>
      <c r="CYT248" s="1"/>
      <c r="CYU248" s="1"/>
      <c r="CYV248" s="1"/>
      <c r="CYW248" s="1"/>
      <c r="CYX248" s="1"/>
      <c r="CYY248" s="1"/>
      <c r="CYZ248" s="1"/>
      <c r="CZA248" s="1"/>
      <c r="CZB248" s="1"/>
      <c r="CZC248" s="1"/>
      <c r="CZD248" s="1"/>
      <c r="CZE248" s="1"/>
      <c r="CZF248" s="1"/>
      <c r="CZG248" s="1"/>
      <c r="CZH248" s="1"/>
      <c r="CZI248" s="1"/>
      <c r="CZJ248" s="1"/>
      <c r="CZK248" s="1"/>
      <c r="CZL248" s="1"/>
      <c r="CZM248" s="1"/>
      <c r="CZN248" s="1"/>
      <c r="CZO248" s="1"/>
      <c r="CZP248" s="1"/>
      <c r="CZQ248" s="1"/>
      <c r="CZR248" s="1"/>
      <c r="CZS248" s="1"/>
      <c r="CZT248" s="1"/>
      <c r="CZU248" s="1"/>
      <c r="CZV248" s="1"/>
      <c r="CZW248" s="1"/>
      <c r="CZX248" s="1"/>
      <c r="CZY248" s="1"/>
      <c r="CZZ248" s="1"/>
      <c r="DAA248" s="1"/>
      <c r="DAB248" s="1"/>
      <c r="DAC248" s="1"/>
      <c r="DAD248" s="1"/>
      <c r="DAE248" s="1"/>
      <c r="DAF248" s="1"/>
      <c r="DAG248" s="1"/>
      <c r="DAH248" s="1"/>
      <c r="DAI248" s="1"/>
      <c r="DAJ248" s="1"/>
      <c r="DAK248" s="1"/>
      <c r="DAL248" s="1"/>
      <c r="DAM248" s="1"/>
      <c r="DAN248" s="1"/>
      <c r="DAO248" s="1"/>
      <c r="DAP248" s="1"/>
      <c r="DAQ248" s="1"/>
      <c r="DAR248" s="1"/>
      <c r="DAS248" s="1"/>
      <c r="DAT248" s="1"/>
      <c r="DAU248" s="1"/>
      <c r="DAV248" s="1"/>
      <c r="DAW248" s="1"/>
      <c r="DAX248" s="1"/>
      <c r="DAY248" s="1"/>
      <c r="DAZ248" s="1"/>
      <c r="DBA248" s="1"/>
      <c r="DBB248" s="1"/>
      <c r="DBC248" s="1"/>
      <c r="DBD248" s="1"/>
      <c r="DBE248" s="1"/>
      <c r="DBF248" s="1"/>
      <c r="DBG248" s="1"/>
      <c r="DBH248" s="1"/>
      <c r="DBI248" s="1"/>
      <c r="DBJ248" s="1"/>
      <c r="DBK248" s="1"/>
      <c r="DBL248" s="1"/>
      <c r="DBM248" s="1"/>
      <c r="DBN248" s="1"/>
      <c r="DBO248" s="1"/>
      <c r="DBP248" s="1"/>
      <c r="DBQ248" s="1"/>
      <c r="DBR248" s="1"/>
      <c r="DBS248" s="1"/>
      <c r="DBT248" s="1"/>
      <c r="DBU248" s="1"/>
      <c r="DBV248" s="1"/>
      <c r="DBW248" s="1"/>
      <c r="DBX248" s="1"/>
      <c r="DBY248" s="1"/>
      <c r="DBZ248" s="1"/>
      <c r="DCA248" s="1"/>
      <c r="DCB248" s="1"/>
      <c r="DCC248" s="1"/>
      <c r="DCD248" s="1"/>
      <c r="DCE248" s="1"/>
      <c r="DCF248" s="1"/>
      <c r="DCG248" s="1"/>
      <c r="DCH248" s="1"/>
      <c r="DCI248" s="1"/>
      <c r="DCJ248" s="1"/>
      <c r="DCK248" s="1"/>
      <c r="DCL248" s="1"/>
      <c r="DCM248" s="1"/>
      <c r="DCN248" s="1"/>
      <c r="DCO248" s="1"/>
      <c r="DCP248" s="1"/>
      <c r="DCQ248" s="1"/>
      <c r="DCR248" s="1"/>
      <c r="DCS248" s="1"/>
      <c r="DCT248" s="1"/>
      <c r="DCU248" s="1"/>
      <c r="DCV248" s="1"/>
      <c r="DCW248" s="1"/>
      <c r="DCX248" s="1"/>
      <c r="DCY248" s="1"/>
      <c r="DCZ248" s="1"/>
      <c r="DDA248" s="1"/>
      <c r="DDB248" s="1"/>
      <c r="DDC248" s="1"/>
      <c r="DDD248" s="1"/>
      <c r="DDE248" s="1"/>
      <c r="DDF248" s="1"/>
      <c r="DDG248" s="1"/>
      <c r="DDH248" s="1"/>
      <c r="DDI248" s="1"/>
      <c r="DDJ248" s="1"/>
      <c r="DDK248" s="1"/>
      <c r="DDL248" s="1"/>
      <c r="DDM248" s="1"/>
      <c r="DDN248" s="1"/>
      <c r="DDO248" s="1"/>
      <c r="DDP248" s="1"/>
      <c r="DDQ248" s="1"/>
      <c r="DDR248" s="1"/>
      <c r="DDS248" s="1"/>
      <c r="DDT248" s="1"/>
      <c r="DDU248" s="1"/>
      <c r="DDV248" s="1"/>
      <c r="DDW248" s="1"/>
      <c r="DDX248" s="1"/>
      <c r="DDY248" s="1"/>
      <c r="DDZ248" s="1"/>
      <c r="DEA248" s="1"/>
      <c r="DEB248" s="1"/>
      <c r="DEC248" s="1"/>
      <c r="DED248" s="1"/>
      <c r="DEE248" s="1"/>
      <c r="DEF248" s="1"/>
      <c r="DEG248" s="1"/>
      <c r="DEH248" s="1"/>
      <c r="DEI248" s="1"/>
      <c r="DEJ248" s="1"/>
      <c r="DEK248" s="1"/>
      <c r="DEL248" s="1"/>
      <c r="DEM248" s="1"/>
      <c r="DEN248" s="1"/>
      <c r="DEO248" s="1"/>
      <c r="DEP248" s="1"/>
      <c r="DEQ248" s="1"/>
      <c r="DER248" s="1"/>
      <c r="DES248" s="1"/>
      <c r="DET248" s="1"/>
      <c r="DEU248" s="1"/>
      <c r="DEV248" s="1"/>
      <c r="DEW248" s="1"/>
      <c r="DEX248" s="1"/>
      <c r="DEY248" s="1"/>
      <c r="DEZ248" s="1"/>
      <c r="DFA248" s="1"/>
      <c r="DFB248" s="1"/>
      <c r="DFC248" s="1"/>
      <c r="DFD248" s="1"/>
      <c r="DFE248" s="1"/>
      <c r="DFF248" s="1"/>
      <c r="DFG248" s="1"/>
      <c r="DFH248" s="1"/>
      <c r="DFI248" s="1"/>
      <c r="DFJ248" s="1"/>
      <c r="DFK248" s="1"/>
      <c r="DFL248" s="1"/>
      <c r="DFM248" s="1"/>
      <c r="DFN248" s="1"/>
      <c r="DFO248" s="1"/>
      <c r="DFP248" s="1"/>
      <c r="DFQ248" s="1"/>
      <c r="DFR248" s="1"/>
      <c r="DFS248" s="1"/>
      <c r="DFT248" s="1"/>
      <c r="DFU248" s="1"/>
      <c r="DFV248" s="1"/>
      <c r="DFW248" s="1"/>
      <c r="DFX248" s="1"/>
      <c r="DFY248" s="1"/>
      <c r="DFZ248" s="1"/>
      <c r="DGA248" s="1"/>
      <c r="DGB248" s="1"/>
      <c r="DGC248" s="1"/>
      <c r="DGD248" s="1"/>
      <c r="DGE248" s="1"/>
      <c r="DGF248" s="1"/>
      <c r="DGG248" s="1"/>
      <c r="DGH248" s="1"/>
      <c r="DGI248" s="1"/>
      <c r="DGJ248" s="1"/>
      <c r="DGK248" s="1"/>
      <c r="DGL248" s="1"/>
      <c r="DGM248" s="1"/>
      <c r="DGN248" s="1"/>
      <c r="DGO248" s="1"/>
      <c r="DGP248" s="1"/>
      <c r="DGQ248" s="1"/>
      <c r="DGR248" s="1"/>
      <c r="DGS248" s="1"/>
      <c r="DGT248" s="1"/>
      <c r="DGU248" s="1"/>
      <c r="DGV248" s="1"/>
      <c r="DGW248" s="1"/>
      <c r="DGX248" s="1"/>
      <c r="DGY248" s="1"/>
      <c r="DGZ248" s="1"/>
      <c r="DHA248" s="1"/>
      <c r="DHB248" s="1"/>
      <c r="DHC248" s="1"/>
      <c r="DHD248" s="1"/>
      <c r="DHE248" s="1"/>
      <c r="DHF248" s="1"/>
      <c r="DHG248" s="1"/>
      <c r="DHH248" s="1"/>
      <c r="DHI248" s="1"/>
      <c r="DHJ248" s="1"/>
      <c r="DHK248" s="1"/>
      <c r="DHL248" s="1"/>
      <c r="DHM248" s="1"/>
      <c r="DHN248" s="1"/>
      <c r="DHO248" s="1"/>
      <c r="DHP248" s="1"/>
      <c r="DHQ248" s="1"/>
      <c r="DHR248" s="1"/>
      <c r="DHS248" s="1"/>
      <c r="DHT248" s="1"/>
      <c r="DHU248" s="1"/>
      <c r="DHV248" s="1"/>
      <c r="DHW248" s="1"/>
      <c r="DHX248" s="1"/>
      <c r="DHY248" s="1"/>
      <c r="DHZ248" s="1"/>
      <c r="DIA248" s="1"/>
      <c r="DIB248" s="1"/>
      <c r="DIC248" s="1"/>
      <c r="DID248" s="1"/>
      <c r="DIE248" s="1"/>
      <c r="DIF248" s="1"/>
      <c r="DIG248" s="1"/>
      <c r="DIH248" s="1"/>
      <c r="DII248" s="1"/>
      <c r="DIJ248" s="1"/>
      <c r="DIK248" s="1"/>
      <c r="DIL248" s="1"/>
      <c r="DIM248" s="1"/>
      <c r="DIN248" s="1"/>
      <c r="DIO248" s="1"/>
      <c r="DIP248" s="1"/>
      <c r="DIQ248" s="1"/>
      <c r="DIR248" s="1"/>
      <c r="DIS248" s="1"/>
      <c r="DIT248" s="1"/>
      <c r="DIU248" s="1"/>
      <c r="DIV248" s="1"/>
      <c r="DIW248" s="1"/>
      <c r="DIX248" s="1"/>
      <c r="DIY248" s="1"/>
      <c r="DIZ248" s="1"/>
      <c r="DJA248" s="1"/>
      <c r="DJB248" s="1"/>
      <c r="DJC248" s="1"/>
      <c r="DJD248" s="1"/>
      <c r="DJE248" s="1"/>
      <c r="DJF248" s="1"/>
      <c r="DJG248" s="1"/>
      <c r="DJH248" s="1"/>
      <c r="DJI248" s="1"/>
      <c r="DJJ248" s="1"/>
      <c r="DJK248" s="1"/>
      <c r="DJL248" s="1"/>
      <c r="DJM248" s="1"/>
      <c r="DJN248" s="1"/>
      <c r="DJO248" s="1"/>
      <c r="DJP248" s="1"/>
      <c r="DJQ248" s="1"/>
      <c r="DJR248" s="1"/>
      <c r="DJS248" s="1"/>
      <c r="DJT248" s="1"/>
      <c r="DJU248" s="1"/>
      <c r="DJV248" s="1"/>
      <c r="DJW248" s="1"/>
      <c r="DJX248" s="1"/>
      <c r="DJY248" s="1"/>
      <c r="DJZ248" s="1"/>
      <c r="DKA248" s="1"/>
      <c r="DKB248" s="1"/>
      <c r="DKC248" s="1"/>
      <c r="DKD248" s="1"/>
      <c r="DKE248" s="1"/>
      <c r="DKF248" s="1"/>
      <c r="DKG248" s="1"/>
      <c r="DKH248" s="1"/>
      <c r="DKI248" s="1"/>
      <c r="DKJ248" s="1"/>
      <c r="DKK248" s="1"/>
      <c r="DKL248" s="1"/>
      <c r="DKM248" s="1"/>
      <c r="DKN248" s="1"/>
      <c r="DKO248" s="1"/>
      <c r="DKP248" s="1"/>
      <c r="DKQ248" s="1"/>
      <c r="DKR248" s="1"/>
      <c r="DKS248" s="1"/>
      <c r="DKT248" s="1"/>
      <c r="DKU248" s="1"/>
      <c r="DKV248" s="1"/>
      <c r="DKW248" s="1"/>
      <c r="DKX248" s="1"/>
      <c r="DKY248" s="1"/>
      <c r="DKZ248" s="1"/>
      <c r="DLA248" s="1"/>
      <c r="DLB248" s="1"/>
      <c r="DLC248" s="1"/>
      <c r="DLD248" s="1"/>
      <c r="DLE248" s="1"/>
      <c r="DLF248" s="1"/>
      <c r="DLG248" s="1"/>
      <c r="DLH248" s="1"/>
      <c r="DLI248" s="1"/>
      <c r="DLJ248" s="1"/>
      <c r="DLK248" s="1"/>
      <c r="DLL248" s="1"/>
      <c r="DLM248" s="1"/>
      <c r="DLN248" s="1"/>
      <c r="DLO248" s="1"/>
      <c r="DLP248" s="1"/>
      <c r="DLQ248" s="1"/>
      <c r="DLR248" s="1"/>
      <c r="DLS248" s="1"/>
      <c r="DLT248" s="1"/>
      <c r="DLU248" s="1"/>
      <c r="DLV248" s="1"/>
      <c r="DLW248" s="1"/>
      <c r="DLX248" s="1"/>
      <c r="DLY248" s="1"/>
      <c r="DLZ248" s="1"/>
      <c r="DMA248" s="1"/>
      <c r="DMB248" s="1"/>
      <c r="DMC248" s="1"/>
      <c r="DMD248" s="1"/>
      <c r="DME248" s="1"/>
      <c r="DMF248" s="1"/>
      <c r="DMG248" s="1"/>
      <c r="DMH248" s="1"/>
      <c r="DMI248" s="1"/>
      <c r="DMJ248" s="1"/>
      <c r="DMK248" s="1"/>
      <c r="DML248" s="1"/>
      <c r="DMM248" s="1"/>
      <c r="DMN248" s="1"/>
      <c r="DMO248" s="1"/>
      <c r="DMP248" s="1"/>
      <c r="DMQ248" s="1"/>
      <c r="DMR248" s="1"/>
      <c r="DMS248" s="1"/>
      <c r="DMT248" s="1"/>
      <c r="DMU248" s="1"/>
      <c r="DMV248" s="1"/>
      <c r="DMW248" s="1"/>
      <c r="DMX248" s="1"/>
      <c r="DMY248" s="1"/>
      <c r="DMZ248" s="1"/>
      <c r="DNA248" s="1"/>
      <c r="DNB248" s="1"/>
      <c r="DNC248" s="1"/>
      <c r="DND248" s="1"/>
      <c r="DNE248" s="1"/>
      <c r="DNF248" s="1"/>
      <c r="DNG248" s="1"/>
      <c r="DNH248" s="1"/>
      <c r="DNI248" s="1"/>
      <c r="DNJ248" s="1"/>
      <c r="DNK248" s="1"/>
      <c r="DNL248" s="1"/>
      <c r="DNM248" s="1"/>
      <c r="DNN248" s="1"/>
      <c r="DNO248" s="1"/>
      <c r="DNP248" s="1"/>
      <c r="DNQ248" s="1"/>
      <c r="DNR248" s="1"/>
      <c r="DNS248" s="1"/>
      <c r="DNT248" s="1"/>
      <c r="DNU248" s="1"/>
      <c r="DNV248" s="1"/>
      <c r="DNW248" s="1"/>
      <c r="DNX248" s="1"/>
      <c r="DNY248" s="1"/>
      <c r="DNZ248" s="1"/>
      <c r="DOA248" s="1"/>
      <c r="DOB248" s="1"/>
      <c r="DOC248" s="1"/>
      <c r="DOD248" s="1"/>
      <c r="DOE248" s="1"/>
      <c r="DOF248" s="1"/>
      <c r="DOG248" s="1"/>
      <c r="DOH248" s="1"/>
      <c r="DOI248" s="1"/>
      <c r="DOJ248" s="1"/>
      <c r="DOK248" s="1"/>
      <c r="DOL248" s="1"/>
      <c r="DOM248" s="1"/>
      <c r="DON248" s="1"/>
      <c r="DOO248" s="1"/>
      <c r="DOP248" s="1"/>
      <c r="DOQ248" s="1"/>
      <c r="DOR248" s="1"/>
      <c r="DOS248" s="1"/>
      <c r="DOT248" s="1"/>
      <c r="DOU248" s="1"/>
      <c r="DOV248" s="1"/>
      <c r="DOW248" s="1"/>
      <c r="DOX248" s="1"/>
      <c r="DOY248" s="1"/>
      <c r="DOZ248" s="1"/>
      <c r="DPA248" s="1"/>
      <c r="DPB248" s="1"/>
      <c r="DPC248" s="1"/>
      <c r="DPD248" s="1"/>
      <c r="DPE248" s="1"/>
      <c r="DPF248" s="1"/>
      <c r="DPG248" s="1"/>
      <c r="DPH248" s="1"/>
      <c r="DPI248" s="1"/>
      <c r="DPJ248" s="1"/>
      <c r="DPK248" s="1"/>
      <c r="DPL248" s="1"/>
      <c r="DPM248" s="1"/>
      <c r="DPN248" s="1"/>
      <c r="DPO248" s="1"/>
      <c r="DPP248" s="1"/>
      <c r="DPQ248" s="1"/>
      <c r="DPR248" s="1"/>
      <c r="DPS248" s="1"/>
      <c r="DPT248" s="1"/>
      <c r="DPU248" s="1"/>
      <c r="DPV248" s="1"/>
      <c r="DPW248" s="1"/>
      <c r="DPX248" s="1"/>
      <c r="DPY248" s="1"/>
      <c r="DPZ248" s="1"/>
      <c r="DQA248" s="1"/>
      <c r="DQB248" s="1"/>
      <c r="DQC248" s="1"/>
      <c r="DQD248" s="1"/>
      <c r="DQE248" s="1"/>
      <c r="DQF248" s="1"/>
      <c r="DQG248" s="1"/>
      <c r="DQH248" s="1"/>
      <c r="DQI248" s="1"/>
      <c r="DQJ248" s="1"/>
      <c r="DQK248" s="1"/>
      <c r="DQL248" s="1"/>
      <c r="DQM248" s="1"/>
      <c r="DQN248" s="1"/>
      <c r="DQO248" s="1"/>
      <c r="DQP248" s="1"/>
      <c r="DQQ248" s="1"/>
      <c r="DQR248" s="1"/>
      <c r="DQS248" s="1"/>
      <c r="DQT248" s="1"/>
      <c r="DQU248" s="1"/>
      <c r="DQV248" s="1"/>
      <c r="DQW248" s="1"/>
      <c r="DQX248" s="1"/>
      <c r="DQY248" s="1"/>
      <c r="DQZ248" s="1"/>
      <c r="DRA248" s="1"/>
      <c r="DRB248" s="1"/>
      <c r="DRC248" s="1"/>
      <c r="DRD248" s="1"/>
      <c r="DRE248" s="1"/>
      <c r="DRF248" s="1"/>
      <c r="DRG248" s="1"/>
      <c r="DRH248" s="1"/>
      <c r="DRI248" s="1"/>
      <c r="DRJ248" s="1"/>
      <c r="DRK248" s="1"/>
      <c r="DRL248" s="1"/>
      <c r="DRM248" s="1"/>
      <c r="DRN248" s="1"/>
      <c r="DRO248" s="1"/>
      <c r="DRP248" s="1"/>
      <c r="DRQ248" s="1"/>
      <c r="DRR248" s="1"/>
      <c r="DRS248" s="1"/>
      <c r="DRT248" s="1"/>
      <c r="DRU248" s="1"/>
      <c r="DRV248" s="1"/>
      <c r="DRW248" s="1"/>
      <c r="DRX248" s="1"/>
      <c r="DRY248" s="1"/>
      <c r="DRZ248" s="1"/>
      <c r="DSA248" s="1"/>
      <c r="DSB248" s="1"/>
      <c r="DSC248" s="1"/>
      <c r="DSD248" s="1"/>
      <c r="DSE248" s="1"/>
      <c r="DSF248" s="1"/>
      <c r="DSG248" s="1"/>
      <c r="DSH248" s="1"/>
      <c r="DSI248" s="1"/>
      <c r="DSJ248" s="1"/>
      <c r="DSK248" s="1"/>
      <c r="DSL248" s="1"/>
      <c r="DSM248" s="1"/>
      <c r="DSN248" s="1"/>
      <c r="DSO248" s="1"/>
      <c r="DSP248" s="1"/>
      <c r="DSQ248" s="1"/>
      <c r="DSR248" s="1"/>
      <c r="DSS248" s="1"/>
      <c r="DST248" s="1"/>
      <c r="DSU248" s="1"/>
      <c r="DSV248" s="1"/>
      <c r="DSW248" s="1"/>
      <c r="DSX248" s="1"/>
      <c r="DSY248" s="1"/>
      <c r="DSZ248" s="1"/>
      <c r="DTA248" s="1"/>
      <c r="DTB248" s="1"/>
      <c r="DTC248" s="1"/>
      <c r="DTD248" s="1"/>
      <c r="DTE248" s="1"/>
      <c r="DTF248" s="1"/>
      <c r="DTG248" s="1"/>
      <c r="DTH248" s="1"/>
      <c r="DTI248" s="1"/>
      <c r="DTJ248" s="1"/>
      <c r="DTK248" s="1"/>
      <c r="DTL248" s="1"/>
      <c r="DTM248" s="1"/>
      <c r="DTN248" s="1"/>
      <c r="DTO248" s="1"/>
      <c r="DTP248" s="1"/>
      <c r="DTQ248" s="1"/>
      <c r="DTR248" s="1"/>
      <c r="DTS248" s="1"/>
      <c r="DTT248" s="1"/>
      <c r="DTU248" s="1"/>
      <c r="DTV248" s="1"/>
      <c r="DTW248" s="1"/>
      <c r="DTX248" s="1"/>
      <c r="DTY248" s="1"/>
      <c r="DTZ248" s="1"/>
      <c r="DUA248" s="1"/>
      <c r="DUB248" s="1"/>
      <c r="DUC248" s="1"/>
      <c r="DUD248" s="1"/>
      <c r="DUE248" s="1"/>
      <c r="DUF248" s="1"/>
      <c r="DUG248" s="1"/>
      <c r="DUH248" s="1"/>
      <c r="DUI248" s="1"/>
      <c r="DUJ248" s="1"/>
      <c r="DUK248" s="1"/>
      <c r="DUL248" s="1"/>
      <c r="DUM248" s="1"/>
      <c r="DUN248" s="1"/>
      <c r="DUO248" s="1"/>
      <c r="DUP248" s="1"/>
      <c r="DUQ248" s="1"/>
      <c r="DUR248" s="1"/>
      <c r="DUS248" s="1"/>
      <c r="DUT248" s="1"/>
      <c r="DUU248" s="1"/>
      <c r="DUV248" s="1"/>
      <c r="DUW248" s="1"/>
      <c r="DUX248" s="1"/>
      <c r="DUY248" s="1"/>
      <c r="DUZ248" s="1"/>
      <c r="DVA248" s="1"/>
      <c r="DVB248" s="1"/>
      <c r="DVC248" s="1"/>
      <c r="DVD248" s="1"/>
      <c r="DVE248" s="1"/>
      <c r="DVF248" s="1"/>
      <c r="DVG248" s="1"/>
      <c r="DVH248" s="1"/>
      <c r="DVI248" s="1"/>
      <c r="DVJ248" s="1"/>
      <c r="DVK248" s="1"/>
      <c r="DVL248" s="1"/>
      <c r="DVM248" s="1"/>
      <c r="DVN248" s="1"/>
      <c r="DVO248" s="1"/>
      <c r="DVP248" s="1"/>
      <c r="DVQ248" s="1"/>
      <c r="DVR248" s="1"/>
      <c r="DVS248" s="1"/>
      <c r="DVT248" s="1"/>
      <c r="DVU248" s="1"/>
      <c r="DVV248" s="1"/>
      <c r="DVW248" s="1"/>
      <c r="DVX248" s="1"/>
      <c r="DVY248" s="1"/>
      <c r="DVZ248" s="1"/>
      <c r="DWA248" s="1"/>
      <c r="DWB248" s="1"/>
      <c r="DWC248" s="1"/>
      <c r="DWD248" s="1"/>
      <c r="DWE248" s="1"/>
      <c r="DWF248" s="1"/>
      <c r="DWG248" s="1"/>
      <c r="DWH248" s="1"/>
      <c r="DWI248" s="1"/>
      <c r="DWJ248" s="1"/>
      <c r="DWK248" s="1"/>
      <c r="DWL248" s="1"/>
      <c r="DWM248" s="1"/>
      <c r="DWN248" s="1"/>
      <c r="DWO248" s="1"/>
      <c r="DWP248" s="1"/>
      <c r="DWQ248" s="1"/>
      <c r="DWR248" s="1"/>
      <c r="DWS248" s="1"/>
      <c r="DWT248" s="1"/>
      <c r="DWU248" s="1"/>
      <c r="DWV248" s="1"/>
      <c r="DWW248" s="1"/>
      <c r="DWX248" s="1"/>
      <c r="DWY248" s="1"/>
      <c r="DWZ248" s="1"/>
      <c r="DXA248" s="1"/>
      <c r="DXB248" s="1"/>
      <c r="DXC248" s="1"/>
      <c r="DXD248" s="1"/>
      <c r="DXE248" s="1"/>
      <c r="DXF248" s="1"/>
      <c r="DXG248" s="1"/>
      <c r="DXH248" s="1"/>
      <c r="DXI248" s="1"/>
      <c r="DXJ248" s="1"/>
      <c r="DXK248" s="1"/>
      <c r="DXL248" s="1"/>
      <c r="DXM248" s="1"/>
      <c r="DXN248" s="1"/>
      <c r="DXO248" s="1"/>
      <c r="DXP248" s="1"/>
      <c r="DXQ248" s="1"/>
      <c r="DXR248" s="1"/>
      <c r="DXS248" s="1"/>
      <c r="DXT248" s="1"/>
      <c r="DXU248" s="1"/>
      <c r="DXV248" s="1"/>
      <c r="DXW248" s="1"/>
      <c r="DXX248" s="1"/>
      <c r="DXY248" s="1"/>
      <c r="DXZ248" s="1"/>
      <c r="DYA248" s="1"/>
      <c r="DYB248" s="1"/>
      <c r="DYC248" s="1"/>
      <c r="DYD248" s="1"/>
      <c r="DYE248" s="1"/>
      <c r="DYF248" s="1"/>
      <c r="DYG248" s="1"/>
      <c r="DYH248" s="1"/>
      <c r="DYI248" s="1"/>
      <c r="DYJ248" s="1"/>
      <c r="DYK248" s="1"/>
      <c r="DYL248" s="1"/>
      <c r="DYM248" s="1"/>
      <c r="DYN248" s="1"/>
      <c r="DYO248" s="1"/>
      <c r="DYP248" s="1"/>
      <c r="DYQ248" s="1"/>
      <c r="DYR248" s="1"/>
      <c r="DYS248" s="1"/>
      <c r="DYT248" s="1"/>
      <c r="DYU248" s="1"/>
      <c r="DYV248" s="1"/>
      <c r="DYW248" s="1"/>
      <c r="DYX248" s="1"/>
      <c r="DYY248" s="1"/>
      <c r="DYZ248" s="1"/>
      <c r="DZA248" s="1"/>
      <c r="DZB248" s="1"/>
      <c r="DZC248" s="1"/>
      <c r="DZD248" s="1"/>
      <c r="DZE248" s="1"/>
      <c r="DZF248" s="1"/>
      <c r="DZG248" s="1"/>
      <c r="DZH248" s="1"/>
      <c r="DZI248" s="1"/>
      <c r="DZJ248" s="1"/>
      <c r="DZK248" s="1"/>
      <c r="DZL248" s="1"/>
      <c r="DZM248" s="1"/>
      <c r="DZN248" s="1"/>
      <c r="DZO248" s="1"/>
      <c r="DZP248" s="1"/>
      <c r="DZQ248" s="1"/>
      <c r="DZR248" s="1"/>
      <c r="DZS248" s="1"/>
      <c r="DZT248" s="1"/>
      <c r="DZU248" s="1"/>
      <c r="DZV248" s="1"/>
      <c r="DZW248" s="1"/>
      <c r="DZX248" s="1"/>
      <c r="DZY248" s="1"/>
      <c r="DZZ248" s="1"/>
      <c r="EAA248" s="1"/>
      <c r="EAB248" s="1"/>
      <c r="EAC248" s="1"/>
      <c r="EAD248" s="1"/>
      <c r="EAE248" s="1"/>
      <c r="EAF248" s="1"/>
      <c r="EAG248" s="1"/>
      <c r="EAH248" s="1"/>
      <c r="EAI248" s="1"/>
      <c r="EAJ248" s="1"/>
      <c r="EAK248" s="1"/>
      <c r="EAL248" s="1"/>
      <c r="EAM248" s="1"/>
      <c r="EAN248" s="1"/>
      <c r="EAO248" s="1"/>
      <c r="EAP248" s="1"/>
      <c r="EAQ248" s="1"/>
      <c r="EAR248" s="1"/>
      <c r="EAS248" s="1"/>
      <c r="EAT248" s="1"/>
      <c r="EAU248" s="1"/>
      <c r="EAV248" s="1"/>
      <c r="EAW248" s="1"/>
      <c r="EAX248" s="1"/>
      <c r="EAY248" s="1"/>
      <c r="EAZ248" s="1"/>
      <c r="EBA248" s="1"/>
      <c r="EBB248" s="1"/>
      <c r="EBC248" s="1"/>
      <c r="EBD248" s="1"/>
      <c r="EBE248" s="1"/>
      <c r="EBF248" s="1"/>
      <c r="EBG248" s="1"/>
      <c r="EBH248" s="1"/>
      <c r="EBI248" s="1"/>
      <c r="EBJ248" s="1"/>
      <c r="EBK248" s="1"/>
      <c r="EBL248" s="1"/>
      <c r="EBM248" s="1"/>
      <c r="EBN248" s="1"/>
      <c r="EBO248" s="1"/>
      <c r="EBP248" s="1"/>
      <c r="EBQ248" s="1"/>
      <c r="EBR248" s="1"/>
      <c r="EBS248" s="1"/>
      <c r="EBT248" s="1"/>
      <c r="EBU248" s="1"/>
      <c r="EBV248" s="1"/>
      <c r="EBW248" s="1"/>
      <c r="EBX248" s="1"/>
      <c r="EBY248" s="1"/>
      <c r="EBZ248" s="1"/>
      <c r="ECA248" s="1"/>
      <c r="ECB248" s="1"/>
      <c r="ECC248" s="1"/>
      <c r="ECD248" s="1"/>
      <c r="ECE248" s="1"/>
      <c r="ECF248" s="1"/>
      <c r="ECG248" s="1"/>
      <c r="ECH248" s="1"/>
      <c r="ECI248" s="1"/>
      <c r="ECJ248" s="1"/>
      <c r="ECK248" s="1"/>
      <c r="ECL248" s="1"/>
      <c r="ECM248" s="1"/>
      <c r="ECN248" s="1"/>
      <c r="ECO248" s="1"/>
      <c r="ECP248" s="1"/>
      <c r="ECQ248" s="1"/>
      <c r="ECR248" s="1"/>
      <c r="ECS248" s="1"/>
      <c r="ECT248" s="1"/>
      <c r="ECU248" s="1"/>
      <c r="ECV248" s="1"/>
      <c r="ECW248" s="1"/>
      <c r="ECX248" s="1"/>
      <c r="ECY248" s="1"/>
      <c r="ECZ248" s="1"/>
      <c r="EDA248" s="1"/>
      <c r="EDB248" s="1"/>
      <c r="EDC248" s="1"/>
      <c r="EDD248" s="1"/>
      <c r="EDE248" s="1"/>
      <c r="EDF248" s="1"/>
      <c r="EDG248" s="1"/>
      <c r="EDH248" s="1"/>
      <c r="EDI248" s="1"/>
      <c r="EDJ248" s="1"/>
      <c r="EDK248" s="1"/>
      <c r="EDL248" s="1"/>
      <c r="EDM248" s="1"/>
      <c r="EDN248" s="1"/>
      <c r="EDO248" s="1"/>
      <c r="EDP248" s="1"/>
      <c r="EDQ248" s="1"/>
      <c r="EDR248" s="1"/>
      <c r="EDS248" s="1"/>
      <c r="EDT248" s="1"/>
      <c r="EDU248" s="1"/>
      <c r="EDV248" s="1"/>
      <c r="EDW248" s="1"/>
      <c r="EDX248" s="1"/>
      <c r="EDY248" s="1"/>
      <c r="EDZ248" s="1"/>
      <c r="EEA248" s="1"/>
      <c r="EEB248" s="1"/>
      <c r="EEC248" s="1"/>
      <c r="EED248" s="1"/>
      <c r="EEE248" s="1"/>
      <c r="EEF248" s="1"/>
      <c r="EEG248" s="1"/>
      <c r="EEH248" s="1"/>
      <c r="EEI248" s="1"/>
      <c r="EEJ248" s="1"/>
      <c r="EEK248" s="1"/>
      <c r="EEL248" s="1"/>
      <c r="EEM248" s="1"/>
      <c r="EEN248" s="1"/>
      <c r="EEO248" s="1"/>
      <c r="EEP248" s="1"/>
      <c r="EEQ248" s="1"/>
      <c r="EER248" s="1"/>
      <c r="EES248" s="1"/>
      <c r="EET248" s="1"/>
      <c r="EEU248" s="1"/>
      <c r="EEV248" s="1"/>
      <c r="EEW248" s="1"/>
      <c r="EEX248" s="1"/>
      <c r="EEY248" s="1"/>
      <c r="EEZ248" s="1"/>
      <c r="EFA248" s="1"/>
      <c r="EFB248" s="1"/>
      <c r="EFC248" s="1"/>
      <c r="EFD248" s="1"/>
      <c r="EFE248" s="1"/>
      <c r="EFF248" s="1"/>
      <c r="EFG248" s="1"/>
      <c r="EFH248" s="1"/>
      <c r="EFI248" s="1"/>
      <c r="EFJ248" s="1"/>
      <c r="EFK248" s="1"/>
      <c r="EFL248" s="1"/>
      <c r="EFM248" s="1"/>
      <c r="EFN248" s="1"/>
      <c r="EFO248" s="1"/>
      <c r="EFP248" s="1"/>
      <c r="EFQ248" s="1"/>
      <c r="EFR248" s="1"/>
      <c r="EFS248" s="1"/>
      <c r="EFT248" s="1"/>
      <c r="EFU248" s="1"/>
      <c r="EFV248" s="1"/>
      <c r="EFW248" s="1"/>
      <c r="EFX248" s="1"/>
      <c r="EFY248" s="1"/>
      <c r="EFZ248" s="1"/>
      <c r="EGA248" s="1"/>
      <c r="EGB248" s="1"/>
      <c r="EGC248" s="1"/>
      <c r="EGD248" s="1"/>
      <c r="EGE248" s="1"/>
      <c r="EGF248" s="1"/>
      <c r="EGG248" s="1"/>
      <c r="EGH248" s="1"/>
      <c r="EGI248" s="1"/>
      <c r="EGJ248" s="1"/>
      <c r="EGK248" s="1"/>
      <c r="EGL248" s="1"/>
      <c r="EGM248" s="1"/>
      <c r="EGN248" s="1"/>
      <c r="EGO248" s="1"/>
      <c r="EGP248" s="1"/>
      <c r="EGQ248" s="1"/>
      <c r="EGR248" s="1"/>
      <c r="EGS248" s="1"/>
      <c r="EGT248" s="1"/>
      <c r="EGU248" s="1"/>
      <c r="EGV248" s="1"/>
      <c r="EGW248" s="1"/>
      <c r="EGX248" s="1"/>
      <c r="EGY248" s="1"/>
      <c r="EGZ248" s="1"/>
      <c r="EHA248" s="1"/>
      <c r="EHB248" s="1"/>
      <c r="EHC248" s="1"/>
      <c r="EHD248" s="1"/>
      <c r="EHE248" s="1"/>
      <c r="EHF248" s="1"/>
      <c r="EHG248" s="1"/>
      <c r="EHH248" s="1"/>
      <c r="EHI248" s="1"/>
      <c r="EHJ248" s="1"/>
      <c r="EHK248" s="1"/>
      <c r="EHL248" s="1"/>
      <c r="EHM248" s="1"/>
      <c r="EHN248" s="1"/>
      <c r="EHO248" s="1"/>
      <c r="EHP248" s="1"/>
      <c r="EHQ248" s="1"/>
      <c r="EHR248" s="1"/>
      <c r="EHS248" s="1"/>
      <c r="EHT248" s="1"/>
      <c r="EHU248" s="1"/>
      <c r="EHV248" s="1"/>
      <c r="EHW248" s="1"/>
      <c r="EHX248" s="1"/>
      <c r="EHY248" s="1"/>
      <c r="EHZ248" s="1"/>
      <c r="EIA248" s="1"/>
      <c r="EIB248" s="1"/>
      <c r="EIC248" s="1"/>
      <c r="EID248" s="1"/>
      <c r="EIE248" s="1"/>
      <c r="EIF248" s="1"/>
      <c r="EIG248" s="1"/>
      <c r="EIH248" s="1"/>
      <c r="EII248" s="1"/>
      <c r="EIJ248" s="1"/>
      <c r="EIK248" s="1"/>
      <c r="EIL248" s="1"/>
      <c r="EIM248" s="1"/>
      <c r="EIN248" s="1"/>
      <c r="EIO248" s="1"/>
      <c r="EIP248" s="1"/>
      <c r="EIQ248" s="1"/>
      <c r="EIR248" s="1"/>
      <c r="EIS248" s="1"/>
      <c r="EIT248" s="1"/>
      <c r="EIU248" s="1"/>
      <c r="EIV248" s="1"/>
      <c r="EIW248" s="1"/>
      <c r="EIX248" s="1"/>
      <c r="EIY248" s="1"/>
      <c r="EIZ248" s="1"/>
      <c r="EJA248" s="1"/>
      <c r="EJB248" s="1"/>
      <c r="EJC248" s="1"/>
      <c r="EJD248" s="1"/>
      <c r="EJE248" s="1"/>
      <c r="EJF248" s="1"/>
      <c r="EJG248" s="1"/>
      <c r="EJH248" s="1"/>
      <c r="EJI248" s="1"/>
      <c r="EJJ248" s="1"/>
      <c r="EJK248" s="1"/>
      <c r="EJL248" s="1"/>
      <c r="EJM248" s="1"/>
      <c r="EJN248" s="1"/>
      <c r="EJO248" s="1"/>
      <c r="EJP248" s="1"/>
      <c r="EJQ248" s="1"/>
      <c r="EJR248" s="1"/>
      <c r="EJS248" s="1"/>
      <c r="EJT248" s="1"/>
      <c r="EJU248" s="1"/>
      <c r="EJV248" s="1"/>
      <c r="EJW248" s="1"/>
      <c r="EJX248" s="1"/>
      <c r="EJY248" s="1"/>
      <c r="EJZ248" s="1"/>
      <c r="EKA248" s="1"/>
      <c r="EKB248" s="1"/>
      <c r="EKC248" s="1"/>
      <c r="EKD248" s="1"/>
      <c r="EKE248" s="1"/>
      <c r="EKF248" s="1"/>
      <c r="EKG248" s="1"/>
      <c r="EKH248" s="1"/>
      <c r="EKI248" s="1"/>
      <c r="EKJ248" s="1"/>
      <c r="EKK248" s="1"/>
      <c r="EKL248" s="1"/>
      <c r="EKM248" s="1"/>
      <c r="EKN248" s="1"/>
      <c r="EKO248" s="1"/>
      <c r="EKP248" s="1"/>
      <c r="EKQ248" s="1"/>
      <c r="EKR248" s="1"/>
      <c r="EKS248" s="1"/>
      <c r="EKT248" s="1"/>
      <c r="EKU248" s="1"/>
      <c r="EKV248" s="1"/>
      <c r="EKW248" s="1"/>
      <c r="EKX248" s="1"/>
      <c r="EKY248" s="1"/>
      <c r="EKZ248" s="1"/>
      <c r="ELA248" s="1"/>
      <c r="ELB248" s="1"/>
      <c r="ELC248" s="1"/>
      <c r="ELD248" s="1"/>
      <c r="ELE248" s="1"/>
      <c r="ELF248" s="1"/>
      <c r="ELG248" s="1"/>
      <c r="ELH248" s="1"/>
      <c r="ELI248" s="1"/>
      <c r="ELJ248" s="1"/>
      <c r="ELK248" s="1"/>
      <c r="ELL248" s="1"/>
      <c r="ELM248" s="1"/>
      <c r="ELN248" s="1"/>
      <c r="ELO248" s="1"/>
      <c r="ELP248" s="1"/>
      <c r="ELQ248" s="1"/>
      <c r="ELR248" s="1"/>
      <c r="ELS248" s="1"/>
      <c r="ELT248" s="1"/>
      <c r="ELU248" s="1"/>
      <c r="ELV248" s="1"/>
      <c r="ELW248" s="1"/>
      <c r="ELX248" s="1"/>
      <c r="ELY248" s="1"/>
      <c r="ELZ248" s="1"/>
      <c r="EMA248" s="1"/>
      <c r="EMB248" s="1"/>
      <c r="EMC248" s="1"/>
      <c r="EMD248" s="1"/>
      <c r="EME248" s="1"/>
      <c r="EMF248" s="1"/>
      <c r="EMG248" s="1"/>
      <c r="EMH248" s="1"/>
      <c r="EMI248" s="1"/>
      <c r="EMJ248" s="1"/>
      <c r="EMK248" s="1"/>
      <c r="EML248" s="1"/>
      <c r="EMM248" s="1"/>
      <c r="EMN248" s="1"/>
      <c r="EMO248" s="1"/>
      <c r="EMP248" s="1"/>
      <c r="EMQ248" s="1"/>
      <c r="EMR248" s="1"/>
      <c r="EMS248" s="1"/>
      <c r="EMT248" s="1"/>
      <c r="EMU248" s="1"/>
      <c r="EMV248" s="1"/>
      <c r="EMW248" s="1"/>
      <c r="EMX248" s="1"/>
      <c r="EMY248" s="1"/>
      <c r="EMZ248" s="1"/>
      <c r="ENA248" s="1"/>
      <c r="ENB248" s="1"/>
      <c r="ENC248" s="1"/>
      <c r="END248" s="1"/>
      <c r="ENE248" s="1"/>
      <c r="ENF248" s="1"/>
      <c r="ENG248" s="1"/>
      <c r="ENH248" s="1"/>
      <c r="ENI248" s="1"/>
      <c r="ENJ248" s="1"/>
      <c r="ENK248" s="1"/>
      <c r="ENL248" s="1"/>
      <c r="ENM248" s="1"/>
      <c r="ENN248" s="1"/>
      <c r="ENO248" s="1"/>
      <c r="ENP248" s="1"/>
      <c r="ENQ248" s="1"/>
      <c r="ENR248" s="1"/>
      <c r="ENS248" s="1"/>
      <c r="ENT248" s="1"/>
      <c r="ENU248" s="1"/>
      <c r="ENV248" s="1"/>
      <c r="ENW248" s="1"/>
      <c r="ENX248" s="1"/>
      <c r="ENY248" s="1"/>
      <c r="ENZ248" s="1"/>
      <c r="EOA248" s="1"/>
      <c r="EOB248" s="1"/>
      <c r="EOC248" s="1"/>
      <c r="EOD248" s="1"/>
      <c r="EOE248" s="1"/>
      <c r="EOF248" s="1"/>
      <c r="EOG248" s="1"/>
      <c r="EOH248" s="1"/>
      <c r="EOI248" s="1"/>
      <c r="EOJ248" s="1"/>
      <c r="EOK248" s="1"/>
      <c r="EOL248" s="1"/>
      <c r="EOM248" s="1"/>
      <c r="EON248" s="1"/>
      <c r="EOO248" s="1"/>
      <c r="EOP248" s="1"/>
      <c r="EOQ248" s="1"/>
      <c r="EOR248" s="1"/>
      <c r="EOS248" s="1"/>
      <c r="EOT248" s="1"/>
      <c r="EOU248" s="1"/>
      <c r="EOV248" s="1"/>
      <c r="EOW248" s="1"/>
      <c r="EOX248" s="1"/>
      <c r="EOY248" s="1"/>
      <c r="EOZ248" s="1"/>
      <c r="EPA248" s="1"/>
      <c r="EPB248" s="1"/>
      <c r="EPC248" s="1"/>
      <c r="EPD248" s="1"/>
      <c r="EPE248" s="1"/>
      <c r="EPF248" s="1"/>
      <c r="EPG248" s="1"/>
      <c r="EPH248" s="1"/>
      <c r="EPI248" s="1"/>
      <c r="EPJ248" s="1"/>
      <c r="EPK248" s="1"/>
      <c r="EPL248" s="1"/>
      <c r="EPM248" s="1"/>
      <c r="EPN248" s="1"/>
      <c r="EPO248" s="1"/>
      <c r="EPP248" s="1"/>
      <c r="EPQ248" s="1"/>
      <c r="EPR248" s="1"/>
      <c r="EPS248" s="1"/>
      <c r="EPT248" s="1"/>
      <c r="EPU248" s="1"/>
      <c r="EPV248" s="1"/>
      <c r="EPW248" s="1"/>
      <c r="EPX248" s="1"/>
      <c r="EPY248" s="1"/>
      <c r="EPZ248" s="1"/>
      <c r="EQA248" s="1"/>
      <c r="EQB248" s="1"/>
      <c r="EQC248" s="1"/>
      <c r="EQD248" s="1"/>
      <c r="EQE248" s="1"/>
      <c r="EQF248" s="1"/>
      <c r="EQG248" s="1"/>
      <c r="EQH248" s="1"/>
      <c r="EQI248" s="1"/>
      <c r="EQJ248" s="1"/>
      <c r="EQK248" s="1"/>
      <c r="EQL248" s="1"/>
      <c r="EQM248" s="1"/>
      <c r="EQN248" s="1"/>
      <c r="EQO248" s="1"/>
      <c r="EQP248" s="1"/>
      <c r="EQQ248" s="1"/>
      <c r="EQR248" s="1"/>
      <c r="EQS248" s="1"/>
      <c r="EQT248" s="1"/>
      <c r="EQU248" s="1"/>
      <c r="EQV248" s="1"/>
      <c r="EQW248" s="1"/>
      <c r="EQX248" s="1"/>
      <c r="EQY248" s="1"/>
      <c r="EQZ248" s="1"/>
      <c r="ERA248" s="1"/>
      <c r="ERB248" s="1"/>
      <c r="ERC248" s="1"/>
      <c r="ERD248" s="1"/>
      <c r="ERE248" s="1"/>
      <c r="ERF248" s="1"/>
      <c r="ERG248" s="1"/>
      <c r="ERH248" s="1"/>
      <c r="ERI248" s="1"/>
      <c r="ERJ248" s="1"/>
      <c r="ERK248" s="1"/>
      <c r="ERL248" s="1"/>
      <c r="ERM248" s="1"/>
      <c r="ERN248" s="1"/>
      <c r="ERO248" s="1"/>
      <c r="ERP248" s="1"/>
      <c r="ERQ248" s="1"/>
      <c r="ERR248" s="1"/>
      <c r="ERS248" s="1"/>
      <c r="ERT248" s="1"/>
      <c r="ERU248" s="1"/>
      <c r="ERV248" s="1"/>
      <c r="ERW248" s="1"/>
      <c r="ERX248" s="1"/>
      <c r="ERY248" s="1"/>
      <c r="ERZ248" s="1"/>
      <c r="ESA248" s="1"/>
      <c r="ESB248" s="1"/>
      <c r="ESC248" s="1"/>
      <c r="ESD248" s="1"/>
      <c r="ESE248" s="1"/>
      <c r="ESF248" s="1"/>
      <c r="ESG248" s="1"/>
      <c r="ESH248" s="1"/>
      <c r="ESI248" s="1"/>
      <c r="ESJ248" s="1"/>
      <c r="ESK248" s="1"/>
      <c r="ESL248" s="1"/>
      <c r="ESM248" s="1"/>
      <c r="ESN248" s="1"/>
      <c r="ESO248" s="1"/>
      <c r="ESP248" s="1"/>
      <c r="ESQ248" s="1"/>
      <c r="ESR248" s="1"/>
      <c r="ESS248" s="1"/>
      <c r="EST248" s="1"/>
      <c r="ESU248" s="1"/>
      <c r="ESV248" s="1"/>
      <c r="ESW248" s="1"/>
      <c r="ESX248" s="1"/>
      <c r="ESY248" s="1"/>
      <c r="ESZ248" s="1"/>
      <c r="ETA248" s="1"/>
      <c r="ETB248" s="1"/>
      <c r="ETC248" s="1"/>
      <c r="ETD248" s="1"/>
      <c r="ETE248" s="1"/>
      <c r="ETF248" s="1"/>
      <c r="ETG248" s="1"/>
      <c r="ETH248" s="1"/>
      <c r="ETI248" s="1"/>
      <c r="ETJ248" s="1"/>
      <c r="ETK248" s="1"/>
      <c r="ETL248" s="1"/>
      <c r="ETM248" s="1"/>
      <c r="ETN248" s="1"/>
      <c r="ETO248" s="1"/>
      <c r="ETP248" s="1"/>
      <c r="ETQ248" s="1"/>
      <c r="ETR248" s="1"/>
      <c r="ETS248" s="1"/>
      <c r="ETT248" s="1"/>
      <c r="ETU248" s="1"/>
      <c r="ETV248" s="1"/>
      <c r="ETW248" s="1"/>
      <c r="ETX248" s="1"/>
      <c r="ETY248" s="1"/>
      <c r="ETZ248" s="1"/>
      <c r="EUA248" s="1"/>
      <c r="EUB248" s="1"/>
      <c r="EUC248" s="1"/>
      <c r="EUD248" s="1"/>
      <c r="EUE248" s="1"/>
      <c r="EUF248" s="1"/>
      <c r="EUG248" s="1"/>
      <c r="EUH248" s="1"/>
      <c r="EUI248" s="1"/>
      <c r="EUJ248" s="1"/>
      <c r="EUK248" s="1"/>
      <c r="EUL248" s="1"/>
      <c r="EUM248" s="1"/>
      <c r="EUN248" s="1"/>
      <c r="EUO248" s="1"/>
      <c r="EUP248" s="1"/>
      <c r="EUQ248" s="1"/>
      <c r="EUR248" s="1"/>
      <c r="EUS248" s="1"/>
      <c r="EUT248" s="1"/>
      <c r="EUU248" s="1"/>
      <c r="EUV248" s="1"/>
      <c r="EUW248" s="1"/>
      <c r="EUX248" s="1"/>
      <c r="EUY248" s="1"/>
      <c r="EUZ248" s="1"/>
      <c r="EVA248" s="1"/>
      <c r="EVB248" s="1"/>
      <c r="EVC248" s="1"/>
      <c r="EVD248" s="1"/>
      <c r="EVE248" s="1"/>
      <c r="EVF248" s="1"/>
      <c r="EVG248" s="1"/>
      <c r="EVH248" s="1"/>
      <c r="EVI248" s="1"/>
      <c r="EVJ248" s="1"/>
      <c r="EVK248" s="1"/>
      <c r="EVL248" s="1"/>
      <c r="EVM248" s="1"/>
      <c r="EVN248" s="1"/>
      <c r="EVO248" s="1"/>
      <c r="EVP248" s="1"/>
      <c r="EVQ248" s="1"/>
      <c r="EVR248" s="1"/>
      <c r="EVS248" s="1"/>
      <c r="EVT248" s="1"/>
      <c r="EVU248" s="1"/>
      <c r="EVV248" s="1"/>
      <c r="EVW248" s="1"/>
      <c r="EVX248" s="1"/>
      <c r="EVY248" s="1"/>
      <c r="EVZ248" s="1"/>
      <c r="EWA248" s="1"/>
      <c r="EWB248" s="1"/>
      <c r="EWC248" s="1"/>
      <c r="EWD248" s="1"/>
      <c r="EWE248" s="1"/>
      <c r="EWF248" s="1"/>
      <c r="EWG248" s="1"/>
      <c r="EWH248" s="1"/>
      <c r="EWI248" s="1"/>
      <c r="EWJ248" s="1"/>
      <c r="EWK248" s="1"/>
      <c r="EWL248" s="1"/>
      <c r="EWM248" s="1"/>
      <c r="EWN248" s="1"/>
      <c r="EWO248" s="1"/>
      <c r="EWP248" s="1"/>
      <c r="EWQ248" s="1"/>
      <c r="EWR248" s="1"/>
      <c r="EWS248" s="1"/>
      <c r="EWT248" s="1"/>
      <c r="EWU248" s="1"/>
      <c r="EWV248" s="1"/>
      <c r="EWW248" s="1"/>
      <c r="EWX248" s="1"/>
      <c r="EWY248" s="1"/>
      <c r="EWZ248" s="1"/>
      <c r="EXA248" s="1"/>
      <c r="EXB248" s="1"/>
      <c r="EXC248" s="1"/>
      <c r="EXD248" s="1"/>
      <c r="EXE248" s="1"/>
      <c r="EXF248" s="1"/>
      <c r="EXG248" s="1"/>
      <c r="EXH248" s="1"/>
      <c r="EXI248" s="1"/>
      <c r="EXJ248" s="1"/>
      <c r="EXK248" s="1"/>
      <c r="EXL248" s="1"/>
      <c r="EXM248" s="1"/>
      <c r="EXN248" s="1"/>
      <c r="EXO248" s="1"/>
      <c r="EXP248" s="1"/>
      <c r="EXQ248" s="1"/>
      <c r="EXR248" s="1"/>
      <c r="EXS248" s="1"/>
      <c r="EXT248" s="1"/>
      <c r="EXU248" s="1"/>
      <c r="EXV248" s="1"/>
      <c r="EXW248" s="1"/>
      <c r="EXX248" s="1"/>
      <c r="EXY248" s="1"/>
      <c r="EXZ248" s="1"/>
      <c r="EYA248" s="1"/>
      <c r="EYB248" s="1"/>
      <c r="EYC248" s="1"/>
      <c r="EYD248" s="1"/>
      <c r="EYE248" s="1"/>
      <c r="EYF248" s="1"/>
      <c r="EYG248" s="1"/>
      <c r="EYH248" s="1"/>
      <c r="EYI248" s="1"/>
      <c r="EYJ248" s="1"/>
      <c r="EYK248" s="1"/>
      <c r="EYL248" s="1"/>
      <c r="EYM248" s="1"/>
      <c r="EYN248" s="1"/>
      <c r="EYO248" s="1"/>
      <c r="EYP248" s="1"/>
      <c r="EYQ248" s="1"/>
      <c r="EYR248" s="1"/>
      <c r="EYS248" s="1"/>
      <c r="EYT248" s="1"/>
      <c r="EYU248" s="1"/>
      <c r="EYV248" s="1"/>
      <c r="EYW248" s="1"/>
      <c r="EYX248" s="1"/>
      <c r="EYY248" s="1"/>
      <c r="EYZ248" s="1"/>
      <c r="EZA248" s="1"/>
      <c r="EZB248" s="1"/>
      <c r="EZC248" s="1"/>
      <c r="EZD248" s="1"/>
      <c r="EZE248" s="1"/>
      <c r="EZF248" s="1"/>
      <c r="EZG248" s="1"/>
      <c r="EZH248" s="1"/>
      <c r="EZI248" s="1"/>
      <c r="EZJ248" s="1"/>
      <c r="EZK248" s="1"/>
      <c r="EZL248" s="1"/>
      <c r="EZM248" s="1"/>
      <c r="EZN248" s="1"/>
      <c r="EZO248" s="1"/>
      <c r="EZP248" s="1"/>
      <c r="EZQ248" s="1"/>
      <c r="EZR248" s="1"/>
      <c r="EZS248" s="1"/>
      <c r="EZT248" s="1"/>
      <c r="EZU248" s="1"/>
      <c r="EZV248" s="1"/>
      <c r="EZW248" s="1"/>
      <c r="EZX248" s="1"/>
      <c r="EZY248" s="1"/>
      <c r="EZZ248" s="1"/>
      <c r="FAA248" s="1"/>
      <c r="FAB248" s="1"/>
      <c r="FAC248" s="1"/>
      <c r="FAD248" s="1"/>
      <c r="FAE248" s="1"/>
      <c r="FAF248" s="1"/>
      <c r="FAG248" s="1"/>
      <c r="FAH248" s="1"/>
      <c r="FAI248" s="1"/>
      <c r="FAJ248" s="1"/>
      <c r="FAK248" s="1"/>
      <c r="FAL248" s="1"/>
      <c r="FAM248" s="1"/>
      <c r="FAN248" s="1"/>
      <c r="FAO248" s="1"/>
      <c r="FAP248" s="1"/>
      <c r="FAQ248" s="1"/>
      <c r="FAR248" s="1"/>
      <c r="FAS248" s="1"/>
      <c r="FAT248" s="1"/>
      <c r="FAU248" s="1"/>
      <c r="FAV248" s="1"/>
      <c r="FAW248" s="1"/>
      <c r="FAX248" s="1"/>
      <c r="FAY248" s="1"/>
      <c r="FAZ248" s="1"/>
      <c r="FBA248" s="1"/>
      <c r="FBB248" s="1"/>
      <c r="FBC248" s="1"/>
      <c r="FBD248" s="1"/>
      <c r="FBE248" s="1"/>
      <c r="FBF248" s="1"/>
      <c r="FBG248" s="1"/>
      <c r="FBH248" s="1"/>
      <c r="FBI248" s="1"/>
      <c r="FBJ248" s="1"/>
      <c r="FBK248" s="1"/>
      <c r="FBL248" s="1"/>
      <c r="FBM248" s="1"/>
      <c r="FBN248" s="1"/>
      <c r="FBO248" s="1"/>
      <c r="FBP248" s="1"/>
      <c r="FBQ248" s="1"/>
      <c r="FBR248" s="1"/>
      <c r="FBS248" s="1"/>
      <c r="FBT248" s="1"/>
      <c r="FBU248" s="1"/>
      <c r="FBV248" s="1"/>
      <c r="FBW248" s="1"/>
      <c r="FBX248" s="1"/>
      <c r="FBY248" s="1"/>
      <c r="FBZ248" s="1"/>
      <c r="FCA248" s="1"/>
      <c r="FCB248" s="1"/>
      <c r="FCC248" s="1"/>
      <c r="FCD248" s="1"/>
      <c r="FCE248" s="1"/>
      <c r="FCF248" s="1"/>
      <c r="FCG248" s="1"/>
      <c r="FCH248" s="1"/>
      <c r="FCI248" s="1"/>
      <c r="FCJ248" s="1"/>
      <c r="FCK248" s="1"/>
      <c r="FCL248" s="1"/>
      <c r="FCM248" s="1"/>
      <c r="FCN248" s="1"/>
      <c r="FCO248" s="1"/>
      <c r="FCP248" s="1"/>
      <c r="FCQ248" s="1"/>
      <c r="FCR248" s="1"/>
      <c r="FCS248" s="1"/>
      <c r="FCT248" s="1"/>
      <c r="FCU248" s="1"/>
      <c r="FCV248" s="1"/>
      <c r="FCW248" s="1"/>
      <c r="FCX248" s="1"/>
      <c r="FCY248" s="1"/>
      <c r="FCZ248" s="1"/>
      <c r="FDA248" s="1"/>
      <c r="FDB248" s="1"/>
      <c r="FDC248" s="1"/>
      <c r="FDD248" s="1"/>
      <c r="FDE248" s="1"/>
      <c r="FDF248" s="1"/>
      <c r="FDG248" s="1"/>
      <c r="FDH248" s="1"/>
      <c r="FDI248" s="1"/>
      <c r="FDJ248" s="1"/>
      <c r="FDK248" s="1"/>
      <c r="FDL248" s="1"/>
      <c r="FDM248" s="1"/>
      <c r="FDN248" s="1"/>
      <c r="FDO248" s="1"/>
      <c r="FDP248" s="1"/>
      <c r="FDQ248" s="1"/>
      <c r="FDR248" s="1"/>
      <c r="FDS248" s="1"/>
      <c r="FDT248" s="1"/>
      <c r="FDU248" s="1"/>
      <c r="FDV248" s="1"/>
      <c r="FDW248" s="1"/>
      <c r="FDX248" s="1"/>
      <c r="FDY248" s="1"/>
      <c r="FDZ248" s="1"/>
      <c r="FEA248" s="1"/>
      <c r="FEB248" s="1"/>
      <c r="FEC248" s="1"/>
      <c r="FED248" s="1"/>
      <c r="FEE248" s="1"/>
      <c r="FEF248" s="1"/>
      <c r="FEG248" s="1"/>
      <c r="FEH248" s="1"/>
      <c r="FEI248" s="1"/>
      <c r="FEJ248" s="1"/>
      <c r="FEK248" s="1"/>
      <c r="FEL248" s="1"/>
      <c r="FEM248" s="1"/>
      <c r="FEN248" s="1"/>
      <c r="FEO248" s="1"/>
      <c r="FEP248" s="1"/>
      <c r="FEQ248" s="1"/>
      <c r="FER248" s="1"/>
      <c r="FES248" s="1"/>
      <c r="FET248" s="1"/>
      <c r="FEU248" s="1"/>
      <c r="FEV248" s="1"/>
      <c r="FEW248" s="1"/>
      <c r="FEX248" s="1"/>
      <c r="FEY248" s="1"/>
      <c r="FEZ248" s="1"/>
      <c r="FFA248" s="1"/>
      <c r="FFB248" s="1"/>
      <c r="FFC248" s="1"/>
      <c r="FFD248" s="1"/>
      <c r="FFE248" s="1"/>
      <c r="FFF248" s="1"/>
      <c r="FFG248" s="1"/>
      <c r="FFH248" s="1"/>
      <c r="FFI248" s="1"/>
      <c r="FFJ248" s="1"/>
      <c r="FFK248" s="1"/>
      <c r="FFL248" s="1"/>
      <c r="FFM248" s="1"/>
      <c r="FFN248" s="1"/>
      <c r="FFO248" s="1"/>
      <c r="FFP248" s="1"/>
      <c r="FFQ248" s="1"/>
      <c r="FFR248" s="1"/>
      <c r="FFS248" s="1"/>
      <c r="FFT248" s="1"/>
      <c r="FFU248" s="1"/>
      <c r="FFV248" s="1"/>
      <c r="FFW248" s="1"/>
      <c r="FFX248" s="1"/>
      <c r="FFY248" s="1"/>
      <c r="FFZ248" s="1"/>
      <c r="FGA248" s="1"/>
      <c r="FGB248" s="1"/>
      <c r="FGC248" s="1"/>
      <c r="FGD248" s="1"/>
      <c r="FGE248" s="1"/>
      <c r="FGF248" s="1"/>
      <c r="FGG248" s="1"/>
      <c r="FGH248" s="1"/>
      <c r="FGI248" s="1"/>
      <c r="FGJ248" s="1"/>
      <c r="FGK248" s="1"/>
      <c r="FGL248" s="1"/>
      <c r="FGM248" s="1"/>
      <c r="FGN248" s="1"/>
      <c r="FGO248" s="1"/>
      <c r="FGP248" s="1"/>
      <c r="FGQ248" s="1"/>
      <c r="FGR248" s="1"/>
      <c r="FGS248" s="1"/>
      <c r="FGT248" s="1"/>
      <c r="FGU248" s="1"/>
      <c r="FGV248" s="1"/>
      <c r="FGW248" s="1"/>
      <c r="FGX248" s="1"/>
      <c r="FGY248" s="1"/>
      <c r="FGZ248" s="1"/>
      <c r="FHA248" s="1"/>
      <c r="FHB248" s="1"/>
      <c r="FHC248" s="1"/>
      <c r="FHD248" s="1"/>
      <c r="FHE248" s="1"/>
      <c r="FHF248" s="1"/>
      <c r="FHG248" s="1"/>
      <c r="FHH248" s="1"/>
      <c r="FHI248" s="1"/>
      <c r="FHJ248" s="1"/>
      <c r="FHK248" s="1"/>
      <c r="FHL248" s="1"/>
      <c r="FHM248" s="1"/>
      <c r="FHN248" s="1"/>
      <c r="FHO248" s="1"/>
      <c r="FHP248" s="1"/>
      <c r="FHQ248" s="1"/>
      <c r="FHR248" s="1"/>
      <c r="FHS248" s="1"/>
      <c r="FHT248" s="1"/>
      <c r="FHU248" s="1"/>
      <c r="FHV248" s="1"/>
      <c r="FHW248" s="1"/>
      <c r="FHX248" s="1"/>
      <c r="FHY248" s="1"/>
      <c r="FHZ248" s="1"/>
      <c r="FIA248" s="1"/>
      <c r="FIB248" s="1"/>
      <c r="FIC248" s="1"/>
      <c r="FID248" s="1"/>
      <c r="FIE248" s="1"/>
      <c r="FIF248" s="1"/>
      <c r="FIG248" s="1"/>
      <c r="FIH248" s="1"/>
      <c r="FII248" s="1"/>
      <c r="FIJ248" s="1"/>
      <c r="FIK248" s="1"/>
      <c r="FIL248" s="1"/>
      <c r="FIM248" s="1"/>
      <c r="FIN248" s="1"/>
      <c r="FIO248" s="1"/>
      <c r="FIP248" s="1"/>
      <c r="FIQ248" s="1"/>
      <c r="FIR248" s="1"/>
      <c r="FIS248" s="1"/>
      <c r="FIT248" s="1"/>
      <c r="FIU248" s="1"/>
      <c r="FIV248" s="1"/>
      <c r="FIW248" s="1"/>
      <c r="FIX248" s="1"/>
      <c r="FIY248" s="1"/>
      <c r="FIZ248" s="1"/>
      <c r="FJA248" s="1"/>
      <c r="FJB248" s="1"/>
      <c r="FJC248" s="1"/>
      <c r="FJD248" s="1"/>
      <c r="FJE248" s="1"/>
      <c r="FJF248" s="1"/>
      <c r="FJG248" s="1"/>
      <c r="FJH248" s="1"/>
      <c r="FJI248" s="1"/>
      <c r="FJJ248" s="1"/>
      <c r="FJK248" s="1"/>
      <c r="FJL248" s="1"/>
      <c r="FJM248" s="1"/>
      <c r="FJN248" s="1"/>
      <c r="FJO248" s="1"/>
      <c r="FJP248" s="1"/>
      <c r="FJQ248" s="1"/>
      <c r="FJR248" s="1"/>
      <c r="FJS248" s="1"/>
      <c r="FJT248" s="1"/>
      <c r="FJU248" s="1"/>
      <c r="FJV248" s="1"/>
      <c r="FJW248" s="1"/>
      <c r="FJX248" s="1"/>
      <c r="FJY248" s="1"/>
      <c r="FJZ248" s="1"/>
      <c r="FKA248" s="1"/>
      <c r="FKB248" s="1"/>
      <c r="FKC248" s="1"/>
      <c r="FKD248" s="1"/>
      <c r="FKE248" s="1"/>
      <c r="FKF248" s="1"/>
      <c r="FKG248" s="1"/>
      <c r="FKH248" s="1"/>
      <c r="FKI248" s="1"/>
      <c r="FKJ248" s="1"/>
      <c r="FKK248" s="1"/>
      <c r="FKL248" s="1"/>
      <c r="FKM248" s="1"/>
      <c r="FKN248" s="1"/>
      <c r="FKO248" s="1"/>
      <c r="FKP248" s="1"/>
      <c r="FKQ248" s="1"/>
      <c r="FKR248" s="1"/>
      <c r="FKS248" s="1"/>
      <c r="FKT248" s="1"/>
      <c r="FKU248" s="1"/>
      <c r="FKV248" s="1"/>
      <c r="FKW248" s="1"/>
      <c r="FKX248" s="1"/>
      <c r="FKY248" s="1"/>
      <c r="FKZ248" s="1"/>
      <c r="FLA248" s="1"/>
      <c r="FLB248" s="1"/>
      <c r="FLC248" s="1"/>
      <c r="FLD248" s="1"/>
      <c r="FLE248" s="1"/>
      <c r="FLF248" s="1"/>
      <c r="FLG248" s="1"/>
      <c r="FLH248" s="1"/>
      <c r="FLI248" s="1"/>
      <c r="FLJ248" s="1"/>
      <c r="FLK248" s="1"/>
      <c r="FLL248" s="1"/>
      <c r="FLM248" s="1"/>
      <c r="FLN248" s="1"/>
      <c r="FLO248" s="1"/>
      <c r="FLP248" s="1"/>
      <c r="FLQ248" s="1"/>
      <c r="FLR248" s="1"/>
      <c r="FLS248" s="1"/>
      <c r="FLT248" s="1"/>
      <c r="FLU248" s="1"/>
      <c r="FLV248" s="1"/>
      <c r="FLW248" s="1"/>
      <c r="FLX248" s="1"/>
      <c r="FLY248" s="1"/>
      <c r="FLZ248" s="1"/>
      <c r="FMA248" s="1"/>
      <c r="FMB248" s="1"/>
      <c r="FMC248" s="1"/>
      <c r="FMD248" s="1"/>
      <c r="FME248" s="1"/>
      <c r="FMF248" s="1"/>
      <c r="FMG248" s="1"/>
      <c r="FMH248" s="1"/>
      <c r="FMI248" s="1"/>
      <c r="FMJ248" s="1"/>
      <c r="FMK248" s="1"/>
      <c r="FML248" s="1"/>
      <c r="FMM248" s="1"/>
      <c r="FMN248" s="1"/>
      <c r="FMO248" s="1"/>
      <c r="FMP248" s="1"/>
      <c r="FMQ248" s="1"/>
      <c r="FMR248" s="1"/>
      <c r="FMS248" s="1"/>
      <c r="FMT248" s="1"/>
      <c r="FMU248" s="1"/>
      <c r="FMV248" s="1"/>
      <c r="FMW248" s="1"/>
      <c r="FMX248" s="1"/>
      <c r="FMY248" s="1"/>
      <c r="FMZ248" s="1"/>
      <c r="FNA248" s="1"/>
      <c r="FNB248" s="1"/>
      <c r="FNC248" s="1"/>
      <c r="FND248" s="1"/>
      <c r="FNE248" s="1"/>
      <c r="FNF248" s="1"/>
      <c r="FNG248" s="1"/>
      <c r="FNH248" s="1"/>
      <c r="FNI248" s="1"/>
      <c r="FNJ248" s="1"/>
      <c r="FNK248" s="1"/>
      <c r="FNL248" s="1"/>
      <c r="FNM248" s="1"/>
      <c r="FNN248" s="1"/>
      <c r="FNO248" s="1"/>
      <c r="FNP248" s="1"/>
      <c r="FNQ248" s="1"/>
      <c r="FNR248" s="1"/>
      <c r="FNS248" s="1"/>
      <c r="FNT248" s="1"/>
      <c r="FNU248" s="1"/>
      <c r="FNV248" s="1"/>
      <c r="FNW248" s="1"/>
      <c r="FNX248" s="1"/>
      <c r="FNY248" s="1"/>
      <c r="FNZ248" s="1"/>
      <c r="FOA248" s="1"/>
      <c r="FOB248" s="1"/>
      <c r="FOC248" s="1"/>
      <c r="FOD248" s="1"/>
      <c r="FOE248" s="1"/>
      <c r="FOF248" s="1"/>
      <c r="FOG248" s="1"/>
      <c r="FOH248" s="1"/>
      <c r="FOI248" s="1"/>
      <c r="FOJ248" s="1"/>
      <c r="FOK248" s="1"/>
      <c r="FOL248" s="1"/>
      <c r="FOM248" s="1"/>
      <c r="FON248" s="1"/>
      <c r="FOO248" s="1"/>
      <c r="FOP248" s="1"/>
      <c r="FOQ248" s="1"/>
      <c r="FOR248" s="1"/>
      <c r="FOS248" s="1"/>
      <c r="FOT248" s="1"/>
      <c r="FOU248" s="1"/>
      <c r="FOV248" s="1"/>
      <c r="FOW248" s="1"/>
      <c r="FOX248" s="1"/>
      <c r="FOY248" s="1"/>
      <c r="FOZ248" s="1"/>
      <c r="FPA248" s="1"/>
      <c r="FPB248" s="1"/>
      <c r="FPC248" s="1"/>
      <c r="FPD248" s="1"/>
      <c r="FPE248" s="1"/>
      <c r="FPF248" s="1"/>
      <c r="FPG248" s="1"/>
      <c r="FPH248" s="1"/>
      <c r="FPI248" s="1"/>
      <c r="FPJ248" s="1"/>
      <c r="FPK248" s="1"/>
      <c r="FPL248" s="1"/>
      <c r="FPM248" s="1"/>
      <c r="FPN248" s="1"/>
      <c r="FPO248" s="1"/>
      <c r="FPP248" s="1"/>
      <c r="FPQ248" s="1"/>
      <c r="FPR248" s="1"/>
      <c r="FPS248" s="1"/>
      <c r="FPT248" s="1"/>
      <c r="FPU248" s="1"/>
      <c r="FPV248" s="1"/>
      <c r="FPW248" s="1"/>
      <c r="FPX248" s="1"/>
      <c r="FPY248" s="1"/>
      <c r="FPZ248" s="1"/>
      <c r="FQA248" s="1"/>
      <c r="FQB248" s="1"/>
      <c r="FQC248" s="1"/>
      <c r="FQD248" s="1"/>
      <c r="FQE248" s="1"/>
      <c r="FQF248" s="1"/>
      <c r="FQG248" s="1"/>
      <c r="FQH248" s="1"/>
      <c r="FQI248" s="1"/>
      <c r="FQJ248" s="1"/>
      <c r="FQK248" s="1"/>
      <c r="FQL248" s="1"/>
      <c r="FQM248" s="1"/>
      <c r="FQN248" s="1"/>
      <c r="FQO248" s="1"/>
      <c r="FQP248" s="1"/>
      <c r="FQQ248" s="1"/>
      <c r="FQR248" s="1"/>
      <c r="FQS248" s="1"/>
      <c r="FQT248" s="1"/>
      <c r="FQU248" s="1"/>
      <c r="FQV248" s="1"/>
      <c r="FQW248" s="1"/>
      <c r="FQX248" s="1"/>
      <c r="FQY248" s="1"/>
      <c r="FQZ248" s="1"/>
      <c r="FRA248" s="1"/>
      <c r="FRB248" s="1"/>
      <c r="FRC248" s="1"/>
      <c r="FRD248" s="1"/>
      <c r="FRE248" s="1"/>
      <c r="FRF248" s="1"/>
      <c r="FRG248" s="1"/>
      <c r="FRH248" s="1"/>
      <c r="FRI248" s="1"/>
      <c r="FRJ248" s="1"/>
      <c r="FRK248" s="1"/>
      <c r="FRL248" s="1"/>
      <c r="FRM248" s="1"/>
      <c r="FRN248" s="1"/>
      <c r="FRO248" s="1"/>
      <c r="FRP248" s="1"/>
      <c r="FRQ248" s="1"/>
      <c r="FRR248" s="1"/>
      <c r="FRS248" s="1"/>
      <c r="FRT248" s="1"/>
      <c r="FRU248" s="1"/>
      <c r="FRV248" s="1"/>
      <c r="FRW248" s="1"/>
      <c r="FRX248" s="1"/>
      <c r="FRY248" s="1"/>
      <c r="FRZ248" s="1"/>
      <c r="FSA248" s="1"/>
      <c r="FSB248" s="1"/>
      <c r="FSC248" s="1"/>
      <c r="FSD248" s="1"/>
      <c r="FSE248" s="1"/>
      <c r="FSF248" s="1"/>
      <c r="FSG248" s="1"/>
      <c r="FSH248" s="1"/>
      <c r="FSI248" s="1"/>
      <c r="FSJ248" s="1"/>
      <c r="FSK248" s="1"/>
      <c r="FSL248" s="1"/>
      <c r="FSM248" s="1"/>
      <c r="FSN248" s="1"/>
      <c r="FSO248" s="1"/>
      <c r="FSP248" s="1"/>
      <c r="FSQ248" s="1"/>
      <c r="FSR248" s="1"/>
      <c r="FSS248" s="1"/>
      <c r="FST248" s="1"/>
      <c r="FSU248" s="1"/>
      <c r="FSV248" s="1"/>
      <c r="FSW248" s="1"/>
      <c r="FSX248" s="1"/>
      <c r="FSY248" s="1"/>
      <c r="FSZ248" s="1"/>
      <c r="FTA248" s="1"/>
      <c r="FTB248" s="1"/>
      <c r="FTC248" s="1"/>
      <c r="FTD248" s="1"/>
      <c r="FTE248" s="1"/>
      <c r="FTF248" s="1"/>
      <c r="FTG248" s="1"/>
      <c r="FTH248" s="1"/>
      <c r="FTI248" s="1"/>
      <c r="FTJ248" s="1"/>
      <c r="FTK248" s="1"/>
      <c r="FTL248" s="1"/>
      <c r="FTM248" s="1"/>
      <c r="FTN248" s="1"/>
      <c r="FTO248" s="1"/>
      <c r="FTP248" s="1"/>
      <c r="FTQ248" s="1"/>
      <c r="FTR248" s="1"/>
      <c r="FTS248" s="1"/>
      <c r="FTT248" s="1"/>
      <c r="FTU248" s="1"/>
      <c r="FTV248" s="1"/>
      <c r="FTW248" s="1"/>
      <c r="FTX248" s="1"/>
      <c r="FTY248" s="1"/>
      <c r="FTZ248" s="1"/>
      <c r="FUA248" s="1"/>
      <c r="FUB248" s="1"/>
      <c r="FUC248" s="1"/>
      <c r="FUD248" s="1"/>
      <c r="FUE248" s="1"/>
      <c r="FUF248" s="1"/>
      <c r="FUG248" s="1"/>
      <c r="FUH248" s="1"/>
      <c r="FUI248" s="1"/>
      <c r="FUJ248" s="1"/>
      <c r="FUK248" s="1"/>
      <c r="FUL248" s="1"/>
      <c r="FUM248" s="1"/>
      <c r="FUN248" s="1"/>
      <c r="FUO248" s="1"/>
      <c r="FUP248" s="1"/>
      <c r="FUQ248" s="1"/>
      <c r="FUR248" s="1"/>
      <c r="FUS248" s="1"/>
      <c r="FUT248" s="1"/>
      <c r="FUU248" s="1"/>
      <c r="FUV248" s="1"/>
      <c r="FUW248" s="1"/>
      <c r="FUX248" s="1"/>
      <c r="FUY248" s="1"/>
      <c r="FUZ248" s="1"/>
      <c r="FVA248" s="1"/>
      <c r="FVB248" s="1"/>
      <c r="FVC248" s="1"/>
      <c r="FVD248" s="1"/>
      <c r="FVE248" s="1"/>
      <c r="FVF248" s="1"/>
      <c r="FVG248" s="1"/>
      <c r="FVH248" s="1"/>
      <c r="FVI248" s="1"/>
      <c r="FVJ248" s="1"/>
      <c r="FVK248" s="1"/>
      <c r="FVL248" s="1"/>
      <c r="FVM248" s="1"/>
      <c r="FVN248" s="1"/>
      <c r="FVO248" s="1"/>
      <c r="FVP248" s="1"/>
      <c r="FVQ248" s="1"/>
      <c r="FVR248" s="1"/>
      <c r="FVS248" s="1"/>
      <c r="FVT248" s="1"/>
      <c r="FVU248" s="1"/>
      <c r="FVV248" s="1"/>
      <c r="FVW248" s="1"/>
      <c r="FVX248" s="1"/>
      <c r="FVY248" s="1"/>
      <c r="FVZ248" s="1"/>
      <c r="FWA248" s="1"/>
      <c r="FWB248" s="1"/>
      <c r="FWC248" s="1"/>
      <c r="FWD248" s="1"/>
      <c r="FWE248" s="1"/>
      <c r="FWF248" s="1"/>
      <c r="FWG248" s="1"/>
      <c r="FWH248" s="1"/>
      <c r="FWI248" s="1"/>
      <c r="FWJ248" s="1"/>
      <c r="FWK248" s="1"/>
      <c r="FWL248" s="1"/>
      <c r="FWM248" s="1"/>
      <c r="FWN248" s="1"/>
      <c r="FWO248" s="1"/>
      <c r="FWP248" s="1"/>
      <c r="FWQ248" s="1"/>
      <c r="FWR248" s="1"/>
      <c r="FWS248" s="1"/>
      <c r="FWT248" s="1"/>
      <c r="FWU248" s="1"/>
      <c r="FWV248" s="1"/>
      <c r="FWW248" s="1"/>
      <c r="FWX248" s="1"/>
      <c r="FWY248" s="1"/>
      <c r="FWZ248" s="1"/>
      <c r="FXA248" s="1"/>
      <c r="FXB248" s="1"/>
      <c r="FXC248" s="1"/>
      <c r="FXD248" s="1"/>
      <c r="FXE248" s="1"/>
      <c r="FXF248" s="1"/>
      <c r="FXG248" s="1"/>
      <c r="FXH248" s="1"/>
      <c r="FXI248" s="1"/>
      <c r="FXJ248" s="1"/>
      <c r="FXK248" s="1"/>
      <c r="FXL248" s="1"/>
      <c r="FXM248" s="1"/>
      <c r="FXN248" s="1"/>
      <c r="FXO248" s="1"/>
      <c r="FXP248" s="1"/>
      <c r="FXQ248" s="1"/>
      <c r="FXR248" s="1"/>
      <c r="FXS248" s="1"/>
      <c r="FXT248" s="1"/>
      <c r="FXU248" s="1"/>
      <c r="FXV248" s="1"/>
      <c r="FXW248" s="1"/>
      <c r="FXX248" s="1"/>
      <c r="FXY248" s="1"/>
      <c r="FXZ248" s="1"/>
      <c r="FYA248" s="1"/>
      <c r="FYB248" s="1"/>
      <c r="FYC248" s="1"/>
      <c r="FYD248" s="1"/>
      <c r="FYE248" s="1"/>
      <c r="FYF248" s="1"/>
      <c r="FYG248" s="1"/>
      <c r="FYH248" s="1"/>
      <c r="FYI248" s="1"/>
      <c r="FYJ248" s="1"/>
      <c r="FYK248" s="1"/>
      <c r="FYL248" s="1"/>
      <c r="FYM248" s="1"/>
      <c r="FYN248" s="1"/>
      <c r="FYO248" s="1"/>
      <c r="FYP248" s="1"/>
      <c r="FYQ248" s="1"/>
      <c r="FYR248" s="1"/>
      <c r="FYS248" s="1"/>
      <c r="FYT248" s="1"/>
      <c r="FYU248" s="1"/>
      <c r="FYV248" s="1"/>
      <c r="FYW248" s="1"/>
      <c r="FYX248" s="1"/>
      <c r="FYY248" s="1"/>
      <c r="FYZ248" s="1"/>
      <c r="FZA248" s="1"/>
      <c r="FZB248" s="1"/>
      <c r="FZC248" s="1"/>
      <c r="FZD248" s="1"/>
      <c r="FZE248" s="1"/>
      <c r="FZF248" s="1"/>
      <c r="FZG248" s="1"/>
      <c r="FZH248" s="1"/>
      <c r="FZI248" s="1"/>
      <c r="FZJ248" s="1"/>
      <c r="FZK248" s="1"/>
      <c r="FZL248" s="1"/>
      <c r="FZM248" s="1"/>
      <c r="FZN248" s="1"/>
      <c r="FZO248" s="1"/>
      <c r="FZP248" s="1"/>
      <c r="FZQ248" s="1"/>
      <c r="FZR248" s="1"/>
      <c r="FZS248" s="1"/>
      <c r="FZT248" s="1"/>
      <c r="FZU248" s="1"/>
      <c r="FZV248" s="1"/>
      <c r="FZW248" s="1"/>
      <c r="FZX248" s="1"/>
      <c r="FZY248" s="1"/>
      <c r="FZZ248" s="1"/>
      <c r="GAA248" s="1"/>
      <c r="GAB248" s="1"/>
      <c r="GAC248" s="1"/>
      <c r="GAD248" s="1"/>
      <c r="GAE248" s="1"/>
      <c r="GAF248" s="1"/>
      <c r="GAG248" s="1"/>
      <c r="GAH248" s="1"/>
      <c r="GAI248" s="1"/>
      <c r="GAJ248" s="1"/>
      <c r="GAK248" s="1"/>
      <c r="GAL248" s="1"/>
      <c r="GAM248" s="1"/>
      <c r="GAN248" s="1"/>
      <c r="GAO248" s="1"/>
      <c r="GAP248" s="1"/>
      <c r="GAQ248" s="1"/>
      <c r="GAR248" s="1"/>
      <c r="GAS248" s="1"/>
      <c r="GAT248" s="1"/>
      <c r="GAU248" s="1"/>
      <c r="GAV248" s="1"/>
      <c r="GAW248" s="1"/>
      <c r="GAX248" s="1"/>
      <c r="GAY248" s="1"/>
      <c r="GAZ248" s="1"/>
      <c r="GBA248" s="1"/>
      <c r="GBB248" s="1"/>
      <c r="GBC248" s="1"/>
      <c r="GBD248" s="1"/>
      <c r="GBE248" s="1"/>
      <c r="GBF248" s="1"/>
      <c r="GBG248" s="1"/>
      <c r="GBH248" s="1"/>
      <c r="GBI248" s="1"/>
      <c r="GBJ248" s="1"/>
      <c r="GBK248" s="1"/>
      <c r="GBL248" s="1"/>
      <c r="GBM248" s="1"/>
      <c r="GBN248" s="1"/>
      <c r="GBO248" s="1"/>
      <c r="GBP248" s="1"/>
      <c r="GBQ248" s="1"/>
      <c r="GBR248" s="1"/>
      <c r="GBS248" s="1"/>
      <c r="GBT248" s="1"/>
      <c r="GBU248" s="1"/>
      <c r="GBV248" s="1"/>
      <c r="GBW248" s="1"/>
      <c r="GBX248" s="1"/>
      <c r="GBY248" s="1"/>
      <c r="GBZ248" s="1"/>
      <c r="GCA248" s="1"/>
      <c r="GCB248" s="1"/>
      <c r="GCC248" s="1"/>
      <c r="GCD248" s="1"/>
      <c r="GCE248" s="1"/>
      <c r="GCF248" s="1"/>
      <c r="GCG248" s="1"/>
      <c r="GCH248" s="1"/>
      <c r="GCI248" s="1"/>
      <c r="GCJ248" s="1"/>
      <c r="GCK248" s="1"/>
      <c r="GCL248" s="1"/>
      <c r="GCM248" s="1"/>
      <c r="GCN248" s="1"/>
      <c r="GCO248" s="1"/>
      <c r="GCP248" s="1"/>
      <c r="GCQ248" s="1"/>
      <c r="GCR248" s="1"/>
      <c r="GCS248" s="1"/>
      <c r="GCT248" s="1"/>
      <c r="GCU248" s="1"/>
      <c r="GCV248" s="1"/>
      <c r="GCW248" s="1"/>
      <c r="GCX248" s="1"/>
      <c r="GCY248" s="1"/>
      <c r="GCZ248" s="1"/>
      <c r="GDA248" s="1"/>
      <c r="GDB248" s="1"/>
      <c r="GDC248" s="1"/>
      <c r="GDD248" s="1"/>
      <c r="GDE248" s="1"/>
      <c r="GDF248" s="1"/>
      <c r="GDG248" s="1"/>
      <c r="GDH248" s="1"/>
      <c r="GDI248" s="1"/>
      <c r="GDJ248" s="1"/>
      <c r="GDK248" s="1"/>
      <c r="GDL248" s="1"/>
      <c r="GDM248" s="1"/>
      <c r="GDN248" s="1"/>
      <c r="GDO248" s="1"/>
      <c r="GDP248" s="1"/>
      <c r="GDQ248" s="1"/>
      <c r="GDR248" s="1"/>
      <c r="GDS248" s="1"/>
      <c r="GDT248" s="1"/>
      <c r="GDU248" s="1"/>
      <c r="GDV248" s="1"/>
      <c r="GDW248" s="1"/>
      <c r="GDX248" s="1"/>
      <c r="GDY248" s="1"/>
      <c r="GDZ248" s="1"/>
      <c r="GEA248" s="1"/>
      <c r="GEB248" s="1"/>
      <c r="GEC248" s="1"/>
      <c r="GED248" s="1"/>
      <c r="GEE248" s="1"/>
      <c r="GEF248" s="1"/>
      <c r="GEG248" s="1"/>
      <c r="GEH248" s="1"/>
      <c r="GEI248" s="1"/>
      <c r="GEJ248" s="1"/>
      <c r="GEK248" s="1"/>
      <c r="GEL248" s="1"/>
      <c r="GEM248" s="1"/>
      <c r="GEN248" s="1"/>
      <c r="GEO248" s="1"/>
      <c r="GEP248" s="1"/>
      <c r="GEQ248" s="1"/>
      <c r="GER248" s="1"/>
      <c r="GES248" s="1"/>
      <c r="GET248" s="1"/>
      <c r="GEU248" s="1"/>
      <c r="GEV248" s="1"/>
      <c r="GEW248" s="1"/>
      <c r="GEX248" s="1"/>
      <c r="GEY248" s="1"/>
      <c r="GEZ248" s="1"/>
      <c r="GFA248" s="1"/>
      <c r="GFB248" s="1"/>
      <c r="GFC248" s="1"/>
      <c r="GFD248" s="1"/>
      <c r="GFE248" s="1"/>
      <c r="GFF248" s="1"/>
      <c r="GFG248" s="1"/>
      <c r="GFH248" s="1"/>
      <c r="GFI248" s="1"/>
      <c r="GFJ248" s="1"/>
      <c r="GFK248" s="1"/>
      <c r="GFL248" s="1"/>
      <c r="GFM248" s="1"/>
      <c r="GFN248" s="1"/>
      <c r="GFO248" s="1"/>
      <c r="GFP248" s="1"/>
      <c r="GFQ248" s="1"/>
      <c r="GFR248" s="1"/>
      <c r="GFS248" s="1"/>
      <c r="GFT248" s="1"/>
      <c r="GFU248" s="1"/>
      <c r="GFV248" s="1"/>
      <c r="GFW248" s="1"/>
      <c r="GFX248" s="1"/>
      <c r="GFY248" s="1"/>
      <c r="GFZ248" s="1"/>
      <c r="GGA248" s="1"/>
      <c r="GGB248" s="1"/>
      <c r="GGC248" s="1"/>
      <c r="GGD248" s="1"/>
      <c r="GGE248" s="1"/>
      <c r="GGF248" s="1"/>
      <c r="GGG248" s="1"/>
      <c r="GGH248" s="1"/>
      <c r="GGI248" s="1"/>
      <c r="GGJ248" s="1"/>
      <c r="GGK248" s="1"/>
      <c r="GGL248" s="1"/>
      <c r="GGM248" s="1"/>
      <c r="GGN248" s="1"/>
      <c r="GGO248" s="1"/>
      <c r="GGP248" s="1"/>
      <c r="GGQ248" s="1"/>
      <c r="GGR248" s="1"/>
      <c r="GGS248" s="1"/>
      <c r="GGT248" s="1"/>
      <c r="GGU248" s="1"/>
      <c r="GGV248" s="1"/>
      <c r="GGW248" s="1"/>
      <c r="GGX248" s="1"/>
      <c r="GGY248" s="1"/>
      <c r="GGZ248" s="1"/>
      <c r="GHA248" s="1"/>
      <c r="GHB248" s="1"/>
      <c r="GHC248" s="1"/>
      <c r="GHD248" s="1"/>
      <c r="GHE248" s="1"/>
      <c r="GHF248" s="1"/>
      <c r="GHG248" s="1"/>
      <c r="GHH248" s="1"/>
      <c r="GHI248" s="1"/>
      <c r="GHJ248" s="1"/>
      <c r="GHK248" s="1"/>
      <c r="GHL248" s="1"/>
      <c r="GHM248" s="1"/>
      <c r="GHN248" s="1"/>
      <c r="GHO248" s="1"/>
      <c r="GHP248" s="1"/>
      <c r="GHQ248" s="1"/>
      <c r="GHR248" s="1"/>
      <c r="GHS248" s="1"/>
      <c r="GHT248" s="1"/>
      <c r="GHU248" s="1"/>
      <c r="GHV248" s="1"/>
      <c r="GHW248" s="1"/>
      <c r="GHX248" s="1"/>
      <c r="GHY248" s="1"/>
      <c r="GHZ248" s="1"/>
      <c r="GIA248" s="1"/>
      <c r="GIB248" s="1"/>
      <c r="GIC248" s="1"/>
      <c r="GID248" s="1"/>
      <c r="GIE248" s="1"/>
      <c r="GIF248" s="1"/>
      <c r="GIG248" s="1"/>
      <c r="GIH248" s="1"/>
      <c r="GII248" s="1"/>
      <c r="GIJ248" s="1"/>
      <c r="GIK248" s="1"/>
      <c r="GIL248" s="1"/>
      <c r="GIM248" s="1"/>
      <c r="GIN248" s="1"/>
      <c r="GIO248" s="1"/>
      <c r="GIP248" s="1"/>
      <c r="GIQ248" s="1"/>
      <c r="GIR248" s="1"/>
      <c r="GIS248" s="1"/>
      <c r="GIT248" s="1"/>
      <c r="GIU248" s="1"/>
      <c r="GIV248" s="1"/>
      <c r="GIW248" s="1"/>
      <c r="GIX248" s="1"/>
      <c r="GIY248" s="1"/>
      <c r="GIZ248" s="1"/>
      <c r="GJA248" s="1"/>
      <c r="GJB248" s="1"/>
      <c r="GJC248" s="1"/>
      <c r="GJD248" s="1"/>
      <c r="GJE248" s="1"/>
      <c r="GJF248" s="1"/>
      <c r="GJG248" s="1"/>
      <c r="GJH248" s="1"/>
      <c r="GJI248" s="1"/>
      <c r="GJJ248" s="1"/>
      <c r="GJK248" s="1"/>
      <c r="GJL248" s="1"/>
      <c r="GJM248" s="1"/>
      <c r="GJN248" s="1"/>
      <c r="GJO248" s="1"/>
      <c r="GJP248" s="1"/>
      <c r="GJQ248" s="1"/>
      <c r="GJR248" s="1"/>
      <c r="GJS248" s="1"/>
      <c r="GJT248" s="1"/>
      <c r="GJU248" s="1"/>
      <c r="GJV248" s="1"/>
      <c r="GJW248" s="1"/>
      <c r="GJX248" s="1"/>
      <c r="GJY248" s="1"/>
      <c r="GJZ248" s="1"/>
      <c r="GKA248" s="1"/>
      <c r="GKB248" s="1"/>
      <c r="GKC248" s="1"/>
      <c r="GKD248" s="1"/>
      <c r="GKE248" s="1"/>
      <c r="GKF248" s="1"/>
      <c r="GKG248" s="1"/>
      <c r="GKH248" s="1"/>
      <c r="GKI248" s="1"/>
      <c r="GKJ248" s="1"/>
      <c r="GKK248" s="1"/>
      <c r="GKL248" s="1"/>
      <c r="GKM248" s="1"/>
      <c r="GKN248" s="1"/>
      <c r="GKO248" s="1"/>
      <c r="GKP248" s="1"/>
      <c r="GKQ248" s="1"/>
      <c r="GKR248" s="1"/>
      <c r="GKS248" s="1"/>
      <c r="GKT248" s="1"/>
      <c r="GKU248" s="1"/>
      <c r="GKV248" s="1"/>
      <c r="GKW248" s="1"/>
      <c r="GKX248" s="1"/>
      <c r="GKY248" s="1"/>
      <c r="GKZ248" s="1"/>
      <c r="GLA248" s="1"/>
      <c r="GLB248" s="1"/>
      <c r="GLC248" s="1"/>
      <c r="GLD248" s="1"/>
      <c r="GLE248" s="1"/>
      <c r="GLF248" s="1"/>
      <c r="GLG248" s="1"/>
      <c r="GLH248" s="1"/>
      <c r="GLI248" s="1"/>
      <c r="GLJ248" s="1"/>
      <c r="GLK248" s="1"/>
      <c r="GLL248" s="1"/>
      <c r="GLM248" s="1"/>
      <c r="GLN248" s="1"/>
      <c r="GLO248" s="1"/>
      <c r="GLP248" s="1"/>
      <c r="GLQ248" s="1"/>
      <c r="GLR248" s="1"/>
      <c r="GLS248" s="1"/>
      <c r="GLT248" s="1"/>
      <c r="GLU248" s="1"/>
      <c r="GLV248" s="1"/>
      <c r="GLW248" s="1"/>
      <c r="GLX248" s="1"/>
      <c r="GLY248" s="1"/>
      <c r="GLZ248" s="1"/>
      <c r="GMA248" s="1"/>
      <c r="GMB248" s="1"/>
      <c r="GMC248" s="1"/>
      <c r="GMD248" s="1"/>
      <c r="GME248" s="1"/>
      <c r="GMF248" s="1"/>
      <c r="GMG248" s="1"/>
      <c r="GMH248" s="1"/>
      <c r="GMI248" s="1"/>
      <c r="GMJ248" s="1"/>
      <c r="GMK248" s="1"/>
      <c r="GML248" s="1"/>
      <c r="GMM248" s="1"/>
      <c r="GMN248" s="1"/>
      <c r="GMO248" s="1"/>
      <c r="GMP248" s="1"/>
      <c r="GMQ248" s="1"/>
      <c r="GMR248" s="1"/>
      <c r="GMS248" s="1"/>
      <c r="GMT248" s="1"/>
      <c r="GMU248" s="1"/>
      <c r="GMV248" s="1"/>
      <c r="GMW248" s="1"/>
      <c r="GMX248" s="1"/>
      <c r="GMY248" s="1"/>
      <c r="GMZ248" s="1"/>
      <c r="GNA248" s="1"/>
      <c r="GNB248" s="1"/>
      <c r="GNC248" s="1"/>
      <c r="GND248" s="1"/>
      <c r="GNE248" s="1"/>
      <c r="GNF248" s="1"/>
      <c r="GNG248" s="1"/>
      <c r="GNH248" s="1"/>
      <c r="GNI248" s="1"/>
      <c r="GNJ248" s="1"/>
      <c r="GNK248" s="1"/>
      <c r="GNL248" s="1"/>
      <c r="GNM248" s="1"/>
      <c r="GNN248" s="1"/>
      <c r="GNO248" s="1"/>
      <c r="GNP248" s="1"/>
      <c r="GNQ248" s="1"/>
      <c r="GNR248" s="1"/>
      <c r="GNS248" s="1"/>
      <c r="GNT248" s="1"/>
      <c r="GNU248" s="1"/>
      <c r="GNV248" s="1"/>
      <c r="GNW248" s="1"/>
      <c r="GNX248" s="1"/>
      <c r="GNY248" s="1"/>
      <c r="GNZ248" s="1"/>
      <c r="GOA248" s="1"/>
      <c r="GOB248" s="1"/>
      <c r="GOC248" s="1"/>
      <c r="GOD248" s="1"/>
      <c r="GOE248" s="1"/>
      <c r="GOF248" s="1"/>
      <c r="GOG248" s="1"/>
      <c r="GOH248" s="1"/>
      <c r="GOI248" s="1"/>
      <c r="GOJ248" s="1"/>
      <c r="GOK248" s="1"/>
      <c r="GOL248" s="1"/>
      <c r="GOM248" s="1"/>
      <c r="GON248" s="1"/>
      <c r="GOO248" s="1"/>
      <c r="GOP248" s="1"/>
      <c r="GOQ248" s="1"/>
      <c r="GOR248" s="1"/>
      <c r="GOS248" s="1"/>
      <c r="GOT248" s="1"/>
      <c r="GOU248" s="1"/>
      <c r="GOV248" s="1"/>
      <c r="GOW248" s="1"/>
      <c r="GOX248" s="1"/>
      <c r="GOY248" s="1"/>
      <c r="GOZ248" s="1"/>
      <c r="GPA248" s="1"/>
      <c r="GPB248" s="1"/>
      <c r="GPC248" s="1"/>
      <c r="GPD248" s="1"/>
      <c r="GPE248" s="1"/>
      <c r="GPF248" s="1"/>
      <c r="GPG248" s="1"/>
      <c r="GPH248" s="1"/>
      <c r="GPI248" s="1"/>
      <c r="GPJ248" s="1"/>
      <c r="GPK248" s="1"/>
      <c r="GPL248" s="1"/>
      <c r="GPM248" s="1"/>
      <c r="GPN248" s="1"/>
      <c r="GPO248" s="1"/>
      <c r="GPP248" s="1"/>
      <c r="GPQ248" s="1"/>
      <c r="GPR248" s="1"/>
      <c r="GPS248" s="1"/>
      <c r="GPT248" s="1"/>
      <c r="GPU248" s="1"/>
      <c r="GPV248" s="1"/>
      <c r="GPW248" s="1"/>
      <c r="GPX248" s="1"/>
      <c r="GPY248" s="1"/>
      <c r="GPZ248" s="1"/>
      <c r="GQA248" s="1"/>
      <c r="GQB248" s="1"/>
      <c r="GQC248" s="1"/>
      <c r="GQD248" s="1"/>
      <c r="GQE248" s="1"/>
      <c r="GQF248" s="1"/>
      <c r="GQG248" s="1"/>
      <c r="GQH248" s="1"/>
      <c r="GQI248" s="1"/>
      <c r="GQJ248" s="1"/>
      <c r="GQK248" s="1"/>
      <c r="GQL248" s="1"/>
      <c r="GQM248" s="1"/>
      <c r="GQN248" s="1"/>
      <c r="GQO248" s="1"/>
      <c r="GQP248" s="1"/>
      <c r="GQQ248" s="1"/>
      <c r="GQR248" s="1"/>
      <c r="GQS248" s="1"/>
      <c r="GQT248" s="1"/>
      <c r="GQU248" s="1"/>
      <c r="GQV248" s="1"/>
      <c r="GQW248" s="1"/>
      <c r="GQX248" s="1"/>
      <c r="GQY248" s="1"/>
      <c r="GQZ248" s="1"/>
      <c r="GRA248" s="1"/>
      <c r="GRB248" s="1"/>
      <c r="GRC248" s="1"/>
      <c r="GRD248" s="1"/>
      <c r="GRE248" s="1"/>
      <c r="GRF248" s="1"/>
      <c r="GRG248" s="1"/>
      <c r="GRH248" s="1"/>
      <c r="GRI248" s="1"/>
      <c r="GRJ248" s="1"/>
      <c r="GRK248" s="1"/>
      <c r="GRL248" s="1"/>
      <c r="GRM248" s="1"/>
      <c r="GRN248" s="1"/>
      <c r="GRO248" s="1"/>
      <c r="GRP248" s="1"/>
      <c r="GRQ248" s="1"/>
      <c r="GRR248" s="1"/>
      <c r="GRS248" s="1"/>
      <c r="GRT248" s="1"/>
      <c r="GRU248" s="1"/>
      <c r="GRV248" s="1"/>
      <c r="GRW248" s="1"/>
      <c r="GRX248" s="1"/>
      <c r="GRY248" s="1"/>
      <c r="GRZ248" s="1"/>
      <c r="GSA248" s="1"/>
      <c r="GSB248" s="1"/>
      <c r="GSC248" s="1"/>
      <c r="GSD248" s="1"/>
      <c r="GSE248" s="1"/>
      <c r="GSF248" s="1"/>
      <c r="GSG248" s="1"/>
      <c r="GSH248" s="1"/>
      <c r="GSI248" s="1"/>
      <c r="GSJ248" s="1"/>
      <c r="GSK248" s="1"/>
      <c r="GSL248" s="1"/>
      <c r="GSM248" s="1"/>
      <c r="GSN248" s="1"/>
      <c r="GSO248" s="1"/>
      <c r="GSP248" s="1"/>
      <c r="GSQ248" s="1"/>
      <c r="GSR248" s="1"/>
      <c r="GSS248" s="1"/>
      <c r="GST248" s="1"/>
      <c r="GSU248" s="1"/>
      <c r="GSV248" s="1"/>
      <c r="GSW248" s="1"/>
      <c r="GSX248" s="1"/>
      <c r="GSY248" s="1"/>
      <c r="GSZ248" s="1"/>
      <c r="GTA248" s="1"/>
      <c r="GTB248" s="1"/>
      <c r="GTC248" s="1"/>
      <c r="GTD248" s="1"/>
      <c r="GTE248" s="1"/>
      <c r="GTF248" s="1"/>
      <c r="GTG248" s="1"/>
      <c r="GTH248" s="1"/>
      <c r="GTI248" s="1"/>
      <c r="GTJ248" s="1"/>
      <c r="GTK248" s="1"/>
      <c r="GTL248" s="1"/>
      <c r="GTM248" s="1"/>
      <c r="GTN248" s="1"/>
      <c r="GTO248" s="1"/>
      <c r="GTP248" s="1"/>
      <c r="GTQ248" s="1"/>
      <c r="GTR248" s="1"/>
      <c r="GTS248" s="1"/>
      <c r="GTT248" s="1"/>
      <c r="GTU248" s="1"/>
      <c r="GTV248" s="1"/>
      <c r="GTW248" s="1"/>
      <c r="GTX248" s="1"/>
      <c r="GTY248" s="1"/>
      <c r="GTZ248" s="1"/>
      <c r="GUA248" s="1"/>
      <c r="GUB248" s="1"/>
      <c r="GUC248" s="1"/>
      <c r="GUD248" s="1"/>
      <c r="GUE248" s="1"/>
      <c r="GUF248" s="1"/>
      <c r="GUG248" s="1"/>
      <c r="GUH248" s="1"/>
      <c r="GUI248" s="1"/>
      <c r="GUJ248" s="1"/>
      <c r="GUK248" s="1"/>
      <c r="GUL248" s="1"/>
      <c r="GUM248" s="1"/>
      <c r="GUN248" s="1"/>
      <c r="GUO248" s="1"/>
      <c r="GUP248" s="1"/>
      <c r="GUQ248" s="1"/>
      <c r="GUR248" s="1"/>
      <c r="GUS248" s="1"/>
      <c r="GUT248" s="1"/>
      <c r="GUU248" s="1"/>
      <c r="GUV248" s="1"/>
      <c r="GUW248" s="1"/>
      <c r="GUX248" s="1"/>
      <c r="GUY248" s="1"/>
      <c r="GUZ248" s="1"/>
      <c r="GVA248" s="1"/>
      <c r="GVB248" s="1"/>
      <c r="GVC248" s="1"/>
      <c r="GVD248" s="1"/>
      <c r="GVE248" s="1"/>
      <c r="GVF248" s="1"/>
      <c r="GVG248" s="1"/>
      <c r="GVH248" s="1"/>
      <c r="GVI248" s="1"/>
      <c r="GVJ248" s="1"/>
      <c r="GVK248" s="1"/>
      <c r="GVL248" s="1"/>
      <c r="GVM248" s="1"/>
      <c r="GVN248" s="1"/>
      <c r="GVO248" s="1"/>
      <c r="GVP248" s="1"/>
      <c r="GVQ248" s="1"/>
      <c r="GVR248" s="1"/>
      <c r="GVS248" s="1"/>
      <c r="GVT248" s="1"/>
      <c r="GVU248" s="1"/>
      <c r="GVV248" s="1"/>
      <c r="GVW248" s="1"/>
      <c r="GVX248" s="1"/>
      <c r="GVY248" s="1"/>
      <c r="GVZ248" s="1"/>
      <c r="GWA248" s="1"/>
      <c r="GWB248" s="1"/>
      <c r="GWC248" s="1"/>
      <c r="GWD248" s="1"/>
      <c r="GWE248" s="1"/>
      <c r="GWF248" s="1"/>
      <c r="GWG248" s="1"/>
      <c r="GWH248" s="1"/>
      <c r="GWI248" s="1"/>
      <c r="GWJ248" s="1"/>
      <c r="GWK248" s="1"/>
      <c r="GWL248" s="1"/>
      <c r="GWM248" s="1"/>
      <c r="GWN248" s="1"/>
      <c r="GWO248" s="1"/>
      <c r="GWP248" s="1"/>
      <c r="GWQ248" s="1"/>
      <c r="GWR248" s="1"/>
      <c r="GWS248" s="1"/>
      <c r="GWT248" s="1"/>
      <c r="GWU248" s="1"/>
      <c r="GWV248" s="1"/>
      <c r="GWW248" s="1"/>
      <c r="GWX248" s="1"/>
      <c r="GWY248" s="1"/>
      <c r="GWZ248" s="1"/>
      <c r="GXA248" s="1"/>
      <c r="GXB248" s="1"/>
      <c r="GXC248" s="1"/>
      <c r="GXD248" s="1"/>
      <c r="GXE248" s="1"/>
      <c r="GXF248" s="1"/>
      <c r="GXG248" s="1"/>
      <c r="GXH248" s="1"/>
      <c r="GXI248" s="1"/>
      <c r="GXJ248" s="1"/>
      <c r="GXK248" s="1"/>
      <c r="GXL248" s="1"/>
      <c r="GXM248" s="1"/>
      <c r="GXN248" s="1"/>
      <c r="GXO248" s="1"/>
      <c r="GXP248" s="1"/>
      <c r="GXQ248" s="1"/>
      <c r="GXR248" s="1"/>
      <c r="GXS248" s="1"/>
      <c r="GXT248" s="1"/>
      <c r="GXU248" s="1"/>
      <c r="GXV248" s="1"/>
      <c r="GXW248" s="1"/>
      <c r="GXX248" s="1"/>
      <c r="GXY248" s="1"/>
      <c r="GXZ248" s="1"/>
      <c r="GYA248" s="1"/>
      <c r="GYB248" s="1"/>
      <c r="GYC248" s="1"/>
      <c r="GYD248" s="1"/>
      <c r="GYE248" s="1"/>
      <c r="GYF248" s="1"/>
      <c r="GYG248" s="1"/>
      <c r="GYH248" s="1"/>
      <c r="GYI248" s="1"/>
      <c r="GYJ248" s="1"/>
      <c r="GYK248" s="1"/>
      <c r="GYL248" s="1"/>
      <c r="GYM248" s="1"/>
      <c r="GYN248" s="1"/>
      <c r="GYO248" s="1"/>
      <c r="GYP248" s="1"/>
      <c r="GYQ248" s="1"/>
      <c r="GYR248" s="1"/>
      <c r="GYS248" s="1"/>
      <c r="GYT248" s="1"/>
      <c r="GYU248" s="1"/>
      <c r="GYV248" s="1"/>
      <c r="GYW248" s="1"/>
      <c r="GYX248" s="1"/>
      <c r="GYY248" s="1"/>
      <c r="GYZ248" s="1"/>
      <c r="GZA248" s="1"/>
      <c r="GZB248" s="1"/>
      <c r="GZC248" s="1"/>
      <c r="GZD248" s="1"/>
      <c r="GZE248" s="1"/>
      <c r="GZF248" s="1"/>
      <c r="GZG248" s="1"/>
      <c r="GZH248" s="1"/>
      <c r="GZI248" s="1"/>
      <c r="GZJ248" s="1"/>
      <c r="GZK248" s="1"/>
      <c r="GZL248" s="1"/>
      <c r="GZM248" s="1"/>
      <c r="GZN248" s="1"/>
      <c r="GZO248" s="1"/>
      <c r="GZP248" s="1"/>
      <c r="GZQ248" s="1"/>
      <c r="GZR248" s="1"/>
      <c r="GZS248" s="1"/>
      <c r="GZT248" s="1"/>
      <c r="GZU248" s="1"/>
      <c r="GZV248" s="1"/>
      <c r="GZW248" s="1"/>
      <c r="GZX248" s="1"/>
      <c r="GZY248" s="1"/>
      <c r="GZZ248" s="1"/>
      <c r="HAA248" s="1"/>
      <c r="HAB248" s="1"/>
      <c r="HAC248" s="1"/>
      <c r="HAD248" s="1"/>
      <c r="HAE248" s="1"/>
      <c r="HAF248" s="1"/>
      <c r="HAG248" s="1"/>
      <c r="HAH248" s="1"/>
      <c r="HAI248" s="1"/>
      <c r="HAJ248" s="1"/>
      <c r="HAK248" s="1"/>
      <c r="HAL248" s="1"/>
      <c r="HAM248" s="1"/>
      <c r="HAN248" s="1"/>
      <c r="HAO248" s="1"/>
      <c r="HAP248" s="1"/>
      <c r="HAQ248" s="1"/>
      <c r="HAR248" s="1"/>
      <c r="HAS248" s="1"/>
      <c r="HAT248" s="1"/>
      <c r="HAU248" s="1"/>
      <c r="HAV248" s="1"/>
      <c r="HAW248" s="1"/>
      <c r="HAX248" s="1"/>
      <c r="HAY248" s="1"/>
      <c r="HAZ248" s="1"/>
      <c r="HBA248" s="1"/>
      <c r="HBB248" s="1"/>
      <c r="HBC248" s="1"/>
      <c r="HBD248" s="1"/>
      <c r="HBE248" s="1"/>
      <c r="HBF248" s="1"/>
      <c r="HBG248" s="1"/>
      <c r="HBH248" s="1"/>
      <c r="HBI248" s="1"/>
      <c r="HBJ248" s="1"/>
      <c r="HBK248" s="1"/>
      <c r="HBL248" s="1"/>
      <c r="HBM248" s="1"/>
      <c r="HBN248" s="1"/>
      <c r="HBO248" s="1"/>
      <c r="HBP248" s="1"/>
      <c r="HBQ248" s="1"/>
      <c r="HBR248" s="1"/>
      <c r="HBS248" s="1"/>
      <c r="HBT248" s="1"/>
      <c r="HBU248" s="1"/>
      <c r="HBV248" s="1"/>
      <c r="HBW248" s="1"/>
      <c r="HBX248" s="1"/>
      <c r="HBY248" s="1"/>
      <c r="HBZ248" s="1"/>
      <c r="HCA248" s="1"/>
      <c r="HCB248" s="1"/>
      <c r="HCC248" s="1"/>
      <c r="HCD248" s="1"/>
      <c r="HCE248" s="1"/>
      <c r="HCF248" s="1"/>
      <c r="HCG248" s="1"/>
      <c r="HCH248" s="1"/>
      <c r="HCI248" s="1"/>
      <c r="HCJ248" s="1"/>
      <c r="HCK248" s="1"/>
      <c r="HCL248" s="1"/>
      <c r="HCM248" s="1"/>
      <c r="HCN248" s="1"/>
      <c r="HCO248" s="1"/>
      <c r="HCP248" s="1"/>
      <c r="HCQ248" s="1"/>
      <c r="HCR248" s="1"/>
      <c r="HCS248" s="1"/>
      <c r="HCT248" s="1"/>
      <c r="HCU248" s="1"/>
      <c r="HCV248" s="1"/>
      <c r="HCW248" s="1"/>
      <c r="HCX248" s="1"/>
      <c r="HCY248" s="1"/>
      <c r="HCZ248" s="1"/>
      <c r="HDA248" s="1"/>
      <c r="HDB248" s="1"/>
      <c r="HDC248" s="1"/>
      <c r="HDD248" s="1"/>
      <c r="HDE248" s="1"/>
      <c r="HDF248" s="1"/>
      <c r="HDG248" s="1"/>
      <c r="HDH248" s="1"/>
      <c r="HDI248" s="1"/>
      <c r="HDJ248" s="1"/>
      <c r="HDK248" s="1"/>
      <c r="HDL248" s="1"/>
      <c r="HDM248" s="1"/>
      <c r="HDN248" s="1"/>
      <c r="HDO248" s="1"/>
      <c r="HDP248" s="1"/>
      <c r="HDQ248" s="1"/>
      <c r="HDR248" s="1"/>
      <c r="HDS248" s="1"/>
      <c r="HDT248" s="1"/>
      <c r="HDU248" s="1"/>
      <c r="HDV248" s="1"/>
      <c r="HDW248" s="1"/>
      <c r="HDX248" s="1"/>
      <c r="HDY248" s="1"/>
      <c r="HDZ248" s="1"/>
      <c r="HEA248" s="1"/>
      <c r="HEB248" s="1"/>
      <c r="HEC248" s="1"/>
      <c r="HED248" s="1"/>
      <c r="HEE248" s="1"/>
      <c r="HEF248" s="1"/>
      <c r="HEG248" s="1"/>
      <c r="HEH248" s="1"/>
      <c r="HEI248" s="1"/>
      <c r="HEJ248" s="1"/>
      <c r="HEK248" s="1"/>
      <c r="HEL248" s="1"/>
      <c r="HEM248" s="1"/>
      <c r="HEN248" s="1"/>
      <c r="HEO248" s="1"/>
      <c r="HEP248" s="1"/>
      <c r="HEQ248" s="1"/>
      <c r="HER248" s="1"/>
      <c r="HES248" s="1"/>
      <c r="HET248" s="1"/>
      <c r="HEU248" s="1"/>
      <c r="HEV248" s="1"/>
      <c r="HEW248" s="1"/>
      <c r="HEX248" s="1"/>
      <c r="HEY248" s="1"/>
      <c r="HEZ248" s="1"/>
      <c r="HFA248" s="1"/>
      <c r="HFB248" s="1"/>
      <c r="HFC248" s="1"/>
      <c r="HFD248" s="1"/>
      <c r="HFE248" s="1"/>
      <c r="HFF248" s="1"/>
      <c r="HFG248" s="1"/>
      <c r="HFH248" s="1"/>
      <c r="HFI248" s="1"/>
      <c r="HFJ248" s="1"/>
      <c r="HFK248" s="1"/>
      <c r="HFL248" s="1"/>
      <c r="HFM248" s="1"/>
      <c r="HFN248" s="1"/>
      <c r="HFO248" s="1"/>
      <c r="HFP248" s="1"/>
      <c r="HFQ248" s="1"/>
      <c r="HFR248" s="1"/>
      <c r="HFS248" s="1"/>
      <c r="HFT248" s="1"/>
      <c r="HFU248" s="1"/>
      <c r="HFV248" s="1"/>
      <c r="HFW248" s="1"/>
      <c r="HFX248" s="1"/>
      <c r="HFY248" s="1"/>
      <c r="HFZ248" s="1"/>
      <c r="HGA248" s="1"/>
      <c r="HGB248" s="1"/>
      <c r="HGC248" s="1"/>
      <c r="HGD248" s="1"/>
      <c r="HGE248" s="1"/>
      <c r="HGF248" s="1"/>
      <c r="HGG248" s="1"/>
      <c r="HGH248" s="1"/>
      <c r="HGI248" s="1"/>
      <c r="HGJ248" s="1"/>
      <c r="HGK248" s="1"/>
      <c r="HGL248" s="1"/>
      <c r="HGM248" s="1"/>
      <c r="HGN248" s="1"/>
      <c r="HGO248" s="1"/>
      <c r="HGP248" s="1"/>
      <c r="HGQ248" s="1"/>
      <c r="HGR248" s="1"/>
      <c r="HGS248" s="1"/>
      <c r="HGT248" s="1"/>
      <c r="HGU248" s="1"/>
      <c r="HGV248" s="1"/>
      <c r="HGW248" s="1"/>
      <c r="HGX248" s="1"/>
      <c r="HGY248" s="1"/>
      <c r="HGZ248" s="1"/>
      <c r="HHA248" s="1"/>
      <c r="HHB248" s="1"/>
      <c r="HHC248" s="1"/>
      <c r="HHD248" s="1"/>
      <c r="HHE248" s="1"/>
      <c r="HHF248" s="1"/>
      <c r="HHG248" s="1"/>
      <c r="HHH248" s="1"/>
      <c r="HHI248" s="1"/>
      <c r="HHJ248" s="1"/>
      <c r="HHK248" s="1"/>
      <c r="HHL248" s="1"/>
      <c r="HHM248" s="1"/>
      <c r="HHN248" s="1"/>
      <c r="HHO248" s="1"/>
      <c r="HHP248" s="1"/>
      <c r="HHQ248" s="1"/>
      <c r="HHR248" s="1"/>
      <c r="HHS248" s="1"/>
      <c r="HHT248" s="1"/>
      <c r="HHU248" s="1"/>
      <c r="HHV248" s="1"/>
      <c r="HHW248" s="1"/>
      <c r="HHX248" s="1"/>
      <c r="HHY248" s="1"/>
      <c r="HHZ248" s="1"/>
      <c r="HIA248" s="1"/>
      <c r="HIB248" s="1"/>
      <c r="HIC248" s="1"/>
      <c r="HID248" s="1"/>
      <c r="HIE248" s="1"/>
      <c r="HIF248" s="1"/>
      <c r="HIG248" s="1"/>
      <c r="HIH248" s="1"/>
      <c r="HII248" s="1"/>
      <c r="HIJ248" s="1"/>
      <c r="HIK248" s="1"/>
      <c r="HIL248" s="1"/>
      <c r="HIM248" s="1"/>
      <c r="HIN248" s="1"/>
      <c r="HIO248" s="1"/>
      <c r="HIP248" s="1"/>
      <c r="HIQ248" s="1"/>
      <c r="HIR248" s="1"/>
      <c r="HIS248" s="1"/>
      <c r="HIT248" s="1"/>
      <c r="HIU248" s="1"/>
      <c r="HIV248" s="1"/>
      <c r="HIW248" s="1"/>
      <c r="HIX248" s="1"/>
      <c r="HIY248" s="1"/>
      <c r="HIZ248" s="1"/>
      <c r="HJA248" s="1"/>
      <c r="HJB248" s="1"/>
      <c r="HJC248" s="1"/>
      <c r="HJD248" s="1"/>
      <c r="HJE248" s="1"/>
      <c r="HJF248" s="1"/>
      <c r="HJG248" s="1"/>
      <c r="HJH248" s="1"/>
      <c r="HJI248" s="1"/>
      <c r="HJJ248" s="1"/>
      <c r="HJK248" s="1"/>
      <c r="HJL248" s="1"/>
      <c r="HJM248" s="1"/>
      <c r="HJN248" s="1"/>
      <c r="HJO248" s="1"/>
      <c r="HJP248" s="1"/>
      <c r="HJQ248" s="1"/>
      <c r="HJR248" s="1"/>
      <c r="HJS248" s="1"/>
      <c r="HJT248" s="1"/>
      <c r="HJU248" s="1"/>
      <c r="HJV248" s="1"/>
      <c r="HJW248" s="1"/>
      <c r="HJX248" s="1"/>
      <c r="HJY248" s="1"/>
      <c r="HJZ248" s="1"/>
      <c r="HKA248" s="1"/>
      <c r="HKB248" s="1"/>
      <c r="HKC248" s="1"/>
      <c r="HKD248" s="1"/>
      <c r="HKE248" s="1"/>
      <c r="HKF248" s="1"/>
      <c r="HKG248" s="1"/>
      <c r="HKH248" s="1"/>
      <c r="HKI248" s="1"/>
      <c r="HKJ248" s="1"/>
      <c r="HKK248" s="1"/>
      <c r="HKL248" s="1"/>
      <c r="HKM248" s="1"/>
      <c r="HKN248" s="1"/>
      <c r="HKO248" s="1"/>
      <c r="HKP248" s="1"/>
      <c r="HKQ248" s="1"/>
      <c r="HKR248" s="1"/>
      <c r="HKS248" s="1"/>
      <c r="HKT248" s="1"/>
      <c r="HKU248" s="1"/>
      <c r="HKV248" s="1"/>
      <c r="HKW248" s="1"/>
      <c r="HKX248" s="1"/>
      <c r="HKY248" s="1"/>
      <c r="HKZ248" s="1"/>
      <c r="HLA248" s="1"/>
      <c r="HLB248" s="1"/>
      <c r="HLC248" s="1"/>
      <c r="HLD248" s="1"/>
      <c r="HLE248" s="1"/>
      <c r="HLF248" s="1"/>
      <c r="HLG248" s="1"/>
      <c r="HLH248" s="1"/>
      <c r="HLI248" s="1"/>
      <c r="HLJ248" s="1"/>
      <c r="HLK248" s="1"/>
      <c r="HLL248" s="1"/>
      <c r="HLM248" s="1"/>
      <c r="HLN248" s="1"/>
      <c r="HLO248" s="1"/>
      <c r="HLP248" s="1"/>
      <c r="HLQ248" s="1"/>
      <c r="HLR248" s="1"/>
      <c r="HLS248" s="1"/>
      <c r="HLT248" s="1"/>
      <c r="HLU248" s="1"/>
      <c r="HLV248" s="1"/>
      <c r="HLW248" s="1"/>
      <c r="HLX248" s="1"/>
      <c r="HLY248" s="1"/>
      <c r="HLZ248" s="1"/>
      <c r="HMA248" s="1"/>
      <c r="HMB248" s="1"/>
      <c r="HMC248" s="1"/>
      <c r="HMD248" s="1"/>
      <c r="HME248" s="1"/>
      <c r="HMF248" s="1"/>
      <c r="HMG248" s="1"/>
      <c r="HMH248" s="1"/>
      <c r="HMI248" s="1"/>
      <c r="HMJ248" s="1"/>
      <c r="HMK248" s="1"/>
      <c r="HML248" s="1"/>
      <c r="HMM248" s="1"/>
      <c r="HMN248" s="1"/>
      <c r="HMO248" s="1"/>
      <c r="HMP248" s="1"/>
      <c r="HMQ248" s="1"/>
      <c r="HMR248" s="1"/>
      <c r="HMS248" s="1"/>
      <c r="HMT248" s="1"/>
      <c r="HMU248" s="1"/>
      <c r="HMV248" s="1"/>
      <c r="HMW248" s="1"/>
      <c r="HMX248" s="1"/>
      <c r="HMY248" s="1"/>
      <c r="HMZ248" s="1"/>
      <c r="HNA248" s="1"/>
      <c r="HNB248" s="1"/>
      <c r="HNC248" s="1"/>
      <c r="HND248" s="1"/>
      <c r="HNE248" s="1"/>
      <c r="HNF248" s="1"/>
      <c r="HNG248" s="1"/>
      <c r="HNH248" s="1"/>
      <c r="HNI248" s="1"/>
      <c r="HNJ248" s="1"/>
      <c r="HNK248" s="1"/>
      <c r="HNL248" s="1"/>
      <c r="HNM248" s="1"/>
      <c r="HNN248" s="1"/>
      <c r="HNO248" s="1"/>
      <c r="HNP248" s="1"/>
      <c r="HNQ248" s="1"/>
      <c r="HNR248" s="1"/>
      <c r="HNS248" s="1"/>
      <c r="HNT248" s="1"/>
      <c r="HNU248" s="1"/>
      <c r="HNV248" s="1"/>
      <c r="HNW248" s="1"/>
      <c r="HNX248" s="1"/>
      <c r="HNY248" s="1"/>
      <c r="HNZ248" s="1"/>
      <c r="HOA248" s="1"/>
      <c r="HOB248" s="1"/>
      <c r="HOC248" s="1"/>
      <c r="HOD248" s="1"/>
      <c r="HOE248" s="1"/>
      <c r="HOF248" s="1"/>
      <c r="HOG248" s="1"/>
      <c r="HOH248" s="1"/>
      <c r="HOI248" s="1"/>
      <c r="HOJ248" s="1"/>
      <c r="HOK248" s="1"/>
      <c r="HOL248" s="1"/>
      <c r="HOM248" s="1"/>
      <c r="HON248" s="1"/>
      <c r="HOO248" s="1"/>
      <c r="HOP248" s="1"/>
      <c r="HOQ248" s="1"/>
      <c r="HOR248" s="1"/>
      <c r="HOS248" s="1"/>
      <c r="HOT248" s="1"/>
      <c r="HOU248" s="1"/>
      <c r="HOV248" s="1"/>
      <c r="HOW248" s="1"/>
      <c r="HOX248" s="1"/>
      <c r="HOY248" s="1"/>
      <c r="HOZ248" s="1"/>
      <c r="HPA248" s="1"/>
      <c r="HPB248" s="1"/>
      <c r="HPC248" s="1"/>
      <c r="HPD248" s="1"/>
      <c r="HPE248" s="1"/>
      <c r="HPF248" s="1"/>
      <c r="HPG248" s="1"/>
      <c r="HPH248" s="1"/>
      <c r="HPI248" s="1"/>
      <c r="HPJ248" s="1"/>
      <c r="HPK248" s="1"/>
      <c r="HPL248" s="1"/>
      <c r="HPM248" s="1"/>
      <c r="HPN248" s="1"/>
      <c r="HPO248" s="1"/>
      <c r="HPP248" s="1"/>
      <c r="HPQ248" s="1"/>
      <c r="HPR248" s="1"/>
      <c r="HPS248" s="1"/>
      <c r="HPT248" s="1"/>
      <c r="HPU248" s="1"/>
      <c r="HPV248" s="1"/>
      <c r="HPW248" s="1"/>
      <c r="HPX248" s="1"/>
      <c r="HPY248" s="1"/>
      <c r="HPZ248" s="1"/>
      <c r="HQA248" s="1"/>
      <c r="HQB248" s="1"/>
      <c r="HQC248" s="1"/>
      <c r="HQD248" s="1"/>
      <c r="HQE248" s="1"/>
      <c r="HQF248" s="1"/>
      <c r="HQG248" s="1"/>
      <c r="HQH248" s="1"/>
      <c r="HQI248" s="1"/>
      <c r="HQJ248" s="1"/>
      <c r="HQK248" s="1"/>
      <c r="HQL248" s="1"/>
      <c r="HQM248" s="1"/>
      <c r="HQN248" s="1"/>
      <c r="HQO248" s="1"/>
      <c r="HQP248" s="1"/>
      <c r="HQQ248" s="1"/>
      <c r="HQR248" s="1"/>
      <c r="HQS248" s="1"/>
      <c r="HQT248" s="1"/>
      <c r="HQU248" s="1"/>
      <c r="HQV248" s="1"/>
      <c r="HQW248" s="1"/>
      <c r="HQX248" s="1"/>
      <c r="HQY248" s="1"/>
      <c r="HQZ248" s="1"/>
      <c r="HRA248" s="1"/>
      <c r="HRB248" s="1"/>
      <c r="HRC248" s="1"/>
      <c r="HRD248" s="1"/>
      <c r="HRE248" s="1"/>
      <c r="HRF248" s="1"/>
      <c r="HRG248" s="1"/>
      <c r="HRH248" s="1"/>
      <c r="HRI248" s="1"/>
      <c r="HRJ248" s="1"/>
      <c r="HRK248" s="1"/>
      <c r="HRL248" s="1"/>
      <c r="HRM248" s="1"/>
      <c r="HRN248" s="1"/>
      <c r="HRO248" s="1"/>
      <c r="HRP248" s="1"/>
      <c r="HRQ248" s="1"/>
      <c r="HRR248" s="1"/>
      <c r="HRS248" s="1"/>
      <c r="HRT248" s="1"/>
      <c r="HRU248" s="1"/>
      <c r="HRV248" s="1"/>
      <c r="HRW248" s="1"/>
      <c r="HRX248" s="1"/>
      <c r="HRY248" s="1"/>
      <c r="HRZ248" s="1"/>
      <c r="HSA248" s="1"/>
      <c r="HSB248" s="1"/>
      <c r="HSC248" s="1"/>
      <c r="HSD248" s="1"/>
      <c r="HSE248" s="1"/>
      <c r="HSF248" s="1"/>
      <c r="HSG248" s="1"/>
      <c r="HSH248" s="1"/>
      <c r="HSI248" s="1"/>
      <c r="HSJ248" s="1"/>
      <c r="HSK248" s="1"/>
      <c r="HSL248" s="1"/>
      <c r="HSM248" s="1"/>
      <c r="HSN248" s="1"/>
      <c r="HSO248" s="1"/>
      <c r="HSP248" s="1"/>
      <c r="HSQ248" s="1"/>
      <c r="HSR248" s="1"/>
      <c r="HSS248" s="1"/>
      <c r="HST248" s="1"/>
      <c r="HSU248" s="1"/>
      <c r="HSV248" s="1"/>
      <c r="HSW248" s="1"/>
      <c r="HSX248" s="1"/>
      <c r="HSY248" s="1"/>
      <c r="HSZ248" s="1"/>
      <c r="HTA248" s="1"/>
      <c r="HTB248" s="1"/>
      <c r="HTC248" s="1"/>
      <c r="HTD248" s="1"/>
      <c r="HTE248" s="1"/>
      <c r="HTF248" s="1"/>
      <c r="HTG248" s="1"/>
      <c r="HTH248" s="1"/>
      <c r="HTI248" s="1"/>
      <c r="HTJ248" s="1"/>
      <c r="HTK248" s="1"/>
      <c r="HTL248" s="1"/>
      <c r="HTM248" s="1"/>
      <c r="HTN248" s="1"/>
      <c r="HTO248" s="1"/>
      <c r="HTP248" s="1"/>
      <c r="HTQ248" s="1"/>
      <c r="HTR248" s="1"/>
      <c r="HTS248" s="1"/>
      <c r="HTT248" s="1"/>
      <c r="HTU248" s="1"/>
      <c r="HTV248" s="1"/>
      <c r="HTW248" s="1"/>
      <c r="HTX248" s="1"/>
      <c r="HTY248" s="1"/>
      <c r="HTZ248" s="1"/>
      <c r="HUA248" s="1"/>
      <c r="HUB248" s="1"/>
      <c r="HUC248" s="1"/>
      <c r="HUD248" s="1"/>
      <c r="HUE248" s="1"/>
      <c r="HUF248" s="1"/>
      <c r="HUG248" s="1"/>
      <c r="HUH248" s="1"/>
      <c r="HUI248" s="1"/>
      <c r="HUJ248" s="1"/>
      <c r="HUK248" s="1"/>
      <c r="HUL248" s="1"/>
      <c r="HUM248" s="1"/>
      <c r="HUN248" s="1"/>
      <c r="HUO248" s="1"/>
      <c r="HUP248" s="1"/>
      <c r="HUQ248" s="1"/>
      <c r="HUR248" s="1"/>
      <c r="HUS248" s="1"/>
      <c r="HUT248" s="1"/>
      <c r="HUU248" s="1"/>
      <c r="HUV248" s="1"/>
      <c r="HUW248" s="1"/>
      <c r="HUX248" s="1"/>
      <c r="HUY248" s="1"/>
      <c r="HUZ248" s="1"/>
      <c r="HVA248" s="1"/>
      <c r="HVB248" s="1"/>
      <c r="HVC248" s="1"/>
      <c r="HVD248" s="1"/>
      <c r="HVE248" s="1"/>
      <c r="HVF248" s="1"/>
      <c r="HVG248" s="1"/>
      <c r="HVH248" s="1"/>
      <c r="HVI248" s="1"/>
      <c r="HVJ248" s="1"/>
      <c r="HVK248" s="1"/>
      <c r="HVL248" s="1"/>
      <c r="HVM248" s="1"/>
      <c r="HVN248" s="1"/>
      <c r="HVO248" s="1"/>
      <c r="HVP248" s="1"/>
      <c r="HVQ248" s="1"/>
      <c r="HVR248" s="1"/>
      <c r="HVS248" s="1"/>
      <c r="HVT248" s="1"/>
      <c r="HVU248" s="1"/>
      <c r="HVV248" s="1"/>
      <c r="HVW248" s="1"/>
      <c r="HVX248" s="1"/>
      <c r="HVY248" s="1"/>
      <c r="HVZ248" s="1"/>
      <c r="HWA248" s="1"/>
      <c r="HWB248" s="1"/>
      <c r="HWC248" s="1"/>
      <c r="HWD248" s="1"/>
      <c r="HWE248" s="1"/>
      <c r="HWF248" s="1"/>
      <c r="HWG248" s="1"/>
      <c r="HWH248" s="1"/>
      <c r="HWI248" s="1"/>
      <c r="HWJ248" s="1"/>
      <c r="HWK248" s="1"/>
      <c r="HWL248" s="1"/>
      <c r="HWM248" s="1"/>
      <c r="HWN248" s="1"/>
      <c r="HWO248" s="1"/>
      <c r="HWP248" s="1"/>
      <c r="HWQ248" s="1"/>
      <c r="HWR248" s="1"/>
      <c r="HWS248" s="1"/>
      <c r="HWT248" s="1"/>
      <c r="HWU248" s="1"/>
      <c r="HWV248" s="1"/>
      <c r="HWW248" s="1"/>
      <c r="HWX248" s="1"/>
      <c r="HWY248" s="1"/>
      <c r="HWZ248" s="1"/>
      <c r="HXA248" s="1"/>
      <c r="HXB248" s="1"/>
      <c r="HXC248" s="1"/>
      <c r="HXD248" s="1"/>
      <c r="HXE248" s="1"/>
      <c r="HXF248" s="1"/>
      <c r="HXG248" s="1"/>
      <c r="HXH248" s="1"/>
      <c r="HXI248" s="1"/>
      <c r="HXJ248" s="1"/>
      <c r="HXK248" s="1"/>
      <c r="HXL248" s="1"/>
      <c r="HXM248" s="1"/>
      <c r="HXN248" s="1"/>
      <c r="HXO248" s="1"/>
      <c r="HXP248" s="1"/>
      <c r="HXQ248" s="1"/>
      <c r="HXR248" s="1"/>
      <c r="HXS248" s="1"/>
      <c r="HXT248" s="1"/>
      <c r="HXU248" s="1"/>
      <c r="HXV248" s="1"/>
      <c r="HXW248" s="1"/>
      <c r="HXX248" s="1"/>
      <c r="HXY248" s="1"/>
      <c r="HXZ248" s="1"/>
      <c r="HYA248" s="1"/>
      <c r="HYB248" s="1"/>
      <c r="HYC248" s="1"/>
      <c r="HYD248" s="1"/>
      <c r="HYE248" s="1"/>
      <c r="HYF248" s="1"/>
      <c r="HYG248" s="1"/>
      <c r="HYH248" s="1"/>
      <c r="HYI248" s="1"/>
      <c r="HYJ248" s="1"/>
      <c r="HYK248" s="1"/>
      <c r="HYL248" s="1"/>
      <c r="HYM248" s="1"/>
      <c r="HYN248" s="1"/>
      <c r="HYO248" s="1"/>
      <c r="HYP248" s="1"/>
      <c r="HYQ248" s="1"/>
      <c r="HYR248" s="1"/>
      <c r="HYS248" s="1"/>
      <c r="HYT248" s="1"/>
      <c r="HYU248" s="1"/>
      <c r="HYV248" s="1"/>
      <c r="HYW248" s="1"/>
      <c r="HYX248" s="1"/>
      <c r="HYY248" s="1"/>
      <c r="HYZ248" s="1"/>
      <c r="HZA248" s="1"/>
      <c r="HZB248" s="1"/>
      <c r="HZC248" s="1"/>
      <c r="HZD248" s="1"/>
      <c r="HZE248" s="1"/>
      <c r="HZF248" s="1"/>
      <c r="HZG248" s="1"/>
      <c r="HZH248" s="1"/>
      <c r="HZI248" s="1"/>
      <c r="HZJ248" s="1"/>
      <c r="HZK248" s="1"/>
      <c r="HZL248" s="1"/>
      <c r="HZM248" s="1"/>
      <c r="HZN248" s="1"/>
      <c r="HZO248" s="1"/>
      <c r="HZP248" s="1"/>
      <c r="HZQ248" s="1"/>
      <c r="HZR248" s="1"/>
      <c r="HZS248" s="1"/>
      <c r="HZT248" s="1"/>
      <c r="HZU248" s="1"/>
      <c r="HZV248" s="1"/>
      <c r="HZW248" s="1"/>
      <c r="HZX248" s="1"/>
      <c r="HZY248" s="1"/>
      <c r="HZZ248" s="1"/>
      <c r="IAA248" s="1"/>
      <c r="IAB248" s="1"/>
      <c r="IAC248" s="1"/>
      <c r="IAD248" s="1"/>
      <c r="IAE248" s="1"/>
      <c r="IAF248" s="1"/>
      <c r="IAG248" s="1"/>
      <c r="IAH248" s="1"/>
      <c r="IAI248" s="1"/>
      <c r="IAJ248" s="1"/>
      <c r="IAK248" s="1"/>
      <c r="IAL248" s="1"/>
      <c r="IAM248" s="1"/>
      <c r="IAN248" s="1"/>
      <c r="IAO248" s="1"/>
      <c r="IAP248" s="1"/>
      <c r="IAQ248" s="1"/>
      <c r="IAR248" s="1"/>
      <c r="IAS248" s="1"/>
      <c r="IAT248" s="1"/>
      <c r="IAU248" s="1"/>
      <c r="IAV248" s="1"/>
      <c r="IAW248" s="1"/>
      <c r="IAX248" s="1"/>
      <c r="IAY248" s="1"/>
      <c r="IAZ248" s="1"/>
      <c r="IBA248" s="1"/>
      <c r="IBB248" s="1"/>
      <c r="IBC248" s="1"/>
      <c r="IBD248" s="1"/>
      <c r="IBE248" s="1"/>
      <c r="IBF248" s="1"/>
      <c r="IBG248" s="1"/>
      <c r="IBH248" s="1"/>
      <c r="IBI248" s="1"/>
      <c r="IBJ248" s="1"/>
      <c r="IBK248" s="1"/>
      <c r="IBL248" s="1"/>
      <c r="IBM248" s="1"/>
      <c r="IBN248" s="1"/>
      <c r="IBO248" s="1"/>
      <c r="IBP248" s="1"/>
      <c r="IBQ248" s="1"/>
      <c r="IBR248" s="1"/>
      <c r="IBS248" s="1"/>
      <c r="IBT248" s="1"/>
      <c r="IBU248" s="1"/>
      <c r="IBV248" s="1"/>
      <c r="IBW248" s="1"/>
      <c r="IBX248" s="1"/>
      <c r="IBY248" s="1"/>
      <c r="IBZ248" s="1"/>
      <c r="ICA248" s="1"/>
      <c r="ICB248" s="1"/>
      <c r="ICC248" s="1"/>
      <c r="ICD248" s="1"/>
      <c r="ICE248" s="1"/>
      <c r="ICF248" s="1"/>
      <c r="ICG248" s="1"/>
      <c r="ICH248" s="1"/>
      <c r="ICI248" s="1"/>
      <c r="ICJ248" s="1"/>
      <c r="ICK248" s="1"/>
      <c r="ICL248" s="1"/>
      <c r="ICM248" s="1"/>
      <c r="ICN248" s="1"/>
      <c r="ICO248" s="1"/>
      <c r="ICP248" s="1"/>
      <c r="ICQ248" s="1"/>
      <c r="ICR248" s="1"/>
      <c r="ICS248" s="1"/>
      <c r="ICT248" s="1"/>
      <c r="ICU248" s="1"/>
      <c r="ICV248" s="1"/>
      <c r="ICW248" s="1"/>
      <c r="ICX248" s="1"/>
      <c r="ICY248" s="1"/>
      <c r="ICZ248" s="1"/>
      <c r="IDA248" s="1"/>
      <c r="IDB248" s="1"/>
      <c r="IDC248" s="1"/>
      <c r="IDD248" s="1"/>
      <c r="IDE248" s="1"/>
      <c r="IDF248" s="1"/>
      <c r="IDG248" s="1"/>
      <c r="IDH248" s="1"/>
      <c r="IDI248" s="1"/>
      <c r="IDJ248" s="1"/>
      <c r="IDK248" s="1"/>
      <c r="IDL248" s="1"/>
      <c r="IDM248" s="1"/>
      <c r="IDN248" s="1"/>
      <c r="IDO248" s="1"/>
      <c r="IDP248" s="1"/>
      <c r="IDQ248" s="1"/>
      <c r="IDR248" s="1"/>
      <c r="IDS248" s="1"/>
      <c r="IDT248" s="1"/>
      <c r="IDU248" s="1"/>
      <c r="IDV248" s="1"/>
      <c r="IDW248" s="1"/>
      <c r="IDX248" s="1"/>
      <c r="IDY248" s="1"/>
      <c r="IDZ248" s="1"/>
      <c r="IEA248" s="1"/>
      <c r="IEB248" s="1"/>
      <c r="IEC248" s="1"/>
      <c r="IED248" s="1"/>
      <c r="IEE248" s="1"/>
      <c r="IEF248" s="1"/>
      <c r="IEG248" s="1"/>
      <c r="IEH248" s="1"/>
      <c r="IEI248" s="1"/>
      <c r="IEJ248" s="1"/>
      <c r="IEK248" s="1"/>
      <c r="IEL248" s="1"/>
      <c r="IEM248" s="1"/>
      <c r="IEN248" s="1"/>
      <c r="IEO248" s="1"/>
      <c r="IEP248" s="1"/>
      <c r="IEQ248" s="1"/>
      <c r="IER248" s="1"/>
      <c r="IES248" s="1"/>
      <c r="IET248" s="1"/>
      <c r="IEU248" s="1"/>
      <c r="IEV248" s="1"/>
      <c r="IEW248" s="1"/>
      <c r="IEX248" s="1"/>
      <c r="IEY248" s="1"/>
      <c r="IEZ248" s="1"/>
      <c r="IFA248" s="1"/>
      <c r="IFB248" s="1"/>
      <c r="IFC248" s="1"/>
      <c r="IFD248" s="1"/>
      <c r="IFE248" s="1"/>
      <c r="IFF248" s="1"/>
      <c r="IFG248" s="1"/>
      <c r="IFH248" s="1"/>
      <c r="IFI248" s="1"/>
      <c r="IFJ248" s="1"/>
      <c r="IFK248" s="1"/>
      <c r="IFL248" s="1"/>
      <c r="IFM248" s="1"/>
      <c r="IFN248" s="1"/>
      <c r="IFO248" s="1"/>
      <c r="IFP248" s="1"/>
      <c r="IFQ248" s="1"/>
      <c r="IFR248" s="1"/>
      <c r="IFS248" s="1"/>
      <c r="IFT248" s="1"/>
      <c r="IFU248" s="1"/>
      <c r="IFV248" s="1"/>
      <c r="IFW248" s="1"/>
      <c r="IFX248" s="1"/>
      <c r="IFY248" s="1"/>
      <c r="IFZ248" s="1"/>
      <c r="IGA248" s="1"/>
      <c r="IGB248" s="1"/>
      <c r="IGC248" s="1"/>
      <c r="IGD248" s="1"/>
      <c r="IGE248" s="1"/>
      <c r="IGF248" s="1"/>
      <c r="IGG248" s="1"/>
      <c r="IGH248" s="1"/>
      <c r="IGI248" s="1"/>
      <c r="IGJ248" s="1"/>
      <c r="IGK248" s="1"/>
      <c r="IGL248" s="1"/>
      <c r="IGM248" s="1"/>
      <c r="IGN248" s="1"/>
      <c r="IGO248" s="1"/>
      <c r="IGP248" s="1"/>
      <c r="IGQ248" s="1"/>
      <c r="IGR248" s="1"/>
      <c r="IGS248" s="1"/>
      <c r="IGT248" s="1"/>
      <c r="IGU248" s="1"/>
      <c r="IGV248" s="1"/>
      <c r="IGW248" s="1"/>
      <c r="IGX248" s="1"/>
      <c r="IGY248" s="1"/>
      <c r="IGZ248" s="1"/>
      <c r="IHA248" s="1"/>
      <c r="IHB248" s="1"/>
      <c r="IHC248" s="1"/>
      <c r="IHD248" s="1"/>
      <c r="IHE248" s="1"/>
      <c r="IHF248" s="1"/>
      <c r="IHG248" s="1"/>
      <c r="IHH248" s="1"/>
      <c r="IHI248" s="1"/>
      <c r="IHJ248" s="1"/>
      <c r="IHK248" s="1"/>
      <c r="IHL248" s="1"/>
      <c r="IHM248" s="1"/>
      <c r="IHN248" s="1"/>
      <c r="IHO248" s="1"/>
      <c r="IHP248" s="1"/>
      <c r="IHQ248" s="1"/>
      <c r="IHR248" s="1"/>
      <c r="IHS248" s="1"/>
      <c r="IHT248" s="1"/>
      <c r="IHU248" s="1"/>
      <c r="IHV248" s="1"/>
      <c r="IHW248" s="1"/>
      <c r="IHX248" s="1"/>
      <c r="IHY248" s="1"/>
      <c r="IHZ248" s="1"/>
      <c r="IIA248" s="1"/>
      <c r="IIB248" s="1"/>
      <c r="IIC248" s="1"/>
      <c r="IID248" s="1"/>
      <c r="IIE248" s="1"/>
      <c r="IIF248" s="1"/>
      <c r="IIG248" s="1"/>
      <c r="IIH248" s="1"/>
      <c r="III248" s="1"/>
      <c r="IIJ248" s="1"/>
      <c r="IIK248" s="1"/>
      <c r="IIL248" s="1"/>
      <c r="IIM248" s="1"/>
      <c r="IIN248" s="1"/>
      <c r="IIO248" s="1"/>
      <c r="IIP248" s="1"/>
      <c r="IIQ248" s="1"/>
      <c r="IIR248" s="1"/>
      <c r="IIS248" s="1"/>
      <c r="IIT248" s="1"/>
      <c r="IIU248" s="1"/>
      <c r="IIV248" s="1"/>
      <c r="IIW248" s="1"/>
      <c r="IIX248" s="1"/>
      <c r="IIY248" s="1"/>
      <c r="IIZ248" s="1"/>
      <c r="IJA248" s="1"/>
      <c r="IJB248" s="1"/>
      <c r="IJC248" s="1"/>
      <c r="IJD248" s="1"/>
      <c r="IJE248" s="1"/>
      <c r="IJF248" s="1"/>
      <c r="IJG248" s="1"/>
      <c r="IJH248" s="1"/>
      <c r="IJI248" s="1"/>
      <c r="IJJ248" s="1"/>
      <c r="IJK248" s="1"/>
      <c r="IJL248" s="1"/>
      <c r="IJM248" s="1"/>
      <c r="IJN248" s="1"/>
      <c r="IJO248" s="1"/>
      <c r="IJP248" s="1"/>
      <c r="IJQ248" s="1"/>
      <c r="IJR248" s="1"/>
      <c r="IJS248" s="1"/>
      <c r="IJT248" s="1"/>
      <c r="IJU248" s="1"/>
      <c r="IJV248" s="1"/>
      <c r="IJW248" s="1"/>
      <c r="IJX248" s="1"/>
      <c r="IJY248" s="1"/>
      <c r="IJZ248" s="1"/>
      <c r="IKA248" s="1"/>
      <c r="IKB248" s="1"/>
      <c r="IKC248" s="1"/>
      <c r="IKD248" s="1"/>
      <c r="IKE248" s="1"/>
      <c r="IKF248" s="1"/>
      <c r="IKG248" s="1"/>
      <c r="IKH248" s="1"/>
      <c r="IKI248" s="1"/>
      <c r="IKJ248" s="1"/>
      <c r="IKK248" s="1"/>
      <c r="IKL248" s="1"/>
      <c r="IKM248" s="1"/>
      <c r="IKN248" s="1"/>
      <c r="IKO248" s="1"/>
      <c r="IKP248" s="1"/>
      <c r="IKQ248" s="1"/>
      <c r="IKR248" s="1"/>
      <c r="IKS248" s="1"/>
      <c r="IKT248" s="1"/>
      <c r="IKU248" s="1"/>
      <c r="IKV248" s="1"/>
      <c r="IKW248" s="1"/>
      <c r="IKX248" s="1"/>
      <c r="IKY248" s="1"/>
      <c r="IKZ248" s="1"/>
      <c r="ILA248" s="1"/>
      <c r="ILB248" s="1"/>
      <c r="ILC248" s="1"/>
      <c r="ILD248" s="1"/>
      <c r="ILE248" s="1"/>
      <c r="ILF248" s="1"/>
      <c r="ILG248" s="1"/>
      <c r="ILH248" s="1"/>
      <c r="ILI248" s="1"/>
      <c r="ILJ248" s="1"/>
      <c r="ILK248" s="1"/>
      <c r="ILL248" s="1"/>
      <c r="ILM248" s="1"/>
      <c r="ILN248" s="1"/>
      <c r="ILO248" s="1"/>
      <c r="ILP248" s="1"/>
      <c r="ILQ248" s="1"/>
      <c r="ILR248" s="1"/>
      <c r="ILS248" s="1"/>
      <c r="ILT248" s="1"/>
      <c r="ILU248" s="1"/>
      <c r="ILV248" s="1"/>
      <c r="ILW248" s="1"/>
      <c r="ILX248" s="1"/>
      <c r="ILY248" s="1"/>
      <c r="ILZ248" s="1"/>
      <c r="IMA248" s="1"/>
      <c r="IMB248" s="1"/>
      <c r="IMC248" s="1"/>
      <c r="IMD248" s="1"/>
      <c r="IME248" s="1"/>
      <c r="IMF248" s="1"/>
      <c r="IMG248" s="1"/>
      <c r="IMH248" s="1"/>
      <c r="IMI248" s="1"/>
      <c r="IMJ248" s="1"/>
      <c r="IMK248" s="1"/>
      <c r="IML248" s="1"/>
      <c r="IMM248" s="1"/>
      <c r="IMN248" s="1"/>
      <c r="IMO248" s="1"/>
      <c r="IMP248" s="1"/>
      <c r="IMQ248" s="1"/>
      <c r="IMR248" s="1"/>
      <c r="IMS248" s="1"/>
      <c r="IMT248" s="1"/>
      <c r="IMU248" s="1"/>
      <c r="IMV248" s="1"/>
      <c r="IMW248" s="1"/>
      <c r="IMX248" s="1"/>
      <c r="IMY248" s="1"/>
      <c r="IMZ248" s="1"/>
      <c r="INA248" s="1"/>
      <c r="INB248" s="1"/>
      <c r="INC248" s="1"/>
      <c r="IND248" s="1"/>
      <c r="INE248" s="1"/>
      <c r="INF248" s="1"/>
      <c r="ING248" s="1"/>
      <c r="INH248" s="1"/>
      <c r="INI248" s="1"/>
      <c r="INJ248" s="1"/>
      <c r="INK248" s="1"/>
      <c r="INL248" s="1"/>
      <c r="INM248" s="1"/>
      <c r="INN248" s="1"/>
      <c r="INO248" s="1"/>
      <c r="INP248" s="1"/>
      <c r="INQ248" s="1"/>
      <c r="INR248" s="1"/>
      <c r="INS248" s="1"/>
      <c r="INT248" s="1"/>
      <c r="INU248" s="1"/>
      <c r="INV248" s="1"/>
      <c r="INW248" s="1"/>
      <c r="INX248" s="1"/>
      <c r="INY248" s="1"/>
      <c r="INZ248" s="1"/>
      <c r="IOA248" s="1"/>
      <c r="IOB248" s="1"/>
      <c r="IOC248" s="1"/>
      <c r="IOD248" s="1"/>
      <c r="IOE248" s="1"/>
      <c r="IOF248" s="1"/>
      <c r="IOG248" s="1"/>
      <c r="IOH248" s="1"/>
      <c r="IOI248" s="1"/>
      <c r="IOJ248" s="1"/>
      <c r="IOK248" s="1"/>
      <c r="IOL248" s="1"/>
      <c r="IOM248" s="1"/>
      <c r="ION248" s="1"/>
      <c r="IOO248" s="1"/>
      <c r="IOP248" s="1"/>
      <c r="IOQ248" s="1"/>
      <c r="IOR248" s="1"/>
      <c r="IOS248" s="1"/>
      <c r="IOT248" s="1"/>
      <c r="IOU248" s="1"/>
      <c r="IOV248" s="1"/>
      <c r="IOW248" s="1"/>
      <c r="IOX248" s="1"/>
      <c r="IOY248" s="1"/>
      <c r="IOZ248" s="1"/>
      <c r="IPA248" s="1"/>
      <c r="IPB248" s="1"/>
      <c r="IPC248" s="1"/>
      <c r="IPD248" s="1"/>
      <c r="IPE248" s="1"/>
      <c r="IPF248" s="1"/>
      <c r="IPG248" s="1"/>
      <c r="IPH248" s="1"/>
      <c r="IPI248" s="1"/>
      <c r="IPJ248" s="1"/>
      <c r="IPK248" s="1"/>
      <c r="IPL248" s="1"/>
      <c r="IPM248" s="1"/>
      <c r="IPN248" s="1"/>
      <c r="IPO248" s="1"/>
      <c r="IPP248" s="1"/>
      <c r="IPQ248" s="1"/>
      <c r="IPR248" s="1"/>
      <c r="IPS248" s="1"/>
      <c r="IPT248" s="1"/>
      <c r="IPU248" s="1"/>
      <c r="IPV248" s="1"/>
      <c r="IPW248" s="1"/>
      <c r="IPX248" s="1"/>
      <c r="IPY248" s="1"/>
      <c r="IPZ248" s="1"/>
      <c r="IQA248" s="1"/>
      <c r="IQB248" s="1"/>
      <c r="IQC248" s="1"/>
      <c r="IQD248" s="1"/>
      <c r="IQE248" s="1"/>
      <c r="IQF248" s="1"/>
      <c r="IQG248" s="1"/>
      <c r="IQH248" s="1"/>
      <c r="IQI248" s="1"/>
      <c r="IQJ248" s="1"/>
      <c r="IQK248" s="1"/>
      <c r="IQL248" s="1"/>
      <c r="IQM248" s="1"/>
      <c r="IQN248" s="1"/>
      <c r="IQO248" s="1"/>
      <c r="IQP248" s="1"/>
      <c r="IQQ248" s="1"/>
      <c r="IQR248" s="1"/>
      <c r="IQS248" s="1"/>
      <c r="IQT248" s="1"/>
      <c r="IQU248" s="1"/>
      <c r="IQV248" s="1"/>
      <c r="IQW248" s="1"/>
      <c r="IQX248" s="1"/>
      <c r="IQY248" s="1"/>
      <c r="IQZ248" s="1"/>
      <c r="IRA248" s="1"/>
      <c r="IRB248" s="1"/>
      <c r="IRC248" s="1"/>
      <c r="IRD248" s="1"/>
      <c r="IRE248" s="1"/>
      <c r="IRF248" s="1"/>
      <c r="IRG248" s="1"/>
      <c r="IRH248" s="1"/>
      <c r="IRI248" s="1"/>
      <c r="IRJ248" s="1"/>
      <c r="IRK248" s="1"/>
      <c r="IRL248" s="1"/>
      <c r="IRM248" s="1"/>
      <c r="IRN248" s="1"/>
      <c r="IRO248" s="1"/>
      <c r="IRP248" s="1"/>
      <c r="IRQ248" s="1"/>
      <c r="IRR248" s="1"/>
      <c r="IRS248" s="1"/>
      <c r="IRT248" s="1"/>
      <c r="IRU248" s="1"/>
      <c r="IRV248" s="1"/>
      <c r="IRW248" s="1"/>
      <c r="IRX248" s="1"/>
      <c r="IRY248" s="1"/>
      <c r="IRZ248" s="1"/>
      <c r="ISA248" s="1"/>
      <c r="ISB248" s="1"/>
      <c r="ISC248" s="1"/>
      <c r="ISD248" s="1"/>
      <c r="ISE248" s="1"/>
      <c r="ISF248" s="1"/>
      <c r="ISG248" s="1"/>
      <c r="ISH248" s="1"/>
      <c r="ISI248" s="1"/>
      <c r="ISJ248" s="1"/>
      <c r="ISK248" s="1"/>
      <c r="ISL248" s="1"/>
      <c r="ISM248" s="1"/>
      <c r="ISN248" s="1"/>
      <c r="ISO248" s="1"/>
      <c r="ISP248" s="1"/>
      <c r="ISQ248" s="1"/>
      <c r="ISR248" s="1"/>
      <c r="ISS248" s="1"/>
      <c r="IST248" s="1"/>
      <c r="ISU248" s="1"/>
      <c r="ISV248" s="1"/>
      <c r="ISW248" s="1"/>
      <c r="ISX248" s="1"/>
      <c r="ISY248" s="1"/>
      <c r="ISZ248" s="1"/>
      <c r="ITA248" s="1"/>
      <c r="ITB248" s="1"/>
      <c r="ITC248" s="1"/>
      <c r="ITD248" s="1"/>
      <c r="ITE248" s="1"/>
      <c r="ITF248" s="1"/>
      <c r="ITG248" s="1"/>
      <c r="ITH248" s="1"/>
      <c r="ITI248" s="1"/>
      <c r="ITJ248" s="1"/>
      <c r="ITK248" s="1"/>
      <c r="ITL248" s="1"/>
      <c r="ITM248" s="1"/>
      <c r="ITN248" s="1"/>
      <c r="ITO248" s="1"/>
      <c r="ITP248" s="1"/>
      <c r="ITQ248" s="1"/>
      <c r="ITR248" s="1"/>
      <c r="ITS248" s="1"/>
      <c r="ITT248" s="1"/>
      <c r="ITU248" s="1"/>
      <c r="ITV248" s="1"/>
      <c r="ITW248" s="1"/>
      <c r="ITX248" s="1"/>
      <c r="ITY248" s="1"/>
      <c r="ITZ248" s="1"/>
      <c r="IUA248" s="1"/>
      <c r="IUB248" s="1"/>
      <c r="IUC248" s="1"/>
      <c r="IUD248" s="1"/>
      <c r="IUE248" s="1"/>
      <c r="IUF248" s="1"/>
      <c r="IUG248" s="1"/>
      <c r="IUH248" s="1"/>
      <c r="IUI248" s="1"/>
      <c r="IUJ248" s="1"/>
      <c r="IUK248" s="1"/>
      <c r="IUL248" s="1"/>
      <c r="IUM248" s="1"/>
      <c r="IUN248" s="1"/>
      <c r="IUO248" s="1"/>
      <c r="IUP248" s="1"/>
      <c r="IUQ248" s="1"/>
      <c r="IUR248" s="1"/>
      <c r="IUS248" s="1"/>
      <c r="IUT248" s="1"/>
      <c r="IUU248" s="1"/>
      <c r="IUV248" s="1"/>
      <c r="IUW248" s="1"/>
      <c r="IUX248" s="1"/>
      <c r="IUY248" s="1"/>
      <c r="IUZ248" s="1"/>
      <c r="IVA248" s="1"/>
      <c r="IVB248" s="1"/>
      <c r="IVC248" s="1"/>
      <c r="IVD248" s="1"/>
      <c r="IVE248" s="1"/>
      <c r="IVF248" s="1"/>
      <c r="IVG248" s="1"/>
      <c r="IVH248" s="1"/>
      <c r="IVI248" s="1"/>
      <c r="IVJ248" s="1"/>
      <c r="IVK248" s="1"/>
      <c r="IVL248" s="1"/>
      <c r="IVM248" s="1"/>
      <c r="IVN248" s="1"/>
      <c r="IVO248" s="1"/>
      <c r="IVP248" s="1"/>
      <c r="IVQ248" s="1"/>
      <c r="IVR248" s="1"/>
      <c r="IVS248" s="1"/>
      <c r="IVT248" s="1"/>
      <c r="IVU248" s="1"/>
      <c r="IVV248" s="1"/>
      <c r="IVW248" s="1"/>
      <c r="IVX248" s="1"/>
      <c r="IVY248" s="1"/>
      <c r="IVZ248" s="1"/>
      <c r="IWA248" s="1"/>
      <c r="IWB248" s="1"/>
      <c r="IWC248" s="1"/>
      <c r="IWD248" s="1"/>
      <c r="IWE248" s="1"/>
      <c r="IWF248" s="1"/>
      <c r="IWG248" s="1"/>
      <c r="IWH248" s="1"/>
      <c r="IWI248" s="1"/>
      <c r="IWJ248" s="1"/>
      <c r="IWK248" s="1"/>
      <c r="IWL248" s="1"/>
      <c r="IWM248" s="1"/>
      <c r="IWN248" s="1"/>
      <c r="IWO248" s="1"/>
      <c r="IWP248" s="1"/>
      <c r="IWQ248" s="1"/>
      <c r="IWR248" s="1"/>
      <c r="IWS248" s="1"/>
      <c r="IWT248" s="1"/>
      <c r="IWU248" s="1"/>
      <c r="IWV248" s="1"/>
      <c r="IWW248" s="1"/>
      <c r="IWX248" s="1"/>
      <c r="IWY248" s="1"/>
      <c r="IWZ248" s="1"/>
      <c r="IXA248" s="1"/>
      <c r="IXB248" s="1"/>
      <c r="IXC248" s="1"/>
      <c r="IXD248" s="1"/>
      <c r="IXE248" s="1"/>
      <c r="IXF248" s="1"/>
      <c r="IXG248" s="1"/>
      <c r="IXH248" s="1"/>
      <c r="IXI248" s="1"/>
      <c r="IXJ248" s="1"/>
      <c r="IXK248" s="1"/>
      <c r="IXL248" s="1"/>
      <c r="IXM248" s="1"/>
      <c r="IXN248" s="1"/>
      <c r="IXO248" s="1"/>
      <c r="IXP248" s="1"/>
      <c r="IXQ248" s="1"/>
      <c r="IXR248" s="1"/>
      <c r="IXS248" s="1"/>
      <c r="IXT248" s="1"/>
      <c r="IXU248" s="1"/>
      <c r="IXV248" s="1"/>
      <c r="IXW248" s="1"/>
      <c r="IXX248" s="1"/>
      <c r="IXY248" s="1"/>
      <c r="IXZ248" s="1"/>
      <c r="IYA248" s="1"/>
      <c r="IYB248" s="1"/>
      <c r="IYC248" s="1"/>
      <c r="IYD248" s="1"/>
      <c r="IYE248" s="1"/>
      <c r="IYF248" s="1"/>
      <c r="IYG248" s="1"/>
      <c r="IYH248" s="1"/>
      <c r="IYI248" s="1"/>
      <c r="IYJ248" s="1"/>
      <c r="IYK248" s="1"/>
      <c r="IYL248" s="1"/>
      <c r="IYM248" s="1"/>
      <c r="IYN248" s="1"/>
      <c r="IYO248" s="1"/>
      <c r="IYP248" s="1"/>
      <c r="IYQ248" s="1"/>
      <c r="IYR248" s="1"/>
      <c r="IYS248" s="1"/>
      <c r="IYT248" s="1"/>
      <c r="IYU248" s="1"/>
      <c r="IYV248" s="1"/>
      <c r="IYW248" s="1"/>
      <c r="IYX248" s="1"/>
      <c r="IYY248" s="1"/>
      <c r="IYZ248" s="1"/>
      <c r="IZA248" s="1"/>
      <c r="IZB248" s="1"/>
      <c r="IZC248" s="1"/>
      <c r="IZD248" s="1"/>
      <c r="IZE248" s="1"/>
      <c r="IZF248" s="1"/>
      <c r="IZG248" s="1"/>
      <c r="IZH248" s="1"/>
      <c r="IZI248" s="1"/>
      <c r="IZJ248" s="1"/>
      <c r="IZK248" s="1"/>
      <c r="IZL248" s="1"/>
      <c r="IZM248" s="1"/>
      <c r="IZN248" s="1"/>
      <c r="IZO248" s="1"/>
      <c r="IZP248" s="1"/>
      <c r="IZQ248" s="1"/>
      <c r="IZR248" s="1"/>
      <c r="IZS248" s="1"/>
      <c r="IZT248" s="1"/>
      <c r="IZU248" s="1"/>
      <c r="IZV248" s="1"/>
      <c r="IZW248" s="1"/>
      <c r="IZX248" s="1"/>
      <c r="IZY248" s="1"/>
      <c r="IZZ248" s="1"/>
      <c r="JAA248" s="1"/>
      <c r="JAB248" s="1"/>
      <c r="JAC248" s="1"/>
      <c r="JAD248" s="1"/>
      <c r="JAE248" s="1"/>
      <c r="JAF248" s="1"/>
      <c r="JAG248" s="1"/>
      <c r="JAH248" s="1"/>
      <c r="JAI248" s="1"/>
      <c r="JAJ248" s="1"/>
      <c r="JAK248" s="1"/>
      <c r="JAL248" s="1"/>
      <c r="JAM248" s="1"/>
      <c r="JAN248" s="1"/>
      <c r="JAO248" s="1"/>
      <c r="JAP248" s="1"/>
      <c r="JAQ248" s="1"/>
      <c r="JAR248" s="1"/>
      <c r="JAS248" s="1"/>
      <c r="JAT248" s="1"/>
      <c r="JAU248" s="1"/>
      <c r="JAV248" s="1"/>
      <c r="JAW248" s="1"/>
      <c r="JAX248" s="1"/>
      <c r="JAY248" s="1"/>
      <c r="JAZ248" s="1"/>
      <c r="JBA248" s="1"/>
      <c r="JBB248" s="1"/>
      <c r="JBC248" s="1"/>
      <c r="JBD248" s="1"/>
      <c r="JBE248" s="1"/>
      <c r="JBF248" s="1"/>
      <c r="JBG248" s="1"/>
      <c r="JBH248" s="1"/>
      <c r="JBI248" s="1"/>
      <c r="JBJ248" s="1"/>
      <c r="JBK248" s="1"/>
      <c r="JBL248" s="1"/>
      <c r="JBM248" s="1"/>
      <c r="JBN248" s="1"/>
      <c r="JBO248" s="1"/>
      <c r="JBP248" s="1"/>
      <c r="JBQ248" s="1"/>
      <c r="JBR248" s="1"/>
      <c r="JBS248" s="1"/>
      <c r="JBT248" s="1"/>
      <c r="JBU248" s="1"/>
      <c r="JBV248" s="1"/>
      <c r="JBW248" s="1"/>
      <c r="JBX248" s="1"/>
      <c r="JBY248" s="1"/>
      <c r="JBZ248" s="1"/>
      <c r="JCA248" s="1"/>
      <c r="JCB248" s="1"/>
      <c r="JCC248" s="1"/>
      <c r="JCD248" s="1"/>
      <c r="JCE248" s="1"/>
      <c r="JCF248" s="1"/>
      <c r="JCG248" s="1"/>
      <c r="JCH248" s="1"/>
      <c r="JCI248" s="1"/>
      <c r="JCJ248" s="1"/>
      <c r="JCK248" s="1"/>
      <c r="JCL248" s="1"/>
      <c r="JCM248" s="1"/>
      <c r="JCN248" s="1"/>
      <c r="JCO248" s="1"/>
      <c r="JCP248" s="1"/>
      <c r="JCQ248" s="1"/>
      <c r="JCR248" s="1"/>
      <c r="JCS248" s="1"/>
      <c r="JCT248" s="1"/>
      <c r="JCU248" s="1"/>
      <c r="JCV248" s="1"/>
      <c r="JCW248" s="1"/>
      <c r="JCX248" s="1"/>
      <c r="JCY248" s="1"/>
      <c r="JCZ248" s="1"/>
      <c r="JDA248" s="1"/>
      <c r="JDB248" s="1"/>
      <c r="JDC248" s="1"/>
      <c r="JDD248" s="1"/>
      <c r="JDE248" s="1"/>
      <c r="JDF248" s="1"/>
      <c r="JDG248" s="1"/>
      <c r="JDH248" s="1"/>
      <c r="JDI248" s="1"/>
      <c r="JDJ248" s="1"/>
      <c r="JDK248" s="1"/>
      <c r="JDL248" s="1"/>
      <c r="JDM248" s="1"/>
      <c r="JDN248" s="1"/>
      <c r="JDO248" s="1"/>
      <c r="JDP248" s="1"/>
      <c r="JDQ248" s="1"/>
      <c r="JDR248" s="1"/>
      <c r="JDS248" s="1"/>
      <c r="JDT248" s="1"/>
      <c r="JDU248" s="1"/>
      <c r="JDV248" s="1"/>
      <c r="JDW248" s="1"/>
      <c r="JDX248" s="1"/>
      <c r="JDY248" s="1"/>
      <c r="JDZ248" s="1"/>
      <c r="JEA248" s="1"/>
      <c r="JEB248" s="1"/>
      <c r="JEC248" s="1"/>
      <c r="JED248" s="1"/>
      <c r="JEE248" s="1"/>
      <c r="JEF248" s="1"/>
      <c r="JEG248" s="1"/>
      <c r="JEH248" s="1"/>
      <c r="JEI248" s="1"/>
      <c r="JEJ248" s="1"/>
      <c r="JEK248" s="1"/>
      <c r="JEL248" s="1"/>
      <c r="JEM248" s="1"/>
      <c r="JEN248" s="1"/>
      <c r="JEO248" s="1"/>
      <c r="JEP248" s="1"/>
      <c r="JEQ248" s="1"/>
      <c r="JER248" s="1"/>
      <c r="JES248" s="1"/>
      <c r="JET248" s="1"/>
      <c r="JEU248" s="1"/>
      <c r="JEV248" s="1"/>
      <c r="JEW248" s="1"/>
      <c r="JEX248" s="1"/>
      <c r="JEY248" s="1"/>
      <c r="JEZ248" s="1"/>
      <c r="JFA248" s="1"/>
      <c r="JFB248" s="1"/>
      <c r="JFC248" s="1"/>
      <c r="JFD248" s="1"/>
      <c r="JFE248" s="1"/>
      <c r="JFF248" s="1"/>
      <c r="JFG248" s="1"/>
      <c r="JFH248" s="1"/>
      <c r="JFI248" s="1"/>
      <c r="JFJ248" s="1"/>
      <c r="JFK248" s="1"/>
      <c r="JFL248" s="1"/>
      <c r="JFM248" s="1"/>
      <c r="JFN248" s="1"/>
      <c r="JFO248" s="1"/>
      <c r="JFP248" s="1"/>
      <c r="JFQ248" s="1"/>
      <c r="JFR248" s="1"/>
      <c r="JFS248" s="1"/>
      <c r="JFT248" s="1"/>
      <c r="JFU248" s="1"/>
      <c r="JFV248" s="1"/>
      <c r="JFW248" s="1"/>
      <c r="JFX248" s="1"/>
      <c r="JFY248" s="1"/>
      <c r="JFZ248" s="1"/>
      <c r="JGA248" s="1"/>
      <c r="JGB248" s="1"/>
      <c r="JGC248" s="1"/>
      <c r="JGD248" s="1"/>
      <c r="JGE248" s="1"/>
      <c r="JGF248" s="1"/>
      <c r="JGG248" s="1"/>
      <c r="JGH248" s="1"/>
      <c r="JGI248" s="1"/>
      <c r="JGJ248" s="1"/>
      <c r="JGK248" s="1"/>
      <c r="JGL248" s="1"/>
      <c r="JGM248" s="1"/>
      <c r="JGN248" s="1"/>
      <c r="JGO248" s="1"/>
      <c r="JGP248" s="1"/>
      <c r="JGQ248" s="1"/>
      <c r="JGR248" s="1"/>
      <c r="JGS248" s="1"/>
      <c r="JGT248" s="1"/>
      <c r="JGU248" s="1"/>
      <c r="JGV248" s="1"/>
      <c r="JGW248" s="1"/>
      <c r="JGX248" s="1"/>
      <c r="JGY248" s="1"/>
      <c r="JGZ248" s="1"/>
      <c r="JHA248" s="1"/>
      <c r="JHB248" s="1"/>
      <c r="JHC248" s="1"/>
      <c r="JHD248" s="1"/>
      <c r="JHE248" s="1"/>
      <c r="JHF248" s="1"/>
      <c r="JHG248" s="1"/>
      <c r="JHH248" s="1"/>
      <c r="JHI248" s="1"/>
      <c r="JHJ248" s="1"/>
      <c r="JHK248" s="1"/>
      <c r="JHL248" s="1"/>
      <c r="JHM248" s="1"/>
      <c r="JHN248" s="1"/>
      <c r="JHO248" s="1"/>
      <c r="JHP248" s="1"/>
      <c r="JHQ248" s="1"/>
      <c r="JHR248" s="1"/>
      <c r="JHS248" s="1"/>
      <c r="JHT248" s="1"/>
      <c r="JHU248" s="1"/>
      <c r="JHV248" s="1"/>
      <c r="JHW248" s="1"/>
      <c r="JHX248" s="1"/>
      <c r="JHY248" s="1"/>
      <c r="JHZ248" s="1"/>
      <c r="JIA248" s="1"/>
      <c r="JIB248" s="1"/>
      <c r="JIC248" s="1"/>
      <c r="JID248" s="1"/>
      <c r="JIE248" s="1"/>
      <c r="JIF248" s="1"/>
      <c r="JIG248" s="1"/>
      <c r="JIH248" s="1"/>
      <c r="JII248" s="1"/>
      <c r="JIJ248" s="1"/>
      <c r="JIK248" s="1"/>
      <c r="JIL248" s="1"/>
      <c r="JIM248" s="1"/>
      <c r="JIN248" s="1"/>
      <c r="JIO248" s="1"/>
      <c r="JIP248" s="1"/>
      <c r="JIQ248" s="1"/>
      <c r="JIR248" s="1"/>
      <c r="JIS248" s="1"/>
      <c r="JIT248" s="1"/>
      <c r="JIU248" s="1"/>
      <c r="JIV248" s="1"/>
      <c r="JIW248" s="1"/>
      <c r="JIX248" s="1"/>
      <c r="JIY248" s="1"/>
      <c r="JIZ248" s="1"/>
      <c r="JJA248" s="1"/>
      <c r="JJB248" s="1"/>
      <c r="JJC248" s="1"/>
      <c r="JJD248" s="1"/>
      <c r="JJE248" s="1"/>
      <c r="JJF248" s="1"/>
      <c r="JJG248" s="1"/>
      <c r="JJH248" s="1"/>
      <c r="JJI248" s="1"/>
      <c r="JJJ248" s="1"/>
      <c r="JJK248" s="1"/>
      <c r="JJL248" s="1"/>
      <c r="JJM248" s="1"/>
      <c r="JJN248" s="1"/>
      <c r="JJO248" s="1"/>
      <c r="JJP248" s="1"/>
      <c r="JJQ248" s="1"/>
      <c r="JJR248" s="1"/>
      <c r="JJS248" s="1"/>
      <c r="JJT248" s="1"/>
      <c r="JJU248" s="1"/>
      <c r="JJV248" s="1"/>
      <c r="JJW248" s="1"/>
      <c r="JJX248" s="1"/>
      <c r="JJY248" s="1"/>
      <c r="JJZ248" s="1"/>
      <c r="JKA248" s="1"/>
      <c r="JKB248" s="1"/>
      <c r="JKC248" s="1"/>
      <c r="JKD248" s="1"/>
      <c r="JKE248" s="1"/>
      <c r="JKF248" s="1"/>
      <c r="JKG248" s="1"/>
      <c r="JKH248" s="1"/>
      <c r="JKI248" s="1"/>
      <c r="JKJ248" s="1"/>
      <c r="JKK248" s="1"/>
      <c r="JKL248" s="1"/>
      <c r="JKM248" s="1"/>
      <c r="JKN248" s="1"/>
      <c r="JKO248" s="1"/>
      <c r="JKP248" s="1"/>
      <c r="JKQ248" s="1"/>
      <c r="JKR248" s="1"/>
      <c r="JKS248" s="1"/>
      <c r="JKT248" s="1"/>
      <c r="JKU248" s="1"/>
      <c r="JKV248" s="1"/>
      <c r="JKW248" s="1"/>
      <c r="JKX248" s="1"/>
      <c r="JKY248" s="1"/>
      <c r="JKZ248" s="1"/>
      <c r="JLA248" s="1"/>
      <c r="JLB248" s="1"/>
      <c r="JLC248" s="1"/>
      <c r="JLD248" s="1"/>
      <c r="JLE248" s="1"/>
      <c r="JLF248" s="1"/>
      <c r="JLG248" s="1"/>
      <c r="JLH248" s="1"/>
      <c r="JLI248" s="1"/>
      <c r="JLJ248" s="1"/>
      <c r="JLK248" s="1"/>
      <c r="JLL248" s="1"/>
      <c r="JLM248" s="1"/>
      <c r="JLN248" s="1"/>
      <c r="JLO248" s="1"/>
      <c r="JLP248" s="1"/>
      <c r="JLQ248" s="1"/>
      <c r="JLR248" s="1"/>
      <c r="JLS248" s="1"/>
      <c r="JLT248" s="1"/>
      <c r="JLU248" s="1"/>
      <c r="JLV248" s="1"/>
      <c r="JLW248" s="1"/>
      <c r="JLX248" s="1"/>
      <c r="JLY248" s="1"/>
      <c r="JLZ248" s="1"/>
      <c r="JMA248" s="1"/>
      <c r="JMB248" s="1"/>
      <c r="JMC248" s="1"/>
      <c r="JMD248" s="1"/>
      <c r="JME248" s="1"/>
      <c r="JMF248" s="1"/>
      <c r="JMG248" s="1"/>
      <c r="JMH248" s="1"/>
      <c r="JMI248" s="1"/>
      <c r="JMJ248" s="1"/>
      <c r="JMK248" s="1"/>
      <c r="JML248" s="1"/>
      <c r="JMM248" s="1"/>
      <c r="JMN248" s="1"/>
      <c r="JMO248" s="1"/>
      <c r="JMP248" s="1"/>
      <c r="JMQ248" s="1"/>
      <c r="JMR248" s="1"/>
      <c r="JMS248" s="1"/>
      <c r="JMT248" s="1"/>
      <c r="JMU248" s="1"/>
      <c r="JMV248" s="1"/>
      <c r="JMW248" s="1"/>
      <c r="JMX248" s="1"/>
      <c r="JMY248" s="1"/>
      <c r="JMZ248" s="1"/>
      <c r="JNA248" s="1"/>
      <c r="JNB248" s="1"/>
      <c r="JNC248" s="1"/>
      <c r="JND248" s="1"/>
      <c r="JNE248" s="1"/>
      <c r="JNF248" s="1"/>
      <c r="JNG248" s="1"/>
      <c r="JNH248" s="1"/>
      <c r="JNI248" s="1"/>
      <c r="JNJ248" s="1"/>
      <c r="JNK248" s="1"/>
      <c r="JNL248" s="1"/>
      <c r="JNM248" s="1"/>
      <c r="JNN248" s="1"/>
      <c r="JNO248" s="1"/>
      <c r="JNP248" s="1"/>
      <c r="JNQ248" s="1"/>
      <c r="JNR248" s="1"/>
      <c r="JNS248" s="1"/>
      <c r="JNT248" s="1"/>
      <c r="JNU248" s="1"/>
      <c r="JNV248" s="1"/>
      <c r="JNW248" s="1"/>
      <c r="JNX248" s="1"/>
      <c r="JNY248" s="1"/>
      <c r="JNZ248" s="1"/>
      <c r="JOA248" s="1"/>
      <c r="JOB248" s="1"/>
      <c r="JOC248" s="1"/>
      <c r="JOD248" s="1"/>
      <c r="JOE248" s="1"/>
      <c r="JOF248" s="1"/>
      <c r="JOG248" s="1"/>
      <c r="JOH248" s="1"/>
      <c r="JOI248" s="1"/>
      <c r="JOJ248" s="1"/>
      <c r="JOK248" s="1"/>
      <c r="JOL248" s="1"/>
      <c r="JOM248" s="1"/>
      <c r="JON248" s="1"/>
      <c r="JOO248" s="1"/>
      <c r="JOP248" s="1"/>
      <c r="JOQ248" s="1"/>
      <c r="JOR248" s="1"/>
      <c r="JOS248" s="1"/>
      <c r="JOT248" s="1"/>
      <c r="JOU248" s="1"/>
      <c r="JOV248" s="1"/>
      <c r="JOW248" s="1"/>
      <c r="JOX248" s="1"/>
      <c r="JOY248" s="1"/>
      <c r="JOZ248" s="1"/>
      <c r="JPA248" s="1"/>
      <c r="JPB248" s="1"/>
      <c r="JPC248" s="1"/>
      <c r="JPD248" s="1"/>
      <c r="JPE248" s="1"/>
      <c r="JPF248" s="1"/>
      <c r="JPG248" s="1"/>
      <c r="JPH248" s="1"/>
      <c r="JPI248" s="1"/>
      <c r="JPJ248" s="1"/>
      <c r="JPK248" s="1"/>
      <c r="JPL248" s="1"/>
      <c r="JPM248" s="1"/>
      <c r="JPN248" s="1"/>
      <c r="JPO248" s="1"/>
      <c r="JPP248" s="1"/>
      <c r="JPQ248" s="1"/>
      <c r="JPR248" s="1"/>
      <c r="JPS248" s="1"/>
      <c r="JPT248" s="1"/>
      <c r="JPU248" s="1"/>
      <c r="JPV248" s="1"/>
      <c r="JPW248" s="1"/>
      <c r="JPX248" s="1"/>
      <c r="JPY248" s="1"/>
      <c r="JPZ248" s="1"/>
      <c r="JQA248" s="1"/>
      <c r="JQB248" s="1"/>
      <c r="JQC248" s="1"/>
      <c r="JQD248" s="1"/>
      <c r="JQE248" s="1"/>
      <c r="JQF248" s="1"/>
      <c r="JQG248" s="1"/>
      <c r="JQH248" s="1"/>
      <c r="JQI248" s="1"/>
      <c r="JQJ248" s="1"/>
      <c r="JQK248" s="1"/>
      <c r="JQL248" s="1"/>
      <c r="JQM248" s="1"/>
      <c r="JQN248" s="1"/>
      <c r="JQO248" s="1"/>
      <c r="JQP248" s="1"/>
      <c r="JQQ248" s="1"/>
      <c r="JQR248" s="1"/>
      <c r="JQS248" s="1"/>
      <c r="JQT248" s="1"/>
      <c r="JQU248" s="1"/>
      <c r="JQV248" s="1"/>
      <c r="JQW248" s="1"/>
      <c r="JQX248" s="1"/>
      <c r="JQY248" s="1"/>
      <c r="JQZ248" s="1"/>
      <c r="JRA248" s="1"/>
      <c r="JRB248" s="1"/>
      <c r="JRC248" s="1"/>
      <c r="JRD248" s="1"/>
      <c r="JRE248" s="1"/>
      <c r="JRF248" s="1"/>
      <c r="JRG248" s="1"/>
      <c r="JRH248" s="1"/>
      <c r="JRI248" s="1"/>
      <c r="JRJ248" s="1"/>
      <c r="JRK248" s="1"/>
      <c r="JRL248" s="1"/>
      <c r="JRM248" s="1"/>
      <c r="JRN248" s="1"/>
      <c r="JRO248" s="1"/>
      <c r="JRP248" s="1"/>
      <c r="JRQ248" s="1"/>
      <c r="JRR248" s="1"/>
      <c r="JRS248" s="1"/>
      <c r="JRT248" s="1"/>
      <c r="JRU248" s="1"/>
      <c r="JRV248" s="1"/>
      <c r="JRW248" s="1"/>
      <c r="JRX248" s="1"/>
      <c r="JRY248" s="1"/>
      <c r="JRZ248" s="1"/>
      <c r="JSA248" s="1"/>
      <c r="JSB248" s="1"/>
      <c r="JSC248" s="1"/>
      <c r="JSD248" s="1"/>
      <c r="JSE248" s="1"/>
      <c r="JSF248" s="1"/>
      <c r="JSG248" s="1"/>
      <c r="JSH248" s="1"/>
      <c r="JSI248" s="1"/>
      <c r="JSJ248" s="1"/>
      <c r="JSK248" s="1"/>
      <c r="JSL248" s="1"/>
      <c r="JSM248" s="1"/>
      <c r="JSN248" s="1"/>
      <c r="JSO248" s="1"/>
      <c r="JSP248" s="1"/>
      <c r="JSQ248" s="1"/>
      <c r="JSR248" s="1"/>
      <c r="JSS248" s="1"/>
      <c r="JST248" s="1"/>
      <c r="JSU248" s="1"/>
      <c r="JSV248" s="1"/>
      <c r="JSW248" s="1"/>
      <c r="JSX248" s="1"/>
      <c r="JSY248" s="1"/>
      <c r="JSZ248" s="1"/>
      <c r="JTA248" s="1"/>
      <c r="JTB248" s="1"/>
      <c r="JTC248" s="1"/>
      <c r="JTD248" s="1"/>
      <c r="JTE248" s="1"/>
      <c r="JTF248" s="1"/>
      <c r="JTG248" s="1"/>
      <c r="JTH248" s="1"/>
      <c r="JTI248" s="1"/>
      <c r="JTJ248" s="1"/>
      <c r="JTK248" s="1"/>
      <c r="JTL248" s="1"/>
      <c r="JTM248" s="1"/>
      <c r="JTN248" s="1"/>
      <c r="JTO248" s="1"/>
      <c r="JTP248" s="1"/>
      <c r="JTQ248" s="1"/>
      <c r="JTR248" s="1"/>
      <c r="JTS248" s="1"/>
      <c r="JTT248" s="1"/>
      <c r="JTU248" s="1"/>
      <c r="JTV248" s="1"/>
      <c r="JTW248" s="1"/>
      <c r="JTX248" s="1"/>
      <c r="JTY248" s="1"/>
      <c r="JTZ248" s="1"/>
      <c r="JUA248" s="1"/>
      <c r="JUB248" s="1"/>
      <c r="JUC248" s="1"/>
      <c r="JUD248" s="1"/>
      <c r="JUE248" s="1"/>
      <c r="JUF248" s="1"/>
      <c r="JUG248" s="1"/>
      <c r="JUH248" s="1"/>
      <c r="JUI248" s="1"/>
      <c r="JUJ248" s="1"/>
      <c r="JUK248" s="1"/>
      <c r="JUL248" s="1"/>
      <c r="JUM248" s="1"/>
      <c r="JUN248" s="1"/>
      <c r="JUO248" s="1"/>
      <c r="JUP248" s="1"/>
      <c r="JUQ248" s="1"/>
      <c r="JUR248" s="1"/>
      <c r="JUS248" s="1"/>
      <c r="JUT248" s="1"/>
      <c r="JUU248" s="1"/>
      <c r="JUV248" s="1"/>
      <c r="JUW248" s="1"/>
      <c r="JUX248" s="1"/>
      <c r="JUY248" s="1"/>
      <c r="JUZ248" s="1"/>
      <c r="JVA248" s="1"/>
      <c r="JVB248" s="1"/>
      <c r="JVC248" s="1"/>
      <c r="JVD248" s="1"/>
      <c r="JVE248" s="1"/>
      <c r="JVF248" s="1"/>
      <c r="JVG248" s="1"/>
      <c r="JVH248" s="1"/>
      <c r="JVI248" s="1"/>
      <c r="JVJ248" s="1"/>
      <c r="JVK248" s="1"/>
      <c r="JVL248" s="1"/>
      <c r="JVM248" s="1"/>
      <c r="JVN248" s="1"/>
      <c r="JVO248" s="1"/>
      <c r="JVP248" s="1"/>
      <c r="JVQ248" s="1"/>
      <c r="JVR248" s="1"/>
      <c r="JVS248" s="1"/>
      <c r="JVT248" s="1"/>
      <c r="JVU248" s="1"/>
      <c r="JVV248" s="1"/>
      <c r="JVW248" s="1"/>
      <c r="JVX248" s="1"/>
      <c r="JVY248" s="1"/>
      <c r="JVZ248" s="1"/>
      <c r="JWA248" s="1"/>
      <c r="JWB248" s="1"/>
      <c r="JWC248" s="1"/>
      <c r="JWD248" s="1"/>
      <c r="JWE248" s="1"/>
      <c r="JWF248" s="1"/>
      <c r="JWG248" s="1"/>
      <c r="JWH248" s="1"/>
      <c r="JWI248" s="1"/>
      <c r="JWJ248" s="1"/>
      <c r="JWK248" s="1"/>
      <c r="JWL248" s="1"/>
      <c r="JWM248" s="1"/>
      <c r="JWN248" s="1"/>
      <c r="JWO248" s="1"/>
      <c r="JWP248" s="1"/>
      <c r="JWQ248" s="1"/>
      <c r="JWR248" s="1"/>
      <c r="JWS248" s="1"/>
      <c r="JWT248" s="1"/>
      <c r="JWU248" s="1"/>
      <c r="JWV248" s="1"/>
      <c r="JWW248" s="1"/>
      <c r="JWX248" s="1"/>
      <c r="JWY248" s="1"/>
      <c r="JWZ248" s="1"/>
      <c r="JXA248" s="1"/>
      <c r="JXB248" s="1"/>
      <c r="JXC248" s="1"/>
      <c r="JXD248" s="1"/>
      <c r="JXE248" s="1"/>
      <c r="JXF248" s="1"/>
      <c r="JXG248" s="1"/>
      <c r="JXH248" s="1"/>
      <c r="JXI248" s="1"/>
      <c r="JXJ248" s="1"/>
      <c r="JXK248" s="1"/>
      <c r="JXL248" s="1"/>
      <c r="JXM248" s="1"/>
      <c r="JXN248" s="1"/>
      <c r="JXO248" s="1"/>
      <c r="JXP248" s="1"/>
      <c r="JXQ248" s="1"/>
      <c r="JXR248" s="1"/>
      <c r="JXS248" s="1"/>
      <c r="JXT248" s="1"/>
      <c r="JXU248" s="1"/>
      <c r="JXV248" s="1"/>
      <c r="JXW248" s="1"/>
      <c r="JXX248" s="1"/>
      <c r="JXY248" s="1"/>
      <c r="JXZ248" s="1"/>
      <c r="JYA248" s="1"/>
      <c r="JYB248" s="1"/>
      <c r="JYC248" s="1"/>
      <c r="JYD248" s="1"/>
      <c r="JYE248" s="1"/>
      <c r="JYF248" s="1"/>
      <c r="JYG248" s="1"/>
      <c r="JYH248" s="1"/>
      <c r="JYI248" s="1"/>
      <c r="JYJ248" s="1"/>
      <c r="JYK248" s="1"/>
      <c r="JYL248" s="1"/>
      <c r="JYM248" s="1"/>
      <c r="JYN248" s="1"/>
      <c r="JYO248" s="1"/>
      <c r="JYP248" s="1"/>
      <c r="JYQ248" s="1"/>
      <c r="JYR248" s="1"/>
      <c r="JYS248" s="1"/>
      <c r="JYT248" s="1"/>
      <c r="JYU248" s="1"/>
      <c r="JYV248" s="1"/>
      <c r="JYW248" s="1"/>
      <c r="JYX248" s="1"/>
      <c r="JYY248" s="1"/>
      <c r="JYZ248" s="1"/>
      <c r="JZA248" s="1"/>
      <c r="JZB248" s="1"/>
      <c r="JZC248" s="1"/>
      <c r="JZD248" s="1"/>
      <c r="JZE248" s="1"/>
      <c r="JZF248" s="1"/>
      <c r="JZG248" s="1"/>
      <c r="JZH248" s="1"/>
      <c r="JZI248" s="1"/>
      <c r="JZJ248" s="1"/>
      <c r="JZK248" s="1"/>
      <c r="JZL248" s="1"/>
      <c r="JZM248" s="1"/>
      <c r="JZN248" s="1"/>
      <c r="JZO248" s="1"/>
      <c r="JZP248" s="1"/>
      <c r="JZQ248" s="1"/>
      <c r="JZR248" s="1"/>
      <c r="JZS248" s="1"/>
      <c r="JZT248" s="1"/>
      <c r="JZU248" s="1"/>
      <c r="JZV248" s="1"/>
      <c r="JZW248" s="1"/>
      <c r="JZX248" s="1"/>
      <c r="JZY248" s="1"/>
      <c r="JZZ248" s="1"/>
      <c r="KAA248" s="1"/>
      <c r="KAB248" s="1"/>
      <c r="KAC248" s="1"/>
      <c r="KAD248" s="1"/>
      <c r="KAE248" s="1"/>
      <c r="KAF248" s="1"/>
      <c r="KAG248" s="1"/>
      <c r="KAH248" s="1"/>
      <c r="KAI248" s="1"/>
      <c r="KAJ248" s="1"/>
      <c r="KAK248" s="1"/>
      <c r="KAL248" s="1"/>
      <c r="KAM248" s="1"/>
      <c r="KAN248" s="1"/>
      <c r="KAO248" s="1"/>
      <c r="KAP248" s="1"/>
      <c r="KAQ248" s="1"/>
      <c r="KAR248" s="1"/>
      <c r="KAS248" s="1"/>
      <c r="KAT248" s="1"/>
      <c r="KAU248" s="1"/>
      <c r="KAV248" s="1"/>
      <c r="KAW248" s="1"/>
      <c r="KAX248" s="1"/>
      <c r="KAY248" s="1"/>
      <c r="KAZ248" s="1"/>
      <c r="KBA248" s="1"/>
      <c r="KBB248" s="1"/>
      <c r="KBC248" s="1"/>
      <c r="KBD248" s="1"/>
      <c r="KBE248" s="1"/>
      <c r="KBF248" s="1"/>
      <c r="KBG248" s="1"/>
      <c r="KBH248" s="1"/>
      <c r="KBI248" s="1"/>
      <c r="KBJ248" s="1"/>
      <c r="KBK248" s="1"/>
      <c r="KBL248" s="1"/>
      <c r="KBM248" s="1"/>
      <c r="KBN248" s="1"/>
      <c r="KBO248" s="1"/>
      <c r="KBP248" s="1"/>
      <c r="KBQ248" s="1"/>
      <c r="KBR248" s="1"/>
      <c r="KBS248" s="1"/>
      <c r="KBT248" s="1"/>
      <c r="KBU248" s="1"/>
      <c r="KBV248" s="1"/>
      <c r="KBW248" s="1"/>
      <c r="KBX248" s="1"/>
      <c r="KBY248" s="1"/>
      <c r="KBZ248" s="1"/>
      <c r="KCA248" s="1"/>
      <c r="KCB248" s="1"/>
      <c r="KCC248" s="1"/>
      <c r="KCD248" s="1"/>
      <c r="KCE248" s="1"/>
      <c r="KCF248" s="1"/>
      <c r="KCG248" s="1"/>
      <c r="KCH248" s="1"/>
      <c r="KCI248" s="1"/>
      <c r="KCJ248" s="1"/>
      <c r="KCK248" s="1"/>
      <c r="KCL248" s="1"/>
      <c r="KCM248" s="1"/>
      <c r="KCN248" s="1"/>
      <c r="KCO248" s="1"/>
      <c r="KCP248" s="1"/>
      <c r="KCQ248" s="1"/>
      <c r="KCR248" s="1"/>
      <c r="KCS248" s="1"/>
      <c r="KCT248" s="1"/>
      <c r="KCU248" s="1"/>
      <c r="KCV248" s="1"/>
      <c r="KCW248" s="1"/>
      <c r="KCX248" s="1"/>
      <c r="KCY248" s="1"/>
      <c r="KCZ248" s="1"/>
      <c r="KDA248" s="1"/>
      <c r="KDB248" s="1"/>
      <c r="KDC248" s="1"/>
      <c r="KDD248" s="1"/>
      <c r="KDE248" s="1"/>
      <c r="KDF248" s="1"/>
      <c r="KDG248" s="1"/>
      <c r="KDH248" s="1"/>
      <c r="KDI248" s="1"/>
      <c r="KDJ248" s="1"/>
      <c r="KDK248" s="1"/>
      <c r="KDL248" s="1"/>
      <c r="KDM248" s="1"/>
      <c r="KDN248" s="1"/>
      <c r="KDO248" s="1"/>
      <c r="KDP248" s="1"/>
      <c r="KDQ248" s="1"/>
      <c r="KDR248" s="1"/>
      <c r="KDS248" s="1"/>
      <c r="KDT248" s="1"/>
      <c r="KDU248" s="1"/>
      <c r="KDV248" s="1"/>
      <c r="KDW248" s="1"/>
      <c r="KDX248" s="1"/>
      <c r="KDY248" s="1"/>
      <c r="KDZ248" s="1"/>
      <c r="KEA248" s="1"/>
      <c r="KEB248" s="1"/>
      <c r="KEC248" s="1"/>
      <c r="KED248" s="1"/>
      <c r="KEE248" s="1"/>
      <c r="KEF248" s="1"/>
      <c r="KEG248" s="1"/>
      <c r="KEH248" s="1"/>
      <c r="KEI248" s="1"/>
      <c r="KEJ248" s="1"/>
      <c r="KEK248" s="1"/>
      <c r="KEL248" s="1"/>
      <c r="KEM248" s="1"/>
      <c r="KEN248" s="1"/>
      <c r="KEO248" s="1"/>
      <c r="KEP248" s="1"/>
      <c r="KEQ248" s="1"/>
      <c r="KER248" s="1"/>
      <c r="KES248" s="1"/>
      <c r="KET248" s="1"/>
      <c r="KEU248" s="1"/>
      <c r="KEV248" s="1"/>
      <c r="KEW248" s="1"/>
      <c r="KEX248" s="1"/>
      <c r="KEY248" s="1"/>
      <c r="KEZ248" s="1"/>
      <c r="KFA248" s="1"/>
      <c r="KFB248" s="1"/>
      <c r="KFC248" s="1"/>
      <c r="KFD248" s="1"/>
      <c r="KFE248" s="1"/>
      <c r="KFF248" s="1"/>
      <c r="KFG248" s="1"/>
      <c r="KFH248" s="1"/>
      <c r="KFI248" s="1"/>
      <c r="KFJ248" s="1"/>
      <c r="KFK248" s="1"/>
      <c r="KFL248" s="1"/>
      <c r="KFM248" s="1"/>
      <c r="KFN248" s="1"/>
      <c r="KFO248" s="1"/>
      <c r="KFP248" s="1"/>
      <c r="KFQ248" s="1"/>
      <c r="KFR248" s="1"/>
      <c r="KFS248" s="1"/>
      <c r="KFT248" s="1"/>
      <c r="KFU248" s="1"/>
      <c r="KFV248" s="1"/>
      <c r="KFW248" s="1"/>
      <c r="KFX248" s="1"/>
      <c r="KFY248" s="1"/>
      <c r="KFZ248" s="1"/>
      <c r="KGA248" s="1"/>
      <c r="KGB248" s="1"/>
      <c r="KGC248" s="1"/>
      <c r="KGD248" s="1"/>
      <c r="KGE248" s="1"/>
      <c r="KGF248" s="1"/>
      <c r="KGG248" s="1"/>
      <c r="KGH248" s="1"/>
      <c r="KGI248" s="1"/>
      <c r="KGJ248" s="1"/>
      <c r="KGK248" s="1"/>
      <c r="KGL248" s="1"/>
      <c r="KGM248" s="1"/>
      <c r="KGN248" s="1"/>
      <c r="KGO248" s="1"/>
      <c r="KGP248" s="1"/>
      <c r="KGQ248" s="1"/>
      <c r="KGR248" s="1"/>
      <c r="KGS248" s="1"/>
      <c r="KGT248" s="1"/>
      <c r="KGU248" s="1"/>
      <c r="KGV248" s="1"/>
      <c r="KGW248" s="1"/>
      <c r="KGX248" s="1"/>
      <c r="KGY248" s="1"/>
      <c r="KGZ248" s="1"/>
      <c r="KHA248" s="1"/>
      <c r="KHB248" s="1"/>
      <c r="KHC248" s="1"/>
      <c r="KHD248" s="1"/>
      <c r="KHE248" s="1"/>
      <c r="KHF248" s="1"/>
      <c r="KHG248" s="1"/>
      <c r="KHH248" s="1"/>
      <c r="KHI248" s="1"/>
      <c r="KHJ248" s="1"/>
      <c r="KHK248" s="1"/>
      <c r="KHL248" s="1"/>
      <c r="KHM248" s="1"/>
      <c r="KHN248" s="1"/>
      <c r="KHO248" s="1"/>
      <c r="KHP248" s="1"/>
      <c r="KHQ248" s="1"/>
      <c r="KHR248" s="1"/>
      <c r="KHS248" s="1"/>
      <c r="KHT248" s="1"/>
      <c r="KHU248" s="1"/>
      <c r="KHV248" s="1"/>
      <c r="KHW248" s="1"/>
      <c r="KHX248" s="1"/>
      <c r="KHY248" s="1"/>
      <c r="KHZ248" s="1"/>
      <c r="KIA248" s="1"/>
      <c r="KIB248" s="1"/>
      <c r="KIC248" s="1"/>
      <c r="KID248" s="1"/>
      <c r="KIE248" s="1"/>
      <c r="KIF248" s="1"/>
      <c r="KIG248" s="1"/>
      <c r="KIH248" s="1"/>
      <c r="KII248" s="1"/>
      <c r="KIJ248" s="1"/>
      <c r="KIK248" s="1"/>
      <c r="KIL248" s="1"/>
      <c r="KIM248" s="1"/>
      <c r="KIN248" s="1"/>
      <c r="KIO248" s="1"/>
      <c r="KIP248" s="1"/>
      <c r="KIQ248" s="1"/>
      <c r="KIR248" s="1"/>
      <c r="KIS248" s="1"/>
      <c r="KIT248" s="1"/>
      <c r="KIU248" s="1"/>
      <c r="KIV248" s="1"/>
      <c r="KIW248" s="1"/>
      <c r="KIX248" s="1"/>
      <c r="KIY248" s="1"/>
      <c r="KIZ248" s="1"/>
      <c r="KJA248" s="1"/>
      <c r="KJB248" s="1"/>
      <c r="KJC248" s="1"/>
      <c r="KJD248" s="1"/>
      <c r="KJE248" s="1"/>
      <c r="KJF248" s="1"/>
      <c r="KJG248" s="1"/>
      <c r="KJH248" s="1"/>
      <c r="KJI248" s="1"/>
      <c r="KJJ248" s="1"/>
      <c r="KJK248" s="1"/>
      <c r="KJL248" s="1"/>
      <c r="KJM248" s="1"/>
      <c r="KJN248" s="1"/>
      <c r="KJO248" s="1"/>
      <c r="KJP248" s="1"/>
      <c r="KJQ248" s="1"/>
      <c r="KJR248" s="1"/>
      <c r="KJS248" s="1"/>
      <c r="KJT248" s="1"/>
      <c r="KJU248" s="1"/>
      <c r="KJV248" s="1"/>
      <c r="KJW248" s="1"/>
      <c r="KJX248" s="1"/>
      <c r="KJY248" s="1"/>
      <c r="KJZ248" s="1"/>
      <c r="KKA248" s="1"/>
      <c r="KKB248" s="1"/>
      <c r="KKC248" s="1"/>
      <c r="KKD248" s="1"/>
      <c r="KKE248" s="1"/>
      <c r="KKF248" s="1"/>
      <c r="KKG248" s="1"/>
      <c r="KKH248" s="1"/>
      <c r="KKI248" s="1"/>
      <c r="KKJ248" s="1"/>
      <c r="KKK248" s="1"/>
      <c r="KKL248" s="1"/>
      <c r="KKM248" s="1"/>
      <c r="KKN248" s="1"/>
      <c r="KKO248" s="1"/>
      <c r="KKP248" s="1"/>
      <c r="KKQ248" s="1"/>
      <c r="KKR248" s="1"/>
      <c r="KKS248" s="1"/>
      <c r="KKT248" s="1"/>
      <c r="KKU248" s="1"/>
      <c r="KKV248" s="1"/>
      <c r="KKW248" s="1"/>
      <c r="KKX248" s="1"/>
      <c r="KKY248" s="1"/>
      <c r="KKZ248" s="1"/>
      <c r="KLA248" s="1"/>
      <c r="KLB248" s="1"/>
      <c r="KLC248" s="1"/>
      <c r="KLD248" s="1"/>
      <c r="KLE248" s="1"/>
      <c r="KLF248" s="1"/>
      <c r="KLG248" s="1"/>
      <c r="KLH248" s="1"/>
      <c r="KLI248" s="1"/>
      <c r="KLJ248" s="1"/>
      <c r="KLK248" s="1"/>
      <c r="KLL248" s="1"/>
      <c r="KLM248" s="1"/>
      <c r="KLN248" s="1"/>
      <c r="KLO248" s="1"/>
      <c r="KLP248" s="1"/>
      <c r="KLQ248" s="1"/>
      <c r="KLR248" s="1"/>
      <c r="KLS248" s="1"/>
      <c r="KLT248" s="1"/>
      <c r="KLU248" s="1"/>
      <c r="KLV248" s="1"/>
      <c r="KLW248" s="1"/>
      <c r="KLX248" s="1"/>
      <c r="KLY248" s="1"/>
      <c r="KLZ248" s="1"/>
      <c r="KMA248" s="1"/>
      <c r="KMB248" s="1"/>
      <c r="KMC248" s="1"/>
      <c r="KMD248" s="1"/>
      <c r="KME248" s="1"/>
      <c r="KMF248" s="1"/>
      <c r="KMG248" s="1"/>
      <c r="KMH248" s="1"/>
      <c r="KMI248" s="1"/>
      <c r="KMJ248" s="1"/>
      <c r="KMK248" s="1"/>
      <c r="KML248" s="1"/>
      <c r="KMM248" s="1"/>
      <c r="KMN248" s="1"/>
      <c r="KMO248" s="1"/>
      <c r="KMP248" s="1"/>
      <c r="KMQ248" s="1"/>
      <c r="KMR248" s="1"/>
      <c r="KMS248" s="1"/>
      <c r="KMT248" s="1"/>
      <c r="KMU248" s="1"/>
      <c r="KMV248" s="1"/>
      <c r="KMW248" s="1"/>
      <c r="KMX248" s="1"/>
      <c r="KMY248" s="1"/>
      <c r="KMZ248" s="1"/>
      <c r="KNA248" s="1"/>
      <c r="KNB248" s="1"/>
      <c r="KNC248" s="1"/>
      <c r="KND248" s="1"/>
      <c r="KNE248" s="1"/>
      <c r="KNF248" s="1"/>
      <c r="KNG248" s="1"/>
      <c r="KNH248" s="1"/>
      <c r="KNI248" s="1"/>
      <c r="KNJ248" s="1"/>
      <c r="KNK248" s="1"/>
      <c r="KNL248" s="1"/>
      <c r="KNM248" s="1"/>
      <c r="KNN248" s="1"/>
      <c r="KNO248" s="1"/>
      <c r="KNP248" s="1"/>
      <c r="KNQ248" s="1"/>
      <c r="KNR248" s="1"/>
      <c r="KNS248" s="1"/>
      <c r="KNT248" s="1"/>
      <c r="KNU248" s="1"/>
      <c r="KNV248" s="1"/>
      <c r="KNW248" s="1"/>
      <c r="KNX248" s="1"/>
      <c r="KNY248" s="1"/>
      <c r="KNZ248" s="1"/>
      <c r="KOA248" s="1"/>
      <c r="KOB248" s="1"/>
      <c r="KOC248" s="1"/>
      <c r="KOD248" s="1"/>
      <c r="KOE248" s="1"/>
      <c r="KOF248" s="1"/>
      <c r="KOG248" s="1"/>
      <c r="KOH248" s="1"/>
      <c r="KOI248" s="1"/>
      <c r="KOJ248" s="1"/>
      <c r="KOK248" s="1"/>
      <c r="KOL248" s="1"/>
      <c r="KOM248" s="1"/>
      <c r="KON248" s="1"/>
      <c r="KOO248" s="1"/>
      <c r="KOP248" s="1"/>
      <c r="KOQ248" s="1"/>
      <c r="KOR248" s="1"/>
      <c r="KOS248" s="1"/>
      <c r="KOT248" s="1"/>
      <c r="KOU248" s="1"/>
      <c r="KOV248" s="1"/>
      <c r="KOW248" s="1"/>
      <c r="KOX248" s="1"/>
      <c r="KOY248" s="1"/>
      <c r="KOZ248" s="1"/>
      <c r="KPA248" s="1"/>
      <c r="KPB248" s="1"/>
      <c r="KPC248" s="1"/>
      <c r="KPD248" s="1"/>
      <c r="KPE248" s="1"/>
      <c r="KPF248" s="1"/>
      <c r="KPG248" s="1"/>
      <c r="KPH248" s="1"/>
      <c r="KPI248" s="1"/>
      <c r="KPJ248" s="1"/>
      <c r="KPK248" s="1"/>
      <c r="KPL248" s="1"/>
      <c r="KPM248" s="1"/>
      <c r="KPN248" s="1"/>
      <c r="KPO248" s="1"/>
      <c r="KPP248" s="1"/>
      <c r="KPQ248" s="1"/>
      <c r="KPR248" s="1"/>
      <c r="KPS248" s="1"/>
      <c r="KPT248" s="1"/>
      <c r="KPU248" s="1"/>
      <c r="KPV248" s="1"/>
      <c r="KPW248" s="1"/>
      <c r="KPX248" s="1"/>
      <c r="KPY248" s="1"/>
      <c r="KPZ248" s="1"/>
      <c r="KQA248" s="1"/>
      <c r="KQB248" s="1"/>
      <c r="KQC248" s="1"/>
      <c r="KQD248" s="1"/>
      <c r="KQE248" s="1"/>
      <c r="KQF248" s="1"/>
      <c r="KQG248" s="1"/>
      <c r="KQH248" s="1"/>
      <c r="KQI248" s="1"/>
      <c r="KQJ248" s="1"/>
      <c r="KQK248" s="1"/>
      <c r="KQL248" s="1"/>
      <c r="KQM248" s="1"/>
      <c r="KQN248" s="1"/>
      <c r="KQO248" s="1"/>
      <c r="KQP248" s="1"/>
      <c r="KQQ248" s="1"/>
      <c r="KQR248" s="1"/>
      <c r="KQS248" s="1"/>
      <c r="KQT248" s="1"/>
      <c r="KQU248" s="1"/>
      <c r="KQV248" s="1"/>
      <c r="KQW248" s="1"/>
      <c r="KQX248" s="1"/>
      <c r="KQY248" s="1"/>
      <c r="KQZ248" s="1"/>
      <c r="KRA248" s="1"/>
      <c r="KRB248" s="1"/>
      <c r="KRC248" s="1"/>
      <c r="KRD248" s="1"/>
      <c r="KRE248" s="1"/>
      <c r="KRF248" s="1"/>
      <c r="KRG248" s="1"/>
      <c r="KRH248" s="1"/>
      <c r="KRI248" s="1"/>
      <c r="KRJ248" s="1"/>
      <c r="KRK248" s="1"/>
      <c r="KRL248" s="1"/>
      <c r="KRM248" s="1"/>
      <c r="KRN248" s="1"/>
      <c r="KRO248" s="1"/>
      <c r="KRP248" s="1"/>
      <c r="KRQ248" s="1"/>
      <c r="KRR248" s="1"/>
      <c r="KRS248" s="1"/>
      <c r="KRT248" s="1"/>
      <c r="KRU248" s="1"/>
      <c r="KRV248" s="1"/>
      <c r="KRW248" s="1"/>
      <c r="KRX248" s="1"/>
      <c r="KRY248" s="1"/>
      <c r="KRZ248" s="1"/>
      <c r="KSA248" s="1"/>
      <c r="KSB248" s="1"/>
      <c r="KSC248" s="1"/>
      <c r="KSD248" s="1"/>
      <c r="KSE248" s="1"/>
      <c r="KSF248" s="1"/>
      <c r="KSG248" s="1"/>
      <c r="KSH248" s="1"/>
      <c r="KSI248" s="1"/>
      <c r="KSJ248" s="1"/>
      <c r="KSK248" s="1"/>
      <c r="KSL248" s="1"/>
      <c r="KSM248" s="1"/>
      <c r="KSN248" s="1"/>
      <c r="KSO248" s="1"/>
      <c r="KSP248" s="1"/>
      <c r="KSQ248" s="1"/>
      <c r="KSR248" s="1"/>
      <c r="KSS248" s="1"/>
      <c r="KST248" s="1"/>
      <c r="KSU248" s="1"/>
      <c r="KSV248" s="1"/>
      <c r="KSW248" s="1"/>
      <c r="KSX248" s="1"/>
      <c r="KSY248" s="1"/>
      <c r="KSZ248" s="1"/>
      <c r="KTA248" s="1"/>
      <c r="KTB248" s="1"/>
      <c r="KTC248" s="1"/>
      <c r="KTD248" s="1"/>
      <c r="KTE248" s="1"/>
      <c r="KTF248" s="1"/>
      <c r="KTG248" s="1"/>
      <c r="KTH248" s="1"/>
      <c r="KTI248" s="1"/>
      <c r="KTJ248" s="1"/>
      <c r="KTK248" s="1"/>
      <c r="KTL248" s="1"/>
      <c r="KTM248" s="1"/>
      <c r="KTN248" s="1"/>
      <c r="KTO248" s="1"/>
      <c r="KTP248" s="1"/>
      <c r="KTQ248" s="1"/>
      <c r="KTR248" s="1"/>
      <c r="KTS248" s="1"/>
      <c r="KTT248" s="1"/>
      <c r="KTU248" s="1"/>
      <c r="KTV248" s="1"/>
      <c r="KTW248" s="1"/>
      <c r="KTX248" s="1"/>
      <c r="KTY248" s="1"/>
      <c r="KTZ248" s="1"/>
      <c r="KUA248" s="1"/>
      <c r="KUB248" s="1"/>
      <c r="KUC248" s="1"/>
      <c r="KUD248" s="1"/>
      <c r="KUE248" s="1"/>
      <c r="KUF248" s="1"/>
      <c r="KUG248" s="1"/>
      <c r="KUH248" s="1"/>
      <c r="KUI248" s="1"/>
      <c r="KUJ248" s="1"/>
      <c r="KUK248" s="1"/>
      <c r="KUL248" s="1"/>
      <c r="KUM248" s="1"/>
      <c r="KUN248" s="1"/>
      <c r="KUO248" s="1"/>
      <c r="KUP248" s="1"/>
      <c r="KUQ248" s="1"/>
      <c r="KUR248" s="1"/>
      <c r="KUS248" s="1"/>
      <c r="KUT248" s="1"/>
      <c r="KUU248" s="1"/>
      <c r="KUV248" s="1"/>
      <c r="KUW248" s="1"/>
      <c r="KUX248" s="1"/>
      <c r="KUY248" s="1"/>
      <c r="KUZ248" s="1"/>
      <c r="KVA248" s="1"/>
      <c r="KVB248" s="1"/>
      <c r="KVC248" s="1"/>
      <c r="KVD248" s="1"/>
      <c r="KVE248" s="1"/>
      <c r="KVF248" s="1"/>
      <c r="KVG248" s="1"/>
      <c r="KVH248" s="1"/>
      <c r="KVI248" s="1"/>
      <c r="KVJ248" s="1"/>
      <c r="KVK248" s="1"/>
      <c r="KVL248" s="1"/>
      <c r="KVM248" s="1"/>
      <c r="KVN248" s="1"/>
      <c r="KVO248" s="1"/>
      <c r="KVP248" s="1"/>
      <c r="KVQ248" s="1"/>
      <c r="KVR248" s="1"/>
      <c r="KVS248" s="1"/>
      <c r="KVT248" s="1"/>
      <c r="KVU248" s="1"/>
      <c r="KVV248" s="1"/>
      <c r="KVW248" s="1"/>
      <c r="KVX248" s="1"/>
      <c r="KVY248" s="1"/>
      <c r="KVZ248" s="1"/>
      <c r="KWA248" s="1"/>
      <c r="KWB248" s="1"/>
      <c r="KWC248" s="1"/>
      <c r="KWD248" s="1"/>
      <c r="KWE248" s="1"/>
      <c r="KWF248" s="1"/>
      <c r="KWG248" s="1"/>
      <c r="KWH248" s="1"/>
      <c r="KWI248" s="1"/>
      <c r="KWJ248" s="1"/>
      <c r="KWK248" s="1"/>
      <c r="KWL248" s="1"/>
      <c r="KWM248" s="1"/>
      <c r="KWN248" s="1"/>
      <c r="KWO248" s="1"/>
      <c r="KWP248" s="1"/>
      <c r="KWQ248" s="1"/>
      <c r="KWR248" s="1"/>
      <c r="KWS248" s="1"/>
      <c r="KWT248" s="1"/>
      <c r="KWU248" s="1"/>
      <c r="KWV248" s="1"/>
      <c r="KWW248" s="1"/>
      <c r="KWX248" s="1"/>
      <c r="KWY248" s="1"/>
      <c r="KWZ248" s="1"/>
      <c r="KXA248" s="1"/>
      <c r="KXB248" s="1"/>
      <c r="KXC248" s="1"/>
      <c r="KXD248" s="1"/>
      <c r="KXE248" s="1"/>
      <c r="KXF248" s="1"/>
      <c r="KXG248" s="1"/>
      <c r="KXH248" s="1"/>
      <c r="KXI248" s="1"/>
      <c r="KXJ248" s="1"/>
      <c r="KXK248" s="1"/>
      <c r="KXL248" s="1"/>
      <c r="KXM248" s="1"/>
      <c r="KXN248" s="1"/>
      <c r="KXO248" s="1"/>
      <c r="KXP248" s="1"/>
      <c r="KXQ248" s="1"/>
      <c r="KXR248" s="1"/>
      <c r="KXS248" s="1"/>
      <c r="KXT248" s="1"/>
      <c r="KXU248" s="1"/>
      <c r="KXV248" s="1"/>
      <c r="KXW248" s="1"/>
      <c r="KXX248" s="1"/>
      <c r="KXY248" s="1"/>
      <c r="KXZ248" s="1"/>
      <c r="KYA248" s="1"/>
      <c r="KYB248" s="1"/>
      <c r="KYC248" s="1"/>
      <c r="KYD248" s="1"/>
      <c r="KYE248" s="1"/>
      <c r="KYF248" s="1"/>
      <c r="KYG248" s="1"/>
      <c r="KYH248" s="1"/>
      <c r="KYI248" s="1"/>
      <c r="KYJ248" s="1"/>
      <c r="KYK248" s="1"/>
      <c r="KYL248" s="1"/>
      <c r="KYM248" s="1"/>
      <c r="KYN248" s="1"/>
      <c r="KYO248" s="1"/>
      <c r="KYP248" s="1"/>
      <c r="KYQ248" s="1"/>
      <c r="KYR248" s="1"/>
      <c r="KYS248" s="1"/>
      <c r="KYT248" s="1"/>
      <c r="KYU248" s="1"/>
      <c r="KYV248" s="1"/>
      <c r="KYW248" s="1"/>
      <c r="KYX248" s="1"/>
      <c r="KYY248" s="1"/>
      <c r="KYZ248" s="1"/>
      <c r="KZA248" s="1"/>
      <c r="KZB248" s="1"/>
      <c r="KZC248" s="1"/>
      <c r="KZD248" s="1"/>
      <c r="KZE248" s="1"/>
      <c r="KZF248" s="1"/>
      <c r="KZG248" s="1"/>
      <c r="KZH248" s="1"/>
      <c r="KZI248" s="1"/>
      <c r="KZJ248" s="1"/>
      <c r="KZK248" s="1"/>
      <c r="KZL248" s="1"/>
      <c r="KZM248" s="1"/>
      <c r="KZN248" s="1"/>
      <c r="KZO248" s="1"/>
      <c r="KZP248" s="1"/>
      <c r="KZQ248" s="1"/>
      <c r="KZR248" s="1"/>
      <c r="KZS248" s="1"/>
      <c r="KZT248" s="1"/>
      <c r="KZU248" s="1"/>
      <c r="KZV248" s="1"/>
      <c r="KZW248" s="1"/>
      <c r="KZX248" s="1"/>
      <c r="KZY248" s="1"/>
      <c r="KZZ248" s="1"/>
      <c r="LAA248" s="1"/>
      <c r="LAB248" s="1"/>
      <c r="LAC248" s="1"/>
      <c r="LAD248" s="1"/>
      <c r="LAE248" s="1"/>
      <c r="LAF248" s="1"/>
      <c r="LAG248" s="1"/>
      <c r="LAH248" s="1"/>
      <c r="LAI248" s="1"/>
      <c r="LAJ248" s="1"/>
      <c r="LAK248" s="1"/>
      <c r="LAL248" s="1"/>
      <c r="LAM248" s="1"/>
      <c r="LAN248" s="1"/>
      <c r="LAO248" s="1"/>
      <c r="LAP248" s="1"/>
      <c r="LAQ248" s="1"/>
      <c r="LAR248" s="1"/>
      <c r="LAS248" s="1"/>
      <c r="LAT248" s="1"/>
      <c r="LAU248" s="1"/>
      <c r="LAV248" s="1"/>
      <c r="LAW248" s="1"/>
      <c r="LAX248" s="1"/>
      <c r="LAY248" s="1"/>
      <c r="LAZ248" s="1"/>
      <c r="LBA248" s="1"/>
      <c r="LBB248" s="1"/>
      <c r="LBC248" s="1"/>
      <c r="LBD248" s="1"/>
      <c r="LBE248" s="1"/>
      <c r="LBF248" s="1"/>
      <c r="LBG248" s="1"/>
      <c r="LBH248" s="1"/>
      <c r="LBI248" s="1"/>
      <c r="LBJ248" s="1"/>
      <c r="LBK248" s="1"/>
      <c r="LBL248" s="1"/>
      <c r="LBM248" s="1"/>
      <c r="LBN248" s="1"/>
      <c r="LBO248" s="1"/>
      <c r="LBP248" s="1"/>
      <c r="LBQ248" s="1"/>
      <c r="LBR248" s="1"/>
      <c r="LBS248" s="1"/>
      <c r="LBT248" s="1"/>
      <c r="LBU248" s="1"/>
      <c r="LBV248" s="1"/>
      <c r="LBW248" s="1"/>
      <c r="LBX248" s="1"/>
      <c r="LBY248" s="1"/>
      <c r="LBZ248" s="1"/>
      <c r="LCA248" s="1"/>
      <c r="LCB248" s="1"/>
      <c r="LCC248" s="1"/>
      <c r="LCD248" s="1"/>
      <c r="LCE248" s="1"/>
      <c r="LCF248" s="1"/>
      <c r="LCG248" s="1"/>
      <c r="LCH248" s="1"/>
      <c r="LCI248" s="1"/>
      <c r="LCJ248" s="1"/>
      <c r="LCK248" s="1"/>
      <c r="LCL248" s="1"/>
      <c r="LCM248" s="1"/>
      <c r="LCN248" s="1"/>
      <c r="LCO248" s="1"/>
      <c r="LCP248" s="1"/>
      <c r="LCQ248" s="1"/>
      <c r="LCR248" s="1"/>
      <c r="LCS248" s="1"/>
      <c r="LCT248" s="1"/>
      <c r="LCU248" s="1"/>
      <c r="LCV248" s="1"/>
      <c r="LCW248" s="1"/>
      <c r="LCX248" s="1"/>
      <c r="LCY248" s="1"/>
      <c r="LCZ248" s="1"/>
      <c r="LDA248" s="1"/>
      <c r="LDB248" s="1"/>
      <c r="LDC248" s="1"/>
      <c r="LDD248" s="1"/>
      <c r="LDE248" s="1"/>
      <c r="LDF248" s="1"/>
      <c r="LDG248" s="1"/>
      <c r="LDH248" s="1"/>
      <c r="LDI248" s="1"/>
      <c r="LDJ248" s="1"/>
      <c r="LDK248" s="1"/>
      <c r="LDL248" s="1"/>
      <c r="LDM248" s="1"/>
      <c r="LDN248" s="1"/>
      <c r="LDO248" s="1"/>
      <c r="LDP248" s="1"/>
      <c r="LDQ248" s="1"/>
      <c r="LDR248" s="1"/>
      <c r="LDS248" s="1"/>
      <c r="LDT248" s="1"/>
      <c r="LDU248" s="1"/>
      <c r="LDV248" s="1"/>
      <c r="LDW248" s="1"/>
      <c r="LDX248" s="1"/>
      <c r="LDY248" s="1"/>
      <c r="LDZ248" s="1"/>
      <c r="LEA248" s="1"/>
      <c r="LEB248" s="1"/>
      <c r="LEC248" s="1"/>
      <c r="LED248" s="1"/>
      <c r="LEE248" s="1"/>
      <c r="LEF248" s="1"/>
      <c r="LEG248" s="1"/>
      <c r="LEH248" s="1"/>
      <c r="LEI248" s="1"/>
      <c r="LEJ248" s="1"/>
      <c r="LEK248" s="1"/>
      <c r="LEL248" s="1"/>
      <c r="LEM248" s="1"/>
      <c r="LEN248" s="1"/>
      <c r="LEO248" s="1"/>
      <c r="LEP248" s="1"/>
      <c r="LEQ248" s="1"/>
      <c r="LER248" s="1"/>
      <c r="LES248" s="1"/>
      <c r="LET248" s="1"/>
      <c r="LEU248" s="1"/>
      <c r="LEV248" s="1"/>
      <c r="LEW248" s="1"/>
      <c r="LEX248" s="1"/>
      <c r="LEY248" s="1"/>
      <c r="LEZ248" s="1"/>
      <c r="LFA248" s="1"/>
      <c r="LFB248" s="1"/>
      <c r="LFC248" s="1"/>
      <c r="LFD248" s="1"/>
      <c r="LFE248" s="1"/>
      <c r="LFF248" s="1"/>
      <c r="LFG248" s="1"/>
      <c r="LFH248" s="1"/>
      <c r="LFI248" s="1"/>
      <c r="LFJ248" s="1"/>
      <c r="LFK248" s="1"/>
      <c r="LFL248" s="1"/>
      <c r="LFM248" s="1"/>
      <c r="LFN248" s="1"/>
      <c r="LFO248" s="1"/>
      <c r="LFP248" s="1"/>
      <c r="LFQ248" s="1"/>
      <c r="LFR248" s="1"/>
      <c r="LFS248" s="1"/>
      <c r="LFT248" s="1"/>
      <c r="LFU248" s="1"/>
      <c r="LFV248" s="1"/>
      <c r="LFW248" s="1"/>
      <c r="LFX248" s="1"/>
      <c r="LFY248" s="1"/>
      <c r="LFZ248" s="1"/>
      <c r="LGA248" s="1"/>
      <c r="LGB248" s="1"/>
      <c r="LGC248" s="1"/>
      <c r="LGD248" s="1"/>
      <c r="LGE248" s="1"/>
      <c r="LGF248" s="1"/>
      <c r="LGG248" s="1"/>
      <c r="LGH248" s="1"/>
      <c r="LGI248" s="1"/>
      <c r="LGJ248" s="1"/>
      <c r="LGK248" s="1"/>
      <c r="LGL248" s="1"/>
      <c r="LGM248" s="1"/>
      <c r="LGN248" s="1"/>
      <c r="LGO248" s="1"/>
      <c r="LGP248" s="1"/>
      <c r="LGQ248" s="1"/>
      <c r="LGR248" s="1"/>
      <c r="LGS248" s="1"/>
      <c r="LGT248" s="1"/>
      <c r="LGU248" s="1"/>
      <c r="LGV248" s="1"/>
      <c r="LGW248" s="1"/>
      <c r="LGX248" s="1"/>
      <c r="LGY248" s="1"/>
      <c r="LGZ248" s="1"/>
      <c r="LHA248" s="1"/>
      <c r="LHB248" s="1"/>
      <c r="LHC248" s="1"/>
      <c r="LHD248" s="1"/>
      <c r="LHE248" s="1"/>
      <c r="LHF248" s="1"/>
      <c r="LHG248" s="1"/>
      <c r="LHH248" s="1"/>
      <c r="LHI248" s="1"/>
      <c r="LHJ248" s="1"/>
      <c r="LHK248" s="1"/>
      <c r="LHL248" s="1"/>
      <c r="LHM248" s="1"/>
      <c r="LHN248" s="1"/>
      <c r="LHO248" s="1"/>
      <c r="LHP248" s="1"/>
      <c r="LHQ248" s="1"/>
      <c r="LHR248" s="1"/>
      <c r="LHS248" s="1"/>
      <c r="LHT248" s="1"/>
      <c r="LHU248" s="1"/>
      <c r="LHV248" s="1"/>
      <c r="LHW248" s="1"/>
      <c r="LHX248" s="1"/>
      <c r="LHY248" s="1"/>
      <c r="LHZ248" s="1"/>
      <c r="LIA248" s="1"/>
      <c r="LIB248" s="1"/>
      <c r="LIC248" s="1"/>
      <c r="LID248" s="1"/>
      <c r="LIE248" s="1"/>
      <c r="LIF248" s="1"/>
      <c r="LIG248" s="1"/>
      <c r="LIH248" s="1"/>
      <c r="LII248" s="1"/>
      <c r="LIJ248" s="1"/>
      <c r="LIK248" s="1"/>
      <c r="LIL248" s="1"/>
      <c r="LIM248" s="1"/>
      <c r="LIN248" s="1"/>
      <c r="LIO248" s="1"/>
      <c r="LIP248" s="1"/>
      <c r="LIQ248" s="1"/>
      <c r="LIR248" s="1"/>
      <c r="LIS248" s="1"/>
      <c r="LIT248" s="1"/>
      <c r="LIU248" s="1"/>
      <c r="LIV248" s="1"/>
      <c r="LIW248" s="1"/>
      <c r="LIX248" s="1"/>
      <c r="LIY248" s="1"/>
      <c r="LIZ248" s="1"/>
      <c r="LJA248" s="1"/>
      <c r="LJB248" s="1"/>
      <c r="LJC248" s="1"/>
      <c r="LJD248" s="1"/>
      <c r="LJE248" s="1"/>
      <c r="LJF248" s="1"/>
      <c r="LJG248" s="1"/>
      <c r="LJH248" s="1"/>
      <c r="LJI248" s="1"/>
      <c r="LJJ248" s="1"/>
      <c r="LJK248" s="1"/>
      <c r="LJL248" s="1"/>
      <c r="LJM248" s="1"/>
      <c r="LJN248" s="1"/>
      <c r="LJO248" s="1"/>
      <c r="LJP248" s="1"/>
      <c r="LJQ248" s="1"/>
      <c r="LJR248" s="1"/>
      <c r="LJS248" s="1"/>
      <c r="LJT248" s="1"/>
      <c r="LJU248" s="1"/>
      <c r="LJV248" s="1"/>
      <c r="LJW248" s="1"/>
      <c r="LJX248" s="1"/>
      <c r="LJY248" s="1"/>
      <c r="LJZ248" s="1"/>
      <c r="LKA248" s="1"/>
      <c r="LKB248" s="1"/>
      <c r="LKC248" s="1"/>
      <c r="LKD248" s="1"/>
      <c r="LKE248" s="1"/>
      <c r="LKF248" s="1"/>
      <c r="LKG248" s="1"/>
      <c r="LKH248" s="1"/>
      <c r="LKI248" s="1"/>
      <c r="LKJ248" s="1"/>
      <c r="LKK248" s="1"/>
      <c r="LKL248" s="1"/>
      <c r="LKM248" s="1"/>
      <c r="LKN248" s="1"/>
      <c r="LKO248" s="1"/>
      <c r="LKP248" s="1"/>
      <c r="LKQ248" s="1"/>
      <c r="LKR248" s="1"/>
      <c r="LKS248" s="1"/>
      <c r="LKT248" s="1"/>
      <c r="LKU248" s="1"/>
      <c r="LKV248" s="1"/>
      <c r="LKW248" s="1"/>
      <c r="LKX248" s="1"/>
      <c r="LKY248" s="1"/>
      <c r="LKZ248" s="1"/>
      <c r="LLA248" s="1"/>
      <c r="LLB248" s="1"/>
      <c r="LLC248" s="1"/>
      <c r="LLD248" s="1"/>
      <c r="LLE248" s="1"/>
      <c r="LLF248" s="1"/>
      <c r="LLG248" s="1"/>
      <c r="LLH248" s="1"/>
      <c r="LLI248" s="1"/>
      <c r="LLJ248" s="1"/>
      <c r="LLK248" s="1"/>
      <c r="LLL248" s="1"/>
      <c r="LLM248" s="1"/>
      <c r="LLN248" s="1"/>
      <c r="LLO248" s="1"/>
      <c r="LLP248" s="1"/>
      <c r="LLQ248" s="1"/>
      <c r="LLR248" s="1"/>
      <c r="LLS248" s="1"/>
      <c r="LLT248" s="1"/>
      <c r="LLU248" s="1"/>
      <c r="LLV248" s="1"/>
      <c r="LLW248" s="1"/>
      <c r="LLX248" s="1"/>
      <c r="LLY248" s="1"/>
      <c r="LLZ248" s="1"/>
      <c r="LMA248" s="1"/>
      <c r="LMB248" s="1"/>
      <c r="LMC248" s="1"/>
      <c r="LMD248" s="1"/>
      <c r="LME248" s="1"/>
      <c r="LMF248" s="1"/>
      <c r="LMG248" s="1"/>
      <c r="LMH248" s="1"/>
      <c r="LMI248" s="1"/>
      <c r="LMJ248" s="1"/>
      <c r="LMK248" s="1"/>
      <c r="LML248" s="1"/>
      <c r="LMM248" s="1"/>
      <c r="LMN248" s="1"/>
      <c r="LMO248" s="1"/>
      <c r="LMP248" s="1"/>
      <c r="LMQ248" s="1"/>
      <c r="LMR248" s="1"/>
      <c r="LMS248" s="1"/>
      <c r="LMT248" s="1"/>
      <c r="LMU248" s="1"/>
      <c r="LMV248" s="1"/>
      <c r="LMW248" s="1"/>
      <c r="LMX248" s="1"/>
      <c r="LMY248" s="1"/>
      <c r="LMZ248" s="1"/>
      <c r="LNA248" s="1"/>
      <c r="LNB248" s="1"/>
      <c r="LNC248" s="1"/>
      <c r="LND248" s="1"/>
      <c r="LNE248" s="1"/>
      <c r="LNF248" s="1"/>
      <c r="LNG248" s="1"/>
      <c r="LNH248" s="1"/>
      <c r="LNI248" s="1"/>
      <c r="LNJ248" s="1"/>
      <c r="LNK248" s="1"/>
      <c r="LNL248" s="1"/>
      <c r="LNM248" s="1"/>
      <c r="LNN248" s="1"/>
      <c r="LNO248" s="1"/>
      <c r="LNP248" s="1"/>
      <c r="LNQ248" s="1"/>
      <c r="LNR248" s="1"/>
      <c r="LNS248" s="1"/>
      <c r="LNT248" s="1"/>
      <c r="LNU248" s="1"/>
      <c r="LNV248" s="1"/>
      <c r="LNW248" s="1"/>
      <c r="LNX248" s="1"/>
      <c r="LNY248" s="1"/>
      <c r="LNZ248" s="1"/>
      <c r="LOA248" s="1"/>
      <c r="LOB248" s="1"/>
      <c r="LOC248" s="1"/>
      <c r="LOD248" s="1"/>
      <c r="LOE248" s="1"/>
      <c r="LOF248" s="1"/>
      <c r="LOG248" s="1"/>
      <c r="LOH248" s="1"/>
      <c r="LOI248" s="1"/>
      <c r="LOJ248" s="1"/>
      <c r="LOK248" s="1"/>
      <c r="LOL248" s="1"/>
      <c r="LOM248" s="1"/>
      <c r="LON248" s="1"/>
      <c r="LOO248" s="1"/>
      <c r="LOP248" s="1"/>
      <c r="LOQ248" s="1"/>
      <c r="LOR248" s="1"/>
      <c r="LOS248" s="1"/>
      <c r="LOT248" s="1"/>
      <c r="LOU248" s="1"/>
      <c r="LOV248" s="1"/>
      <c r="LOW248" s="1"/>
      <c r="LOX248" s="1"/>
      <c r="LOY248" s="1"/>
      <c r="LOZ248" s="1"/>
      <c r="LPA248" s="1"/>
      <c r="LPB248" s="1"/>
      <c r="LPC248" s="1"/>
      <c r="LPD248" s="1"/>
      <c r="LPE248" s="1"/>
      <c r="LPF248" s="1"/>
      <c r="LPG248" s="1"/>
      <c r="LPH248" s="1"/>
      <c r="LPI248" s="1"/>
      <c r="LPJ248" s="1"/>
      <c r="LPK248" s="1"/>
      <c r="LPL248" s="1"/>
      <c r="LPM248" s="1"/>
      <c r="LPN248" s="1"/>
      <c r="LPO248" s="1"/>
      <c r="LPP248" s="1"/>
      <c r="LPQ248" s="1"/>
      <c r="LPR248" s="1"/>
      <c r="LPS248" s="1"/>
      <c r="LPT248" s="1"/>
      <c r="LPU248" s="1"/>
      <c r="LPV248" s="1"/>
      <c r="LPW248" s="1"/>
      <c r="LPX248" s="1"/>
      <c r="LPY248" s="1"/>
      <c r="LPZ248" s="1"/>
      <c r="LQA248" s="1"/>
      <c r="LQB248" s="1"/>
      <c r="LQC248" s="1"/>
      <c r="LQD248" s="1"/>
      <c r="LQE248" s="1"/>
      <c r="LQF248" s="1"/>
      <c r="LQG248" s="1"/>
      <c r="LQH248" s="1"/>
      <c r="LQI248" s="1"/>
      <c r="LQJ248" s="1"/>
      <c r="LQK248" s="1"/>
      <c r="LQL248" s="1"/>
      <c r="LQM248" s="1"/>
      <c r="LQN248" s="1"/>
      <c r="LQO248" s="1"/>
      <c r="LQP248" s="1"/>
      <c r="LQQ248" s="1"/>
      <c r="LQR248" s="1"/>
      <c r="LQS248" s="1"/>
      <c r="LQT248" s="1"/>
      <c r="LQU248" s="1"/>
      <c r="LQV248" s="1"/>
      <c r="LQW248" s="1"/>
      <c r="LQX248" s="1"/>
      <c r="LQY248" s="1"/>
      <c r="LQZ248" s="1"/>
      <c r="LRA248" s="1"/>
      <c r="LRB248" s="1"/>
      <c r="LRC248" s="1"/>
      <c r="LRD248" s="1"/>
      <c r="LRE248" s="1"/>
      <c r="LRF248" s="1"/>
      <c r="LRG248" s="1"/>
      <c r="LRH248" s="1"/>
      <c r="LRI248" s="1"/>
      <c r="LRJ248" s="1"/>
      <c r="LRK248" s="1"/>
      <c r="LRL248" s="1"/>
      <c r="LRM248" s="1"/>
      <c r="LRN248" s="1"/>
      <c r="LRO248" s="1"/>
      <c r="LRP248" s="1"/>
      <c r="LRQ248" s="1"/>
      <c r="LRR248" s="1"/>
      <c r="LRS248" s="1"/>
      <c r="LRT248" s="1"/>
      <c r="LRU248" s="1"/>
      <c r="LRV248" s="1"/>
      <c r="LRW248" s="1"/>
      <c r="LRX248" s="1"/>
      <c r="LRY248" s="1"/>
      <c r="LRZ248" s="1"/>
      <c r="LSA248" s="1"/>
      <c r="LSB248" s="1"/>
      <c r="LSC248" s="1"/>
      <c r="LSD248" s="1"/>
      <c r="LSE248" s="1"/>
      <c r="LSF248" s="1"/>
      <c r="LSG248" s="1"/>
      <c r="LSH248" s="1"/>
      <c r="LSI248" s="1"/>
      <c r="LSJ248" s="1"/>
      <c r="LSK248" s="1"/>
      <c r="LSL248" s="1"/>
      <c r="LSM248" s="1"/>
      <c r="LSN248" s="1"/>
      <c r="LSO248" s="1"/>
      <c r="LSP248" s="1"/>
      <c r="LSQ248" s="1"/>
      <c r="LSR248" s="1"/>
      <c r="LSS248" s="1"/>
      <c r="LST248" s="1"/>
      <c r="LSU248" s="1"/>
      <c r="LSV248" s="1"/>
      <c r="LSW248" s="1"/>
      <c r="LSX248" s="1"/>
      <c r="LSY248" s="1"/>
      <c r="LSZ248" s="1"/>
      <c r="LTA248" s="1"/>
      <c r="LTB248" s="1"/>
      <c r="LTC248" s="1"/>
      <c r="LTD248" s="1"/>
      <c r="LTE248" s="1"/>
      <c r="LTF248" s="1"/>
      <c r="LTG248" s="1"/>
      <c r="LTH248" s="1"/>
      <c r="LTI248" s="1"/>
      <c r="LTJ248" s="1"/>
      <c r="LTK248" s="1"/>
      <c r="LTL248" s="1"/>
      <c r="LTM248" s="1"/>
      <c r="LTN248" s="1"/>
      <c r="LTO248" s="1"/>
      <c r="LTP248" s="1"/>
      <c r="LTQ248" s="1"/>
      <c r="LTR248" s="1"/>
      <c r="LTS248" s="1"/>
      <c r="LTT248" s="1"/>
      <c r="LTU248" s="1"/>
      <c r="LTV248" s="1"/>
      <c r="LTW248" s="1"/>
      <c r="LTX248" s="1"/>
      <c r="LTY248" s="1"/>
      <c r="LTZ248" s="1"/>
      <c r="LUA248" s="1"/>
      <c r="LUB248" s="1"/>
      <c r="LUC248" s="1"/>
      <c r="LUD248" s="1"/>
      <c r="LUE248" s="1"/>
      <c r="LUF248" s="1"/>
      <c r="LUG248" s="1"/>
      <c r="LUH248" s="1"/>
      <c r="LUI248" s="1"/>
      <c r="LUJ248" s="1"/>
      <c r="LUK248" s="1"/>
      <c r="LUL248" s="1"/>
      <c r="LUM248" s="1"/>
      <c r="LUN248" s="1"/>
      <c r="LUO248" s="1"/>
      <c r="LUP248" s="1"/>
      <c r="LUQ248" s="1"/>
      <c r="LUR248" s="1"/>
      <c r="LUS248" s="1"/>
      <c r="LUT248" s="1"/>
      <c r="LUU248" s="1"/>
      <c r="LUV248" s="1"/>
      <c r="LUW248" s="1"/>
      <c r="LUX248" s="1"/>
      <c r="LUY248" s="1"/>
      <c r="LUZ248" s="1"/>
      <c r="LVA248" s="1"/>
      <c r="LVB248" s="1"/>
      <c r="LVC248" s="1"/>
      <c r="LVD248" s="1"/>
      <c r="LVE248" s="1"/>
      <c r="LVF248" s="1"/>
      <c r="LVG248" s="1"/>
      <c r="LVH248" s="1"/>
      <c r="LVI248" s="1"/>
      <c r="LVJ248" s="1"/>
      <c r="LVK248" s="1"/>
      <c r="LVL248" s="1"/>
      <c r="LVM248" s="1"/>
      <c r="LVN248" s="1"/>
      <c r="LVO248" s="1"/>
      <c r="LVP248" s="1"/>
      <c r="LVQ248" s="1"/>
      <c r="LVR248" s="1"/>
      <c r="LVS248" s="1"/>
      <c r="LVT248" s="1"/>
      <c r="LVU248" s="1"/>
      <c r="LVV248" s="1"/>
      <c r="LVW248" s="1"/>
      <c r="LVX248" s="1"/>
      <c r="LVY248" s="1"/>
      <c r="LVZ248" s="1"/>
      <c r="LWA248" s="1"/>
      <c r="LWB248" s="1"/>
      <c r="LWC248" s="1"/>
      <c r="LWD248" s="1"/>
      <c r="LWE248" s="1"/>
      <c r="LWF248" s="1"/>
      <c r="LWG248" s="1"/>
      <c r="LWH248" s="1"/>
      <c r="LWI248" s="1"/>
      <c r="LWJ248" s="1"/>
      <c r="LWK248" s="1"/>
      <c r="LWL248" s="1"/>
      <c r="LWM248" s="1"/>
      <c r="LWN248" s="1"/>
      <c r="LWO248" s="1"/>
      <c r="LWP248" s="1"/>
      <c r="LWQ248" s="1"/>
      <c r="LWR248" s="1"/>
      <c r="LWS248" s="1"/>
      <c r="LWT248" s="1"/>
      <c r="LWU248" s="1"/>
      <c r="LWV248" s="1"/>
      <c r="LWW248" s="1"/>
      <c r="LWX248" s="1"/>
      <c r="LWY248" s="1"/>
      <c r="LWZ248" s="1"/>
      <c r="LXA248" s="1"/>
      <c r="LXB248" s="1"/>
      <c r="LXC248" s="1"/>
      <c r="LXD248" s="1"/>
      <c r="LXE248" s="1"/>
      <c r="LXF248" s="1"/>
      <c r="LXG248" s="1"/>
      <c r="LXH248" s="1"/>
      <c r="LXI248" s="1"/>
      <c r="LXJ248" s="1"/>
      <c r="LXK248" s="1"/>
      <c r="LXL248" s="1"/>
      <c r="LXM248" s="1"/>
      <c r="LXN248" s="1"/>
      <c r="LXO248" s="1"/>
      <c r="LXP248" s="1"/>
      <c r="LXQ248" s="1"/>
      <c r="LXR248" s="1"/>
      <c r="LXS248" s="1"/>
      <c r="LXT248" s="1"/>
      <c r="LXU248" s="1"/>
      <c r="LXV248" s="1"/>
      <c r="LXW248" s="1"/>
      <c r="LXX248" s="1"/>
      <c r="LXY248" s="1"/>
      <c r="LXZ248" s="1"/>
      <c r="LYA248" s="1"/>
      <c r="LYB248" s="1"/>
      <c r="LYC248" s="1"/>
      <c r="LYD248" s="1"/>
      <c r="LYE248" s="1"/>
      <c r="LYF248" s="1"/>
      <c r="LYG248" s="1"/>
      <c r="LYH248" s="1"/>
      <c r="LYI248" s="1"/>
      <c r="LYJ248" s="1"/>
      <c r="LYK248" s="1"/>
      <c r="LYL248" s="1"/>
      <c r="LYM248" s="1"/>
      <c r="LYN248" s="1"/>
      <c r="LYO248" s="1"/>
      <c r="LYP248" s="1"/>
      <c r="LYQ248" s="1"/>
      <c r="LYR248" s="1"/>
      <c r="LYS248" s="1"/>
      <c r="LYT248" s="1"/>
      <c r="LYU248" s="1"/>
      <c r="LYV248" s="1"/>
      <c r="LYW248" s="1"/>
      <c r="LYX248" s="1"/>
      <c r="LYY248" s="1"/>
      <c r="LYZ248" s="1"/>
      <c r="LZA248" s="1"/>
      <c r="LZB248" s="1"/>
      <c r="LZC248" s="1"/>
      <c r="LZD248" s="1"/>
      <c r="LZE248" s="1"/>
      <c r="LZF248" s="1"/>
      <c r="LZG248" s="1"/>
      <c r="LZH248" s="1"/>
      <c r="LZI248" s="1"/>
      <c r="LZJ248" s="1"/>
      <c r="LZK248" s="1"/>
      <c r="LZL248" s="1"/>
      <c r="LZM248" s="1"/>
      <c r="LZN248" s="1"/>
      <c r="LZO248" s="1"/>
      <c r="LZP248" s="1"/>
      <c r="LZQ248" s="1"/>
      <c r="LZR248" s="1"/>
      <c r="LZS248" s="1"/>
      <c r="LZT248" s="1"/>
      <c r="LZU248" s="1"/>
      <c r="LZV248" s="1"/>
      <c r="LZW248" s="1"/>
      <c r="LZX248" s="1"/>
      <c r="LZY248" s="1"/>
      <c r="LZZ248" s="1"/>
      <c r="MAA248" s="1"/>
      <c r="MAB248" s="1"/>
      <c r="MAC248" s="1"/>
      <c r="MAD248" s="1"/>
      <c r="MAE248" s="1"/>
      <c r="MAF248" s="1"/>
      <c r="MAG248" s="1"/>
      <c r="MAH248" s="1"/>
      <c r="MAI248" s="1"/>
      <c r="MAJ248" s="1"/>
      <c r="MAK248" s="1"/>
      <c r="MAL248" s="1"/>
      <c r="MAM248" s="1"/>
      <c r="MAN248" s="1"/>
      <c r="MAO248" s="1"/>
      <c r="MAP248" s="1"/>
      <c r="MAQ248" s="1"/>
      <c r="MAR248" s="1"/>
      <c r="MAS248" s="1"/>
      <c r="MAT248" s="1"/>
      <c r="MAU248" s="1"/>
      <c r="MAV248" s="1"/>
      <c r="MAW248" s="1"/>
      <c r="MAX248" s="1"/>
      <c r="MAY248" s="1"/>
      <c r="MAZ248" s="1"/>
      <c r="MBA248" s="1"/>
      <c r="MBB248" s="1"/>
      <c r="MBC248" s="1"/>
      <c r="MBD248" s="1"/>
      <c r="MBE248" s="1"/>
      <c r="MBF248" s="1"/>
      <c r="MBG248" s="1"/>
      <c r="MBH248" s="1"/>
      <c r="MBI248" s="1"/>
      <c r="MBJ248" s="1"/>
      <c r="MBK248" s="1"/>
      <c r="MBL248" s="1"/>
      <c r="MBM248" s="1"/>
      <c r="MBN248" s="1"/>
      <c r="MBO248" s="1"/>
      <c r="MBP248" s="1"/>
      <c r="MBQ248" s="1"/>
      <c r="MBR248" s="1"/>
      <c r="MBS248" s="1"/>
      <c r="MBT248" s="1"/>
      <c r="MBU248" s="1"/>
      <c r="MBV248" s="1"/>
      <c r="MBW248" s="1"/>
      <c r="MBX248" s="1"/>
      <c r="MBY248" s="1"/>
      <c r="MBZ248" s="1"/>
      <c r="MCA248" s="1"/>
      <c r="MCB248" s="1"/>
      <c r="MCC248" s="1"/>
      <c r="MCD248" s="1"/>
      <c r="MCE248" s="1"/>
      <c r="MCF248" s="1"/>
      <c r="MCG248" s="1"/>
      <c r="MCH248" s="1"/>
      <c r="MCI248" s="1"/>
      <c r="MCJ248" s="1"/>
      <c r="MCK248" s="1"/>
      <c r="MCL248" s="1"/>
      <c r="MCM248" s="1"/>
      <c r="MCN248" s="1"/>
      <c r="MCO248" s="1"/>
      <c r="MCP248" s="1"/>
      <c r="MCQ248" s="1"/>
      <c r="MCR248" s="1"/>
      <c r="MCS248" s="1"/>
      <c r="MCT248" s="1"/>
      <c r="MCU248" s="1"/>
      <c r="MCV248" s="1"/>
      <c r="MCW248" s="1"/>
      <c r="MCX248" s="1"/>
      <c r="MCY248" s="1"/>
      <c r="MCZ248" s="1"/>
      <c r="MDA248" s="1"/>
      <c r="MDB248" s="1"/>
      <c r="MDC248" s="1"/>
      <c r="MDD248" s="1"/>
      <c r="MDE248" s="1"/>
      <c r="MDF248" s="1"/>
      <c r="MDG248" s="1"/>
      <c r="MDH248" s="1"/>
      <c r="MDI248" s="1"/>
      <c r="MDJ248" s="1"/>
      <c r="MDK248" s="1"/>
      <c r="MDL248" s="1"/>
      <c r="MDM248" s="1"/>
      <c r="MDN248" s="1"/>
      <c r="MDO248" s="1"/>
      <c r="MDP248" s="1"/>
      <c r="MDQ248" s="1"/>
      <c r="MDR248" s="1"/>
      <c r="MDS248" s="1"/>
      <c r="MDT248" s="1"/>
      <c r="MDU248" s="1"/>
      <c r="MDV248" s="1"/>
      <c r="MDW248" s="1"/>
      <c r="MDX248" s="1"/>
      <c r="MDY248" s="1"/>
      <c r="MDZ248" s="1"/>
      <c r="MEA248" s="1"/>
      <c r="MEB248" s="1"/>
      <c r="MEC248" s="1"/>
      <c r="MED248" s="1"/>
      <c r="MEE248" s="1"/>
      <c r="MEF248" s="1"/>
      <c r="MEG248" s="1"/>
      <c r="MEH248" s="1"/>
      <c r="MEI248" s="1"/>
      <c r="MEJ248" s="1"/>
      <c r="MEK248" s="1"/>
      <c r="MEL248" s="1"/>
      <c r="MEM248" s="1"/>
      <c r="MEN248" s="1"/>
      <c r="MEO248" s="1"/>
      <c r="MEP248" s="1"/>
      <c r="MEQ248" s="1"/>
      <c r="MER248" s="1"/>
      <c r="MES248" s="1"/>
      <c r="MET248" s="1"/>
      <c r="MEU248" s="1"/>
      <c r="MEV248" s="1"/>
      <c r="MEW248" s="1"/>
      <c r="MEX248" s="1"/>
      <c r="MEY248" s="1"/>
      <c r="MEZ248" s="1"/>
      <c r="MFA248" s="1"/>
      <c r="MFB248" s="1"/>
      <c r="MFC248" s="1"/>
      <c r="MFD248" s="1"/>
      <c r="MFE248" s="1"/>
      <c r="MFF248" s="1"/>
      <c r="MFG248" s="1"/>
      <c r="MFH248" s="1"/>
      <c r="MFI248" s="1"/>
      <c r="MFJ248" s="1"/>
      <c r="MFK248" s="1"/>
      <c r="MFL248" s="1"/>
      <c r="MFM248" s="1"/>
      <c r="MFN248" s="1"/>
      <c r="MFO248" s="1"/>
      <c r="MFP248" s="1"/>
      <c r="MFQ248" s="1"/>
      <c r="MFR248" s="1"/>
      <c r="MFS248" s="1"/>
      <c r="MFT248" s="1"/>
      <c r="MFU248" s="1"/>
      <c r="MFV248" s="1"/>
      <c r="MFW248" s="1"/>
      <c r="MFX248" s="1"/>
      <c r="MFY248" s="1"/>
      <c r="MFZ248" s="1"/>
      <c r="MGA248" s="1"/>
      <c r="MGB248" s="1"/>
      <c r="MGC248" s="1"/>
      <c r="MGD248" s="1"/>
      <c r="MGE248" s="1"/>
      <c r="MGF248" s="1"/>
      <c r="MGG248" s="1"/>
      <c r="MGH248" s="1"/>
      <c r="MGI248" s="1"/>
      <c r="MGJ248" s="1"/>
      <c r="MGK248" s="1"/>
      <c r="MGL248" s="1"/>
      <c r="MGM248" s="1"/>
      <c r="MGN248" s="1"/>
      <c r="MGO248" s="1"/>
      <c r="MGP248" s="1"/>
      <c r="MGQ248" s="1"/>
      <c r="MGR248" s="1"/>
      <c r="MGS248" s="1"/>
      <c r="MGT248" s="1"/>
      <c r="MGU248" s="1"/>
      <c r="MGV248" s="1"/>
      <c r="MGW248" s="1"/>
      <c r="MGX248" s="1"/>
      <c r="MGY248" s="1"/>
      <c r="MGZ248" s="1"/>
      <c r="MHA248" s="1"/>
      <c r="MHB248" s="1"/>
      <c r="MHC248" s="1"/>
      <c r="MHD248" s="1"/>
      <c r="MHE248" s="1"/>
      <c r="MHF248" s="1"/>
      <c r="MHG248" s="1"/>
      <c r="MHH248" s="1"/>
      <c r="MHI248" s="1"/>
      <c r="MHJ248" s="1"/>
      <c r="MHK248" s="1"/>
      <c r="MHL248" s="1"/>
      <c r="MHM248" s="1"/>
      <c r="MHN248" s="1"/>
      <c r="MHO248" s="1"/>
      <c r="MHP248" s="1"/>
      <c r="MHQ248" s="1"/>
      <c r="MHR248" s="1"/>
      <c r="MHS248" s="1"/>
      <c r="MHT248" s="1"/>
      <c r="MHU248" s="1"/>
      <c r="MHV248" s="1"/>
      <c r="MHW248" s="1"/>
      <c r="MHX248" s="1"/>
      <c r="MHY248" s="1"/>
      <c r="MHZ248" s="1"/>
      <c r="MIA248" s="1"/>
      <c r="MIB248" s="1"/>
      <c r="MIC248" s="1"/>
      <c r="MID248" s="1"/>
      <c r="MIE248" s="1"/>
      <c r="MIF248" s="1"/>
      <c r="MIG248" s="1"/>
      <c r="MIH248" s="1"/>
      <c r="MII248" s="1"/>
      <c r="MIJ248" s="1"/>
      <c r="MIK248" s="1"/>
      <c r="MIL248" s="1"/>
      <c r="MIM248" s="1"/>
      <c r="MIN248" s="1"/>
      <c r="MIO248" s="1"/>
      <c r="MIP248" s="1"/>
      <c r="MIQ248" s="1"/>
      <c r="MIR248" s="1"/>
      <c r="MIS248" s="1"/>
      <c r="MIT248" s="1"/>
      <c r="MIU248" s="1"/>
      <c r="MIV248" s="1"/>
      <c r="MIW248" s="1"/>
      <c r="MIX248" s="1"/>
      <c r="MIY248" s="1"/>
      <c r="MIZ248" s="1"/>
      <c r="MJA248" s="1"/>
      <c r="MJB248" s="1"/>
      <c r="MJC248" s="1"/>
      <c r="MJD248" s="1"/>
      <c r="MJE248" s="1"/>
      <c r="MJF248" s="1"/>
      <c r="MJG248" s="1"/>
      <c r="MJH248" s="1"/>
      <c r="MJI248" s="1"/>
      <c r="MJJ248" s="1"/>
      <c r="MJK248" s="1"/>
      <c r="MJL248" s="1"/>
      <c r="MJM248" s="1"/>
      <c r="MJN248" s="1"/>
      <c r="MJO248" s="1"/>
      <c r="MJP248" s="1"/>
      <c r="MJQ248" s="1"/>
      <c r="MJR248" s="1"/>
      <c r="MJS248" s="1"/>
      <c r="MJT248" s="1"/>
      <c r="MJU248" s="1"/>
      <c r="MJV248" s="1"/>
      <c r="MJW248" s="1"/>
      <c r="MJX248" s="1"/>
      <c r="MJY248" s="1"/>
      <c r="MJZ248" s="1"/>
      <c r="MKA248" s="1"/>
      <c r="MKB248" s="1"/>
      <c r="MKC248" s="1"/>
      <c r="MKD248" s="1"/>
      <c r="MKE248" s="1"/>
      <c r="MKF248" s="1"/>
      <c r="MKG248" s="1"/>
      <c r="MKH248" s="1"/>
      <c r="MKI248" s="1"/>
      <c r="MKJ248" s="1"/>
      <c r="MKK248" s="1"/>
      <c r="MKL248" s="1"/>
      <c r="MKM248" s="1"/>
      <c r="MKN248" s="1"/>
      <c r="MKO248" s="1"/>
      <c r="MKP248" s="1"/>
      <c r="MKQ248" s="1"/>
      <c r="MKR248" s="1"/>
      <c r="MKS248" s="1"/>
      <c r="MKT248" s="1"/>
      <c r="MKU248" s="1"/>
      <c r="MKV248" s="1"/>
      <c r="MKW248" s="1"/>
      <c r="MKX248" s="1"/>
      <c r="MKY248" s="1"/>
      <c r="MKZ248" s="1"/>
      <c r="MLA248" s="1"/>
      <c r="MLB248" s="1"/>
      <c r="MLC248" s="1"/>
      <c r="MLD248" s="1"/>
      <c r="MLE248" s="1"/>
      <c r="MLF248" s="1"/>
      <c r="MLG248" s="1"/>
      <c r="MLH248" s="1"/>
      <c r="MLI248" s="1"/>
      <c r="MLJ248" s="1"/>
      <c r="MLK248" s="1"/>
      <c r="MLL248" s="1"/>
      <c r="MLM248" s="1"/>
      <c r="MLN248" s="1"/>
      <c r="MLO248" s="1"/>
      <c r="MLP248" s="1"/>
      <c r="MLQ248" s="1"/>
      <c r="MLR248" s="1"/>
      <c r="MLS248" s="1"/>
      <c r="MLT248" s="1"/>
      <c r="MLU248" s="1"/>
      <c r="MLV248" s="1"/>
      <c r="MLW248" s="1"/>
      <c r="MLX248" s="1"/>
      <c r="MLY248" s="1"/>
      <c r="MLZ248" s="1"/>
      <c r="MMA248" s="1"/>
      <c r="MMB248" s="1"/>
      <c r="MMC248" s="1"/>
      <c r="MMD248" s="1"/>
      <c r="MME248" s="1"/>
      <c r="MMF248" s="1"/>
      <c r="MMG248" s="1"/>
      <c r="MMH248" s="1"/>
      <c r="MMI248" s="1"/>
      <c r="MMJ248" s="1"/>
      <c r="MMK248" s="1"/>
      <c r="MML248" s="1"/>
      <c r="MMM248" s="1"/>
      <c r="MMN248" s="1"/>
      <c r="MMO248" s="1"/>
      <c r="MMP248" s="1"/>
      <c r="MMQ248" s="1"/>
      <c r="MMR248" s="1"/>
      <c r="MMS248" s="1"/>
      <c r="MMT248" s="1"/>
      <c r="MMU248" s="1"/>
      <c r="MMV248" s="1"/>
      <c r="MMW248" s="1"/>
      <c r="MMX248" s="1"/>
      <c r="MMY248" s="1"/>
      <c r="MMZ248" s="1"/>
      <c r="MNA248" s="1"/>
      <c r="MNB248" s="1"/>
      <c r="MNC248" s="1"/>
      <c r="MND248" s="1"/>
      <c r="MNE248" s="1"/>
      <c r="MNF248" s="1"/>
      <c r="MNG248" s="1"/>
      <c r="MNH248" s="1"/>
      <c r="MNI248" s="1"/>
      <c r="MNJ248" s="1"/>
      <c r="MNK248" s="1"/>
      <c r="MNL248" s="1"/>
      <c r="MNM248" s="1"/>
      <c r="MNN248" s="1"/>
      <c r="MNO248" s="1"/>
      <c r="MNP248" s="1"/>
      <c r="MNQ248" s="1"/>
      <c r="MNR248" s="1"/>
      <c r="MNS248" s="1"/>
      <c r="MNT248" s="1"/>
      <c r="MNU248" s="1"/>
      <c r="MNV248" s="1"/>
      <c r="MNW248" s="1"/>
      <c r="MNX248" s="1"/>
      <c r="MNY248" s="1"/>
      <c r="MNZ248" s="1"/>
      <c r="MOA248" s="1"/>
      <c r="MOB248" s="1"/>
      <c r="MOC248" s="1"/>
      <c r="MOD248" s="1"/>
      <c r="MOE248" s="1"/>
      <c r="MOF248" s="1"/>
      <c r="MOG248" s="1"/>
      <c r="MOH248" s="1"/>
      <c r="MOI248" s="1"/>
      <c r="MOJ248" s="1"/>
      <c r="MOK248" s="1"/>
      <c r="MOL248" s="1"/>
      <c r="MOM248" s="1"/>
      <c r="MON248" s="1"/>
      <c r="MOO248" s="1"/>
      <c r="MOP248" s="1"/>
      <c r="MOQ248" s="1"/>
      <c r="MOR248" s="1"/>
      <c r="MOS248" s="1"/>
      <c r="MOT248" s="1"/>
      <c r="MOU248" s="1"/>
      <c r="MOV248" s="1"/>
      <c r="MOW248" s="1"/>
      <c r="MOX248" s="1"/>
      <c r="MOY248" s="1"/>
      <c r="MOZ248" s="1"/>
      <c r="MPA248" s="1"/>
      <c r="MPB248" s="1"/>
      <c r="MPC248" s="1"/>
      <c r="MPD248" s="1"/>
      <c r="MPE248" s="1"/>
      <c r="MPF248" s="1"/>
      <c r="MPG248" s="1"/>
      <c r="MPH248" s="1"/>
      <c r="MPI248" s="1"/>
      <c r="MPJ248" s="1"/>
      <c r="MPK248" s="1"/>
      <c r="MPL248" s="1"/>
      <c r="MPM248" s="1"/>
      <c r="MPN248" s="1"/>
      <c r="MPO248" s="1"/>
      <c r="MPP248" s="1"/>
      <c r="MPQ248" s="1"/>
      <c r="MPR248" s="1"/>
      <c r="MPS248" s="1"/>
      <c r="MPT248" s="1"/>
      <c r="MPU248" s="1"/>
      <c r="MPV248" s="1"/>
      <c r="MPW248" s="1"/>
      <c r="MPX248" s="1"/>
      <c r="MPY248" s="1"/>
      <c r="MPZ248" s="1"/>
      <c r="MQA248" s="1"/>
      <c r="MQB248" s="1"/>
      <c r="MQC248" s="1"/>
      <c r="MQD248" s="1"/>
      <c r="MQE248" s="1"/>
      <c r="MQF248" s="1"/>
      <c r="MQG248" s="1"/>
      <c r="MQH248" s="1"/>
      <c r="MQI248" s="1"/>
      <c r="MQJ248" s="1"/>
      <c r="MQK248" s="1"/>
      <c r="MQL248" s="1"/>
      <c r="MQM248" s="1"/>
      <c r="MQN248" s="1"/>
      <c r="MQO248" s="1"/>
      <c r="MQP248" s="1"/>
      <c r="MQQ248" s="1"/>
      <c r="MQR248" s="1"/>
      <c r="MQS248" s="1"/>
      <c r="MQT248" s="1"/>
      <c r="MQU248" s="1"/>
      <c r="MQV248" s="1"/>
      <c r="MQW248" s="1"/>
      <c r="MQX248" s="1"/>
      <c r="MQY248" s="1"/>
      <c r="MQZ248" s="1"/>
      <c r="MRA248" s="1"/>
      <c r="MRB248" s="1"/>
      <c r="MRC248" s="1"/>
      <c r="MRD248" s="1"/>
      <c r="MRE248" s="1"/>
      <c r="MRF248" s="1"/>
      <c r="MRG248" s="1"/>
      <c r="MRH248" s="1"/>
      <c r="MRI248" s="1"/>
      <c r="MRJ248" s="1"/>
      <c r="MRK248" s="1"/>
      <c r="MRL248" s="1"/>
      <c r="MRM248" s="1"/>
      <c r="MRN248" s="1"/>
      <c r="MRO248" s="1"/>
      <c r="MRP248" s="1"/>
      <c r="MRQ248" s="1"/>
      <c r="MRR248" s="1"/>
      <c r="MRS248" s="1"/>
      <c r="MRT248" s="1"/>
      <c r="MRU248" s="1"/>
      <c r="MRV248" s="1"/>
      <c r="MRW248" s="1"/>
      <c r="MRX248" s="1"/>
      <c r="MRY248" s="1"/>
      <c r="MRZ248" s="1"/>
      <c r="MSA248" s="1"/>
      <c r="MSB248" s="1"/>
      <c r="MSC248" s="1"/>
      <c r="MSD248" s="1"/>
      <c r="MSE248" s="1"/>
      <c r="MSF248" s="1"/>
      <c r="MSG248" s="1"/>
      <c r="MSH248" s="1"/>
      <c r="MSI248" s="1"/>
      <c r="MSJ248" s="1"/>
      <c r="MSK248" s="1"/>
      <c r="MSL248" s="1"/>
      <c r="MSM248" s="1"/>
      <c r="MSN248" s="1"/>
      <c r="MSO248" s="1"/>
      <c r="MSP248" s="1"/>
      <c r="MSQ248" s="1"/>
      <c r="MSR248" s="1"/>
      <c r="MSS248" s="1"/>
      <c r="MST248" s="1"/>
      <c r="MSU248" s="1"/>
      <c r="MSV248" s="1"/>
      <c r="MSW248" s="1"/>
      <c r="MSX248" s="1"/>
      <c r="MSY248" s="1"/>
      <c r="MSZ248" s="1"/>
      <c r="MTA248" s="1"/>
      <c r="MTB248" s="1"/>
      <c r="MTC248" s="1"/>
      <c r="MTD248" s="1"/>
      <c r="MTE248" s="1"/>
      <c r="MTF248" s="1"/>
      <c r="MTG248" s="1"/>
      <c r="MTH248" s="1"/>
      <c r="MTI248" s="1"/>
      <c r="MTJ248" s="1"/>
      <c r="MTK248" s="1"/>
      <c r="MTL248" s="1"/>
      <c r="MTM248" s="1"/>
      <c r="MTN248" s="1"/>
      <c r="MTO248" s="1"/>
      <c r="MTP248" s="1"/>
      <c r="MTQ248" s="1"/>
      <c r="MTR248" s="1"/>
      <c r="MTS248" s="1"/>
      <c r="MTT248" s="1"/>
      <c r="MTU248" s="1"/>
      <c r="MTV248" s="1"/>
      <c r="MTW248" s="1"/>
      <c r="MTX248" s="1"/>
      <c r="MTY248" s="1"/>
      <c r="MTZ248" s="1"/>
      <c r="MUA248" s="1"/>
      <c r="MUB248" s="1"/>
      <c r="MUC248" s="1"/>
      <c r="MUD248" s="1"/>
      <c r="MUE248" s="1"/>
      <c r="MUF248" s="1"/>
      <c r="MUG248" s="1"/>
      <c r="MUH248" s="1"/>
      <c r="MUI248" s="1"/>
      <c r="MUJ248" s="1"/>
      <c r="MUK248" s="1"/>
      <c r="MUL248" s="1"/>
      <c r="MUM248" s="1"/>
      <c r="MUN248" s="1"/>
      <c r="MUO248" s="1"/>
      <c r="MUP248" s="1"/>
      <c r="MUQ248" s="1"/>
      <c r="MUR248" s="1"/>
      <c r="MUS248" s="1"/>
      <c r="MUT248" s="1"/>
      <c r="MUU248" s="1"/>
      <c r="MUV248" s="1"/>
      <c r="MUW248" s="1"/>
      <c r="MUX248" s="1"/>
      <c r="MUY248" s="1"/>
      <c r="MUZ248" s="1"/>
      <c r="MVA248" s="1"/>
      <c r="MVB248" s="1"/>
      <c r="MVC248" s="1"/>
      <c r="MVD248" s="1"/>
      <c r="MVE248" s="1"/>
      <c r="MVF248" s="1"/>
      <c r="MVG248" s="1"/>
      <c r="MVH248" s="1"/>
      <c r="MVI248" s="1"/>
      <c r="MVJ248" s="1"/>
      <c r="MVK248" s="1"/>
      <c r="MVL248" s="1"/>
      <c r="MVM248" s="1"/>
      <c r="MVN248" s="1"/>
      <c r="MVO248" s="1"/>
      <c r="MVP248" s="1"/>
      <c r="MVQ248" s="1"/>
      <c r="MVR248" s="1"/>
      <c r="MVS248" s="1"/>
      <c r="MVT248" s="1"/>
      <c r="MVU248" s="1"/>
      <c r="MVV248" s="1"/>
      <c r="MVW248" s="1"/>
      <c r="MVX248" s="1"/>
      <c r="MVY248" s="1"/>
      <c r="MVZ248" s="1"/>
      <c r="MWA248" s="1"/>
      <c r="MWB248" s="1"/>
      <c r="MWC248" s="1"/>
      <c r="MWD248" s="1"/>
      <c r="MWE248" s="1"/>
      <c r="MWF248" s="1"/>
      <c r="MWG248" s="1"/>
      <c r="MWH248" s="1"/>
      <c r="MWI248" s="1"/>
      <c r="MWJ248" s="1"/>
      <c r="MWK248" s="1"/>
      <c r="MWL248" s="1"/>
      <c r="MWM248" s="1"/>
      <c r="MWN248" s="1"/>
      <c r="MWO248" s="1"/>
      <c r="MWP248" s="1"/>
      <c r="MWQ248" s="1"/>
      <c r="MWR248" s="1"/>
      <c r="MWS248" s="1"/>
      <c r="MWT248" s="1"/>
      <c r="MWU248" s="1"/>
      <c r="MWV248" s="1"/>
      <c r="MWW248" s="1"/>
      <c r="MWX248" s="1"/>
      <c r="MWY248" s="1"/>
      <c r="MWZ248" s="1"/>
      <c r="MXA248" s="1"/>
      <c r="MXB248" s="1"/>
      <c r="MXC248" s="1"/>
      <c r="MXD248" s="1"/>
      <c r="MXE248" s="1"/>
      <c r="MXF248" s="1"/>
      <c r="MXG248" s="1"/>
      <c r="MXH248" s="1"/>
      <c r="MXI248" s="1"/>
      <c r="MXJ248" s="1"/>
      <c r="MXK248" s="1"/>
      <c r="MXL248" s="1"/>
      <c r="MXM248" s="1"/>
      <c r="MXN248" s="1"/>
      <c r="MXO248" s="1"/>
      <c r="MXP248" s="1"/>
      <c r="MXQ248" s="1"/>
      <c r="MXR248" s="1"/>
      <c r="MXS248" s="1"/>
      <c r="MXT248" s="1"/>
      <c r="MXU248" s="1"/>
      <c r="MXV248" s="1"/>
      <c r="MXW248" s="1"/>
      <c r="MXX248" s="1"/>
      <c r="MXY248" s="1"/>
      <c r="MXZ248" s="1"/>
      <c r="MYA248" s="1"/>
      <c r="MYB248" s="1"/>
      <c r="MYC248" s="1"/>
      <c r="MYD248" s="1"/>
      <c r="MYE248" s="1"/>
      <c r="MYF248" s="1"/>
      <c r="MYG248" s="1"/>
      <c r="MYH248" s="1"/>
      <c r="MYI248" s="1"/>
      <c r="MYJ248" s="1"/>
      <c r="MYK248" s="1"/>
      <c r="MYL248" s="1"/>
      <c r="MYM248" s="1"/>
      <c r="MYN248" s="1"/>
      <c r="MYO248" s="1"/>
      <c r="MYP248" s="1"/>
      <c r="MYQ248" s="1"/>
      <c r="MYR248" s="1"/>
      <c r="MYS248" s="1"/>
      <c r="MYT248" s="1"/>
      <c r="MYU248" s="1"/>
      <c r="MYV248" s="1"/>
      <c r="MYW248" s="1"/>
      <c r="MYX248" s="1"/>
      <c r="MYY248" s="1"/>
      <c r="MYZ248" s="1"/>
      <c r="MZA248" s="1"/>
      <c r="MZB248" s="1"/>
      <c r="MZC248" s="1"/>
      <c r="MZD248" s="1"/>
      <c r="MZE248" s="1"/>
      <c r="MZF248" s="1"/>
      <c r="MZG248" s="1"/>
      <c r="MZH248" s="1"/>
      <c r="MZI248" s="1"/>
      <c r="MZJ248" s="1"/>
      <c r="MZK248" s="1"/>
      <c r="MZL248" s="1"/>
      <c r="MZM248" s="1"/>
      <c r="MZN248" s="1"/>
      <c r="MZO248" s="1"/>
      <c r="MZP248" s="1"/>
      <c r="MZQ248" s="1"/>
      <c r="MZR248" s="1"/>
      <c r="MZS248" s="1"/>
      <c r="MZT248" s="1"/>
      <c r="MZU248" s="1"/>
      <c r="MZV248" s="1"/>
      <c r="MZW248" s="1"/>
      <c r="MZX248" s="1"/>
      <c r="MZY248" s="1"/>
      <c r="MZZ248" s="1"/>
      <c r="NAA248" s="1"/>
      <c r="NAB248" s="1"/>
      <c r="NAC248" s="1"/>
      <c r="NAD248" s="1"/>
      <c r="NAE248" s="1"/>
      <c r="NAF248" s="1"/>
      <c r="NAG248" s="1"/>
      <c r="NAH248" s="1"/>
      <c r="NAI248" s="1"/>
      <c r="NAJ248" s="1"/>
      <c r="NAK248" s="1"/>
      <c r="NAL248" s="1"/>
      <c r="NAM248" s="1"/>
      <c r="NAN248" s="1"/>
      <c r="NAO248" s="1"/>
      <c r="NAP248" s="1"/>
      <c r="NAQ248" s="1"/>
      <c r="NAR248" s="1"/>
      <c r="NAS248" s="1"/>
      <c r="NAT248" s="1"/>
      <c r="NAU248" s="1"/>
      <c r="NAV248" s="1"/>
      <c r="NAW248" s="1"/>
      <c r="NAX248" s="1"/>
      <c r="NAY248" s="1"/>
      <c r="NAZ248" s="1"/>
      <c r="NBA248" s="1"/>
      <c r="NBB248" s="1"/>
      <c r="NBC248" s="1"/>
      <c r="NBD248" s="1"/>
      <c r="NBE248" s="1"/>
      <c r="NBF248" s="1"/>
      <c r="NBG248" s="1"/>
      <c r="NBH248" s="1"/>
      <c r="NBI248" s="1"/>
      <c r="NBJ248" s="1"/>
      <c r="NBK248" s="1"/>
      <c r="NBL248" s="1"/>
      <c r="NBM248" s="1"/>
      <c r="NBN248" s="1"/>
      <c r="NBO248" s="1"/>
      <c r="NBP248" s="1"/>
      <c r="NBQ248" s="1"/>
      <c r="NBR248" s="1"/>
      <c r="NBS248" s="1"/>
      <c r="NBT248" s="1"/>
      <c r="NBU248" s="1"/>
      <c r="NBV248" s="1"/>
      <c r="NBW248" s="1"/>
      <c r="NBX248" s="1"/>
      <c r="NBY248" s="1"/>
      <c r="NBZ248" s="1"/>
      <c r="NCA248" s="1"/>
      <c r="NCB248" s="1"/>
      <c r="NCC248" s="1"/>
      <c r="NCD248" s="1"/>
      <c r="NCE248" s="1"/>
      <c r="NCF248" s="1"/>
      <c r="NCG248" s="1"/>
      <c r="NCH248" s="1"/>
      <c r="NCI248" s="1"/>
      <c r="NCJ248" s="1"/>
      <c r="NCK248" s="1"/>
      <c r="NCL248" s="1"/>
      <c r="NCM248" s="1"/>
      <c r="NCN248" s="1"/>
      <c r="NCO248" s="1"/>
      <c r="NCP248" s="1"/>
      <c r="NCQ248" s="1"/>
      <c r="NCR248" s="1"/>
      <c r="NCS248" s="1"/>
      <c r="NCT248" s="1"/>
      <c r="NCU248" s="1"/>
      <c r="NCV248" s="1"/>
      <c r="NCW248" s="1"/>
      <c r="NCX248" s="1"/>
      <c r="NCY248" s="1"/>
      <c r="NCZ248" s="1"/>
      <c r="NDA248" s="1"/>
      <c r="NDB248" s="1"/>
      <c r="NDC248" s="1"/>
      <c r="NDD248" s="1"/>
      <c r="NDE248" s="1"/>
      <c r="NDF248" s="1"/>
      <c r="NDG248" s="1"/>
      <c r="NDH248" s="1"/>
      <c r="NDI248" s="1"/>
      <c r="NDJ248" s="1"/>
      <c r="NDK248" s="1"/>
      <c r="NDL248" s="1"/>
      <c r="NDM248" s="1"/>
      <c r="NDN248" s="1"/>
      <c r="NDO248" s="1"/>
      <c r="NDP248" s="1"/>
      <c r="NDQ248" s="1"/>
      <c r="NDR248" s="1"/>
      <c r="NDS248" s="1"/>
      <c r="NDT248" s="1"/>
      <c r="NDU248" s="1"/>
      <c r="NDV248" s="1"/>
      <c r="NDW248" s="1"/>
      <c r="NDX248" s="1"/>
      <c r="NDY248" s="1"/>
      <c r="NDZ248" s="1"/>
      <c r="NEA248" s="1"/>
      <c r="NEB248" s="1"/>
      <c r="NEC248" s="1"/>
      <c r="NED248" s="1"/>
      <c r="NEE248" s="1"/>
      <c r="NEF248" s="1"/>
      <c r="NEG248" s="1"/>
      <c r="NEH248" s="1"/>
      <c r="NEI248" s="1"/>
      <c r="NEJ248" s="1"/>
      <c r="NEK248" s="1"/>
      <c r="NEL248" s="1"/>
      <c r="NEM248" s="1"/>
      <c r="NEN248" s="1"/>
      <c r="NEO248" s="1"/>
      <c r="NEP248" s="1"/>
      <c r="NEQ248" s="1"/>
      <c r="NER248" s="1"/>
      <c r="NES248" s="1"/>
      <c r="NET248" s="1"/>
      <c r="NEU248" s="1"/>
      <c r="NEV248" s="1"/>
      <c r="NEW248" s="1"/>
      <c r="NEX248" s="1"/>
      <c r="NEY248" s="1"/>
      <c r="NEZ248" s="1"/>
      <c r="NFA248" s="1"/>
      <c r="NFB248" s="1"/>
      <c r="NFC248" s="1"/>
      <c r="NFD248" s="1"/>
      <c r="NFE248" s="1"/>
      <c r="NFF248" s="1"/>
      <c r="NFG248" s="1"/>
      <c r="NFH248" s="1"/>
      <c r="NFI248" s="1"/>
      <c r="NFJ248" s="1"/>
      <c r="NFK248" s="1"/>
      <c r="NFL248" s="1"/>
      <c r="NFM248" s="1"/>
      <c r="NFN248" s="1"/>
      <c r="NFO248" s="1"/>
      <c r="NFP248" s="1"/>
      <c r="NFQ248" s="1"/>
      <c r="NFR248" s="1"/>
      <c r="NFS248" s="1"/>
      <c r="NFT248" s="1"/>
      <c r="NFU248" s="1"/>
      <c r="NFV248" s="1"/>
      <c r="NFW248" s="1"/>
      <c r="NFX248" s="1"/>
      <c r="NFY248" s="1"/>
      <c r="NFZ248" s="1"/>
      <c r="NGA248" s="1"/>
      <c r="NGB248" s="1"/>
      <c r="NGC248" s="1"/>
      <c r="NGD248" s="1"/>
      <c r="NGE248" s="1"/>
      <c r="NGF248" s="1"/>
      <c r="NGG248" s="1"/>
      <c r="NGH248" s="1"/>
      <c r="NGI248" s="1"/>
      <c r="NGJ248" s="1"/>
      <c r="NGK248" s="1"/>
      <c r="NGL248" s="1"/>
      <c r="NGM248" s="1"/>
      <c r="NGN248" s="1"/>
      <c r="NGO248" s="1"/>
      <c r="NGP248" s="1"/>
      <c r="NGQ248" s="1"/>
      <c r="NGR248" s="1"/>
      <c r="NGS248" s="1"/>
      <c r="NGT248" s="1"/>
      <c r="NGU248" s="1"/>
      <c r="NGV248" s="1"/>
      <c r="NGW248" s="1"/>
      <c r="NGX248" s="1"/>
      <c r="NGY248" s="1"/>
      <c r="NGZ248" s="1"/>
      <c r="NHA248" s="1"/>
      <c r="NHB248" s="1"/>
      <c r="NHC248" s="1"/>
      <c r="NHD248" s="1"/>
      <c r="NHE248" s="1"/>
      <c r="NHF248" s="1"/>
      <c r="NHG248" s="1"/>
      <c r="NHH248" s="1"/>
      <c r="NHI248" s="1"/>
      <c r="NHJ248" s="1"/>
      <c r="NHK248" s="1"/>
      <c r="NHL248" s="1"/>
      <c r="NHM248" s="1"/>
      <c r="NHN248" s="1"/>
      <c r="NHO248" s="1"/>
      <c r="NHP248" s="1"/>
      <c r="NHQ248" s="1"/>
      <c r="NHR248" s="1"/>
      <c r="NHS248" s="1"/>
      <c r="NHT248" s="1"/>
      <c r="NHU248" s="1"/>
      <c r="NHV248" s="1"/>
      <c r="NHW248" s="1"/>
      <c r="NHX248" s="1"/>
      <c r="NHY248" s="1"/>
      <c r="NHZ248" s="1"/>
      <c r="NIA248" s="1"/>
      <c r="NIB248" s="1"/>
      <c r="NIC248" s="1"/>
      <c r="NID248" s="1"/>
      <c r="NIE248" s="1"/>
      <c r="NIF248" s="1"/>
      <c r="NIG248" s="1"/>
      <c r="NIH248" s="1"/>
      <c r="NII248" s="1"/>
      <c r="NIJ248" s="1"/>
      <c r="NIK248" s="1"/>
      <c r="NIL248" s="1"/>
      <c r="NIM248" s="1"/>
      <c r="NIN248" s="1"/>
      <c r="NIO248" s="1"/>
      <c r="NIP248" s="1"/>
      <c r="NIQ248" s="1"/>
      <c r="NIR248" s="1"/>
      <c r="NIS248" s="1"/>
      <c r="NIT248" s="1"/>
      <c r="NIU248" s="1"/>
      <c r="NIV248" s="1"/>
      <c r="NIW248" s="1"/>
      <c r="NIX248" s="1"/>
      <c r="NIY248" s="1"/>
      <c r="NIZ248" s="1"/>
      <c r="NJA248" s="1"/>
      <c r="NJB248" s="1"/>
      <c r="NJC248" s="1"/>
      <c r="NJD248" s="1"/>
      <c r="NJE248" s="1"/>
      <c r="NJF248" s="1"/>
      <c r="NJG248" s="1"/>
      <c r="NJH248" s="1"/>
      <c r="NJI248" s="1"/>
      <c r="NJJ248" s="1"/>
      <c r="NJK248" s="1"/>
      <c r="NJL248" s="1"/>
      <c r="NJM248" s="1"/>
      <c r="NJN248" s="1"/>
      <c r="NJO248" s="1"/>
      <c r="NJP248" s="1"/>
      <c r="NJQ248" s="1"/>
      <c r="NJR248" s="1"/>
      <c r="NJS248" s="1"/>
      <c r="NJT248" s="1"/>
      <c r="NJU248" s="1"/>
      <c r="NJV248" s="1"/>
      <c r="NJW248" s="1"/>
      <c r="NJX248" s="1"/>
      <c r="NJY248" s="1"/>
      <c r="NJZ248" s="1"/>
      <c r="NKA248" s="1"/>
      <c r="NKB248" s="1"/>
      <c r="NKC248" s="1"/>
      <c r="NKD248" s="1"/>
      <c r="NKE248" s="1"/>
      <c r="NKF248" s="1"/>
      <c r="NKG248" s="1"/>
      <c r="NKH248" s="1"/>
      <c r="NKI248" s="1"/>
      <c r="NKJ248" s="1"/>
      <c r="NKK248" s="1"/>
      <c r="NKL248" s="1"/>
      <c r="NKM248" s="1"/>
      <c r="NKN248" s="1"/>
      <c r="NKO248" s="1"/>
      <c r="NKP248" s="1"/>
      <c r="NKQ248" s="1"/>
      <c r="NKR248" s="1"/>
      <c r="NKS248" s="1"/>
      <c r="NKT248" s="1"/>
      <c r="NKU248" s="1"/>
      <c r="NKV248" s="1"/>
      <c r="NKW248" s="1"/>
      <c r="NKX248" s="1"/>
      <c r="NKY248" s="1"/>
      <c r="NKZ248" s="1"/>
      <c r="NLA248" s="1"/>
      <c r="NLB248" s="1"/>
      <c r="NLC248" s="1"/>
      <c r="NLD248" s="1"/>
      <c r="NLE248" s="1"/>
      <c r="NLF248" s="1"/>
      <c r="NLG248" s="1"/>
      <c r="NLH248" s="1"/>
      <c r="NLI248" s="1"/>
      <c r="NLJ248" s="1"/>
      <c r="NLK248" s="1"/>
      <c r="NLL248" s="1"/>
      <c r="NLM248" s="1"/>
      <c r="NLN248" s="1"/>
      <c r="NLO248" s="1"/>
      <c r="NLP248" s="1"/>
      <c r="NLQ248" s="1"/>
      <c r="NLR248" s="1"/>
      <c r="NLS248" s="1"/>
      <c r="NLT248" s="1"/>
      <c r="NLU248" s="1"/>
      <c r="NLV248" s="1"/>
      <c r="NLW248" s="1"/>
      <c r="NLX248" s="1"/>
      <c r="NLY248" s="1"/>
      <c r="NLZ248" s="1"/>
      <c r="NMA248" s="1"/>
      <c r="NMB248" s="1"/>
      <c r="NMC248" s="1"/>
      <c r="NMD248" s="1"/>
      <c r="NME248" s="1"/>
      <c r="NMF248" s="1"/>
      <c r="NMG248" s="1"/>
      <c r="NMH248" s="1"/>
      <c r="NMI248" s="1"/>
      <c r="NMJ248" s="1"/>
      <c r="NMK248" s="1"/>
      <c r="NML248" s="1"/>
      <c r="NMM248" s="1"/>
      <c r="NMN248" s="1"/>
      <c r="NMO248" s="1"/>
      <c r="NMP248" s="1"/>
      <c r="NMQ248" s="1"/>
      <c r="NMR248" s="1"/>
      <c r="NMS248" s="1"/>
      <c r="NMT248" s="1"/>
      <c r="NMU248" s="1"/>
      <c r="NMV248" s="1"/>
      <c r="NMW248" s="1"/>
      <c r="NMX248" s="1"/>
      <c r="NMY248" s="1"/>
      <c r="NMZ248" s="1"/>
      <c r="NNA248" s="1"/>
      <c r="NNB248" s="1"/>
      <c r="NNC248" s="1"/>
      <c r="NND248" s="1"/>
      <c r="NNE248" s="1"/>
      <c r="NNF248" s="1"/>
      <c r="NNG248" s="1"/>
      <c r="NNH248" s="1"/>
      <c r="NNI248" s="1"/>
      <c r="NNJ248" s="1"/>
      <c r="NNK248" s="1"/>
      <c r="NNL248" s="1"/>
      <c r="NNM248" s="1"/>
      <c r="NNN248" s="1"/>
      <c r="NNO248" s="1"/>
      <c r="NNP248" s="1"/>
      <c r="NNQ248" s="1"/>
      <c r="NNR248" s="1"/>
      <c r="NNS248" s="1"/>
      <c r="NNT248" s="1"/>
      <c r="NNU248" s="1"/>
      <c r="NNV248" s="1"/>
      <c r="NNW248" s="1"/>
      <c r="NNX248" s="1"/>
      <c r="NNY248" s="1"/>
      <c r="NNZ248" s="1"/>
      <c r="NOA248" s="1"/>
      <c r="NOB248" s="1"/>
      <c r="NOC248" s="1"/>
      <c r="NOD248" s="1"/>
      <c r="NOE248" s="1"/>
      <c r="NOF248" s="1"/>
      <c r="NOG248" s="1"/>
      <c r="NOH248" s="1"/>
      <c r="NOI248" s="1"/>
      <c r="NOJ248" s="1"/>
      <c r="NOK248" s="1"/>
      <c r="NOL248" s="1"/>
      <c r="NOM248" s="1"/>
      <c r="NON248" s="1"/>
      <c r="NOO248" s="1"/>
      <c r="NOP248" s="1"/>
      <c r="NOQ248" s="1"/>
      <c r="NOR248" s="1"/>
      <c r="NOS248" s="1"/>
      <c r="NOT248" s="1"/>
      <c r="NOU248" s="1"/>
      <c r="NOV248" s="1"/>
      <c r="NOW248" s="1"/>
      <c r="NOX248" s="1"/>
      <c r="NOY248" s="1"/>
      <c r="NOZ248" s="1"/>
      <c r="NPA248" s="1"/>
      <c r="NPB248" s="1"/>
      <c r="NPC248" s="1"/>
      <c r="NPD248" s="1"/>
      <c r="NPE248" s="1"/>
      <c r="NPF248" s="1"/>
      <c r="NPG248" s="1"/>
      <c r="NPH248" s="1"/>
      <c r="NPI248" s="1"/>
      <c r="NPJ248" s="1"/>
      <c r="NPK248" s="1"/>
      <c r="NPL248" s="1"/>
      <c r="NPM248" s="1"/>
      <c r="NPN248" s="1"/>
      <c r="NPO248" s="1"/>
      <c r="NPP248" s="1"/>
      <c r="NPQ248" s="1"/>
      <c r="NPR248" s="1"/>
      <c r="NPS248" s="1"/>
      <c r="NPT248" s="1"/>
      <c r="NPU248" s="1"/>
      <c r="NPV248" s="1"/>
      <c r="NPW248" s="1"/>
      <c r="NPX248" s="1"/>
      <c r="NPY248" s="1"/>
      <c r="NPZ248" s="1"/>
      <c r="NQA248" s="1"/>
      <c r="NQB248" s="1"/>
      <c r="NQC248" s="1"/>
      <c r="NQD248" s="1"/>
      <c r="NQE248" s="1"/>
      <c r="NQF248" s="1"/>
      <c r="NQG248" s="1"/>
      <c r="NQH248" s="1"/>
      <c r="NQI248" s="1"/>
      <c r="NQJ248" s="1"/>
      <c r="NQK248" s="1"/>
      <c r="NQL248" s="1"/>
      <c r="NQM248" s="1"/>
      <c r="NQN248" s="1"/>
      <c r="NQO248" s="1"/>
      <c r="NQP248" s="1"/>
      <c r="NQQ248" s="1"/>
      <c r="NQR248" s="1"/>
      <c r="NQS248" s="1"/>
      <c r="NQT248" s="1"/>
      <c r="NQU248" s="1"/>
      <c r="NQV248" s="1"/>
      <c r="NQW248" s="1"/>
      <c r="NQX248" s="1"/>
      <c r="NQY248" s="1"/>
      <c r="NQZ248" s="1"/>
      <c r="NRA248" s="1"/>
      <c r="NRB248" s="1"/>
      <c r="NRC248" s="1"/>
      <c r="NRD248" s="1"/>
      <c r="NRE248" s="1"/>
      <c r="NRF248" s="1"/>
      <c r="NRG248" s="1"/>
      <c r="NRH248" s="1"/>
      <c r="NRI248" s="1"/>
      <c r="NRJ248" s="1"/>
      <c r="NRK248" s="1"/>
      <c r="NRL248" s="1"/>
      <c r="NRM248" s="1"/>
      <c r="NRN248" s="1"/>
      <c r="NRO248" s="1"/>
      <c r="NRP248" s="1"/>
      <c r="NRQ248" s="1"/>
      <c r="NRR248" s="1"/>
      <c r="NRS248" s="1"/>
      <c r="NRT248" s="1"/>
      <c r="NRU248" s="1"/>
      <c r="NRV248" s="1"/>
      <c r="NRW248" s="1"/>
      <c r="NRX248" s="1"/>
      <c r="NRY248" s="1"/>
      <c r="NRZ248" s="1"/>
      <c r="NSA248" s="1"/>
      <c r="NSB248" s="1"/>
      <c r="NSC248" s="1"/>
      <c r="NSD248" s="1"/>
      <c r="NSE248" s="1"/>
      <c r="NSF248" s="1"/>
      <c r="NSG248" s="1"/>
      <c r="NSH248" s="1"/>
      <c r="NSI248" s="1"/>
      <c r="NSJ248" s="1"/>
      <c r="NSK248" s="1"/>
      <c r="NSL248" s="1"/>
      <c r="NSM248" s="1"/>
      <c r="NSN248" s="1"/>
      <c r="NSO248" s="1"/>
      <c r="NSP248" s="1"/>
      <c r="NSQ248" s="1"/>
      <c r="NSR248" s="1"/>
      <c r="NSS248" s="1"/>
      <c r="NST248" s="1"/>
      <c r="NSU248" s="1"/>
      <c r="NSV248" s="1"/>
      <c r="NSW248" s="1"/>
      <c r="NSX248" s="1"/>
      <c r="NSY248" s="1"/>
      <c r="NSZ248" s="1"/>
      <c r="NTA248" s="1"/>
      <c r="NTB248" s="1"/>
      <c r="NTC248" s="1"/>
      <c r="NTD248" s="1"/>
      <c r="NTE248" s="1"/>
      <c r="NTF248" s="1"/>
      <c r="NTG248" s="1"/>
      <c r="NTH248" s="1"/>
      <c r="NTI248" s="1"/>
      <c r="NTJ248" s="1"/>
      <c r="NTK248" s="1"/>
      <c r="NTL248" s="1"/>
      <c r="NTM248" s="1"/>
      <c r="NTN248" s="1"/>
      <c r="NTO248" s="1"/>
      <c r="NTP248" s="1"/>
      <c r="NTQ248" s="1"/>
      <c r="NTR248" s="1"/>
      <c r="NTS248" s="1"/>
      <c r="NTT248" s="1"/>
      <c r="NTU248" s="1"/>
      <c r="NTV248" s="1"/>
      <c r="NTW248" s="1"/>
      <c r="NTX248" s="1"/>
      <c r="NTY248" s="1"/>
      <c r="NTZ248" s="1"/>
      <c r="NUA248" s="1"/>
      <c r="NUB248" s="1"/>
      <c r="NUC248" s="1"/>
      <c r="NUD248" s="1"/>
      <c r="NUE248" s="1"/>
      <c r="NUF248" s="1"/>
      <c r="NUG248" s="1"/>
      <c r="NUH248" s="1"/>
      <c r="NUI248" s="1"/>
      <c r="NUJ248" s="1"/>
      <c r="NUK248" s="1"/>
      <c r="NUL248" s="1"/>
      <c r="NUM248" s="1"/>
      <c r="NUN248" s="1"/>
      <c r="NUO248" s="1"/>
      <c r="NUP248" s="1"/>
      <c r="NUQ248" s="1"/>
      <c r="NUR248" s="1"/>
      <c r="NUS248" s="1"/>
      <c r="NUT248" s="1"/>
      <c r="NUU248" s="1"/>
      <c r="NUV248" s="1"/>
      <c r="NUW248" s="1"/>
      <c r="NUX248" s="1"/>
      <c r="NUY248" s="1"/>
      <c r="NUZ248" s="1"/>
      <c r="NVA248" s="1"/>
      <c r="NVB248" s="1"/>
      <c r="NVC248" s="1"/>
      <c r="NVD248" s="1"/>
      <c r="NVE248" s="1"/>
      <c r="NVF248" s="1"/>
      <c r="NVG248" s="1"/>
      <c r="NVH248" s="1"/>
      <c r="NVI248" s="1"/>
      <c r="NVJ248" s="1"/>
      <c r="NVK248" s="1"/>
      <c r="NVL248" s="1"/>
      <c r="NVM248" s="1"/>
      <c r="NVN248" s="1"/>
      <c r="NVO248" s="1"/>
      <c r="NVP248" s="1"/>
      <c r="NVQ248" s="1"/>
      <c r="NVR248" s="1"/>
      <c r="NVS248" s="1"/>
      <c r="NVT248" s="1"/>
      <c r="NVU248" s="1"/>
      <c r="NVV248" s="1"/>
      <c r="NVW248" s="1"/>
      <c r="NVX248" s="1"/>
      <c r="NVY248" s="1"/>
      <c r="NVZ248" s="1"/>
      <c r="NWA248" s="1"/>
      <c r="NWB248" s="1"/>
      <c r="NWC248" s="1"/>
      <c r="NWD248" s="1"/>
      <c r="NWE248" s="1"/>
      <c r="NWF248" s="1"/>
      <c r="NWG248" s="1"/>
      <c r="NWH248" s="1"/>
      <c r="NWI248" s="1"/>
      <c r="NWJ248" s="1"/>
      <c r="NWK248" s="1"/>
      <c r="NWL248" s="1"/>
      <c r="NWM248" s="1"/>
      <c r="NWN248" s="1"/>
      <c r="NWO248" s="1"/>
      <c r="NWP248" s="1"/>
      <c r="NWQ248" s="1"/>
      <c r="NWR248" s="1"/>
      <c r="NWS248" s="1"/>
      <c r="NWT248" s="1"/>
      <c r="NWU248" s="1"/>
      <c r="NWV248" s="1"/>
      <c r="NWW248" s="1"/>
      <c r="NWX248" s="1"/>
      <c r="NWY248" s="1"/>
      <c r="NWZ248" s="1"/>
      <c r="NXA248" s="1"/>
      <c r="NXB248" s="1"/>
      <c r="NXC248" s="1"/>
      <c r="NXD248" s="1"/>
      <c r="NXE248" s="1"/>
      <c r="NXF248" s="1"/>
      <c r="NXG248" s="1"/>
      <c r="NXH248" s="1"/>
      <c r="NXI248" s="1"/>
      <c r="NXJ248" s="1"/>
      <c r="NXK248" s="1"/>
      <c r="NXL248" s="1"/>
      <c r="NXM248" s="1"/>
      <c r="NXN248" s="1"/>
      <c r="NXO248" s="1"/>
      <c r="NXP248" s="1"/>
      <c r="NXQ248" s="1"/>
      <c r="NXR248" s="1"/>
      <c r="NXS248" s="1"/>
      <c r="NXT248" s="1"/>
      <c r="NXU248" s="1"/>
      <c r="NXV248" s="1"/>
      <c r="NXW248" s="1"/>
      <c r="NXX248" s="1"/>
      <c r="NXY248" s="1"/>
      <c r="NXZ248" s="1"/>
      <c r="NYA248" s="1"/>
      <c r="NYB248" s="1"/>
      <c r="NYC248" s="1"/>
      <c r="NYD248" s="1"/>
      <c r="NYE248" s="1"/>
      <c r="NYF248" s="1"/>
      <c r="NYG248" s="1"/>
      <c r="NYH248" s="1"/>
      <c r="NYI248" s="1"/>
      <c r="NYJ248" s="1"/>
      <c r="NYK248" s="1"/>
      <c r="NYL248" s="1"/>
      <c r="NYM248" s="1"/>
      <c r="NYN248" s="1"/>
      <c r="NYO248" s="1"/>
      <c r="NYP248" s="1"/>
      <c r="NYQ248" s="1"/>
      <c r="NYR248" s="1"/>
      <c r="NYS248" s="1"/>
      <c r="NYT248" s="1"/>
      <c r="NYU248" s="1"/>
      <c r="NYV248" s="1"/>
      <c r="NYW248" s="1"/>
      <c r="NYX248" s="1"/>
      <c r="NYY248" s="1"/>
      <c r="NYZ248" s="1"/>
      <c r="NZA248" s="1"/>
      <c r="NZB248" s="1"/>
      <c r="NZC248" s="1"/>
      <c r="NZD248" s="1"/>
      <c r="NZE248" s="1"/>
      <c r="NZF248" s="1"/>
      <c r="NZG248" s="1"/>
      <c r="NZH248" s="1"/>
      <c r="NZI248" s="1"/>
      <c r="NZJ248" s="1"/>
      <c r="NZK248" s="1"/>
      <c r="NZL248" s="1"/>
      <c r="NZM248" s="1"/>
      <c r="NZN248" s="1"/>
      <c r="NZO248" s="1"/>
      <c r="NZP248" s="1"/>
      <c r="NZQ248" s="1"/>
      <c r="NZR248" s="1"/>
      <c r="NZS248" s="1"/>
      <c r="NZT248" s="1"/>
      <c r="NZU248" s="1"/>
      <c r="NZV248" s="1"/>
      <c r="NZW248" s="1"/>
      <c r="NZX248" s="1"/>
      <c r="NZY248" s="1"/>
      <c r="NZZ248" s="1"/>
      <c r="OAA248" s="1"/>
      <c r="OAB248" s="1"/>
      <c r="OAC248" s="1"/>
      <c r="OAD248" s="1"/>
      <c r="OAE248" s="1"/>
      <c r="OAF248" s="1"/>
      <c r="OAG248" s="1"/>
      <c r="OAH248" s="1"/>
      <c r="OAI248" s="1"/>
      <c r="OAJ248" s="1"/>
      <c r="OAK248" s="1"/>
      <c r="OAL248" s="1"/>
      <c r="OAM248" s="1"/>
      <c r="OAN248" s="1"/>
      <c r="OAO248" s="1"/>
      <c r="OAP248" s="1"/>
      <c r="OAQ248" s="1"/>
      <c r="OAR248" s="1"/>
      <c r="OAS248" s="1"/>
      <c r="OAT248" s="1"/>
      <c r="OAU248" s="1"/>
      <c r="OAV248" s="1"/>
      <c r="OAW248" s="1"/>
      <c r="OAX248" s="1"/>
      <c r="OAY248" s="1"/>
      <c r="OAZ248" s="1"/>
      <c r="OBA248" s="1"/>
      <c r="OBB248" s="1"/>
      <c r="OBC248" s="1"/>
      <c r="OBD248" s="1"/>
      <c r="OBE248" s="1"/>
      <c r="OBF248" s="1"/>
      <c r="OBG248" s="1"/>
      <c r="OBH248" s="1"/>
      <c r="OBI248" s="1"/>
      <c r="OBJ248" s="1"/>
      <c r="OBK248" s="1"/>
      <c r="OBL248" s="1"/>
      <c r="OBM248" s="1"/>
      <c r="OBN248" s="1"/>
      <c r="OBO248" s="1"/>
      <c r="OBP248" s="1"/>
      <c r="OBQ248" s="1"/>
      <c r="OBR248" s="1"/>
      <c r="OBS248" s="1"/>
      <c r="OBT248" s="1"/>
      <c r="OBU248" s="1"/>
      <c r="OBV248" s="1"/>
      <c r="OBW248" s="1"/>
      <c r="OBX248" s="1"/>
      <c r="OBY248" s="1"/>
      <c r="OBZ248" s="1"/>
      <c r="OCA248" s="1"/>
      <c r="OCB248" s="1"/>
      <c r="OCC248" s="1"/>
      <c r="OCD248" s="1"/>
      <c r="OCE248" s="1"/>
      <c r="OCF248" s="1"/>
      <c r="OCG248" s="1"/>
      <c r="OCH248" s="1"/>
      <c r="OCI248" s="1"/>
      <c r="OCJ248" s="1"/>
      <c r="OCK248" s="1"/>
      <c r="OCL248" s="1"/>
      <c r="OCM248" s="1"/>
      <c r="OCN248" s="1"/>
      <c r="OCO248" s="1"/>
      <c r="OCP248" s="1"/>
      <c r="OCQ248" s="1"/>
      <c r="OCR248" s="1"/>
      <c r="OCS248" s="1"/>
      <c r="OCT248" s="1"/>
      <c r="OCU248" s="1"/>
      <c r="OCV248" s="1"/>
      <c r="OCW248" s="1"/>
      <c r="OCX248" s="1"/>
      <c r="OCY248" s="1"/>
      <c r="OCZ248" s="1"/>
      <c r="ODA248" s="1"/>
      <c r="ODB248" s="1"/>
      <c r="ODC248" s="1"/>
      <c r="ODD248" s="1"/>
      <c r="ODE248" s="1"/>
      <c r="ODF248" s="1"/>
      <c r="ODG248" s="1"/>
      <c r="ODH248" s="1"/>
      <c r="ODI248" s="1"/>
      <c r="ODJ248" s="1"/>
      <c r="ODK248" s="1"/>
      <c r="ODL248" s="1"/>
      <c r="ODM248" s="1"/>
      <c r="ODN248" s="1"/>
      <c r="ODO248" s="1"/>
      <c r="ODP248" s="1"/>
      <c r="ODQ248" s="1"/>
      <c r="ODR248" s="1"/>
      <c r="ODS248" s="1"/>
      <c r="ODT248" s="1"/>
      <c r="ODU248" s="1"/>
      <c r="ODV248" s="1"/>
      <c r="ODW248" s="1"/>
      <c r="ODX248" s="1"/>
      <c r="ODY248" s="1"/>
      <c r="ODZ248" s="1"/>
      <c r="OEA248" s="1"/>
      <c r="OEB248" s="1"/>
      <c r="OEC248" s="1"/>
      <c r="OED248" s="1"/>
      <c r="OEE248" s="1"/>
      <c r="OEF248" s="1"/>
      <c r="OEG248" s="1"/>
      <c r="OEH248" s="1"/>
      <c r="OEI248" s="1"/>
      <c r="OEJ248" s="1"/>
      <c r="OEK248" s="1"/>
      <c r="OEL248" s="1"/>
      <c r="OEM248" s="1"/>
      <c r="OEN248" s="1"/>
      <c r="OEO248" s="1"/>
      <c r="OEP248" s="1"/>
      <c r="OEQ248" s="1"/>
      <c r="OER248" s="1"/>
      <c r="OES248" s="1"/>
      <c r="OET248" s="1"/>
      <c r="OEU248" s="1"/>
      <c r="OEV248" s="1"/>
      <c r="OEW248" s="1"/>
      <c r="OEX248" s="1"/>
      <c r="OEY248" s="1"/>
      <c r="OEZ248" s="1"/>
      <c r="OFA248" s="1"/>
      <c r="OFB248" s="1"/>
      <c r="OFC248" s="1"/>
      <c r="OFD248" s="1"/>
      <c r="OFE248" s="1"/>
      <c r="OFF248" s="1"/>
      <c r="OFG248" s="1"/>
      <c r="OFH248" s="1"/>
      <c r="OFI248" s="1"/>
      <c r="OFJ248" s="1"/>
      <c r="OFK248" s="1"/>
      <c r="OFL248" s="1"/>
      <c r="OFM248" s="1"/>
      <c r="OFN248" s="1"/>
      <c r="OFO248" s="1"/>
      <c r="OFP248" s="1"/>
      <c r="OFQ248" s="1"/>
      <c r="OFR248" s="1"/>
      <c r="OFS248" s="1"/>
      <c r="OFT248" s="1"/>
      <c r="OFU248" s="1"/>
      <c r="OFV248" s="1"/>
      <c r="OFW248" s="1"/>
      <c r="OFX248" s="1"/>
      <c r="OFY248" s="1"/>
      <c r="OFZ248" s="1"/>
      <c r="OGA248" s="1"/>
      <c r="OGB248" s="1"/>
      <c r="OGC248" s="1"/>
      <c r="OGD248" s="1"/>
      <c r="OGE248" s="1"/>
      <c r="OGF248" s="1"/>
      <c r="OGG248" s="1"/>
      <c r="OGH248" s="1"/>
      <c r="OGI248" s="1"/>
      <c r="OGJ248" s="1"/>
      <c r="OGK248" s="1"/>
      <c r="OGL248" s="1"/>
      <c r="OGM248" s="1"/>
      <c r="OGN248" s="1"/>
      <c r="OGO248" s="1"/>
      <c r="OGP248" s="1"/>
      <c r="OGQ248" s="1"/>
      <c r="OGR248" s="1"/>
      <c r="OGS248" s="1"/>
      <c r="OGT248" s="1"/>
      <c r="OGU248" s="1"/>
      <c r="OGV248" s="1"/>
      <c r="OGW248" s="1"/>
      <c r="OGX248" s="1"/>
      <c r="OGY248" s="1"/>
      <c r="OGZ248" s="1"/>
      <c r="OHA248" s="1"/>
      <c r="OHB248" s="1"/>
      <c r="OHC248" s="1"/>
      <c r="OHD248" s="1"/>
      <c r="OHE248" s="1"/>
      <c r="OHF248" s="1"/>
      <c r="OHG248" s="1"/>
      <c r="OHH248" s="1"/>
      <c r="OHI248" s="1"/>
      <c r="OHJ248" s="1"/>
      <c r="OHK248" s="1"/>
      <c r="OHL248" s="1"/>
      <c r="OHM248" s="1"/>
      <c r="OHN248" s="1"/>
      <c r="OHO248" s="1"/>
      <c r="OHP248" s="1"/>
      <c r="OHQ248" s="1"/>
      <c r="OHR248" s="1"/>
      <c r="OHS248" s="1"/>
      <c r="OHT248" s="1"/>
      <c r="OHU248" s="1"/>
      <c r="OHV248" s="1"/>
      <c r="OHW248" s="1"/>
      <c r="OHX248" s="1"/>
      <c r="OHY248" s="1"/>
      <c r="OHZ248" s="1"/>
      <c r="OIA248" s="1"/>
      <c r="OIB248" s="1"/>
      <c r="OIC248" s="1"/>
      <c r="OID248" s="1"/>
      <c r="OIE248" s="1"/>
      <c r="OIF248" s="1"/>
      <c r="OIG248" s="1"/>
      <c r="OIH248" s="1"/>
      <c r="OII248" s="1"/>
      <c r="OIJ248" s="1"/>
      <c r="OIK248" s="1"/>
      <c r="OIL248" s="1"/>
      <c r="OIM248" s="1"/>
      <c r="OIN248" s="1"/>
      <c r="OIO248" s="1"/>
      <c r="OIP248" s="1"/>
      <c r="OIQ248" s="1"/>
      <c r="OIR248" s="1"/>
      <c r="OIS248" s="1"/>
      <c r="OIT248" s="1"/>
      <c r="OIU248" s="1"/>
      <c r="OIV248" s="1"/>
      <c r="OIW248" s="1"/>
      <c r="OIX248" s="1"/>
      <c r="OIY248" s="1"/>
      <c r="OIZ248" s="1"/>
      <c r="OJA248" s="1"/>
      <c r="OJB248" s="1"/>
      <c r="OJC248" s="1"/>
      <c r="OJD248" s="1"/>
      <c r="OJE248" s="1"/>
      <c r="OJF248" s="1"/>
      <c r="OJG248" s="1"/>
      <c r="OJH248" s="1"/>
      <c r="OJI248" s="1"/>
      <c r="OJJ248" s="1"/>
      <c r="OJK248" s="1"/>
      <c r="OJL248" s="1"/>
      <c r="OJM248" s="1"/>
      <c r="OJN248" s="1"/>
      <c r="OJO248" s="1"/>
      <c r="OJP248" s="1"/>
      <c r="OJQ248" s="1"/>
      <c r="OJR248" s="1"/>
      <c r="OJS248" s="1"/>
      <c r="OJT248" s="1"/>
      <c r="OJU248" s="1"/>
      <c r="OJV248" s="1"/>
      <c r="OJW248" s="1"/>
      <c r="OJX248" s="1"/>
      <c r="OJY248" s="1"/>
      <c r="OJZ248" s="1"/>
      <c r="OKA248" s="1"/>
      <c r="OKB248" s="1"/>
      <c r="OKC248" s="1"/>
      <c r="OKD248" s="1"/>
      <c r="OKE248" s="1"/>
      <c r="OKF248" s="1"/>
      <c r="OKG248" s="1"/>
      <c r="OKH248" s="1"/>
      <c r="OKI248" s="1"/>
      <c r="OKJ248" s="1"/>
      <c r="OKK248" s="1"/>
      <c r="OKL248" s="1"/>
      <c r="OKM248" s="1"/>
      <c r="OKN248" s="1"/>
      <c r="OKO248" s="1"/>
      <c r="OKP248" s="1"/>
      <c r="OKQ248" s="1"/>
      <c r="OKR248" s="1"/>
      <c r="OKS248" s="1"/>
      <c r="OKT248" s="1"/>
      <c r="OKU248" s="1"/>
      <c r="OKV248" s="1"/>
      <c r="OKW248" s="1"/>
      <c r="OKX248" s="1"/>
      <c r="OKY248" s="1"/>
      <c r="OKZ248" s="1"/>
      <c r="OLA248" s="1"/>
      <c r="OLB248" s="1"/>
      <c r="OLC248" s="1"/>
      <c r="OLD248" s="1"/>
      <c r="OLE248" s="1"/>
      <c r="OLF248" s="1"/>
      <c r="OLG248" s="1"/>
      <c r="OLH248" s="1"/>
      <c r="OLI248" s="1"/>
      <c r="OLJ248" s="1"/>
      <c r="OLK248" s="1"/>
      <c r="OLL248" s="1"/>
      <c r="OLM248" s="1"/>
      <c r="OLN248" s="1"/>
      <c r="OLO248" s="1"/>
      <c r="OLP248" s="1"/>
      <c r="OLQ248" s="1"/>
      <c r="OLR248" s="1"/>
      <c r="OLS248" s="1"/>
      <c r="OLT248" s="1"/>
      <c r="OLU248" s="1"/>
      <c r="OLV248" s="1"/>
      <c r="OLW248" s="1"/>
      <c r="OLX248" s="1"/>
      <c r="OLY248" s="1"/>
      <c r="OLZ248" s="1"/>
      <c r="OMA248" s="1"/>
      <c r="OMB248" s="1"/>
      <c r="OMC248" s="1"/>
      <c r="OMD248" s="1"/>
      <c r="OME248" s="1"/>
      <c r="OMF248" s="1"/>
      <c r="OMG248" s="1"/>
      <c r="OMH248" s="1"/>
      <c r="OMI248" s="1"/>
      <c r="OMJ248" s="1"/>
      <c r="OMK248" s="1"/>
      <c r="OML248" s="1"/>
      <c r="OMM248" s="1"/>
      <c r="OMN248" s="1"/>
      <c r="OMO248" s="1"/>
      <c r="OMP248" s="1"/>
      <c r="OMQ248" s="1"/>
      <c r="OMR248" s="1"/>
      <c r="OMS248" s="1"/>
      <c r="OMT248" s="1"/>
      <c r="OMU248" s="1"/>
      <c r="OMV248" s="1"/>
      <c r="OMW248" s="1"/>
      <c r="OMX248" s="1"/>
      <c r="OMY248" s="1"/>
      <c r="OMZ248" s="1"/>
      <c r="ONA248" s="1"/>
      <c r="ONB248" s="1"/>
      <c r="ONC248" s="1"/>
      <c r="OND248" s="1"/>
      <c r="ONE248" s="1"/>
      <c r="ONF248" s="1"/>
      <c r="ONG248" s="1"/>
      <c r="ONH248" s="1"/>
      <c r="ONI248" s="1"/>
      <c r="ONJ248" s="1"/>
      <c r="ONK248" s="1"/>
      <c r="ONL248" s="1"/>
      <c r="ONM248" s="1"/>
      <c r="ONN248" s="1"/>
      <c r="ONO248" s="1"/>
      <c r="ONP248" s="1"/>
      <c r="ONQ248" s="1"/>
      <c r="ONR248" s="1"/>
      <c r="ONS248" s="1"/>
      <c r="ONT248" s="1"/>
      <c r="ONU248" s="1"/>
      <c r="ONV248" s="1"/>
      <c r="ONW248" s="1"/>
      <c r="ONX248" s="1"/>
      <c r="ONY248" s="1"/>
      <c r="ONZ248" s="1"/>
      <c r="OOA248" s="1"/>
      <c r="OOB248" s="1"/>
      <c r="OOC248" s="1"/>
      <c r="OOD248" s="1"/>
      <c r="OOE248" s="1"/>
      <c r="OOF248" s="1"/>
      <c r="OOG248" s="1"/>
      <c r="OOH248" s="1"/>
      <c r="OOI248" s="1"/>
      <c r="OOJ248" s="1"/>
      <c r="OOK248" s="1"/>
      <c r="OOL248" s="1"/>
      <c r="OOM248" s="1"/>
      <c r="OON248" s="1"/>
      <c r="OOO248" s="1"/>
      <c r="OOP248" s="1"/>
      <c r="OOQ248" s="1"/>
      <c r="OOR248" s="1"/>
      <c r="OOS248" s="1"/>
      <c r="OOT248" s="1"/>
      <c r="OOU248" s="1"/>
      <c r="OOV248" s="1"/>
      <c r="OOW248" s="1"/>
      <c r="OOX248" s="1"/>
      <c r="OOY248" s="1"/>
      <c r="OOZ248" s="1"/>
      <c r="OPA248" s="1"/>
      <c r="OPB248" s="1"/>
      <c r="OPC248" s="1"/>
      <c r="OPD248" s="1"/>
      <c r="OPE248" s="1"/>
      <c r="OPF248" s="1"/>
      <c r="OPG248" s="1"/>
      <c r="OPH248" s="1"/>
      <c r="OPI248" s="1"/>
      <c r="OPJ248" s="1"/>
      <c r="OPK248" s="1"/>
      <c r="OPL248" s="1"/>
      <c r="OPM248" s="1"/>
      <c r="OPN248" s="1"/>
      <c r="OPO248" s="1"/>
      <c r="OPP248" s="1"/>
      <c r="OPQ248" s="1"/>
      <c r="OPR248" s="1"/>
      <c r="OPS248" s="1"/>
      <c r="OPT248" s="1"/>
      <c r="OPU248" s="1"/>
      <c r="OPV248" s="1"/>
      <c r="OPW248" s="1"/>
      <c r="OPX248" s="1"/>
      <c r="OPY248" s="1"/>
      <c r="OPZ248" s="1"/>
      <c r="OQA248" s="1"/>
      <c r="OQB248" s="1"/>
      <c r="OQC248" s="1"/>
      <c r="OQD248" s="1"/>
      <c r="OQE248" s="1"/>
      <c r="OQF248" s="1"/>
      <c r="OQG248" s="1"/>
      <c r="OQH248" s="1"/>
      <c r="OQI248" s="1"/>
      <c r="OQJ248" s="1"/>
      <c r="OQK248" s="1"/>
      <c r="OQL248" s="1"/>
      <c r="OQM248" s="1"/>
      <c r="OQN248" s="1"/>
      <c r="OQO248" s="1"/>
      <c r="OQP248" s="1"/>
      <c r="OQQ248" s="1"/>
      <c r="OQR248" s="1"/>
      <c r="OQS248" s="1"/>
      <c r="OQT248" s="1"/>
      <c r="OQU248" s="1"/>
      <c r="OQV248" s="1"/>
      <c r="OQW248" s="1"/>
      <c r="OQX248" s="1"/>
      <c r="OQY248" s="1"/>
      <c r="OQZ248" s="1"/>
      <c r="ORA248" s="1"/>
      <c r="ORB248" s="1"/>
      <c r="ORC248" s="1"/>
      <c r="ORD248" s="1"/>
      <c r="ORE248" s="1"/>
      <c r="ORF248" s="1"/>
      <c r="ORG248" s="1"/>
      <c r="ORH248" s="1"/>
      <c r="ORI248" s="1"/>
      <c r="ORJ248" s="1"/>
      <c r="ORK248" s="1"/>
      <c r="ORL248" s="1"/>
      <c r="ORM248" s="1"/>
      <c r="ORN248" s="1"/>
      <c r="ORO248" s="1"/>
      <c r="ORP248" s="1"/>
      <c r="ORQ248" s="1"/>
      <c r="ORR248" s="1"/>
      <c r="ORS248" s="1"/>
      <c r="ORT248" s="1"/>
      <c r="ORU248" s="1"/>
      <c r="ORV248" s="1"/>
      <c r="ORW248" s="1"/>
      <c r="ORX248" s="1"/>
      <c r="ORY248" s="1"/>
      <c r="ORZ248" s="1"/>
      <c r="OSA248" s="1"/>
      <c r="OSB248" s="1"/>
      <c r="OSC248" s="1"/>
      <c r="OSD248" s="1"/>
      <c r="OSE248" s="1"/>
      <c r="OSF248" s="1"/>
      <c r="OSG248" s="1"/>
      <c r="OSH248" s="1"/>
      <c r="OSI248" s="1"/>
      <c r="OSJ248" s="1"/>
      <c r="OSK248" s="1"/>
      <c r="OSL248" s="1"/>
      <c r="OSM248" s="1"/>
      <c r="OSN248" s="1"/>
      <c r="OSO248" s="1"/>
      <c r="OSP248" s="1"/>
      <c r="OSQ248" s="1"/>
      <c r="OSR248" s="1"/>
      <c r="OSS248" s="1"/>
      <c r="OST248" s="1"/>
      <c r="OSU248" s="1"/>
      <c r="OSV248" s="1"/>
      <c r="OSW248" s="1"/>
      <c r="OSX248" s="1"/>
      <c r="OSY248" s="1"/>
      <c r="OSZ248" s="1"/>
      <c r="OTA248" s="1"/>
      <c r="OTB248" s="1"/>
      <c r="OTC248" s="1"/>
      <c r="OTD248" s="1"/>
      <c r="OTE248" s="1"/>
      <c r="OTF248" s="1"/>
      <c r="OTG248" s="1"/>
      <c r="OTH248" s="1"/>
      <c r="OTI248" s="1"/>
      <c r="OTJ248" s="1"/>
      <c r="OTK248" s="1"/>
      <c r="OTL248" s="1"/>
      <c r="OTM248" s="1"/>
      <c r="OTN248" s="1"/>
      <c r="OTO248" s="1"/>
      <c r="OTP248" s="1"/>
      <c r="OTQ248" s="1"/>
      <c r="OTR248" s="1"/>
      <c r="OTS248" s="1"/>
      <c r="OTT248" s="1"/>
      <c r="OTU248" s="1"/>
      <c r="OTV248" s="1"/>
      <c r="OTW248" s="1"/>
      <c r="OTX248" s="1"/>
      <c r="OTY248" s="1"/>
      <c r="OTZ248" s="1"/>
      <c r="OUA248" s="1"/>
      <c r="OUB248" s="1"/>
      <c r="OUC248" s="1"/>
      <c r="OUD248" s="1"/>
      <c r="OUE248" s="1"/>
      <c r="OUF248" s="1"/>
      <c r="OUG248" s="1"/>
      <c r="OUH248" s="1"/>
      <c r="OUI248" s="1"/>
      <c r="OUJ248" s="1"/>
      <c r="OUK248" s="1"/>
      <c r="OUL248" s="1"/>
      <c r="OUM248" s="1"/>
      <c r="OUN248" s="1"/>
      <c r="OUO248" s="1"/>
      <c r="OUP248" s="1"/>
      <c r="OUQ248" s="1"/>
      <c r="OUR248" s="1"/>
      <c r="OUS248" s="1"/>
      <c r="OUT248" s="1"/>
      <c r="OUU248" s="1"/>
      <c r="OUV248" s="1"/>
      <c r="OUW248" s="1"/>
      <c r="OUX248" s="1"/>
      <c r="OUY248" s="1"/>
      <c r="OUZ248" s="1"/>
      <c r="OVA248" s="1"/>
      <c r="OVB248" s="1"/>
      <c r="OVC248" s="1"/>
      <c r="OVD248" s="1"/>
      <c r="OVE248" s="1"/>
      <c r="OVF248" s="1"/>
      <c r="OVG248" s="1"/>
      <c r="OVH248" s="1"/>
      <c r="OVI248" s="1"/>
      <c r="OVJ248" s="1"/>
      <c r="OVK248" s="1"/>
      <c r="OVL248" s="1"/>
      <c r="OVM248" s="1"/>
      <c r="OVN248" s="1"/>
      <c r="OVO248" s="1"/>
      <c r="OVP248" s="1"/>
      <c r="OVQ248" s="1"/>
      <c r="OVR248" s="1"/>
      <c r="OVS248" s="1"/>
      <c r="OVT248" s="1"/>
      <c r="OVU248" s="1"/>
      <c r="OVV248" s="1"/>
      <c r="OVW248" s="1"/>
      <c r="OVX248" s="1"/>
      <c r="OVY248" s="1"/>
      <c r="OVZ248" s="1"/>
      <c r="OWA248" s="1"/>
      <c r="OWB248" s="1"/>
      <c r="OWC248" s="1"/>
      <c r="OWD248" s="1"/>
      <c r="OWE248" s="1"/>
      <c r="OWF248" s="1"/>
      <c r="OWG248" s="1"/>
      <c r="OWH248" s="1"/>
      <c r="OWI248" s="1"/>
      <c r="OWJ248" s="1"/>
      <c r="OWK248" s="1"/>
      <c r="OWL248" s="1"/>
      <c r="OWM248" s="1"/>
      <c r="OWN248" s="1"/>
      <c r="OWO248" s="1"/>
      <c r="OWP248" s="1"/>
      <c r="OWQ248" s="1"/>
      <c r="OWR248" s="1"/>
      <c r="OWS248" s="1"/>
      <c r="OWT248" s="1"/>
      <c r="OWU248" s="1"/>
      <c r="OWV248" s="1"/>
      <c r="OWW248" s="1"/>
      <c r="OWX248" s="1"/>
      <c r="OWY248" s="1"/>
      <c r="OWZ248" s="1"/>
      <c r="OXA248" s="1"/>
      <c r="OXB248" s="1"/>
      <c r="OXC248" s="1"/>
      <c r="OXD248" s="1"/>
      <c r="OXE248" s="1"/>
      <c r="OXF248" s="1"/>
      <c r="OXG248" s="1"/>
      <c r="OXH248" s="1"/>
      <c r="OXI248" s="1"/>
      <c r="OXJ248" s="1"/>
      <c r="OXK248" s="1"/>
      <c r="OXL248" s="1"/>
      <c r="OXM248" s="1"/>
      <c r="OXN248" s="1"/>
      <c r="OXO248" s="1"/>
      <c r="OXP248" s="1"/>
      <c r="OXQ248" s="1"/>
      <c r="OXR248" s="1"/>
      <c r="OXS248" s="1"/>
      <c r="OXT248" s="1"/>
      <c r="OXU248" s="1"/>
      <c r="OXV248" s="1"/>
      <c r="OXW248" s="1"/>
      <c r="OXX248" s="1"/>
      <c r="OXY248" s="1"/>
      <c r="OXZ248" s="1"/>
      <c r="OYA248" s="1"/>
      <c r="OYB248" s="1"/>
      <c r="OYC248" s="1"/>
      <c r="OYD248" s="1"/>
      <c r="OYE248" s="1"/>
      <c r="OYF248" s="1"/>
      <c r="OYG248" s="1"/>
      <c r="OYH248" s="1"/>
      <c r="OYI248" s="1"/>
      <c r="OYJ248" s="1"/>
      <c r="OYK248" s="1"/>
      <c r="OYL248" s="1"/>
      <c r="OYM248" s="1"/>
      <c r="OYN248" s="1"/>
      <c r="OYO248" s="1"/>
      <c r="OYP248" s="1"/>
      <c r="OYQ248" s="1"/>
      <c r="OYR248" s="1"/>
      <c r="OYS248" s="1"/>
      <c r="OYT248" s="1"/>
      <c r="OYU248" s="1"/>
      <c r="OYV248" s="1"/>
      <c r="OYW248" s="1"/>
      <c r="OYX248" s="1"/>
      <c r="OYY248" s="1"/>
      <c r="OYZ248" s="1"/>
      <c r="OZA248" s="1"/>
      <c r="OZB248" s="1"/>
      <c r="OZC248" s="1"/>
      <c r="OZD248" s="1"/>
      <c r="OZE248" s="1"/>
      <c r="OZF248" s="1"/>
      <c r="OZG248" s="1"/>
      <c r="OZH248" s="1"/>
      <c r="OZI248" s="1"/>
      <c r="OZJ248" s="1"/>
      <c r="OZK248" s="1"/>
      <c r="OZL248" s="1"/>
      <c r="OZM248" s="1"/>
      <c r="OZN248" s="1"/>
      <c r="OZO248" s="1"/>
      <c r="OZP248" s="1"/>
      <c r="OZQ248" s="1"/>
      <c r="OZR248" s="1"/>
      <c r="OZS248" s="1"/>
      <c r="OZT248" s="1"/>
      <c r="OZU248" s="1"/>
      <c r="OZV248" s="1"/>
      <c r="OZW248" s="1"/>
      <c r="OZX248" s="1"/>
      <c r="OZY248" s="1"/>
      <c r="OZZ248" s="1"/>
      <c r="PAA248" s="1"/>
      <c r="PAB248" s="1"/>
      <c r="PAC248" s="1"/>
      <c r="PAD248" s="1"/>
      <c r="PAE248" s="1"/>
      <c r="PAF248" s="1"/>
      <c r="PAG248" s="1"/>
      <c r="PAH248" s="1"/>
      <c r="PAI248" s="1"/>
      <c r="PAJ248" s="1"/>
      <c r="PAK248" s="1"/>
      <c r="PAL248" s="1"/>
      <c r="PAM248" s="1"/>
      <c r="PAN248" s="1"/>
      <c r="PAO248" s="1"/>
      <c r="PAP248" s="1"/>
      <c r="PAQ248" s="1"/>
      <c r="PAR248" s="1"/>
      <c r="PAS248" s="1"/>
      <c r="PAT248" s="1"/>
      <c r="PAU248" s="1"/>
      <c r="PAV248" s="1"/>
      <c r="PAW248" s="1"/>
      <c r="PAX248" s="1"/>
      <c r="PAY248" s="1"/>
      <c r="PAZ248" s="1"/>
      <c r="PBA248" s="1"/>
      <c r="PBB248" s="1"/>
      <c r="PBC248" s="1"/>
      <c r="PBD248" s="1"/>
      <c r="PBE248" s="1"/>
      <c r="PBF248" s="1"/>
      <c r="PBG248" s="1"/>
      <c r="PBH248" s="1"/>
      <c r="PBI248" s="1"/>
      <c r="PBJ248" s="1"/>
      <c r="PBK248" s="1"/>
      <c r="PBL248" s="1"/>
      <c r="PBM248" s="1"/>
      <c r="PBN248" s="1"/>
      <c r="PBO248" s="1"/>
      <c r="PBP248" s="1"/>
      <c r="PBQ248" s="1"/>
      <c r="PBR248" s="1"/>
      <c r="PBS248" s="1"/>
      <c r="PBT248" s="1"/>
      <c r="PBU248" s="1"/>
      <c r="PBV248" s="1"/>
      <c r="PBW248" s="1"/>
      <c r="PBX248" s="1"/>
      <c r="PBY248" s="1"/>
      <c r="PBZ248" s="1"/>
      <c r="PCA248" s="1"/>
      <c r="PCB248" s="1"/>
      <c r="PCC248" s="1"/>
      <c r="PCD248" s="1"/>
      <c r="PCE248" s="1"/>
      <c r="PCF248" s="1"/>
      <c r="PCG248" s="1"/>
      <c r="PCH248" s="1"/>
      <c r="PCI248" s="1"/>
      <c r="PCJ248" s="1"/>
      <c r="PCK248" s="1"/>
      <c r="PCL248" s="1"/>
      <c r="PCM248" s="1"/>
      <c r="PCN248" s="1"/>
      <c r="PCO248" s="1"/>
      <c r="PCP248" s="1"/>
      <c r="PCQ248" s="1"/>
      <c r="PCR248" s="1"/>
      <c r="PCS248" s="1"/>
      <c r="PCT248" s="1"/>
      <c r="PCU248" s="1"/>
      <c r="PCV248" s="1"/>
      <c r="PCW248" s="1"/>
      <c r="PCX248" s="1"/>
      <c r="PCY248" s="1"/>
      <c r="PCZ248" s="1"/>
      <c r="PDA248" s="1"/>
      <c r="PDB248" s="1"/>
      <c r="PDC248" s="1"/>
      <c r="PDD248" s="1"/>
      <c r="PDE248" s="1"/>
      <c r="PDF248" s="1"/>
      <c r="PDG248" s="1"/>
      <c r="PDH248" s="1"/>
      <c r="PDI248" s="1"/>
      <c r="PDJ248" s="1"/>
      <c r="PDK248" s="1"/>
      <c r="PDL248" s="1"/>
      <c r="PDM248" s="1"/>
      <c r="PDN248" s="1"/>
      <c r="PDO248" s="1"/>
      <c r="PDP248" s="1"/>
      <c r="PDQ248" s="1"/>
      <c r="PDR248" s="1"/>
      <c r="PDS248" s="1"/>
      <c r="PDT248" s="1"/>
      <c r="PDU248" s="1"/>
      <c r="PDV248" s="1"/>
      <c r="PDW248" s="1"/>
      <c r="PDX248" s="1"/>
      <c r="PDY248" s="1"/>
      <c r="PDZ248" s="1"/>
      <c r="PEA248" s="1"/>
      <c r="PEB248" s="1"/>
      <c r="PEC248" s="1"/>
      <c r="PED248" s="1"/>
      <c r="PEE248" s="1"/>
      <c r="PEF248" s="1"/>
      <c r="PEG248" s="1"/>
      <c r="PEH248" s="1"/>
      <c r="PEI248" s="1"/>
      <c r="PEJ248" s="1"/>
      <c r="PEK248" s="1"/>
      <c r="PEL248" s="1"/>
      <c r="PEM248" s="1"/>
      <c r="PEN248" s="1"/>
      <c r="PEO248" s="1"/>
      <c r="PEP248" s="1"/>
      <c r="PEQ248" s="1"/>
      <c r="PER248" s="1"/>
      <c r="PES248" s="1"/>
      <c r="PET248" s="1"/>
      <c r="PEU248" s="1"/>
      <c r="PEV248" s="1"/>
      <c r="PEW248" s="1"/>
      <c r="PEX248" s="1"/>
      <c r="PEY248" s="1"/>
      <c r="PEZ248" s="1"/>
      <c r="PFA248" s="1"/>
      <c r="PFB248" s="1"/>
      <c r="PFC248" s="1"/>
      <c r="PFD248" s="1"/>
      <c r="PFE248" s="1"/>
      <c r="PFF248" s="1"/>
      <c r="PFG248" s="1"/>
      <c r="PFH248" s="1"/>
      <c r="PFI248" s="1"/>
      <c r="PFJ248" s="1"/>
      <c r="PFK248" s="1"/>
      <c r="PFL248" s="1"/>
      <c r="PFM248" s="1"/>
      <c r="PFN248" s="1"/>
      <c r="PFO248" s="1"/>
      <c r="PFP248" s="1"/>
      <c r="PFQ248" s="1"/>
      <c r="PFR248" s="1"/>
      <c r="PFS248" s="1"/>
      <c r="PFT248" s="1"/>
      <c r="PFU248" s="1"/>
      <c r="PFV248" s="1"/>
      <c r="PFW248" s="1"/>
      <c r="PFX248" s="1"/>
      <c r="PFY248" s="1"/>
      <c r="PFZ248" s="1"/>
      <c r="PGA248" s="1"/>
      <c r="PGB248" s="1"/>
      <c r="PGC248" s="1"/>
      <c r="PGD248" s="1"/>
      <c r="PGE248" s="1"/>
      <c r="PGF248" s="1"/>
      <c r="PGG248" s="1"/>
      <c r="PGH248" s="1"/>
      <c r="PGI248" s="1"/>
      <c r="PGJ248" s="1"/>
      <c r="PGK248" s="1"/>
      <c r="PGL248" s="1"/>
      <c r="PGM248" s="1"/>
      <c r="PGN248" s="1"/>
      <c r="PGO248" s="1"/>
      <c r="PGP248" s="1"/>
      <c r="PGQ248" s="1"/>
      <c r="PGR248" s="1"/>
      <c r="PGS248" s="1"/>
      <c r="PGT248" s="1"/>
      <c r="PGU248" s="1"/>
      <c r="PGV248" s="1"/>
      <c r="PGW248" s="1"/>
      <c r="PGX248" s="1"/>
      <c r="PGY248" s="1"/>
      <c r="PGZ248" s="1"/>
      <c r="PHA248" s="1"/>
      <c r="PHB248" s="1"/>
      <c r="PHC248" s="1"/>
      <c r="PHD248" s="1"/>
      <c r="PHE248" s="1"/>
      <c r="PHF248" s="1"/>
      <c r="PHG248" s="1"/>
      <c r="PHH248" s="1"/>
      <c r="PHI248" s="1"/>
      <c r="PHJ248" s="1"/>
      <c r="PHK248" s="1"/>
      <c r="PHL248" s="1"/>
      <c r="PHM248" s="1"/>
      <c r="PHN248" s="1"/>
      <c r="PHO248" s="1"/>
      <c r="PHP248" s="1"/>
      <c r="PHQ248" s="1"/>
      <c r="PHR248" s="1"/>
      <c r="PHS248" s="1"/>
      <c r="PHT248" s="1"/>
      <c r="PHU248" s="1"/>
      <c r="PHV248" s="1"/>
      <c r="PHW248" s="1"/>
      <c r="PHX248" s="1"/>
      <c r="PHY248" s="1"/>
      <c r="PHZ248" s="1"/>
      <c r="PIA248" s="1"/>
      <c r="PIB248" s="1"/>
      <c r="PIC248" s="1"/>
      <c r="PID248" s="1"/>
      <c r="PIE248" s="1"/>
      <c r="PIF248" s="1"/>
      <c r="PIG248" s="1"/>
      <c r="PIH248" s="1"/>
      <c r="PII248" s="1"/>
      <c r="PIJ248" s="1"/>
      <c r="PIK248" s="1"/>
      <c r="PIL248" s="1"/>
      <c r="PIM248" s="1"/>
      <c r="PIN248" s="1"/>
      <c r="PIO248" s="1"/>
      <c r="PIP248" s="1"/>
      <c r="PIQ248" s="1"/>
      <c r="PIR248" s="1"/>
      <c r="PIS248" s="1"/>
      <c r="PIT248" s="1"/>
      <c r="PIU248" s="1"/>
      <c r="PIV248" s="1"/>
      <c r="PIW248" s="1"/>
      <c r="PIX248" s="1"/>
      <c r="PIY248" s="1"/>
      <c r="PIZ248" s="1"/>
      <c r="PJA248" s="1"/>
      <c r="PJB248" s="1"/>
      <c r="PJC248" s="1"/>
      <c r="PJD248" s="1"/>
      <c r="PJE248" s="1"/>
      <c r="PJF248" s="1"/>
      <c r="PJG248" s="1"/>
      <c r="PJH248" s="1"/>
      <c r="PJI248" s="1"/>
      <c r="PJJ248" s="1"/>
      <c r="PJK248" s="1"/>
      <c r="PJL248" s="1"/>
      <c r="PJM248" s="1"/>
      <c r="PJN248" s="1"/>
      <c r="PJO248" s="1"/>
      <c r="PJP248" s="1"/>
      <c r="PJQ248" s="1"/>
      <c r="PJR248" s="1"/>
      <c r="PJS248" s="1"/>
      <c r="PJT248" s="1"/>
      <c r="PJU248" s="1"/>
      <c r="PJV248" s="1"/>
      <c r="PJW248" s="1"/>
      <c r="PJX248" s="1"/>
      <c r="PJY248" s="1"/>
      <c r="PJZ248" s="1"/>
      <c r="PKA248" s="1"/>
      <c r="PKB248" s="1"/>
      <c r="PKC248" s="1"/>
      <c r="PKD248" s="1"/>
      <c r="PKE248" s="1"/>
      <c r="PKF248" s="1"/>
      <c r="PKG248" s="1"/>
      <c r="PKH248" s="1"/>
      <c r="PKI248" s="1"/>
      <c r="PKJ248" s="1"/>
      <c r="PKK248" s="1"/>
      <c r="PKL248" s="1"/>
      <c r="PKM248" s="1"/>
      <c r="PKN248" s="1"/>
      <c r="PKO248" s="1"/>
      <c r="PKP248" s="1"/>
      <c r="PKQ248" s="1"/>
      <c r="PKR248" s="1"/>
      <c r="PKS248" s="1"/>
      <c r="PKT248" s="1"/>
      <c r="PKU248" s="1"/>
      <c r="PKV248" s="1"/>
      <c r="PKW248" s="1"/>
      <c r="PKX248" s="1"/>
      <c r="PKY248" s="1"/>
      <c r="PKZ248" s="1"/>
      <c r="PLA248" s="1"/>
      <c r="PLB248" s="1"/>
      <c r="PLC248" s="1"/>
      <c r="PLD248" s="1"/>
      <c r="PLE248" s="1"/>
      <c r="PLF248" s="1"/>
      <c r="PLG248" s="1"/>
      <c r="PLH248" s="1"/>
      <c r="PLI248" s="1"/>
      <c r="PLJ248" s="1"/>
      <c r="PLK248" s="1"/>
      <c r="PLL248" s="1"/>
      <c r="PLM248" s="1"/>
      <c r="PLN248" s="1"/>
      <c r="PLO248" s="1"/>
      <c r="PLP248" s="1"/>
      <c r="PLQ248" s="1"/>
      <c r="PLR248" s="1"/>
      <c r="PLS248" s="1"/>
      <c r="PLT248" s="1"/>
      <c r="PLU248" s="1"/>
      <c r="PLV248" s="1"/>
      <c r="PLW248" s="1"/>
      <c r="PLX248" s="1"/>
      <c r="PLY248" s="1"/>
      <c r="PLZ248" s="1"/>
      <c r="PMA248" s="1"/>
      <c r="PMB248" s="1"/>
      <c r="PMC248" s="1"/>
      <c r="PMD248" s="1"/>
      <c r="PME248" s="1"/>
      <c r="PMF248" s="1"/>
      <c r="PMG248" s="1"/>
      <c r="PMH248" s="1"/>
      <c r="PMI248" s="1"/>
      <c r="PMJ248" s="1"/>
      <c r="PMK248" s="1"/>
      <c r="PML248" s="1"/>
      <c r="PMM248" s="1"/>
      <c r="PMN248" s="1"/>
      <c r="PMO248" s="1"/>
      <c r="PMP248" s="1"/>
      <c r="PMQ248" s="1"/>
      <c r="PMR248" s="1"/>
      <c r="PMS248" s="1"/>
      <c r="PMT248" s="1"/>
      <c r="PMU248" s="1"/>
      <c r="PMV248" s="1"/>
      <c r="PMW248" s="1"/>
      <c r="PMX248" s="1"/>
      <c r="PMY248" s="1"/>
      <c r="PMZ248" s="1"/>
      <c r="PNA248" s="1"/>
      <c r="PNB248" s="1"/>
      <c r="PNC248" s="1"/>
      <c r="PND248" s="1"/>
      <c r="PNE248" s="1"/>
      <c r="PNF248" s="1"/>
      <c r="PNG248" s="1"/>
      <c r="PNH248" s="1"/>
      <c r="PNI248" s="1"/>
      <c r="PNJ248" s="1"/>
      <c r="PNK248" s="1"/>
      <c r="PNL248" s="1"/>
      <c r="PNM248" s="1"/>
      <c r="PNN248" s="1"/>
      <c r="PNO248" s="1"/>
      <c r="PNP248" s="1"/>
      <c r="PNQ248" s="1"/>
      <c r="PNR248" s="1"/>
      <c r="PNS248" s="1"/>
      <c r="PNT248" s="1"/>
      <c r="PNU248" s="1"/>
      <c r="PNV248" s="1"/>
      <c r="PNW248" s="1"/>
      <c r="PNX248" s="1"/>
      <c r="PNY248" s="1"/>
      <c r="PNZ248" s="1"/>
      <c r="POA248" s="1"/>
      <c r="POB248" s="1"/>
      <c r="POC248" s="1"/>
      <c r="POD248" s="1"/>
      <c r="POE248" s="1"/>
      <c r="POF248" s="1"/>
      <c r="POG248" s="1"/>
      <c r="POH248" s="1"/>
      <c r="POI248" s="1"/>
      <c r="POJ248" s="1"/>
      <c r="POK248" s="1"/>
      <c r="POL248" s="1"/>
      <c r="POM248" s="1"/>
      <c r="PON248" s="1"/>
      <c r="POO248" s="1"/>
      <c r="POP248" s="1"/>
      <c r="POQ248" s="1"/>
      <c r="POR248" s="1"/>
      <c r="POS248" s="1"/>
      <c r="POT248" s="1"/>
      <c r="POU248" s="1"/>
      <c r="POV248" s="1"/>
      <c r="POW248" s="1"/>
      <c r="POX248" s="1"/>
      <c r="POY248" s="1"/>
      <c r="POZ248" s="1"/>
      <c r="PPA248" s="1"/>
      <c r="PPB248" s="1"/>
      <c r="PPC248" s="1"/>
      <c r="PPD248" s="1"/>
      <c r="PPE248" s="1"/>
      <c r="PPF248" s="1"/>
      <c r="PPG248" s="1"/>
      <c r="PPH248" s="1"/>
      <c r="PPI248" s="1"/>
      <c r="PPJ248" s="1"/>
      <c r="PPK248" s="1"/>
      <c r="PPL248" s="1"/>
      <c r="PPM248" s="1"/>
      <c r="PPN248" s="1"/>
      <c r="PPO248" s="1"/>
      <c r="PPP248" s="1"/>
      <c r="PPQ248" s="1"/>
      <c r="PPR248" s="1"/>
      <c r="PPS248" s="1"/>
      <c r="PPT248" s="1"/>
      <c r="PPU248" s="1"/>
      <c r="PPV248" s="1"/>
      <c r="PPW248" s="1"/>
      <c r="PPX248" s="1"/>
      <c r="PPY248" s="1"/>
      <c r="PPZ248" s="1"/>
      <c r="PQA248" s="1"/>
      <c r="PQB248" s="1"/>
      <c r="PQC248" s="1"/>
      <c r="PQD248" s="1"/>
      <c r="PQE248" s="1"/>
      <c r="PQF248" s="1"/>
      <c r="PQG248" s="1"/>
      <c r="PQH248" s="1"/>
      <c r="PQI248" s="1"/>
      <c r="PQJ248" s="1"/>
      <c r="PQK248" s="1"/>
      <c r="PQL248" s="1"/>
      <c r="PQM248" s="1"/>
      <c r="PQN248" s="1"/>
      <c r="PQO248" s="1"/>
      <c r="PQP248" s="1"/>
      <c r="PQQ248" s="1"/>
      <c r="PQR248" s="1"/>
      <c r="PQS248" s="1"/>
      <c r="PQT248" s="1"/>
      <c r="PQU248" s="1"/>
      <c r="PQV248" s="1"/>
      <c r="PQW248" s="1"/>
      <c r="PQX248" s="1"/>
      <c r="PQY248" s="1"/>
      <c r="PQZ248" s="1"/>
      <c r="PRA248" s="1"/>
      <c r="PRB248" s="1"/>
      <c r="PRC248" s="1"/>
      <c r="PRD248" s="1"/>
      <c r="PRE248" s="1"/>
      <c r="PRF248" s="1"/>
      <c r="PRG248" s="1"/>
      <c r="PRH248" s="1"/>
      <c r="PRI248" s="1"/>
      <c r="PRJ248" s="1"/>
      <c r="PRK248" s="1"/>
      <c r="PRL248" s="1"/>
      <c r="PRM248" s="1"/>
      <c r="PRN248" s="1"/>
      <c r="PRO248" s="1"/>
      <c r="PRP248" s="1"/>
      <c r="PRQ248" s="1"/>
      <c r="PRR248" s="1"/>
      <c r="PRS248" s="1"/>
      <c r="PRT248" s="1"/>
      <c r="PRU248" s="1"/>
      <c r="PRV248" s="1"/>
      <c r="PRW248" s="1"/>
      <c r="PRX248" s="1"/>
      <c r="PRY248" s="1"/>
      <c r="PRZ248" s="1"/>
      <c r="PSA248" s="1"/>
      <c r="PSB248" s="1"/>
      <c r="PSC248" s="1"/>
      <c r="PSD248" s="1"/>
      <c r="PSE248" s="1"/>
      <c r="PSF248" s="1"/>
      <c r="PSG248" s="1"/>
      <c r="PSH248" s="1"/>
      <c r="PSI248" s="1"/>
      <c r="PSJ248" s="1"/>
      <c r="PSK248" s="1"/>
      <c r="PSL248" s="1"/>
      <c r="PSM248" s="1"/>
      <c r="PSN248" s="1"/>
      <c r="PSO248" s="1"/>
      <c r="PSP248" s="1"/>
      <c r="PSQ248" s="1"/>
      <c r="PSR248" s="1"/>
      <c r="PSS248" s="1"/>
      <c r="PST248" s="1"/>
      <c r="PSU248" s="1"/>
      <c r="PSV248" s="1"/>
      <c r="PSW248" s="1"/>
      <c r="PSX248" s="1"/>
      <c r="PSY248" s="1"/>
      <c r="PSZ248" s="1"/>
      <c r="PTA248" s="1"/>
      <c r="PTB248" s="1"/>
      <c r="PTC248" s="1"/>
      <c r="PTD248" s="1"/>
      <c r="PTE248" s="1"/>
      <c r="PTF248" s="1"/>
      <c r="PTG248" s="1"/>
      <c r="PTH248" s="1"/>
      <c r="PTI248" s="1"/>
      <c r="PTJ248" s="1"/>
      <c r="PTK248" s="1"/>
      <c r="PTL248" s="1"/>
      <c r="PTM248" s="1"/>
      <c r="PTN248" s="1"/>
      <c r="PTO248" s="1"/>
      <c r="PTP248" s="1"/>
      <c r="PTQ248" s="1"/>
      <c r="PTR248" s="1"/>
      <c r="PTS248" s="1"/>
      <c r="PTT248" s="1"/>
      <c r="PTU248" s="1"/>
      <c r="PTV248" s="1"/>
      <c r="PTW248" s="1"/>
      <c r="PTX248" s="1"/>
      <c r="PTY248" s="1"/>
      <c r="PTZ248" s="1"/>
      <c r="PUA248" s="1"/>
      <c r="PUB248" s="1"/>
      <c r="PUC248" s="1"/>
      <c r="PUD248" s="1"/>
      <c r="PUE248" s="1"/>
      <c r="PUF248" s="1"/>
      <c r="PUG248" s="1"/>
      <c r="PUH248" s="1"/>
      <c r="PUI248" s="1"/>
      <c r="PUJ248" s="1"/>
      <c r="PUK248" s="1"/>
      <c r="PUL248" s="1"/>
      <c r="PUM248" s="1"/>
      <c r="PUN248" s="1"/>
      <c r="PUO248" s="1"/>
      <c r="PUP248" s="1"/>
      <c r="PUQ248" s="1"/>
      <c r="PUR248" s="1"/>
      <c r="PUS248" s="1"/>
      <c r="PUT248" s="1"/>
      <c r="PUU248" s="1"/>
      <c r="PUV248" s="1"/>
      <c r="PUW248" s="1"/>
      <c r="PUX248" s="1"/>
      <c r="PUY248" s="1"/>
      <c r="PUZ248" s="1"/>
      <c r="PVA248" s="1"/>
      <c r="PVB248" s="1"/>
      <c r="PVC248" s="1"/>
      <c r="PVD248" s="1"/>
      <c r="PVE248" s="1"/>
      <c r="PVF248" s="1"/>
      <c r="PVG248" s="1"/>
      <c r="PVH248" s="1"/>
      <c r="PVI248" s="1"/>
      <c r="PVJ248" s="1"/>
      <c r="PVK248" s="1"/>
      <c r="PVL248" s="1"/>
      <c r="PVM248" s="1"/>
      <c r="PVN248" s="1"/>
      <c r="PVO248" s="1"/>
      <c r="PVP248" s="1"/>
      <c r="PVQ248" s="1"/>
      <c r="PVR248" s="1"/>
      <c r="PVS248" s="1"/>
      <c r="PVT248" s="1"/>
      <c r="PVU248" s="1"/>
      <c r="PVV248" s="1"/>
      <c r="PVW248" s="1"/>
      <c r="PVX248" s="1"/>
      <c r="PVY248" s="1"/>
      <c r="PVZ248" s="1"/>
      <c r="PWA248" s="1"/>
      <c r="PWB248" s="1"/>
      <c r="PWC248" s="1"/>
      <c r="PWD248" s="1"/>
      <c r="PWE248" s="1"/>
      <c r="PWF248" s="1"/>
      <c r="PWG248" s="1"/>
      <c r="PWH248" s="1"/>
      <c r="PWI248" s="1"/>
      <c r="PWJ248" s="1"/>
      <c r="PWK248" s="1"/>
      <c r="PWL248" s="1"/>
      <c r="PWM248" s="1"/>
      <c r="PWN248" s="1"/>
      <c r="PWO248" s="1"/>
      <c r="PWP248" s="1"/>
      <c r="PWQ248" s="1"/>
      <c r="PWR248" s="1"/>
      <c r="PWS248" s="1"/>
      <c r="PWT248" s="1"/>
      <c r="PWU248" s="1"/>
      <c r="PWV248" s="1"/>
      <c r="PWW248" s="1"/>
      <c r="PWX248" s="1"/>
      <c r="PWY248" s="1"/>
      <c r="PWZ248" s="1"/>
      <c r="PXA248" s="1"/>
      <c r="PXB248" s="1"/>
      <c r="PXC248" s="1"/>
      <c r="PXD248" s="1"/>
      <c r="PXE248" s="1"/>
      <c r="PXF248" s="1"/>
      <c r="PXG248" s="1"/>
      <c r="PXH248" s="1"/>
      <c r="PXI248" s="1"/>
      <c r="PXJ248" s="1"/>
      <c r="PXK248" s="1"/>
      <c r="PXL248" s="1"/>
      <c r="PXM248" s="1"/>
      <c r="PXN248" s="1"/>
      <c r="PXO248" s="1"/>
      <c r="PXP248" s="1"/>
      <c r="PXQ248" s="1"/>
      <c r="PXR248" s="1"/>
      <c r="PXS248" s="1"/>
      <c r="PXT248" s="1"/>
      <c r="PXU248" s="1"/>
      <c r="PXV248" s="1"/>
      <c r="PXW248" s="1"/>
      <c r="PXX248" s="1"/>
      <c r="PXY248" s="1"/>
      <c r="PXZ248" s="1"/>
      <c r="PYA248" s="1"/>
      <c r="PYB248" s="1"/>
      <c r="PYC248" s="1"/>
      <c r="PYD248" s="1"/>
      <c r="PYE248" s="1"/>
      <c r="PYF248" s="1"/>
      <c r="PYG248" s="1"/>
      <c r="PYH248" s="1"/>
      <c r="PYI248" s="1"/>
      <c r="PYJ248" s="1"/>
      <c r="PYK248" s="1"/>
      <c r="PYL248" s="1"/>
      <c r="PYM248" s="1"/>
      <c r="PYN248" s="1"/>
      <c r="PYO248" s="1"/>
      <c r="PYP248" s="1"/>
      <c r="PYQ248" s="1"/>
      <c r="PYR248" s="1"/>
      <c r="PYS248" s="1"/>
      <c r="PYT248" s="1"/>
      <c r="PYU248" s="1"/>
      <c r="PYV248" s="1"/>
      <c r="PYW248" s="1"/>
      <c r="PYX248" s="1"/>
      <c r="PYY248" s="1"/>
      <c r="PYZ248" s="1"/>
      <c r="PZA248" s="1"/>
      <c r="PZB248" s="1"/>
      <c r="PZC248" s="1"/>
      <c r="PZD248" s="1"/>
      <c r="PZE248" s="1"/>
      <c r="PZF248" s="1"/>
      <c r="PZG248" s="1"/>
      <c r="PZH248" s="1"/>
      <c r="PZI248" s="1"/>
      <c r="PZJ248" s="1"/>
      <c r="PZK248" s="1"/>
      <c r="PZL248" s="1"/>
      <c r="PZM248" s="1"/>
      <c r="PZN248" s="1"/>
      <c r="PZO248" s="1"/>
      <c r="PZP248" s="1"/>
      <c r="PZQ248" s="1"/>
      <c r="PZR248" s="1"/>
      <c r="PZS248" s="1"/>
      <c r="PZT248" s="1"/>
      <c r="PZU248" s="1"/>
      <c r="PZV248" s="1"/>
      <c r="PZW248" s="1"/>
      <c r="PZX248" s="1"/>
      <c r="PZY248" s="1"/>
      <c r="PZZ248" s="1"/>
      <c r="QAA248" s="1"/>
      <c r="QAB248" s="1"/>
      <c r="QAC248" s="1"/>
      <c r="QAD248" s="1"/>
      <c r="QAE248" s="1"/>
      <c r="QAF248" s="1"/>
      <c r="QAG248" s="1"/>
      <c r="QAH248" s="1"/>
      <c r="QAI248" s="1"/>
      <c r="QAJ248" s="1"/>
      <c r="QAK248" s="1"/>
      <c r="QAL248" s="1"/>
      <c r="QAM248" s="1"/>
      <c r="QAN248" s="1"/>
      <c r="QAO248" s="1"/>
      <c r="QAP248" s="1"/>
      <c r="QAQ248" s="1"/>
      <c r="QAR248" s="1"/>
      <c r="QAS248" s="1"/>
      <c r="QAT248" s="1"/>
      <c r="QAU248" s="1"/>
      <c r="QAV248" s="1"/>
      <c r="QAW248" s="1"/>
      <c r="QAX248" s="1"/>
      <c r="QAY248" s="1"/>
      <c r="QAZ248" s="1"/>
      <c r="QBA248" s="1"/>
      <c r="QBB248" s="1"/>
      <c r="QBC248" s="1"/>
      <c r="QBD248" s="1"/>
      <c r="QBE248" s="1"/>
      <c r="QBF248" s="1"/>
      <c r="QBG248" s="1"/>
      <c r="QBH248" s="1"/>
      <c r="QBI248" s="1"/>
      <c r="QBJ248" s="1"/>
      <c r="QBK248" s="1"/>
      <c r="QBL248" s="1"/>
      <c r="QBM248" s="1"/>
      <c r="QBN248" s="1"/>
      <c r="QBO248" s="1"/>
      <c r="QBP248" s="1"/>
      <c r="QBQ248" s="1"/>
      <c r="QBR248" s="1"/>
      <c r="QBS248" s="1"/>
      <c r="QBT248" s="1"/>
      <c r="QBU248" s="1"/>
      <c r="QBV248" s="1"/>
      <c r="QBW248" s="1"/>
      <c r="QBX248" s="1"/>
      <c r="QBY248" s="1"/>
      <c r="QBZ248" s="1"/>
      <c r="QCA248" s="1"/>
      <c r="QCB248" s="1"/>
      <c r="QCC248" s="1"/>
      <c r="QCD248" s="1"/>
      <c r="QCE248" s="1"/>
      <c r="QCF248" s="1"/>
      <c r="QCG248" s="1"/>
      <c r="QCH248" s="1"/>
      <c r="QCI248" s="1"/>
      <c r="QCJ248" s="1"/>
      <c r="QCK248" s="1"/>
      <c r="QCL248" s="1"/>
      <c r="QCM248" s="1"/>
      <c r="QCN248" s="1"/>
      <c r="QCO248" s="1"/>
      <c r="QCP248" s="1"/>
      <c r="QCQ248" s="1"/>
      <c r="QCR248" s="1"/>
      <c r="QCS248" s="1"/>
      <c r="QCT248" s="1"/>
      <c r="QCU248" s="1"/>
      <c r="QCV248" s="1"/>
      <c r="QCW248" s="1"/>
      <c r="QCX248" s="1"/>
      <c r="QCY248" s="1"/>
      <c r="QCZ248" s="1"/>
      <c r="QDA248" s="1"/>
      <c r="QDB248" s="1"/>
      <c r="QDC248" s="1"/>
      <c r="QDD248" s="1"/>
      <c r="QDE248" s="1"/>
      <c r="QDF248" s="1"/>
      <c r="QDG248" s="1"/>
      <c r="QDH248" s="1"/>
      <c r="QDI248" s="1"/>
      <c r="QDJ248" s="1"/>
      <c r="QDK248" s="1"/>
      <c r="QDL248" s="1"/>
      <c r="QDM248" s="1"/>
      <c r="QDN248" s="1"/>
      <c r="QDO248" s="1"/>
      <c r="QDP248" s="1"/>
      <c r="QDQ248" s="1"/>
      <c r="QDR248" s="1"/>
      <c r="QDS248" s="1"/>
      <c r="QDT248" s="1"/>
      <c r="QDU248" s="1"/>
      <c r="QDV248" s="1"/>
      <c r="QDW248" s="1"/>
      <c r="QDX248" s="1"/>
      <c r="QDY248" s="1"/>
      <c r="QDZ248" s="1"/>
      <c r="QEA248" s="1"/>
      <c r="QEB248" s="1"/>
      <c r="QEC248" s="1"/>
      <c r="QED248" s="1"/>
      <c r="QEE248" s="1"/>
      <c r="QEF248" s="1"/>
      <c r="QEG248" s="1"/>
      <c r="QEH248" s="1"/>
      <c r="QEI248" s="1"/>
      <c r="QEJ248" s="1"/>
      <c r="QEK248" s="1"/>
      <c r="QEL248" s="1"/>
      <c r="QEM248" s="1"/>
      <c r="QEN248" s="1"/>
      <c r="QEO248" s="1"/>
      <c r="QEP248" s="1"/>
      <c r="QEQ248" s="1"/>
      <c r="QER248" s="1"/>
      <c r="QES248" s="1"/>
      <c r="QET248" s="1"/>
      <c r="QEU248" s="1"/>
      <c r="QEV248" s="1"/>
      <c r="QEW248" s="1"/>
      <c r="QEX248" s="1"/>
      <c r="QEY248" s="1"/>
      <c r="QEZ248" s="1"/>
      <c r="QFA248" s="1"/>
      <c r="QFB248" s="1"/>
      <c r="QFC248" s="1"/>
      <c r="QFD248" s="1"/>
      <c r="QFE248" s="1"/>
      <c r="QFF248" s="1"/>
      <c r="QFG248" s="1"/>
      <c r="QFH248" s="1"/>
      <c r="QFI248" s="1"/>
      <c r="QFJ248" s="1"/>
      <c r="QFK248" s="1"/>
      <c r="QFL248" s="1"/>
      <c r="QFM248" s="1"/>
      <c r="QFN248" s="1"/>
      <c r="QFO248" s="1"/>
      <c r="QFP248" s="1"/>
      <c r="QFQ248" s="1"/>
      <c r="QFR248" s="1"/>
      <c r="QFS248" s="1"/>
      <c r="QFT248" s="1"/>
      <c r="QFU248" s="1"/>
      <c r="QFV248" s="1"/>
      <c r="QFW248" s="1"/>
      <c r="QFX248" s="1"/>
      <c r="QFY248" s="1"/>
      <c r="QFZ248" s="1"/>
      <c r="QGA248" s="1"/>
      <c r="QGB248" s="1"/>
      <c r="QGC248" s="1"/>
      <c r="QGD248" s="1"/>
      <c r="QGE248" s="1"/>
      <c r="QGF248" s="1"/>
      <c r="QGG248" s="1"/>
      <c r="QGH248" s="1"/>
      <c r="QGI248" s="1"/>
      <c r="QGJ248" s="1"/>
      <c r="QGK248" s="1"/>
      <c r="QGL248" s="1"/>
      <c r="QGM248" s="1"/>
      <c r="QGN248" s="1"/>
      <c r="QGO248" s="1"/>
      <c r="QGP248" s="1"/>
      <c r="QGQ248" s="1"/>
      <c r="QGR248" s="1"/>
      <c r="QGS248" s="1"/>
      <c r="QGT248" s="1"/>
      <c r="QGU248" s="1"/>
      <c r="QGV248" s="1"/>
      <c r="QGW248" s="1"/>
      <c r="QGX248" s="1"/>
      <c r="QGY248" s="1"/>
      <c r="QGZ248" s="1"/>
      <c r="QHA248" s="1"/>
      <c r="QHB248" s="1"/>
      <c r="QHC248" s="1"/>
      <c r="QHD248" s="1"/>
      <c r="QHE248" s="1"/>
      <c r="QHF248" s="1"/>
      <c r="QHG248" s="1"/>
      <c r="QHH248" s="1"/>
      <c r="QHI248" s="1"/>
      <c r="QHJ248" s="1"/>
      <c r="QHK248" s="1"/>
      <c r="QHL248" s="1"/>
      <c r="QHM248" s="1"/>
      <c r="QHN248" s="1"/>
      <c r="QHO248" s="1"/>
      <c r="QHP248" s="1"/>
      <c r="QHQ248" s="1"/>
      <c r="QHR248" s="1"/>
      <c r="QHS248" s="1"/>
      <c r="QHT248" s="1"/>
      <c r="QHU248" s="1"/>
      <c r="QHV248" s="1"/>
      <c r="QHW248" s="1"/>
      <c r="QHX248" s="1"/>
      <c r="QHY248" s="1"/>
      <c r="QHZ248" s="1"/>
      <c r="QIA248" s="1"/>
      <c r="QIB248" s="1"/>
      <c r="QIC248" s="1"/>
      <c r="QID248" s="1"/>
      <c r="QIE248" s="1"/>
      <c r="QIF248" s="1"/>
      <c r="QIG248" s="1"/>
      <c r="QIH248" s="1"/>
      <c r="QII248" s="1"/>
      <c r="QIJ248" s="1"/>
      <c r="QIK248" s="1"/>
      <c r="QIL248" s="1"/>
      <c r="QIM248" s="1"/>
      <c r="QIN248" s="1"/>
      <c r="QIO248" s="1"/>
      <c r="QIP248" s="1"/>
      <c r="QIQ248" s="1"/>
      <c r="QIR248" s="1"/>
      <c r="QIS248" s="1"/>
      <c r="QIT248" s="1"/>
      <c r="QIU248" s="1"/>
      <c r="QIV248" s="1"/>
      <c r="QIW248" s="1"/>
      <c r="QIX248" s="1"/>
      <c r="QIY248" s="1"/>
      <c r="QIZ248" s="1"/>
      <c r="QJA248" s="1"/>
      <c r="QJB248" s="1"/>
      <c r="QJC248" s="1"/>
      <c r="QJD248" s="1"/>
      <c r="QJE248" s="1"/>
      <c r="QJF248" s="1"/>
      <c r="QJG248" s="1"/>
      <c r="QJH248" s="1"/>
      <c r="QJI248" s="1"/>
      <c r="QJJ248" s="1"/>
      <c r="QJK248" s="1"/>
      <c r="QJL248" s="1"/>
      <c r="QJM248" s="1"/>
      <c r="QJN248" s="1"/>
      <c r="QJO248" s="1"/>
      <c r="QJP248" s="1"/>
      <c r="QJQ248" s="1"/>
      <c r="QJR248" s="1"/>
      <c r="QJS248" s="1"/>
      <c r="QJT248" s="1"/>
      <c r="QJU248" s="1"/>
      <c r="QJV248" s="1"/>
      <c r="QJW248" s="1"/>
      <c r="QJX248" s="1"/>
      <c r="QJY248" s="1"/>
      <c r="QJZ248" s="1"/>
      <c r="QKA248" s="1"/>
      <c r="QKB248" s="1"/>
      <c r="QKC248" s="1"/>
      <c r="QKD248" s="1"/>
      <c r="QKE248" s="1"/>
      <c r="QKF248" s="1"/>
      <c r="QKG248" s="1"/>
      <c r="QKH248" s="1"/>
      <c r="QKI248" s="1"/>
      <c r="QKJ248" s="1"/>
      <c r="QKK248" s="1"/>
      <c r="QKL248" s="1"/>
      <c r="QKM248" s="1"/>
      <c r="QKN248" s="1"/>
      <c r="QKO248" s="1"/>
      <c r="QKP248" s="1"/>
      <c r="QKQ248" s="1"/>
      <c r="QKR248" s="1"/>
      <c r="QKS248" s="1"/>
      <c r="QKT248" s="1"/>
      <c r="QKU248" s="1"/>
      <c r="QKV248" s="1"/>
      <c r="QKW248" s="1"/>
      <c r="QKX248" s="1"/>
      <c r="QKY248" s="1"/>
      <c r="QKZ248" s="1"/>
      <c r="QLA248" s="1"/>
      <c r="QLB248" s="1"/>
      <c r="QLC248" s="1"/>
      <c r="QLD248" s="1"/>
      <c r="QLE248" s="1"/>
      <c r="QLF248" s="1"/>
      <c r="QLG248" s="1"/>
      <c r="QLH248" s="1"/>
      <c r="QLI248" s="1"/>
      <c r="QLJ248" s="1"/>
      <c r="QLK248" s="1"/>
      <c r="QLL248" s="1"/>
      <c r="QLM248" s="1"/>
      <c r="QLN248" s="1"/>
      <c r="QLO248" s="1"/>
      <c r="QLP248" s="1"/>
      <c r="QLQ248" s="1"/>
      <c r="QLR248" s="1"/>
      <c r="QLS248" s="1"/>
      <c r="QLT248" s="1"/>
      <c r="QLU248" s="1"/>
      <c r="QLV248" s="1"/>
      <c r="QLW248" s="1"/>
      <c r="QLX248" s="1"/>
      <c r="QLY248" s="1"/>
      <c r="QLZ248" s="1"/>
      <c r="QMA248" s="1"/>
      <c r="QMB248" s="1"/>
      <c r="QMC248" s="1"/>
      <c r="QMD248" s="1"/>
      <c r="QME248" s="1"/>
      <c r="QMF248" s="1"/>
      <c r="QMG248" s="1"/>
      <c r="QMH248" s="1"/>
      <c r="QMI248" s="1"/>
      <c r="QMJ248" s="1"/>
      <c r="QMK248" s="1"/>
      <c r="QML248" s="1"/>
      <c r="QMM248" s="1"/>
      <c r="QMN248" s="1"/>
      <c r="QMO248" s="1"/>
      <c r="QMP248" s="1"/>
      <c r="QMQ248" s="1"/>
      <c r="QMR248" s="1"/>
      <c r="QMS248" s="1"/>
      <c r="QMT248" s="1"/>
      <c r="QMU248" s="1"/>
      <c r="QMV248" s="1"/>
      <c r="QMW248" s="1"/>
      <c r="QMX248" s="1"/>
      <c r="QMY248" s="1"/>
      <c r="QMZ248" s="1"/>
      <c r="QNA248" s="1"/>
      <c r="QNB248" s="1"/>
      <c r="QNC248" s="1"/>
      <c r="QND248" s="1"/>
      <c r="QNE248" s="1"/>
      <c r="QNF248" s="1"/>
      <c r="QNG248" s="1"/>
      <c r="QNH248" s="1"/>
      <c r="QNI248" s="1"/>
      <c r="QNJ248" s="1"/>
      <c r="QNK248" s="1"/>
      <c r="QNL248" s="1"/>
      <c r="QNM248" s="1"/>
      <c r="QNN248" s="1"/>
      <c r="QNO248" s="1"/>
      <c r="QNP248" s="1"/>
      <c r="QNQ248" s="1"/>
      <c r="QNR248" s="1"/>
      <c r="QNS248" s="1"/>
      <c r="QNT248" s="1"/>
      <c r="QNU248" s="1"/>
      <c r="QNV248" s="1"/>
      <c r="QNW248" s="1"/>
      <c r="QNX248" s="1"/>
      <c r="QNY248" s="1"/>
      <c r="QNZ248" s="1"/>
      <c r="QOA248" s="1"/>
      <c r="QOB248" s="1"/>
      <c r="QOC248" s="1"/>
      <c r="QOD248" s="1"/>
      <c r="QOE248" s="1"/>
      <c r="QOF248" s="1"/>
      <c r="QOG248" s="1"/>
      <c r="QOH248" s="1"/>
      <c r="QOI248" s="1"/>
      <c r="QOJ248" s="1"/>
      <c r="QOK248" s="1"/>
      <c r="QOL248" s="1"/>
      <c r="QOM248" s="1"/>
      <c r="QON248" s="1"/>
      <c r="QOO248" s="1"/>
      <c r="QOP248" s="1"/>
      <c r="QOQ248" s="1"/>
      <c r="QOR248" s="1"/>
      <c r="QOS248" s="1"/>
      <c r="QOT248" s="1"/>
      <c r="QOU248" s="1"/>
      <c r="QOV248" s="1"/>
      <c r="QOW248" s="1"/>
      <c r="QOX248" s="1"/>
      <c r="QOY248" s="1"/>
      <c r="QOZ248" s="1"/>
      <c r="QPA248" s="1"/>
      <c r="QPB248" s="1"/>
      <c r="QPC248" s="1"/>
      <c r="QPD248" s="1"/>
      <c r="QPE248" s="1"/>
      <c r="QPF248" s="1"/>
      <c r="QPG248" s="1"/>
      <c r="QPH248" s="1"/>
      <c r="QPI248" s="1"/>
      <c r="QPJ248" s="1"/>
      <c r="QPK248" s="1"/>
      <c r="QPL248" s="1"/>
      <c r="QPM248" s="1"/>
      <c r="QPN248" s="1"/>
      <c r="QPO248" s="1"/>
      <c r="QPP248" s="1"/>
      <c r="QPQ248" s="1"/>
      <c r="QPR248" s="1"/>
      <c r="QPS248" s="1"/>
      <c r="QPT248" s="1"/>
      <c r="QPU248" s="1"/>
      <c r="QPV248" s="1"/>
      <c r="QPW248" s="1"/>
      <c r="QPX248" s="1"/>
      <c r="QPY248" s="1"/>
      <c r="QPZ248" s="1"/>
      <c r="QQA248" s="1"/>
      <c r="QQB248" s="1"/>
      <c r="QQC248" s="1"/>
      <c r="QQD248" s="1"/>
      <c r="QQE248" s="1"/>
      <c r="QQF248" s="1"/>
      <c r="QQG248" s="1"/>
      <c r="QQH248" s="1"/>
      <c r="QQI248" s="1"/>
      <c r="QQJ248" s="1"/>
      <c r="QQK248" s="1"/>
      <c r="QQL248" s="1"/>
      <c r="QQM248" s="1"/>
      <c r="QQN248" s="1"/>
      <c r="QQO248" s="1"/>
      <c r="QQP248" s="1"/>
      <c r="QQQ248" s="1"/>
      <c r="QQR248" s="1"/>
      <c r="QQS248" s="1"/>
      <c r="QQT248" s="1"/>
      <c r="QQU248" s="1"/>
      <c r="QQV248" s="1"/>
      <c r="QQW248" s="1"/>
      <c r="QQX248" s="1"/>
      <c r="QQY248" s="1"/>
      <c r="QQZ248" s="1"/>
      <c r="QRA248" s="1"/>
      <c r="QRB248" s="1"/>
      <c r="QRC248" s="1"/>
      <c r="QRD248" s="1"/>
      <c r="QRE248" s="1"/>
      <c r="QRF248" s="1"/>
      <c r="QRG248" s="1"/>
      <c r="QRH248" s="1"/>
      <c r="QRI248" s="1"/>
      <c r="QRJ248" s="1"/>
      <c r="QRK248" s="1"/>
      <c r="QRL248" s="1"/>
      <c r="QRM248" s="1"/>
      <c r="QRN248" s="1"/>
      <c r="QRO248" s="1"/>
      <c r="QRP248" s="1"/>
      <c r="QRQ248" s="1"/>
      <c r="QRR248" s="1"/>
      <c r="QRS248" s="1"/>
      <c r="QRT248" s="1"/>
      <c r="QRU248" s="1"/>
      <c r="QRV248" s="1"/>
      <c r="QRW248" s="1"/>
      <c r="QRX248" s="1"/>
      <c r="QRY248" s="1"/>
      <c r="QRZ248" s="1"/>
      <c r="QSA248" s="1"/>
      <c r="QSB248" s="1"/>
      <c r="QSC248" s="1"/>
      <c r="QSD248" s="1"/>
      <c r="QSE248" s="1"/>
      <c r="QSF248" s="1"/>
      <c r="QSG248" s="1"/>
      <c r="QSH248" s="1"/>
      <c r="QSI248" s="1"/>
      <c r="QSJ248" s="1"/>
      <c r="QSK248" s="1"/>
      <c r="QSL248" s="1"/>
      <c r="QSM248" s="1"/>
      <c r="QSN248" s="1"/>
      <c r="QSO248" s="1"/>
      <c r="QSP248" s="1"/>
      <c r="QSQ248" s="1"/>
      <c r="QSR248" s="1"/>
      <c r="QSS248" s="1"/>
      <c r="QST248" s="1"/>
      <c r="QSU248" s="1"/>
      <c r="QSV248" s="1"/>
      <c r="QSW248" s="1"/>
      <c r="QSX248" s="1"/>
      <c r="QSY248" s="1"/>
      <c r="QSZ248" s="1"/>
      <c r="QTA248" s="1"/>
      <c r="QTB248" s="1"/>
      <c r="QTC248" s="1"/>
      <c r="QTD248" s="1"/>
      <c r="QTE248" s="1"/>
      <c r="QTF248" s="1"/>
      <c r="QTG248" s="1"/>
      <c r="QTH248" s="1"/>
      <c r="QTI248" s="1"/>
      <c r="QTJ248" s="1"/>
      <c r="QTK248" s="1"/>
      <c r="QTL248" s="1"/>
      <c r="QTM248" s="1"/>
      <c r="QTN248" s="1"/>
      <c r="QTO248" s="1"/>
      <c r="QTP248" s="1"/>
      <c r="QTQ248" s="1"/>
      <c r="QTR248" s="1"/>
      <c r="QTS248" s="1"/>
      <c r="QTT248" s="1"/>
      <c r="QTU248" s="1"/>
      <c r="QTV248" s="1"/>
      <c r="QTW248" s="1"/>
      <c r="QTX248" s="1"/>
      <c r="QTY248" s="1"/>
      <c r="QTZ248" s="1"/>
      <c r="QUA248" s="1"/>
      <c r="QUB248" s="1"/>
      <c r="QUC248" s="1"/>
      <c r="QUD248" s="1"/>
      <c r="QUE248" s="1"/>
      <c r="QUF248" s="1"/>
      <c r="QUG248" s="1"/>
      <c r="QUH248" s="1"/>
      <c r="QUI248" s="1"/>
      <c r="QUJ248" s="1"/>
      <c r="QUK248" s="1"/>
      <c r="QUL248" s="1"/>
      <c r="QUM248" s="1"/>
      <c r="QUN248" s="1"/>
      <c r="QUO248" s="1"/>
      <c r="QUP248" s="1"/>
      <c r="QUQ248" s="1"/>
      <c r="QUR248" s="1"/>
      <c r="QUS248" s="1"/>
      <c r="QUT248" s="1"/>
      <c r="QUU248" s="1"/>
      <c r="QUV248" s="1"/>
      <c r="QUW248" s="1"/>
      <c r="QUX248" s="1"/>
      <c r="QUY248" s="1"/>
      <c r="QUZ248" s="1"/>
      <c r="QVA248" s="1"/>
      <c r="QVB248" s="1"/>
      <c r="QVC248" s="1"/>
      <c r="QVD248" s="1"/>
      <c r="QVE248" s="1"/>
      <c r="QVF248" s="1"/>
      <c r="QVG248" s="1"/>
      <c r="QVH248" s="1"/>
      <c r="QVI248" s="1"/>
      <c r="QVJ248" s="1"/>
      <c r="QVK248" s="1"/>
      <c r="QVL248" s="1"/>
      <c r="QVM248" s="1"/>
      <c r="QVN248" s="1"/>
      <c r="QVO248" s="1"/>
      <c r="QVP248" s="1"/>
      <c r="QVQ248" s="1"/>
      <c r="QVR248" s="1"/>
      <c r="QVS248" s="1"/>
      <c r="QVT248" s="1"/>
      <c r="QVU248" s="1"/>
      <c r="QVV248" s="1"/>
      <c r="QVW248" s="1"/>
      <c r="QVX248" s="1"/>
      <c r="QVY248" s="1"/>
      <c r="QVZ248" s="1"/>
      <c r="QWA248" s="1"/>
      <c r="QWB248" s="1"/>
      <c r="QWC248" s="1"/>
      <c r="QWD248" s="1"/>
      <c r="QWE248" s="1"/>
      <c r="QWF248" s="1"/>
      <c r="QWG248" s="1"/>
      <c r="QWH248" s="1"/>
      <c r="QWI248" s="1"/>
      <c r="QWJ248" s="1"/>
      <c r="QWK248" s="1"/>
      <c r="QWL248" s="1"/>
      <c r="QWM248" s="1"/>
      <c r="QWN248" s="1"/>
      <c r="QWO248" s="1"/>
      <c r="QWP248" s="1"/>
      <c r="QWQ248" s="1"/>
      <c r="QWR248" s="1"/>
      <c r="QWS248" s="1"/>
      <c r="QWT248" s="1"/>
      <c r="QWU248" s="1"/>
      <c r="QWV248" s="1"/>
      <c r="QWW248" s="1"/>
      <c r="QWX248" s="1"/>
      <c r="QWY248" s="1"/>
      <c r="QWZ248" s="1"/>
      <c r="QXA248" s="1"/>
      <c r="QXB248" s="1"/>
      <c r="QXC248" s="1"/>
      <c r="QXD248" s="1"/>
      <c r="QXE248" s="1"/>
      <c r="QXF248" s="1"/>
      <c r="QXG248" s="1"/>
      <c r="QXH248" s="1"/>
      <c r="QXI248" s="1"/>
      <c r="QXJ248" s="1"/>
      <c r="QXK248" s="1"/>
      <c r="QXL248" s="1"/>
      <c r="QXM248" s="1"/>
      <c r="QXN248" s="1"/>
      <c r="QXO248" s="1"/>
      <c r="QXP248" s="1"/>
      <c r="QXQ248" s="1"/>
      <c r="QXR248" s="1"/>
      <c r="QXS248" s="1"/>
      <c r="QXT248" s="1"/>
      <c r="QXU248" s="1"/>
      <c r="QXV248" s="1"/>
      <c r="QXW248" s="1"/>
      <c r="QXX248" s="1"/>
      <c r="QXY248" s="1"/>
      <c r="QXZ248" s="1"/>
      <c r="QYA248" s="1"/>
      <c r="QYB248" s="1"/>
      <c r="QYC248" s="1"/>
      <c r="QYD248" s="1"/>
      <c r="QYE248" s="1"/>
      <c r="QYF248" s="1"/>
      <c r="QYG248" s="1"/>
      <c r="QYH248" s="1"/>
      <c r="QYI248" s="1"/>
      <c r="QYJ248" s="1"/>
      <c r="QYK248" s="1"/>
      <c r="QYL248" s="1"/>
      <c r="QYM248" s="1"/>
      <c r="QYN248" s="1"/>
      <c r="QYO248" s="1"/>
      <c r="QYP248" s="1"/>
      <c r="QYQ248" s="1"/>
      <c r="QYR248" s="1"/>
      <c r="QYS248" s="1"/>
      <c r="QYT248" s="1"/>
      <c r="QYU248" s="1"/>
      <c r="QYV248" s="1"/>
      <c r="QYW248" s="1"/>
      <c r="QYX248" s="1"/>
      <c r="QYY248" s="1"/>
      <c r="QYZ248" s="1"/>
      <c r="QZA248" s="1"/>
      <c r="QZB248" s="1"/>
      <c r="QZC248" s="1"/>
      <c r="QZD248" s="1"/>
      <c r="QZE248" s="1"/>
      <c r="QZF248" s="1"/>
      <c r="QZG248" s="1"/>
      <c r="QZH248" s="1"/>
      <c r="QZI248" s="1"/>
      <c r="QZJ248" s="1"/>
      <c r="QZK248" s="1"/>
      <c r="QZL248" s="1"/>
      <c r="QZM248" s="1"/>
      <c r="QZN248" s="1"/>
      <c r="QZO248" s="1"/>
      <c r="QZP248" s="1"/>
      <c r="QZQ248" s="1"/>
      <c r="QZR248" s="1"/>
      <c r="QZS248" s="1"/>
      <c r="QZT248" s="1"/>
      <c r="QZU248" s="1"/>
      <c r="QZV248" s="1"/>
      <c r="QZW248" s="1"/>
      <c r="QZX248" s="1"/>
      <c r="QZY248" s="1"/>
      <c r="QZZ248" s="1"/>
      <c r="RAA248" s="1"/>
      <c r="RAB248" s="1"/>
      <c r="RAC248" s="1"/>
      <c r="RAD248" s="1"/>
      <c r="RAE248" s="1"/>
      <c r="RAF248" s="1"/>
      <c r="RAG248" s="1"/>
      <c r="RAH248" s="1"/>
      <c r="RAI248" s="1"/>
      <c r="RAJ248" s="1"/>
      <c r="RAK248" s="1"/>
      <c r="RAL248" s="1"/>
      <c r="RAM248" s="1"/>
      <c r="RAN248" s="1"/>
      <c r="RAO248" s="1"/>
      <c r="RAP248" s="1"/>
      <c r="RAQ248" s="1"/>
      <c r="RAR248" s="1"/>
      <c r="RAS248" s="1"/>
      <c r="RAT248" s="1"/>
      <c r="RAU248" s="1"/>
      <c r="RAV248" s="1"/>
      <c r="RAW248" s="1"/>
      <c r="RAX248" s="1"/>
      <c r="RAY248" s="1"/>
      <c r="RAZ248" s="1"/>
      <c r="RBA248" s="1"/>
      <c r="RBB248" s="1"/>
      <c r="RBC248" s="1"/>
      <c r="RBD248" s="1"/>
      <c r="RBE248" s="1"/>
      <c r="RBF248" s="1"/>
      <c r="RBG248" s="1"/>
      <c r="RBH248" s="1"/>
      <c r="RBI248" s="1"/>
      <c r="RBJ248" s="1"/>
      <c r="RBK248" s="1"/>
      <c r="RBL248" s="1"/>
      <c r="RBM248" s="1"/>
      <c r="RBN248" s="1"/>
      <c r="RBO248" s="1"/>
      <c r="RBP248" s="1"/>
      <c r="RBQ248" s="1"/>
      <c r="RBR248" s="1"/>
      <c r="RBS248" s="1"/>
      <c r="RBT248" s="1"/>
      <c r="RBU248" s="1"/>
      <c r="RBV248" s="1"/>
      <c r="RBW248" s="1"/>
      <c r="RBX248" s="1"/>
      <c r="RBY248" s="1"/>
      <c r="RBZ248" s="1"/>
      <c r="RCA248" s="1"/>
      <c r="RCB248" s="1"/>
      <c r="RCC248" s="1"/>
      <c r="RCD248" s="1"/>
      <c r="RCE248" s="1"/>
      <c r="RCF248" s="1"/>
      <c r="RCG248" s="1"/>
      <c r="RCH248" s="1"/>
      <c r="RCI248" s="1"/>
      <c r="RCJ248" s="1"/>
      <c r="RCK248" s="1"/>
      <c r="RCL248" s="1"/>
      <c r="RCM248" s="1"/>
      <c r="RCN248" s="1"/>
      <c r="RCO248" s="1"/>
      <c r="RCP248" s="1"/>
      <c r="RCQ248" s="1"/>
      <c r="RCR248" s="1"/>
      <c r="RCS248" s="1"/>
      <c r="RCT248" s="1"/>
      <c r="RCU248" s="1"/>
      <c r="RCV248" s="1"/>
      <c r="RCW248" s="1"/>
      <c r="RCX248" s="1"/>
      <c r="RCY248" s="1"/>
      <c r="RCZ248" s="1"/>
      <c r="RDA248" s="1"/>
      <c r="RDB248" s="1"/>
      <c r="RDC248" s="1"/>
      <c r="RDD248" s="1"/>
      <c r="RDE248" s="1"/>
      <c r="RDF248" s="1"/>
      <c r="RDG248" s="1"/>
      <c r="RDH248" s="1"/>
      <c r="RDI248" s="1"/>
      <c r="RDJ248" s="1"/>
      <c r="RDK248" s="1"/>
      <c r="RDL248" s="1"/>
      <c r="RDM248" s="1"/>
      <c r="RDN248" s="1"/>
      <c r="RDO248" s="1"/>
      <c r="RDP248" s="1"/>
      <c r="RDQ248" s="1"/>
      <c r="RDR248" s="1"/>
      <c r="RDS248" s="1"/>
      <c r="RDT248" s="1"/>
      <c r="RDU248" s="1"/>
      <c r="RDV248" s="1"/>
      <c r="RDW248" s="1"/>
      <c r="RDX248" s="1"/>
      <c r="RDY248" s="1"/>
      <c r="RDZ248" s="1"/>
      <c r="REA248" s="1"/>
      <c r="REB248" s="1"/>
      <c r="REC248" s="1"/>
      <c r="RED248" s="1"/>
      <c r="REE248" s="1"/>
      <c r="REF248" s="1"/>
      <c r="REG248" s="1"/>
      <c r="REH248" s="1"/>
      <c r="REI248" s="1"/>
      <c r="REJ248" s="1"/>
      <c r="REK248" s="1"/>
      <c r="REL248" s="1"/>
      <c r="REM248" s="1"/>
      <c r="REN248" s="1"/>
      <c r="REO248" s="1"/>
      <c r="REP248" s="1"/>
      <c r="REQ248" s="1"/>
      <c r="RER248" s="1"/>
      <c r="RES248" s="1"/>
      <c r="RET248" s="1"/>
      <c r="REU248" s="1"/>
      <c r="REV248" s="1"/>
      <c r="REW248" s="1"/>
      <c r="REX248" s="1"/>
      <c r="REY248" s="1"/>
      <c r="REZ248" s="1"/>
      <c r="RFA248" s="1"/>
      <c r="RFB248" s="1"/>
      <c r="RFC248" s="1"/>
      <c r="RFD248" s="1"/>
      <c r="RFE248" s="1"/>
      <c r="RFF248" s="1"/>
      <c r="RFG248" s="1"/>
      <c r="RFH248" s="1"/>
      <c r="RFI248" s="1"/>
      <c r="RFJ248" s="1"/>
      <c r="RFK248" s="1"/>
      <c r="RFL248" s="1"/>
      <c r="RFM248" s="1"/>
      <c r="RFN248" s="1"/>
      <c r="RFO248" s="1"/>
      <c r="RFP248" s="1"/>
      <c r="RFQ248" s="1"/>
      <c r="RFR248" s="1"/>
      <c r="RFS248" s="1"/>
      <c r="RFT248" s="1"/>
      <c r="RFU248" s="1"/>
      <c r="RFV248" s="1"/>
      <c r="RFW248" s="1"/>
      <c r="RFX248" s="1"/>
      <c r="RFY248" s="1"/>
      <c r="RFZ248" s="1"/>
      <c r="RGA248" s="1"/>
      <c r="RGB248" s="1"/>
      <c r="RGC248" s="1"/>
      <c r="RGD248" s="1"/>
      <c r="RGE248" s="1"/>
      <c r="RGF248" s="1"/>
      <c r="RGG248" s="1"/>
      <c r="RGH248" s="1"/>
      <c r="RGI248" s="1"/>
      <c r="RGJ248" s="1"/>
      <c r="RGK248" s="1"/>
      <c r="RGL248" s="1"/>
      <c r="RGM248" s="1"/>
      <c r="RGN248" s="1"/>
      <c r="RGO248" s="1"/>
      <c r="RGP248" s="1"/>
      <c r="RGQ248" s="1"/>
      <c r="RGR248" s="1"/>
      <c r="RGS248" s="1"/>
      <c r="RGT248" s="1"/>
      <c r="RGU248" s="1"/>
      <c r="RGV248" s="1"/>
      <c r="RGW248" s="1"/>
      <c r="RGX248" s="1"/>
      <c r="RGY248" s="1"/>
      <c r="RGZ248" s="1"/>
      <c r="RHA248" s="1"/>
      <c r="RHB248" s="1"/>
      <c r="RHC248" s="1"/>
      <c r="RHD248" s="1"/>
      <c r="RHE248" s="1"/>
      <c r="RHF248" s="1"/>
      <c r="RHG248" s="1"/>
      <c r="RHH248" s="1"/>
      <c r="RHI248" s="1"/>
      <c r="RHJ248" s="1"/>
      <c r="RHK248" s="1"/>
      <c r="RHL248" s="1"/>
      <c r="RHM248" s="1"/>
      <c r="RHN248" s="1"/>
      <c r="RHO248" s="1"/>
      <c r="RHP248" s="1"/>
      <c r="RHQ248" s="1"/>
      <c r="RHR248" s="1"/>
      <c r="RHS248" s="1"/>
      <c r="RHT248" s="1"/>
      <c r="RHU248" s="1"/>
      <c r="RHV248" s="1"/>
      <c r="RHW248" s="1"/>
      <c r="RHX248" s="1"/>
      <c r="RHY248" s="1"/>
      <c r="RHZ248" s="1"/>
      <c r="RIA248" s="1"/>
      <c r="RIB248" s="1"/>
      <c r="RIC248" s="1"/>
      <c r="RID248" s="1"/>
      <c r="RIE248" s="1"/>
      <c r="RIF248" s="1"/>
      <c r="RIG248" s="1"/>
      <c r="RIH248" s="1"/>
      <c r="RII248" s="1"/>
      <c r="RIJ248" s="1"/>
      <c r="RIK248" s="1"/>
      <c r="RIL248" s="1"/>
      <c r="RIM248" s="1"/>
      <c r="RIN248" s="1"/>
      <c r="RIO248" s="1"/>
      <c r="RIP248" s="1"/>
      <c r="RIQ248" s="1"/>
      <c r="RIR248" s="1"/>
      <c r="RIS248" s="1"/>
      <c r="RIT248" s="1"/>
      <c r="RIU248" s="1"/>
      <c r="RIV248" s="1"/>
      <c r="RIW248" s="1"/>
      <c r="RIX248" s="1"/>
      <c r="RIY248" s="1"/>
      <c r="RIZ248" s="1"/>
      <c r="RJA248" s="1"/>
      <c r="RJB248" s="1"/>
      <c r="RJC248" s="1"/>
      <c r="RJD248" s="1"/>
      <c r="RJE248" s="1"/>
      <c r="RJF248" s="1"/>
      <c r="RJG248" s="1"/>
      <c r="RJH248" s="1"/>
      <c r="RJI248" s="1"/>
      <c r="RJJ248" s="1"/>
      <c r="RJK248" s="1"/>
      <c r="RJL248" s="1"/>
      <c r="RJM248" s="1"/>
      <c r="RJN248" s="1"/>
      <c r="RJO248" s="1"/>
      <c r="RJP248" s="1"/>
      <c r="RJQ248" s="1"/>
      <c r="RJR248" s="1"/>
      <c r="RJS248" s="1"/>
      <c r="RJT248" s="1"/>
      <c r="RJU248" s="1"/>
      <c r="RJV248" s="1"/>
      <c r="RJW248" s="1"/>
      <c r="RJX248" s="1"/>
      <c r="RJY248" s="1"/>
      <c r="RJZ248" s="1"/>
      <c r="RKA248" s="1"/>
      <c r="RKB248" s="1"/>
      <c r="RKC248" s="1"/>
      <c r="RKD248" s="1"/>
      <c r="RKE248" s="1"/>
      <c r="RKF248" s="1"/>
      <c r="RKG248" s="1"/>
      <c r="RKH248" s="1"/>
      <c r="RKI248" s="1"/>
      <c r="RKJ248" s="1"/>
      <c r="RKK248" s="1"/>
      <c r="RKL248" s="1"/>
      <c r="RKM248" s="1"/>
      <c r="RKN248" s="1"/>
      <c r="RKO248" s="1"/>
      <c r="RKP248" s="1"/>
      <c r="RKQ248" s="1"/>
      <c r="RKR248" s="1"/>
      <c r="RKS248" s="1"/>
      <c r="RKT248" s="1"/>
      <c r="RKU248" s="1"/>
      <c r="RKV248" s="1"/>
      <c r="RKW248" s="1"/>
      <c r="RKX248" s="1"/>
      <c r="RKY248" s="1"/>
      <c r="RKZ248" s="1"/>
      <c r="RLA248" s="1"/>
      <c r="RLB248" s="1"/>
      <c r="RLC248" s="1"/>
      <c r="RLD248" s="1"/>
      <c r="RLE248" s="1"/>
      <c r="RLF248" s="1"/>
      <c r="RLG248" s="1"/>
      <c r="RLH248" s="1"/>
      <c r="RLI248" s="1"/>
      <c r="RLJ248" s="1"/>
      <c r="RLK248" s="1"/>
      <c r="RLL248" s="1"/>
      <c r="RLM248" s="1"/>
      <c r="RLN248" s="1"/>
      <c r="RLO248" s="1"/>
      <c r="RLP248" s="1"/>
      <c r="RLQ248" s="1"/>
      <c r="RLR248" s="1"/>
      <c r="RLS248" s="1"/>
      <c r="RLT248" s="1"/>
      <c r="RLU248" s="1"/>
      <c r="RLV248" s="1"/>
      <c r="RLW248" s="1"/>
      <c r="RLX248" s="1"/>
      <c r="RLY248" s="1"/>
      <c r="RLZ248" s="1"/>
      <c r="RMA248" s="1"/>
      <c r="RMB248" s="1"/>
      <c r="RMC248" s="1"/>
      <c r="RMD248" s="1"/>
      <c r="RME248" s="1"/>
      <c r="RMF248" s="1"/>
      <c r="RMG248" s="1"/>
      <c r="RMH248" s="1"/>
      <c r="RMI248" s="1"/>
      <c r="RMJ248" s="1"/>
      <c r="RMK248" s="1"/>
      <c r="RML248" s="1"/>
      <c r="RMM248" s="1"/>
      <c r="RMN248" s="1"/>
      <c r="RMO248" s="1"/>
      <c r="RMP248" s="1"/>
      <c r="RMQ248" s="1"/>
      <c r="RMR248" s="1"/>
      <c r="RMS248" s="1"/>
      <c r="RMT248" s="1"/>
      <c r="RMU248" s="1"/>
      <c r="RMV248" s="1"/>
      <c r="RMW248" s="1"/>
      <c r="RMX248" s="1"/>
      <c r="RMY248" s="1"/>
      <c r="RMZ248" s="1"/>
      <c r="RNA248" s="1"/>
      <c r="RNB248" s="1"/>
      <c r="RNC248" s="1"/>
      <c r="RND248" s="1"/>
      <c r="RNE248" s="1"/>
      <c r="RNF248" s="1"/>
      <c r="RNG248" s="1"/>
      <c r="RNH248" s="1"/>
      <c r="RNI248" s="1"/>
      <c r="RNJ248" s="1"/>
      <c r="RNK248" s="1"/>
      <c r="RNL248" s="1"/>
      <c r="RNM248" s="1"/>
      <c r="RNN248" s="1"/>
      <c r="RNO248" s="1"/>
      <c r="RNP248" s="1"/>
      <c r="RNQ248" s="1"/>
      <c r="RNR248" s="1"/>
      <c r="RNS248" s="1"/>
      <c r="RNT248" s="1"/>
      <c r="RNU248" s="1"/>
      <c r="RNV248" s="1"/>
      <c r="RNW248" s="1"/>
      <c r="RNX248" s="1"/>
      <c r="RNY248" s="1"/>
      <c r="RNZ248" s="1"/>
      <c r="ROA248" s="1"/>
      <c r="ROB248" s="1"/>
      <c r="ROC248" s="1"/>
      <c r="ROD248" s="1"/>
      <c r="ROE248" s="1"/>
      <c r="ROF248" s="1"/>
      <c r="ROG248" s="1"/>
      <c r="ROH248" s="1"/>
      <c r="ROI248" s="1"/>
      <c r="ROJ248" s="1"/>
      <c r="ROK248" s="1"/>
      <c r="ROL248" s="1"/>
      <c r="ROM248" s="1"/>
      <c r="RON248" s="1"/>
      <c r="ROO248" s="1"/>
      <c r="ROP248" s="1"/>
      <c r="ROQ248" s="1"/>
      <c r="ROR248" s="1"/>
      <c r="ROS248" s="1"/>
      <c r="ROT248" s="1"/>
      <c r="ROU248" s="1"/>
      <c r="ROV248" s="1"/>
      <c r="ROW248" s="1"/>
      <c r="ROX248" s="1"/>
      <c r="ROY248" s="1"/>
      <c r="ROZ248" s="1"/>
      <c r="RPA248" s="1"/>
      <c r="RPB248" s="1"/>
      <c r="RPC248" s="1"/>
      <c r="RPD248" s="1"/>
      <c r="RPE248" s="1"/>
      <c r="RPF248" s="1"/>
      <c r="RPG248" s="1"/>
      <c r="RPH248" s="1"/>
      <c r="RPI248" s="1"/>
      <c r="RPJ248" s="1"/>
      <c r="RPK248" s="1"/>
      <c r="RPL248" s="1"/>
      <c r="RPM248" s="1"/>
      <c r="RPN248" s="1"/>
      <c r="RPO248" s="1"/>
      <c r="RPP248" s="1"/>
      <c r="RPQ248" s="1"/>
      <c r="RPR248" s="1"/>
      <c r="RPS248" s="1"/>
      <c r="RPT248" s="1"/>
      <c r="RPU248" s="1"/>
      <c r="RPV248" s="1"/>
      <c r="RPW248" s="1"/>
      <c r="RPX248" s="1"/>
      <c r="RPY248" s="1"/>
      <c r="RPZ248" s="1"/>
      <c r="RQA248" s="1"/>
      <c r="RQB248" s="1"/>
      <c r="RQC248" s="1"/>
      <c r="RQD248" s="1"/>
      <c r="RQE248" s="1"/>
      <c r="RQF248" s="1"/>
      <c r="RQG248" s="1"/>
      <c r="RQH248" s="1"/>
      <c r="RQI248" s="1"/>
      <c r="RQJ248" s="1"/>
      <c r="RQK248" s="1"/>
      <c r="RQL248" s="1"/>
      <c r="RQM248" s="1"/>
      <c r="RQN248" s="1"/>
      <c r="RQO248" s="1"/>
      <c r="RQP248" s="1"/>
      <c r="RQQ248" s="1"/>
      <c r="RQR248" s="1"/>
      <c r="RQS248" s="1"/>
      <c r="RQT248" s="1"/>
      <c r="RQU248" s="1"/>
      <c r="RQV248" s="1"/>
      <c r="RQW248" s="1"/>
      <c r="RQX248" s="1"/>
      <c r="RQY248" s="1"/>
      <c r="RQZ248" s="1"/>
      <c r="RRA248" s="1"/>
      <c r="RRB248" s="1"/>
      <c r="RRC248" s="1"/>
      <c r="RRD248" s="1"/>
      <c r="RRE248" s="1"/>
      <c r="RRF248" s="1"/>
      <c r="RRG248" s="1"/>
      <c r="RRH248" s="1"/>
      <c r="RRI248" s="1"/>
      <c r="RRJ248" s="1"/>
      <c r="RRK248" s="1"/>
      <c r="RRL248" s="1"/>
      <c r="RRM248" s="1"/>
      <c r="RRN248" s="1"/>
      <c r="RRO248" s="1"/>
      <c r="RRP248" s="1"/>
      <c r="RRQ248" s="1"/>
      <c r="RRR248" s="1"/>
      <c r="RRS248" s="1"/>
      <c r="RRT248" s="1"/>
      <c r="RRU248" s="1"/>
      <c r="RRV248" s="1"/>
      <c r="RRW248" s="1"/>
      <c r="RRX248" s="1"/>
      <c r="RRY248" s="1"/>
      <c r="RRZ248" s="1"/>
      <c r="RSA248" s="1"/>
      <c r="RSB248" s="1"/>
      <c r="RSC248" s="1"/>
      <c r="RSD248" s="1"/>
      <c r="RSE248" s="1"/>
      <c r="RSF248" s="1"/>
      <c r="RSG248" s="1"/>
      <c r="RSH248" s="1"/>
      <c r="RSI248" s="1"/>
      <c r="RSJ248" s="1"/>
      <c r="RSK248" s="1"/>
      <c r="RSL248" s="1"/>
      <c r="RSM248" s="1"/>
      <c r="RSN248" s="1"/>
      <c r="RSO248" s="1"/>
      <c r="RSP248" s="1"/>
      <c r="RSQ248" s="1"/>
      <c r="RSR248" s="1"/>
      <c r="RSS248" s="1"/>
      <c r="RST248" s="1"/>
      <c r="RSU248" s="1"/>
      <c r="RSV248" s="1"/>
      <c r="RSW248" s="1"/>
      <c r="RSX248" s="1"/>
      <c r="RSY248" s="1"/>
      <c r="RSZ248" s="1"/>
      <c r="RTA248" s="1"/>
      <c r="RTB248" s="1"/>
      <c r="RTC248" s="1"/>
      <c r="RTD248" s="1"/>
      <c r="RTE248" s="1"/>
      <c r="RTF248" s="1"/>
      <c r="RTG248" s="1"/>
      <c r="RTH248" s="1"/>
      <c r="RTI248" s="1"/>
      <c r="RTJ248" s="1"/>
      <c r="RTK248" s="1"/>
      <c r="RTL248" s="1"/>
      <c r="RTM248" s="1"/>
      <c r="RTN248" s="1"/>
      <c r="RTO248" s="1"/>
      <c r="RTP248" s="1"/>
      <c r="RTQ248" s="1"/>
      <c r="RTR248" s="1"/>
      <c r="RTS248" s="1"/>
      <c r="RTT248" s="1"/>
      <c r="RTU248" s="1"/>
      <c r="RTV248" s="1"/>
      <c r="RTW248" s="1"/>
      <c r="RTX248" s="1"/>
      <c r="RTY248" s="1"/>
      <c r="RTZ248" s="1"/>
      <c r="RUA248" s="1"/>
      <c r="RUB248" s="1"/>
      <c r="RUC248" s="1"/>
      <c r="RUD248" s="1"/>
      <c r="RUE248" s="1"/>
      <c r="RUF248" s="1"/>
      <c r="RUG248" s="1"/>
      <c r="RUH248" s="1"/>
      <c r="RUI248" s="1"/>
      <c r="RUJ248" s="1"/>
      <c r="RUK248" s="1"/>
      <c r="RUL248" s="1"/>
      <c r="RUM248" s="1"/>
      <c r="RUN248" s="1"/>
      <c r="RUO248" s="1"/>
      <c r="RUP248" s="1"/>
      <c r="RUQ248" s="1"/>
      <c r="RUR248" s="1"/>
      <c r="RUS248" s="1"/>
      <c r="RUT248" s="1"/>
      <c r="RUU248" s="1"/>
      <c r="RUV248" s="1"/>
      <c r="RUW248" s="1"/>
      <c r="RUX248" s="1"/>
      <c r="RUY248" s="1"/>
      <c r="RUZ248" s="1"/>
      <c r="RVA248" s="1"/>
      <c r="RVB248" s="1"/>
      <c r="RVC248" s="1"/>
      <c r="RVD248" s="1"/>
      <c r="RVE248" s="1"/>
      <c r="RVF248" s="1"/>
      <c r="RVG248" s="1"/>
      <c r="RVH248" s="1"/>
      <c r="RVI248" s="1"/>
      <c r="RVJ248" s="1"/>
      <c r="RVK248" s="1"/>
      <c r="RVL248" s="1"/>
      <c r="RVM248" s="1"/>
      <c r="RVN248" s="1"/>
      <c r="RVO248" s="1"/>
      <c r="RVP248" s="1"/>
      <c r="RVQ248" s="1"/>
      <c r="RVR248" s="1"/>
      <c r="RVS248" s="1"/>
      <c r="RVT248" s="1"/>
      <c r="RVU248" s="1"/>
      <c r="RVV248" s="1"/>
      <c r="RVW248" s="1"/>
      <c r="RVX248" s="1"/>
      <c r="RVY248" s="1"/>
      <c r="RVZ248" s="1"/>
      <c r="RWA248" s="1"/>
      <c r="RWB248" s="1"/>
      <c r="RWC248" s="1"/>
      <c r="RWD248" s="1"/>
      <c r="RWE248" s="1"/>
      <c r="RWF248" s="1"/>
      <c r="RWG248" s="1"/>
      <c r="RWH248" s="1"/>
      <c r="RWI248" s="1"/>
      <c r="RWJ248" s="1"/>
      <c r="RWK248" s="1"/>
      <c r="RWL248" s="1"/>
      <c r="RWM248" s="1"/>
      <c r="RWN248" s="1"/>
      <c r="RWO248" s="1"/>
      <c r="RWP248" s="1"/>
      <c r="RWQ248" s="1"/>
      <c r="RWR248" s="1"/>
      <c r="RWS248" s="1"/>
      <c r="RWT248" s="1"/>
      <c r="RWU248" s="1"/>
      <c r="RWV248" s="1"/>
      <c r="RWW248" s="1"/>
      <c r="RWX248" s="1"/>
      <c r="RWY248" s="1"/>
      <c r="RWZ248" s="1"/>
      <c r="RXA248" s="1"/>
      <c r="RXB248" s="1"/>
      <c r="RXC248" s="1"/>
      <c r="RXD248" s="1"/>
      <c r="RXE248" s="1"/>
      <c r="RXF248" s="1"/>
      <c r="RXG248" s="1"/>
      <c r="RXH248" s="1"/>
      <c r="RXI248" s="1"/>
      <c r="RXJ248" s="1"/>
      <c r="RXK248" s="1"/>
      <c r="RXL248" s="1"/>
      <c r="RXM248" s="1"/>
      <c r="RXN248" s="1"/>
      <c r="RXO248" s="1"/>
      <c r="RXP248" s="1"/>
      <c r="RXQ248" s="1"/>
      <c r="RXR248" s="1"/>
      <c r="RXS248" s="1"/>
      <c r="RXT248" s="1"/>
      <c r="RXU248" s="1"/>
      <c r="RXV248" s="1"/>
      <c r="RXW248" s="1"/>
      <c r="RXX248" s="1"/>
      <c r="RXY248" s="1"/>
      <c r="RXZ248" s="1"/>
      <c r="RYA248" s="1"/>
      <c r="RYB248" s="1"/>
      <c r="RYC248" s="1"/>
      <c r="RYD248" s="1"/>
      <c r="RYE248" s="1"/>
      <c r="RYF248" s="1"/>
      <c r="RYG248" s="1"/>
      <c r="RYH248" s="1"/>
      <c r="RYI248" s="1"/>
      <c r="RYJ248" s="1"/>
      <c r="RYK248" s="1"/>
      <c r="RYL248" s="1"/>
      <c r="RYM248" s="1"/>
      <c r="RYN248" s="1"/>
      <c r="RYO248" s="1"/>
      <c r="RYP248" s="1"/>
      <c r="RYQ248" s="1"/>
      <c r="RYR248" s="1"/>
      <c r="RYS248" s="1"/>
      <c r="RYT248" s="1"/>
      <c r="RYU248" s="1"/>
      <c r="RYV248" s="1"/>
      <c r="RYW248" s="1"/>
      <c r="RYX248" s="1"/>
      <c r="RYY248" s="1"/>
      <c r="RYZ248" s="1"/>
      <c r="RZA248" s="1"/>
      <c r="RZB248" s="1"/>
      <c r="RZC248" s="1"/>
      <c r="RZD248" s="1"/>
      <c r="RZE248" s="1"/>
      <c r="RZF248" s="1"/>
      <c r="RZG248" s="1"/>
      <c r="RZH248" s="1"/>
      <c r="RZI248" s="1"/>
      <c r="RZJ248" s="1"/>
      <c r="RZK248" s="1"/>
      <c r="RZL248" s="1"/>
      <c r="RZM248" s="1"/>
      <c r="RZN248" s="1"/>
      <c r="RZO248" s="1"/>
      <c r="RZP248" s="1"/>
      <c r="RZQ248" s="1"/>
      <c r="RZR248" s="1"/>
      <c r="RZS248" s="1"/>
      <c r="RZT248" s="1"/>
      <c r="RZU248" s="1"/>
      <c r="RZV248" s="1"/>
      <c r="RZW248" s="1"/>
      <c r="RZX248" s="1"/>
      <c r="RZY248" s="1"/>
      <c r="RZZ248" s="1"/>
      <c r="SAA248" s="1"/>
      <c r="SAB248" s="1"/>
      <c r="SAC248" s="1"/>
      <c r="SAD248" s="1"/>
      <c r="SAE248" s="1"/>
      <c r="SAF248" s="1"/>
      <c r="SAG248" s="1"/>
      <c r="SAH248" s="1"/>
      <c r="SAI248" s="1"/>
      <c r="SAJ248" s="1"/>
      <c r="SAK248" s="1"/>
      <c r="SAL248" s="1"/>
      <c r="SAM248" s="1"/>
      <c r="SAN248" s="1"/>
      <c r="SAO248" s="1"/>
      <c r="SAP248" s="1"/>
      <c r="SAQ248" s="1"/>
      <c r="SAR248" s="1"/>
      <c r="SAS248" s="1"/>
      <c r="SAT248" s="1"/>
      <c r="SAU248" s="1"/>
      <c r="SAV248" s="1"/>
      <c r="SAW248" s="1"/>
      <c r="SAX248" s="1"/>
      <c r="SAY248" s="1"/>
      <c r="SAZ248" s="1"/>
      <c r="SBA248" s="1"/>
      <c r="SBB248" s="1"/>
      <c r="SBC248" s="1"/>
      <c r="SBD248" s="1"/>
      <c r="SBE248" s="1"/>
      <c r="SBF248" s="1"/>
      <c r="SBG248" s="1"/>
      <c r="SBH248" s="1"/>
      <c r="SBI248" s="1"/>
      <c r="SBJ248" s="1"/>
      <c r="SBK248" s="1"/>
      <c r="SBL248" s="1"/>
      <c r="SBM248" s="1"/>
      <c r="SBN248" s="1"/>
      <c r="SBO248" s="1"/>
      <c r="SBP248" s="1"/>
      <c r="SBQ248" s="1"/>
      <c r="SBR248" s="1"/>
      <c r="SBS248" s="1"/>
      <c r="SBT248" s="1"/>
      <c r="SBU248" s="1"/>
      <c r="SBV248" s="1"/>
      <c r="SBW248" s="1"/>
      <c r="SBX248" s="1"/>
      <c r="SBY248" s="1"/>
      <c r="SBZ248" s="1"/>
      <c r="SCA248" s="1"/>
      <c r="SCB248" s="1"/>
      <c r="SCC248" s="1"/>
      <c r="SCD248" s="1"/>
      <c r="SCE248" s="1"/>
      <c r="SCF248" s="1"/>
      <c r="SCG248" s="1"/>
      <c r="SCH248" s="1"/>
      <c r="SCI248" s="1"/>
      <c r="SCJ248" s="1"/>
      <c r="SCK248" s="1"/>
      <c r="SCL248" s="1"/>
      <c r="SCM248" s="1"/>
      <c r="SCN248" s="1"/>
      <c r="SCO248" s="1"/>
      <c r="SCP248" s="1"/>
      <c r="SCQ248" s="1"/>
      <c r="SCR248" s="1"/>
      <c r="SCS248" s="1"/>
      <c r="SCT248" s="1"/>
      <c r="SCU248" s="1"/>
      <c r="SCV248" s="1"/>
      <c r="SCW248" s="1"/>
      <c r="SCX248" s="1"/>
      <c r="SCY248" s="1"/>
      <c r="SCZ248" s="1"/>
      <c r="SDA248" s="1"/>
      <c r="SDB248" s="1"/>
      <c r="SDC248" s="1"/>
      <c r="SDD248" s="1"/>
      <c r="SDE248" s="1"/>
      <c r="SDF248" s="1"/>
      <c r="SDG248" s="1"/>
      <c r="SDH248" s="1"/>
      <c r="SDI248" s="1"/>
      <c r="SDJ248" s="1"/>
      <c r="SDK248" s="1"/>
      <c r="SDL248" s="1"/>
      <c r="SDM248" s="1"/>
      <c r="SDN248" s="1"/>
      <c r="SDO248" s="1"/>
      <c r="SDP248" s="1"/>
      <c r="SDQ248" s="1"/>
      <c r="SDR248" s="1"/>
      <c r="SDS248" s="1"/>
      <c r="SDT248" s="1"/>
      <c r="SDU248" s="1"/>
      <c r="SDV248" s="1"/>
      <c r="SDW248" s="1"/>
      <c r="SDX248" s="1"/>
      <c r="SDY248" s="1"/>
      <c r="SDZ248" s="1"/>
      <c r="SEA248" s="1"/>
      <c r="SEB248" s="1"/>
      <c r="SEC248" s="1"/>
      <c r="SED248" s="1"/>
      <c r="SEE248" s="1"/>
      <c r="SEF248" s="1"/>
      <c r="SEG248" s="1"/>
      <c r="SEH248" s="1"/>
      <c r="SEI248" s="1"/>
      <c r="SEJ248" s="1"/>
      <c r="SEK248" s="1"/>
      <c r="SEL248" s="1"/>
      <c r="SEM248" s="1"/>
      <c r="SEN248" s="1"/>
      <c r="SEO248" s="1"/>
      <c r="SEP248" s="1"/>
      <c r="SEQ248" s="1"/>
      <c r="SER248" s="1"/>
      <c r="SES248" s="1"/>
      <c r="SET248" s="1"/>
      <c r="SEU248" s="1"/>
      <c r="SEV248" s="1"/>
      <c r="SEW248" s="1"/>
      <c r="SEX248" s="1"/>
      <c r="SEY248" s="1"/>
      <c r="SEZ248" s="1"/>
      <c r="SFA248" s="1"/>
      <c r="SFB248" s="1"/>
      <c r="SFC248" s="1"/>
      <c r="SFD248" s="1"/>
      <c r="SFE248" s="1"/>
      <c r="SFF248" s="1"/>
      <c r="SFG248" s="1"/>
      <c r="SFH248" s="1"/>
      <c r="SFI248" s="1"/>
      <c r="SFJ248" s="1"/>
      <c r="SFK248" s="1"/>
      <c r="SFL248" s="1"/>
      <c r="SFM248" s="1"/>
      <c r="SFN248" s="1"/>
      <c r="SFO248" s="1"/>
      <c r="SFP248" s="1"/>
      <c r="SFQ248" s="1"/>
      <c r="SFR248" s="1"/>
      <c r="SFS248" s="1"/>
      <c r="SFT248" s="1"/>
      <c r="SFU248" s="1"/>
      <c r="SFV248" s="1"/>
      <c r="SFW248" s="1"/>
      <c r="SFX248" s="1"/>
      <c r="SFY248" s="1"/>
      <c r="SFZ248" s="1"/>
      <c r="SGA248" s="1"/>
      <c r="SGB248" s="1"/>
      <c r="SGC248" s="1"/>
      <c r="SGD248" s="1"/>
      <c r="SGE248" s="1"/>
      <c r="SGF248" s="1"/>
      <c r="SGG248" s="1"/>
      <c r="SGH248" s="1"/>
      <c r="SGI248" s="1"/>
      <c r="SGJ248" s="1"/>
      <c r="SGK248" s="1"/>
      <c r="SGL248" s="1"/>
      <c r="SGM248" s="1"/>
      <c r="SGN248" s="1"/>
      <c r="SGO248" s="1"/>
      <c r="SGP248" s="1"/>
      <c r="SGQ248" s="1"/>
      <c r="SGR248" s="1"/>
      <c r="SGS248" s="1"/>
      <c r="SGT248" s="1"/>
      <c r="SGU248" s="1"/>
      <c r="SGV248" s="1"/>
      <c r="SGW248" s="1"/>
      <c r="SGX248" s="1"/>
      <c r="SGY248" s="1"/>
      <c r="SGZ248" s="1"/>
      <c r="SHA248" s="1"/>
      <c r="SHB248" s="1"/>
      <c r="SHC248" s="1"/>
      <c r="SHD248" s="1"/>
      <c r="SHE248" s="1"/>
      <c r="SHF248" s="1"/>
      <c r="SHG248" s="1"/>
      <c r="SHH248" s="1"/>
      <c r="SHI248" s="1"/>
      <c r="SHJ248" s="1"/>
      <c r="SHK248" s="1"/>
      <c r="SHL248" s="1"/>
      <c r="SHM248" s="1"/>
      <c r="SHN248" s="1"/>
      <c r="SHO248" s="1"/>
      <c r="SHP248" s="1"/>
      <c r="SHQ248" s="1"/>
      <c r="SHR248" s="1"/>
      <c r="SHS248" s="1"/>
      <c r="SHT248" s="1"/>
      <c r="SHU248" s="1"/>
      <c r="SHV248" s="1"/>
      <c r="SHW248" s="1"/>
      <c r="SHX248" s="1"/>
      <c r="SHY248" s="1"/>
      <c r="SHZ248" s="1"/>
      <c r="SIA248" s="1"/>
      <c r="SIB248" s="1"/>
      <c r="SIC248" s="1"/>
      <c r="SID248" s="1"/>
      <c r="SIE248" s="1"/>
      <c r="SIF248" s="1"/>
      <c r="SIG248" s="1"/>
      <c r="SIH248" s="1"/>
      <c r="SII248" s="1"/>
      <c r="SIJ248" s="1"/>
      <c r="SIK248" s="1"/>
      <c r="SIL248" s="1"/>
      <c r="SIM248" s="1"/>
      <c r="SIN248" s="1"/>
      <c r="SIO248" s="1"/>
      <c r="SIP248" s="1"/>
      <c r="SIQ248" s="1"/>
      <c r="SIR248" s="1"/>
      <c r="SIS248" s="1"/>
      <c r="SIT248" s="1"/>
      <c r="SIU248" s="1"/>
      <c r="SIV248" s="1"/>
      <c r="SIW248" s="1"/>
      <c r="SIX248" s="1"/>
      <c r="SIY248" s="1"/>
      <c r="SIZ248" s="1"/>
      <c r="SJA248" s="1"/>
      <c r="SJB248" s="1"/>
      <c r="SJC248" s="1"/>
      <c r="SJD248" s="1"/>
      <c r="SJE248" s="1"/>
      <c r="SJF248" s="1"/>
      <c r="SJG248" s="1"/>
      <c r="SJH248" s="1"/>
      <c r="SJI248" s="1"/>
      <c r="SJJ248" s="1"/>
      <c r="SJK248" s="1"/>
      <c r="SJL248" s="1"/>
      <c r="SJM248" s="1"/>
      <c r="SJN248" s="1"/>
      <c r="SJO248" s="1"/>
      <c r="SJP248" s="1"/>
      <c r="SJQ248" s="1"/>
      <c r="SJR248" s="1"/>
      <c r="SJS248" s="1"/>
      <c r="SJT248" s="1"/>
      <c r="SJU248" s="1"/>
      <c r="SJV248" s="1"/>
      <c r="SJW248" s="1"/>
      <c r="SJX248" s="1"/>
      <c r="SJY248" s="1"/>
      <c r="SJZ248" s="1"/>
      <c r="SKA248" s="1"/>
      <c r="SKB248" s="1"/>
      <c r="SKC248" s="1"/>
      <c r="SKD248" s="1"/>
      <c r="SKE248" s="1"/>
      <c r="SKF248" s="1"/>
      <c r="SKG248" s="1"/>
      <c r="SKH248" s="1"/>
      <c r="SKI248" s="1"/>
      <c r="SKJ248" s="1"/>
      <c r="SKK248" s="1"/>
      <c r="SKL248" s="1"/>
      <c r="SKM248" s="1"/>
      <c r="SKN248" s="1"/>
      <c r="SKO248" s="1"/>
      <c r="SKP248" s="1"/>
      <c r="SKQ248" s="1"/>
      <c r="SKR248" s="1"/>
      <c r="SKS248" s="1"/>
      <c r="SKT248" s="1"/>
      <c r="SKU248" s="1"/>
      <c r="SKV248" s="1"/>
      <c r="SKW248" s="1"/>
      <c r="SKX248" s="1"/>
      <c r="SKY248" s="1"/>
      <c r="SKZ248" s="1"/>
      <c r="SLA248" s="1"/>
      <c r="SLB248" s="1"/>
      <c r="SLC248" s="1"/>
      <c r="SLD248" s="1"/>
      <c r="SLE248" s="1"/>
      <c r="SLF248" s="1"/>
      <c r="SLG248" s="1"/>
      <c r="SLH248" s="1"/>
      <c r="SLI248" s="1"/>
      <c r="SLJ248" s="1"/>
      <c r="SLK248" s="1"/>
      <c r="SLL248" s="1"/>
      <c r="SLM248" s="1"/>
      <c r="SLN248" s="1"/>
      <c r="SLO248" s="1"/>
      <c r="SLP248" s="1"/>
      <c r="SLQ248" s="1"/>
      <c r="SLR248" s="1"/>
      <c r="SLS248" s="1"/>
      <c r="SLT248" s="1"/>
      <c r="SLU248" s="1"/>
      <c r="SLV248" s="1"/>
      <c r="SLW248" s="1"/>
      <c r="SLX248" s="1"/>
      <c r="SLY248" s="1"/>
      <c r="SLZ248" s="1"/>
      <c r="SMA248" s="1"/>
      <c r="SMB248" s="1"/>
      <c r="SMC248" s="1"/>
      <c r="SMD248" s="1"/>
      <c r="SME248" s="1"/>
      <c r="SMF248" s="1"/>
      <c r="SMG248" s="1"/>
      <c r="SMH248" s="1"/>
      <c r="SMI248" s="1"/>
      <c r="SMJ248" s="1"/>
      <c r="SMK248" s="1"/>
      <c r="SML248" s="1"/>
      <c r="SMM248" s="1"/>
      <c r="SMN248" s="1"/>
      <c r="SMO248" s="1"/>
      <c r="SMP248" s="1"/>
      <c r="SMQ248" s="1"/>
      <c r="SMR248" s="1"/>
      <c r="SMS248" s="1"/>
      <c r="SMT248" s="1"/>
      <c r="SMU248" s="1"/>
      <c r="SMV248" s="1"/>
      <c r="SMW248" s="1"/>
      <c r="SMX248" s="1"/>
      <c r="SMY248" s="1"/>
      <c r="SMZ248" s="1"/>
      <c r="SNA248" s="1"/>
      <c r="SNB248" s="1"/>
      <c r="SNC248" s="1"/>
      <c r="SND248" s="1"/>
      <c r="SNE248" s="1"/>
      <c r="SNF248" s="1"/>
      <c r="SNG248" s="1"/>
      <c r="SNH248" s="1"/>
      <c r="SNI248" s="1"/>
      <c r="SNJ248" s="1"/>
      <c r="SNK248" s="1"/>
      <c r="SNL248" s="1"/>
      <c r="SNM248" s="1"/>
      <c r="SNN248" s="1"/>
      <c r="SNO248" s="1"/>
      <c r="SNP248" s="1"/>
      <c r="SNQ248" s="1"/>
      <c r="SNR248" s="1"/>
      <c r="SNS248" s="1"/>
      <c r="SNT248" s="1"/>
      <c r="SNU248" s="1"/>
      <c r="SNV248" s="1"/>
      <c r="SNW248" s="1"/>
      <c r="SNX248" s="1"/>
      <c r="SNY248" s="1"/>
      <c r="SNZ248" s="1"/>
      <c r="SOA248" s="1"/>
      <c r="SOB248" s="1"/>
      <c r="SOC248" s="1"/>
      <c r="SOD248" s="1"/>
      <c r="SOE248" s="1"/>
      <c r="SOF248" s="1"/>
      <c r="SOG248" s="1"/>
      <c r="SOH248" s="1"/>
      <c r="SOI248" s="1"/>
      <c r="SOJ248" s="1"/>
      <c r="SOK248" s="1"/>
      <c r="SOL248" s="1"/>
      <c r="SOM248" s="1"/>
      <c r="SON248" s="1"/>
      <c r="SOO248" s="1"/>
      <c r="SOP248" s="1"/>
      <c r="SOQ248" s="1"/>
      <c r="SOR248" s="1"/>
      <c r="SOS248" s="1"/>
      <c r="SOT248" s="1"/>
      <c r="SOU248" s="1"/>
      <c r="SOV248" s="1"/>
      <c r="SOW248" s="1"/>
      <c r="SOX248" s="1"/>
      <c r="SOY248" s="1"/>
      <c r="SOZ248" s="1"/>
      <c r="SPA248" s="1"/>
      <c r="SPB248" s="1"/>
      <c r="SPC248" s="1"/>
      <c r="SPD248" s="1"/>
      <c r="SPE248" s="1"/>
      <c r="SPF248" s="1"/>
      <c r="SPG248" s="1"/>
      <c r="SPH248" s="1"/>
      <c r="SPI248" s="1"/>
      <c r="SPJ248" s="1"/>
      <c r="SPK248" s="1"/>
      <c r="SPL248" s="1"/>
      <c r="SPM248" s="1"/>
      <c r="SPN248" s="1"/>
      <c r="SPO248" s="1"/>
      <c r="SPP248" s="1"/>
      <c r="SPQ248" s="1"/>
      <c r="SPR248" s="1"/>
      <c r="SPS248" s="1"/>
      <c r="SPT248" s="1"/>
      <c r="SPU248" s="1"/>
      <c r="SPV248" s="1"/>
      <c r="SPW248" s="1"/>
      <c r="SPX248" s="1"/>
      <c r="SPY248" s="1"/>
      <c r="SPZ248" s="1"/>
      <c r="SQA248" s="1"/>
      <c r="SQB248" s="1"/>
      <c r="SQC248" s="1"/>
      <c r="SQD248" s="1"/>
      <c r="SQE248" s="1"/>
      <c r="SQF248" s="1"/>
      <c r="SQG248" s="1"/>
      <c r="SQH248" s="1"/>
      <c r="SQI248" s="1"/>
      <c r="SQJ248" s="1"/>
      <c r="SQK248" s="1"/>
      <c r="SQL248" s="1"/>
      <c r="SQM248" s="1"/>
      <c r="SQN248" s="1"/>
      <c r="SQO248" s="1"/>
      <c r="SQP248" s="1"/>
      <c r="SQQ248" s="1"/>
      <c r="SQR248" s="1"/>
      <c r="SQS248" s="1"/>
      <c r="SQT248" s="1"/>
      <c r="SQU248" s="1"/>
      <c r="SQV248" s="1"/>
      <c r="SQW248" s="1"/>
      <c r="SQX248" s="1"/>
      <c r="SQY248" s="1"/>
      <c r="SQZ248" s="1"/>
      <c r="SRA248" s="1"/>
      <c r="SRB248" s="1"/>
      <c r="SRC248" s="1"/>
      <c r="SRD248" s="1"/>
      <c r="SRE248" s="1"/>
      <c r="SRF248" s="1"/>
      <c r="SRG248" s="1"/>
      <c r="SRH248" s="1"/>
      <c r="SRI248" s="1"/>
      <c r="SRJ248" s="1"/>
      <c r="SRK248" s="1"/>
      <c r="SRL248" s="1"/>
      <c r="SRM248" s="1"/>
      <c r="SRN248" s="1"/>
      <c r="SRO248" s="1"/>
      <c r="SRP248" s="1"/>
      <c r="SRQ248" s="1"/>
      <c r="SRR248" s="1"/>
      <c r="SRS248" s="1"/>
      <c r="SRT248" s="1"/>
      <c r="SRU248" s="1"/>
      <c r="SRV248" s="1"/>
      <c r="SRW248" s="1"/>
      <c r="SRX248" s="1"/>
      <c r="SRY248" s="1"/>
      <c r="SRZ248" s="1"/>
      <c r="SSA248" s="1"/>
      <c r="SSB248" s="1"/>
      <c r="SSC248" s="1"/>
      <c r="SSD248" s="1"/>
      <c r="SSE248" s="1"/>
      <c r="SSF248" s="1"/>
      <c r="SSG248" s="1"/>
      <c r="SSH248" s="1"/>
      <c r="SSI248" s="1"/>
      <c r="SSJ248" s="1"/>
      <c r="SSK248" s="1"/>
      <c r="SSL248" s="1"/>
      <c r="SSM248" s="1"/>
      <c r="SSN248" s="1"/>
      <c r="SSO248" s="1"/>
      <c r="SSP248" s="1"/>
      <c r="SSQ248" s="1"/>
      <c r="SSR248" s="1"/>
      <c r="SSS248" s="1"/>
      <c r="SST248" s="1"/>
      <c r="SSU248" s="1"/>
      <c r="SSV248" s="1"/>
      <c r="SSW248" s="1"/>
      <c r="SSX248" s="1"/>
      <c r="SSY248" s="1"/>
      <c r="SSZ248" s="1"/>
      <c r="STA248" s="1"/>
      <c r="STB248" s="1"/>
      <c r="STC248" s="1"/>
      <c r="STD248" s="1"/>
      <c r="STE248" s="1"/>
      <c r="STF248" s="1"/>
      <c r="STG248" s="1"/>
      <c r="STH248" s="1"/>
      <c r="STI248" s="1"/>
      <c r="STJ248" s="1"/>
      <c r="STK248" s="1"/>
      <c r="STL248" s="1"/>
      <c r="STM248" s="1"/>
      <c r="STN248" s="1"/>
      <c r="STO248" s="1"/>
      <c r="STP248" s="1"/>
      <c r="STQ248" s="1"/>
      <c r="STR248" s="1"/>
      <c r="STS248" s="1"/>
      <c r="STT248" s="1"/>
      <c r="STU248" s="1"/>
      <c r="STV248" s="1"/>
      <c r="STW248" s="1"/>
      <c r="STX248" s="1"/>
      <c r="STY248" s="1"/>
      <c r="STZ248" s="1"/>
      <c r="SUA248" s="1"/>
      <c r="SUB248" s="1"/>
      <c r="SUC248" s="1"/>
      <c r="SUD248" s="1"/>
      <c r="SUE248" s="1"/>
      <c r="SUF248" s="1"/>
      <c r="SUG248" s="1"/>
      <c r="SUH248" s="1"/>
      <c r="SUI248" s="1"/>
      <c r="SUJ248" s="1"/>
      <c r="SUK248" s="1"/>
      <c r="SUL248" s="1"/>
      <c r="SUM248" s="1"/>
      <c r="SUN248" s="1"/>
      <c r="SUO248" s="1"/>
      <c r="SUP248" s="1"/>
      <c r="SUQ248" s="1"/>
      <c r="SUR248" s="1"/>
      <c r="SUS248" s="1"/>
      <c r="SUT248" s="1"/>
      <c r="SUU248" s="1"/>
      <c r="SUV248" s="1"/>
      <c r="SUW248" s="1"/>
      <c r="SUX248" s="1"/>
      <c r="SUY248" s="1"/>
      <c r="SUZ248" s="1"/>
      <c r="SVA248" s="1"/>
      <c r="SVB248" s="1"/>
      <c r="SVC248" s="1"/>
      <c r="SVD248" s="1"/>
      <c r="SVE248" s="1"/>
      <c r="SVF248" s="1"/>
      <c r="SVG248" s="1"/>
      <c r="SVH248" s="1"/>
      <c r="SVI248" s="1"/>
      <c r="SVJ248" s="1"/>
      <c r="SVK248" s="1"/>
      <c r="SVL248" s="1"/>
      <c r="SVM248" s="1"/>
      <c r="SVN248" s="1"/>
      <c r="SVO248" s="1"/>
      <c r="SVP248" s="1"/>
      <c r="SVQ248" s="1"/>
      <c r="SVR248" s="1"/>
      <c r="SVS248" s="1"/>
      <c r="SVT248" s="1"/>
      <c r="SVU248" s="1"/>
      <c r="SVV248" s="1"/>
      <c r="SVW248" s="1"/>
      <c r="SVX248" s="1"/>
      <c r="SVY248" s="1"/>
      <c r="SVZ248" s="1"/>
      <c r="SWA248" s="1"/>
      <c r="SWB248" s="1"/>
      <c r="SWC248" s="1"/>
      <c r="SWD248" s="1"/>
      <c r="SWE248" s="1"/>
      <c r="SWF248" s="1"/>
      <c r="SWG248" s="1"/>
      <c r="SWH248" s="1"/>
      <c r="SWI248" s="1"/>
      <c r="SWJ248" s="1"/>
      <c r="SWK248" s="1"/>
      <c r="SWL248" s="1"/>
      <c r="SWM248" s="1"/>
      <c r="SWN248" s="1"/>
      <c r="SWO248" s="1"/>
      <c r="SWP248" s="1"/>
      <c r="SWQ248" s="1"/>
      <c r="SWR248" s="1"/>
      <c r="SWS248" s="1"/>
      <c r="SWT248" s="1"/>
      <c r="SWU248" s="1"/>
      <c r="SWV248" s="1"/>
      <c r="SWW248" s="1"/>
      <c r="SWX248" s="1"/>
      <c r="SWY248" s="1"/>
      <c r="SWZ248" s="1"/>
      <c r="SXA248" s="1"/>
      <c r="SXB248" s="1"/>
      <c r="SXC248" s="1"/>
      <c r="SXD248" s="1"/>
      <c r="SXE248" s="1"/>
      <c r="SXF248" s="1"/>
      <c r="SXG248" s="1"/>
      <c r="SXH248" s="1"/>
      <c r="SXI248" s="1"/>
      <c r="SXJ248" s="1"/>
      <c r="SXK248" s="1"/>
      <c r="SXL248" s="1"/>
      <c r="SXM248" s="1"/>
      <c r="SXN248" s="1"/>
      <c r="SXO248" s="1"/>
      <c r="SXP248" s="1"/>
      <c r="SXQ248" s="1"/>
      <c r="SXR248" s="1"/>
      <c r="SXS248" s="1"/>
      <c r="SXT248" s="1"/>
      <c r="SXU248" s="1"/>
      <c r="SXV248" s="1"/>
      <c r="SXW248" s="1"/>
      <c r="SXX248" s="1"/>
      <c r="SXY248" s="1"/>
      <c r="SXZ248" s="1"/>
      <c r="SYA248" s="1"/>
      <c r="SYB248" s="1"/>
      <c r="SYC248" s="1"/>
      <c r="SYD248" s="1"/>
      <c r="SYE248" s="1"/>
      <c r="SYF248" s="1"/>
      <c r="SYG248" s="1"/>
      <c r="SYH248" s="1"/>
      <c r="SYI248" s="1"/>
      <c r="SYJ248" s="1"/>
      <c r="SYK248" s="1"/>
      <c r="SYL248" s="1"/>
      <c r="SYM248" s="1"/>
      <c r="SYN248" s="1"/>
      <c r="SYO248" s="1"/>
      <c r="SYP248" s="1"/>
      <c r="SYQ248" s="1"/>
      <c r="SYR248" s="1"/>
      <c r="SYS248" s="1"/>
      <c r="SYT248" s="1"/>
      <c r="SYU248" s="1"/>
      <c r="SYV248" s="1"/>
      <c r="SYW248" s="1"/>
      <c r="SYX248" s="1"/>
      <c r="SYY248" s="1"/>
      <c r="SYZ248" s="1"/>
      <c r="SZA248" s="1"/>
      <c r="SZB248" s="1"/>
      <c r="SZC248" s="1"/>
      <c r="SZD248" s="1"/>
      <c r="SZE248" s="1"/>
      <c r="SZF248" s="1"/>
      <c r="SZG248" s="1"/>
      <c r="SZH248" s="1"/>
      <c r="SZI248" s="1"/>
      <c r="SZJ248" s="1"/>
      <c r="SZK248" s="1"/>
      <c r="SZL248" s="1"/>
      <c r="SZM248" s="1"/>
      <c r="SZN248" s="1"/>
      <c r="SZO248" s="1"/>
      <c r="SZP248" s="1"/>
      <c r="SZQ248" s="1"/>
      <c r="SZR248" s="1"/>
      <c r="SZS248" s="1"/>
      <c r="SZT248" s="1"/>
      <c r="SZU248" s="1"/>
      <c r="SZV248" s="1"/>
      <c r="SZW248" s="1"/>
      <c r="SZX248" s="1"/>
      <c r="SZY248" s="1"/>
      <c r="SZZ248" s="1"/>
      <c r="TAA248" s="1"/>
      <c r="TAB248" s="1"/>
      <c r="TAC248" s="1"/>
      <c r="TAD248" s="1"/>
      <c r="TAE248" s="1"/>
      <c r="TAF248" s="1"/>
      <c r="TAG248" s="1"/>
      <c r="TAH248" s="1"/>
      <c r="TAI248" s="1"/>
      <c r="TAJ248" s="1"/>
      <c r="TAK248" s="1"/>
      <c r="TAL248" s="1"/>
      <c r="TAM248" s="1"/>
      <c r="TAN248" s="1"/>
      <c r="TAO248" s="1"/>
      <c r="TAP248" s="1"/>
      <c r="TAQ248" s="1"/>
      <c r="TAR248" s="1"/>
      <c r="TAS248" s="1"/>
      <c r="TAT248" s="1"/>
      <c r="TAU248" s="1"/>
      <c r="TAV248" s="1"/>
      <c r="TAW248" s="1"/>
      <c r="TAX248" s="1"/>
      <c r="TAY248" s="1"/>
      <c r="TAZ248" s="1"/>
      <c r="TBA248" s="1"/>
      <c r="TBB248" s="1"/>
      <c r="TBC248" s="1"/>
      <c r="TBD248" s="1"/>
      <c r="TBE248" s="1"/>
      <c r="TBF248" s="1"/>
      <c r="TBG248" s="1"/>
      <c r="TBH248" s="1"/>
      <c r="TBI248" s="1"/>
      <c r="TBJ248" s="1"/>
      <c r="TBK248" s="1"/>
      <c r="TBL248" s="1"/>
      <c r="TBM248" s="1"/>
      <c r="TBN248" s="1"/>
      <c r="TBO248" s="1"/>
      <c r="TBP248" s="1"/>
      <c r="TBQ248" s="1"/>
      <c r="TBR248" s="1"/>
      <c r="TBS248" s="1"/>
      <c r="TBT248" s="1"/>
      <c r="TBU248" s="1"/>
      <c r="TBV248" s="1"/>
      <c r="TBW248" s="1"/>
      <c r="TBX248" s="1"/>
      <c r="TBY248" s="1"/>
      <c r="TBZ248" s="1"/>
      <c r="TCA248" s="1"/>
      <c r="TCB248" s="1"/>
      <c r="TCC248" s="1"/>
      <c r="TCD248" s="1"/>
      <c r="TCE248" s="1"/>
      <c r="TCF248" s="1"/>
      <c r="TCG248" s="1"/>
      <c r="TCH248" s="1"/>
      <c r="TCI248" s="1"/>
      <c r="TCJ248" s="1"/>
      <c r="TCK248" s="1"/>
      <c r="TCL248" s="1"/>
      <c r="TCM248" s="1"/>
      <c r="TCN248" s="1"/>
      <c r="TCO248" s="1"/>
      <c r="TCP248" s="1"/>
      <c r="TCQ248" s="1"/>
      <c r="TCR248" s="1"/>
      <c r="TCS248" s="1"/>
      <c r="TCT248" s="1"/>
      <c r="TCU248" s="1"/>
      <c r="TCV248" s="1"/>
      <c r="TCW248" s="1"/>
      <c r="TCX248" s="1"/>
      <c r="TCY248" s="1"/>
      <c r="TCZ248" s="1"/>
      <c r="TDA248" s="1"/>
      <c r="TDB248" s="1"/>
      <c r="TDC248" s="1"/>
      <c r="TDD248" s="1"/>
      <c r="TDE248" s="1"/>
      <c r="TDF248" s="1"/>
      <c r="TDG248" s="1"/>
      <c r="TDH248" s="1"/>
      <c r="TDI248" s="1"/>
      <c r="TDJ248" s="1"/>
      <c r="TDK248" s="1"/>
      <c r="TDL248" s="1"/>
      <c r="TDM248" s="1"/>
      <c r="TDN248" s="1"/>
      <c r="TDO248" s="1"/>
      <c r="TDP248" s="1"/>
      <c r="TDQ248" s="1"/>
      <c r="TDR248" s="1"/>
      <c r="TDS248" s="1"/>
      <c r="TDT248" s="1"/>
      <c r="TDU248" s="1"/>
      <c r="TDV248" s="1"/>
      <c r="TDW248" s="1"/>
      <c r="TDX248" s="1"/>
      <c r="TDY248" s="1"/>
      <c r="TDZ248" s="1"/>
      <c r="TEA248" s="1"/>
      <c r="TEB248" s="1"/>
      <c r="TEC248" s="1"/>
      <c r="TED248" s="1"/>
      <c r="TEE248" s="1"/>
      <c r="TEF248" s="1"/>
      <c r="TEG248" s="1"/>
      <c r="TEH248" s="1"/>
      <c r="TEI248" s="1"/>
      <c r="TEJ248" s="1"/>
      <c r="TEK248" s="1"/>
      <c r="TEL248" s="1"/>
      <c r="TEM248" s="1"/>
      <c r="TEN248" s="1"/>
      <c r="TEO248" s="1"/>
      <c r="TEP248" s="1"/>
      <c r="TEQ248" s="1"/>
      <c r="TER248" s="1"/>
      <c r="TES248" s="1"/>
      <c r="TET248" s="1"/>
      <c r="TEU248" s="1"/>
      <c r="TEV248" s="1"/>
      <c r="TEW248" s="1"/>
      <c r="TEX248" s="1"/>
      <c r="TEY248" s="1"/>
      <c r="TEZ248" s="1"/>
      <c r="TFA248" s="1"/>
      <c r="TFB248" s="1"/>
      <c r="TFC248" s="1"/>
      <c r="TFD248" s="1"/>
      <c r="TFE248" s="1"/>
      <c r="TFF248" s="1"/>
      <c r="TFG248" s="1"/>
      <c r="TFH248" s="1"/>
      <c r="TFI248" s="1"/>
      <c r="TFJ248" s="1"/>
      <c r="TFK248" s="1"/>
      <c r="TFL248" s="1"/>
      <c r="TFM248" s="1"/>
      <c r="TFN248" s="1"/>
      <c r="TFO248" s="1"/>
      <c r="TFP248" s="1"/>
      <c r="TFQ248" s="1"/>
      <c r="TFR248" s="1"/>
      <c r="TFS248" s="1"/>
      <c r="TFT248" s="1"/>
      <c r="TFU248" s="1"/>
      <c r="TFV248" s="1"/>
      <c r="TFW248" s="1"/>
      <c r="TFX248" s="1"/>
      <c r="TFY248" s="1"/>
      <c r="TFZ248" s="1"/>
      <c r="TGA248" s="1"/>
      <c r="TGB248" s="1"/>
      <c r="TGC248" s="1"/>
      <c r="TGD248" s="1"/>
      <c r="TGE248" s="1"/>
      <c r="TGF248" s="1"/>
      <c r="TGG248" s="1"/>
      <c r="TGH248" s="1"/>
      <c r="TGI248" s="1"/>
      <c r="TGJ248" s="1"/>
      <c r="TGK248" s="1"/>
      <c r="TGL248" s="1"/>
      <c r="TGM248" s="1"/>
      <c r="TGN248" s="1"/>
      <c r="TGO248" s="1"/>
      <c r="TGP248" s="1"/>
      <c r="TGQ248" s="1"/>
      <c r="TGR248" s="1"/>
      <c r="TGS248" s="1"/>
      <c r="TGT248" s="1"/>
      <c r="TGU248" s="1"/>
      <c r="TGV248" s="1"/>
      <c r="TGW248" s="1"/>
      <c r="TGX248" s="1"/>
      <c r="TGY248" s="1"/>
      <c r="TGZ248" s="1"/>
      <c r="THA248" s="1"/>
      <c r="THB248" s="1"/>
      <c r="THC248" s="1"/>
      <c r="THD248" s="1"/>
      <c r="THE248" s="1"/>
      <c r="THF248" s="1"/>
      <c r="THG248" s="1"/>
      <c r="THH248" s="1"/>
      <c r="THI248" s="1"/>
      <c r="THJ248" s="1"/>
      <c r="THK248" s="1"/>
      <c r="THL248" s="1"/>
      <c r="THM248" s="1"/>
      <c r="THN248" s="1"/>
      <c r="THO248" s="1"/>
      <c r="THP248" s="1"/>
      <c r="THQ248" s="1"/>
      <c r="THR248" s="1"/>
      <c r="THS248" s="1"/>
      <c r="THT248" s="1"/>
      <c r="THU248" s="1"/>
      <c r="THV248" s="1"/>
      <c r="THW248" s="1"/>
      <c r="THX248" s="1"/>
      <c r="THY248" s="1"/>
      <c r="THZ248" s="1"/>
      <c r="TIA248" s="1"/>
      <c r="TIB248" s="1"/>
      <c r="TIC248" s="1"/>
      <c r="TID248" s="1"/>
      <c r="TIE248" s="1"/>
      <c r="TIF248" s="1"/>
      <c r="TIG248" s="1"/>
      <c r="TIH248" s="1"/>
      <c r="TII248" s="1"/>
      <c r="TIJ248" s="1"/>
      <c r="TIK248" s="1"/>
      <c r="TIL248" s="1"/>
      <c r="TIM248" s="1"/>
      <c r="TIN248" s="1"/>
      <c r="TIO248" s="1"/>
      <c r="TIP248" s="1"/>
      <c r="TIQ248" s="1"/>
      <c r="TIR248" s="1"/>
      <c r="TIS248" s="1"/>
      <c r="TIT248" s="1"/>
      <c r="TIU248" s="1"/>
      <c r="TIV248" s="1"/>
      <c r="TIW248" s="1"/>
      <c r="TIX248" s="1"/>
      <c r="TIY248" s="1"/>
      <c r="TIZ248" s="1"/>
      <c r="TJA248" s="1"/>
      <c r="TJB248" s="1"/>
      <c r="TJC248" s="1"/>
      <c r="TJD248" s="1"/>
      <c r="TJE248" s="1"/>
      <c r="TJF248" s="1"/>
      <c r="TJG248" s="1"/>
      <c r="TJH248" s="1"/>
      <c r="TJI248" s="1"/>
      <c r="TJJ248" s="1"/>
      <c r="TJK248" s="1"/>
      <c r="TJL248" s="1"/>
      <c r="TJM248" s="1"/>
      <c r="TJN248" s="1"/>
      <c r="TJO248" s="1"/>
      <c r="TJP248" s="1"/>
      <c r="TJQ248" s="1"/>
      <c r="TJR248" s="1"/>
      <c r="TJS248" s="1"/>
      <c r="TJT248" s="1"/>
      <c r="TJU248" s="1"/>
      <c r="TJV248" s="1"/>
      <c r="TJW248" s="1"/>
      <c r="TJX248" s="1"/>
      <c r="TJY248" s="1"/>
      <c r="TJZ248" s="1"/>
      <c r="TKA248" s="1"/>
      <c r="TKB248" s="1"/>
      <c r="TKC248" s="1"/>
      <c r="TKD248" s="1"/>
      <c r="TKE248" s="1"/>
      <c r="TKF248" s="1"/>
      <c r="TKG248" s="1"/>
      <c r="TKH248" s="1"/>
      <c r="TKI248" s="1"/>
      <c r="TKJ248" s="1"/>
      <c r="TKK248" s="1"/>
      <c r="TKL248" s="1"/>
      <c r="TKM248" s="1"/>
      <c r="TKN248" s="1"/>
      <c r="TKO248" s="1"/>
      <c r="TKP248" s="1"/>
      <c r="TKQ248" s="1"/>
      <c r="TKR248" s="1"/>
      <c r="TKS248" s="1"/>
      <c r="TKT248" s="1"/>
      <c r="TKU248" s="1"/>
      <c r="TKV248" s="1"/>
      <c r="TKW248" s="1"/>
      <c r="TKX248" s="1"/>
      <c r="TKY248" s="1"/>
      <c r="TKZ248" s="1"/>
      <c r="TLA248" s="1"/>
      <c r="TLB248" s="1"/>
      <c r="TLC248" s="1"/>
      <c r="TLD248" s="1"/>
      <c r="TLE248" s="1"/>
      <c r="TLF248" s="1"/>
      <c r="TLG248" s="1"/>
      <c r="TLH248" s="1"/>
      <c r="TLI248" s="1"/>
      <c r="TLJ248" s="1"/>
      <c r="TLK248" s="1"/>
      <c r="TLL248" s="1"/>
      <c r="TLM248" s="1"/>
      <c r="TLN248" s="1"/>
      <c r="TLO248" s="1"/>
      <c r="TLP248" s="1"/>
      <c r="TLQ248" s="1"/>
      <c r="TLR248" s="1"/>
      <c r="TLS248" s="1"/>
      <c r="TLT248" s="1"/>
      <c r="TLU248" s="1"/>
      <c r="TLV248" s="1"/>
      <c r="TLW248" s="1"/>
      <c r="TLX248" s="1"/>
      <c r="TLY248" s="1"/>
      <c r="TLZ248" s="1"/>
      <c r="TMA248" s="1"/>
      <c r="TMB248" s="1"/>
      <c r="TMC248" s="1"/>
      <c r="TMD248" s="1"/>
      <c r="TME248" s="1"/>
      <c r="TMF248" s="1"/>
      <c r="TMG248" s="1"/>
      <c r="TMH248" s="1"/>
      <c r="TMI248" s="1"/>
      <c r="TMJ248" s="1"/>
      <c r="TMK248" s="1"/>
      <c r="TML248" s="1"/>
      <c r="TMM248" s="1"/>
      <c r="TMN248" s="1"/>
      <c r="TMO248" s="1"/>
      <c r="TMP248" s="1"/>
      <c r="TMQ248" s="1"/>
      <c r="TMR248" s="1"/>
      <c r="TMS248" s="1"/>
      <c r="TMT248" s="1"/>
      <c r="TMU248" s="1"/>
      <c r="TMV248" s="1"/>
      <c r="TMW248" s="1"/>
      <c r="TMX248" s="1"/>
      <c r="TMY248" s="1"/>
      <c r="TMZ248" s="1"/>
      <c r="TNA248" s="1"/>
      <c r="TNB248" s="1"/>
      <c r="TNC248" s="1"/>
      <c r="TND248" s="1"/>
      <c r="TNE248" s="1"/>
      <c r="TNF248" s="1"/>
      <c r="TNG248" s="1"/>
      <c r="TNH248" s="1"/>
      <c r="TNI248" s="1"/>
      <c r="TNJ248" s="1"/>
      <c r="TNK248" s="1"/>
      <c r="TNL248" s="1"/>
      <c r="TNM248" s="1"/>
      <c r="TNN248" s="1"/>
      <c r="TNO248" s="1"/>
      <c r="TNP248" s="1"/>
      <c r="TNQ248" s="1"/>
      <c r="TNR248" s="1"/>
      <c r="TNS248" s="1"/>
      <c r="TNT248" s="1"/>
      <c r="TNU248" s="1"/>
      <c r="TNV248" s="1"/>
      <c r="TNW248" s="1"/>
      <c r="TNX248" s="1"/>
      <c r="TNY248" s="1"/>
      <c r="TNZ248" s="1"/>
      <c r="TOA248" s="1"/>
      <c r="TOB248" s="1"/>
      <c r="TOC248" s="1"/>
      <c r="TOD248" s="1"/>
      <c r="TOE248" s="1"/>
      <c r="TOF248" s="1"/>
      <c r="TOG248" s="1"/>
      <c r="TOH248" s="1"/>
      <c r="TOI248" s="1"/>
      <c r="TOJ248" s="1"/>
      <c r="TOK248" s="1"/>
      <c r="TOL248" s="1"/>
      <c r="TOM248" s="1"/>
      <c r="TON248" s="1"/>
      <c r="TOO248" s="1"/>
      <c r="TOP248" s="1"/>
      <c r="TOQ248" s="1"/>
      <c r="TOR248" s="1"/>
      <c r="TOS248" s="1"/>
      <c r="TOT248" s="1"/>
      <c r="TOU248" s="1"/>
      <c r="TOV248" s="1"/>
      <c r="TOW248" s="1"/>
      <c r="TOX248" s="1"/>
      <c r="TOY248" s="1"/>
      <c r="TOZ248" s="1"/>
      <c r="TPA248" s="1"/>
      <c r="TPB248" s="1"/>
      <c r="TPC248" s="1"/>
      <c r="TPD248" s="1"/>
      <c r="TPE248" s="1"/>
      <c r="TPF248" s="1"/>
      <c r="TPG248" s="1"/>
      <c r="TPH248" s="1"/>
      <c r="TPI248" s="1"/>
      <c r="TPJ248" s="1"/>
      <c r="TPK248" s="1"/>
      <c r="TPL248" s="1"/>
      <c r="TPM248" s="1"/>
      <c r="TPN248" s="1"/>
      <c r="TPO248" s="1"/>
      <c r="TPP248" s="1"/>
      <c r="TPQ248" s="1"/>
      <c r="TPR248" s="1"/>
      <c r="TPS248" s="1"/>
      <c r="TPT248" s="1"/>
      <c r="TPU248" s="1"/>
      <c r="TPV248" s="1"/>
      <c r="TPW248" s="1"/>
      <c r="TPX248" s="1"/>
      <c r="TPY248" s="1"/>
      <c r="TPZ248" s="1"/>
      <c r="TQA248" s="1"/>
      <c r="TQB248" s="1"/>
      <c r="TQC248" s="1"/>
      <c r="TQD248" s="1"/>
      <c r="TQE248" s="1"/>
      <c r="TQF248" s="1"/>
      <c r="TQG248" s="1"/>
      <c r="TQH248" s="1"/>
      <c r="TQI248" s="1"/>
      <c r="TQJ248" s="1"/>
      <c r="TQK248" s="1"/>
      <c r="TQL248" s="1"/>
      <c r="TQM248" s="1"/>
      <c r="TQN248" s="1"/>
      <c r="TQO248" s="1"/>
      <c r="TQP248" s="1"/>
      <c r="TQQ248" s="1"/>
      <c r="TQR248" s="1"/>
      <c r="TQS248" s="1"/>
      <c r="TQT248" s="1"/>
      <c r="TQU248" s="1"/>
      <c r="TQV248" s="1"/>
      <c r="TQW248" s="1"/>
      <c r="TQX248" s="1"/>
      <c r="TQY248" s="1"/>
      <c r="TQZ248" s="1"/>
      <c r="TRA248" s="1"/>
      <c r="TRB248" s="1"/>
      <c r="TRC248" s="1"/>
      <c r="TRD248" s="1"/>
      <c r="TRE248" s="1"/>
      <c r="TRF248" s="1"/>
      <c r="TRG248" s="1"/>
      <c r="TRH248" s="1"/>
      <c r="TRI248" s="1"/>
      <c r="TRJ248" s="1"/>
      <c r="TRK248" s="1"/>
      <c r="TRL248" s="1"/>
      <c r="TRM248" s="1"/>
      <c r="TRN248" s="1"/>
      <c r="TRO248" s="1"/>
      <c r="TRP248" s="1"/>
      <c r="TRQ248" s="1"/>
      <c r="TRR248" s="1"/>
      <c r="TRS248" s="1"/>
      <c r="TRT248" s="1"/>
      <c r="TRU248" s="1"/>
      <c r="TRV248" s="1"/>
      <c r="TRW248" s="1"/>
      <c r="TRX248" s="1"/>
      <c r="TRY248" s="1"/>
      <c r="TRZ248" s="1"/>
      <c r="TSA248" s="1"/>
      <c r="TSB248" s="1"/>
      <c r="TSC248" s="1"/>
      <c r="TSD248" s="1"/>
      <c r="TSE248" s="1"/>
      <c r="TSF248" s="1"/>
      <c r="TSG248" s="1"/>
      <c r="TSH248" s="1"/>
      <c r="TSI248" s="1"/>
      <c r="TSJ248" s="1"/>
      <c r="TSK248" s="1"/>
      <c r="TSL248" s="1"/>
      <c r="TSM248" s="1"/>
      <c r="TSN248" s="1"/>
      <c r="TSO248" s="1"/>
      <c r="TSP248" s="1"/>
      <c r="TSQ248" s="1"/>
      <c r="TSR248" s="1"/>
      <c r="TSS248" s="1"/>
      <c r="TST248" s="1"/>
      <c r="TSU248" s="1"/>
      <c r="TSV248" s="1"/>
      <c r="TSW248" s="1"/>
      <c r="TSX248" s="1"/>
      <c r="TSY248" s="1"/>
      <c r="TSZ248" s="1"/>
      <c r="TTA248" s="1"/>
      <c r="TTB248" s="1"/>
      <c r="TTC248" s="1"/>
      <c r="TTD248" s="1"/>
      <c r="TTE248" s="1"/>
      <c r="TTF248" s="1"/>
      <c r="TTG248" s="1"/>
      <c r="TTH248" s="1"/>
      <c r="TTI248" s="1"/>
      <c r="TTJ248" s="1"/>
      <c r="TTK248" s="1"/>
      <c r="TTL248" s="1"/>
      <c r="TTM248" s="1"/>
      <c r="TTN248" s="1"/>
      <c r="TTO248" s="1"/>
      <c r="TTP248" s="1"/>
      <c r="TTQ248" s="1"/>
      <c r="TTR248" s="1"/>
      <c r="TTS248" s="1"/>
      <c r="TTT248" s="1"/>
      <c r="TTU248" s="1"/>
      <c r="TTV248" s="1"/>
      <c r="TTW248" s="1"/>
      <c r="TTX248" s="1"/>
      <c r="TTY248" s="1"/>
      <c r="TTZ248" s="1"/>
      <c r="TUA248" s="1"/>
      <c r="TUB248" s="1"/>
      <c r="TUC248" s="1"/>
      <c r="TUD248" s="1"/>
      <c r="TUE248" s="1"/>
      <c r="TUF248" s="1"/>
      <c r="TUG248" s="1"/>
      <c r="TUH248" s="1"/>
      <c r="TUI248" s="1"/>
      <c r="TUJ248" s="1"/>
      <c r="TUK248" s="1"/>
      <c r="TUL248" s="1"/>
      <c r="TUM248" s="1"/>
      <c r="TUN248" s="1"/>
      <c r="TUO248" s="1"/>
      <c r="TUP248" s="1"/>
      <c r="TUQ248" s="1"/>
      <c r="TUR248" s="1"/>
      <c r="TUS248" s="1"/>
      <c r="TUT248" s="1"/>
      <c r="TUU248" s="1"/>
      <c r="TUV248" s="1"/>
      <c r="TUW248" s="1"/>
      <c r="TUX248" s="1"/>
      <c r="TUY248" s="1"/>
      <c r="TUZ248" s="1"/>
      <c r="TVA248" s="1"/>
      <c r="TVB248" s="1"/>
      <c r="TVC248" s="1"/>
      <c r="TVD248" s="1"/>
      <c r="TVE248" s="1"/>
      <c r="TVF248" s="1"/>
      <c r="TVG248" s="1"/>
      <c r="TVH248" s="1"/>
      <c r="TVI248" s="1"/>
      <c r="TVJ248" s="1"/>
      <c r="TVK248" s="1"/>
      <c r="TVL248" s="1"/>
      <c r="TVM248" s="1"/>
      <c r="TVN248" s="1"/>
      <c r="TVO248" s="1"/>
      <c r="TVP248" s="1"/>
      <c r="TVQ248" s="1"/>
      <c r="TVR248" s="1"/>
      <c r="TVS248" s="1"/>
      <c r="TVT248" s="1"/>
      <c r="TVU248" s="1"/>
      <c r="TVV248" s="1"/>
      <c r="TVW248" s="1"/>
      <c r="TVX248" s="1"/>
      <c r="TVY248" s="1"/>
      <c r="TVZ248" s="1"/>
      <c r="TWA248" s="1"/>
      <c r="TWB248" s="1"/>
      <c r="TWC248" s="1"/>
      <c r="TWD248" s="1"/>
      <c r="TWE248" s="1"/>
      <c r="TWF248" s="1"/>
      <c r="TWG248" s="1"/>
      <c r="TWH248" s="1"/>
      <c r="TWI248" s="1"/>
      <c r="TWJ248" s="1"/>
      <c r="TWK248" s="1"/>
      <c r="TWL248" s="1"/>
      <c r="TWM248" s="1"/>
      <c r="TWN248" s="1"/>
      <c r="TWO248" s="1"/>
      <c r="TWP248" s="1"/>
      <c r="TWQ248" s="1"/>
      <c r="TWR248" s="1"/>
      <c r="TWS248" s="1"/>
      <c r="TWT248" s="1"/>
      <c r="TWU248" s="1"/>
      <c r="TWV248" s="1"/>
      <c r="TWW248" s="1"/>
      <c r="TWX248" s="1"/>
      <c r="TWY248" s="1"/>
      <c r="TWZ248" s="1"/>
      <c r="TXA248" s="1"/>
      <c r="TXB248" s="1"/>
      <c r="TXC248" s="1"/>
      <c r="TXD248" s="1"/>
      <c r="TXE248" s="1"/>
      <c r="TXF248" s="1"/>
      <c r="TXG248" s="1"/>
      <c r="TXH248" s="1"/>
      <c r="TXI248" s="1"/>
      <c r="TXJ248" s="1"/>
      <c r="TXK248" s="1"/>
      <c r="TXL248" s="1"/>
      <c r="TXM248" s="1"/>
      <c r="TXN248" s="1"/>
      <c r="TXO248" s="1"/>
      <c r="TXP248" s="1"/>
      <c r="TXQ248" s="1"/>
      <c r="TXR248" s="1"/>
      <c r="TXS248" s="1"/>
      <c r="TXT248" s="1"/>
      <c r="TXU248" s="1"/>
      <c r="TXV248" s="1"/>
      <c r="TXW248" s="1"/>
      <c r="TXX248" s="1"/>
      <c r="TXY248" s="1"/>
      <c r="TXZ248" s="1"/>
      <c r="TYA248" s="1"/>
      <c r="TYB248" s="1"/>
      <c r="TYC248" s="1"/>
      <c r="TYD248" s="1"/>
      <c r="TYE248" s="1"/>
      <c r="TYF248" s="1"/>
      <c r="TYG248" s="1"/>
      <c r="TYH248" s="1"/>
      <c r="TYI248" s="1"/>
      <c r="TYJ248" s="1"/>
      <c r="TYK248" s="1"/>
      <c r="TYL248" s="1"/>
      <c r="TYM248" s="1"/>
      <c r="TYN248" s="1"/>
      <c r="TYO248" s="1"/>
      <c r="TYP248" s="1"/>
      <c r="TYQ248" s="1"/>
      <c r="TYR248" s="1"/>
      <c r="TYS248" s="1"/>
      <c r="TYT248" s="1"/>
      <c r="TYU248" s="1"/>
      <c r="TYV248" s="1"/>
      <c r="TYW248" s="1"/>
      <c r="TYX248" s="1"/>
      <c r="TYY248" s="1"/>
      <c r="TYZ248" s="1"/>
      <c r="TZA248" s="1"/>
      <c r="TZB248" s="1"/>
      <c r="TZC248" s="1"/>
      <c r="TZD248" s="1"/>
      <c r="TZE248" s="1"/>
      <c r="TZF248" s="1"/>
      <c r="TZG248" s="1"/>
      <c r="TZH248" s="1"/>
      <c r="TZI248" s="1"/>
      <c r="TZJ248" s="1"/>
      <c r="TZK248" s="1"/>
      <c r="TZL248" s="1"/>
      <c r="TZM248" s="1"/>
      <c r="TZN248" s="1"/>
      <c r="TZO248" s="1"/>
      <c r="TZP248" s="1"/>
      <c r="TZQ248" s="1"/>
      <c r="TZR248" s="1"/>
      <c r="TZS248" s="1"/>
      <c r="TZT248" s="1"/>
      <c r="TZU248" s="1"/>
      <c r="TZV248" s="1"/>
      <c r="TZW248" s="1"/>
      <c r="TZX248" s="1"/>
      <c r="TZY248" s="1"/>
      <c r="TZZ248" s="1"/>
      <c r="UAA248" s="1"/>
      <c r="UAB248" s="1"/>
      <c r="UAC248" s="1"/>
      <c r="UAD248" s="1"/>
      <c r="UAE248" s="1"/>
      <c r="UAF248" s="1"/>
      <c r="UAG248" s="1"/>
      <c r="UAH248" s="1"/>
      <c r="UAI248" s="1"/>
      <c r="UAJ248" s="1"/>
      <c r="UAK248" s="1"/>
      <c r="UAL248" s="1"/>
      <c r="UAM248" s="1"/>
      <c r="UAN248" s="1"/>
      <c r="UAO248" s="1"/>
      <c r="UAP248" s="1"/>
      <c r="UAQ248" s="1"/>
      <c r="UAR248" s="1"/>
      <c r="UAS248" s="1"/>
      <c r="UAT248" s="1"/>
      <c r="UAU248" s="1"/>
      <c r="UAV248" s="1"/>
      <c r="UAW248" s="1"/>
      <c r="UAX248" s="1"/>
      <c r="UAY248" s="1"/>
      <c r="UAZ248" s="1"/>
      <c r="UBA248" s="1"/>
      <c r="UBB248" s="1"/>
      <c r="UBC248" s="1"/>
      <c r="UBD248" s="1"/>
      <c r="UBE248" s="1"/>
      <c r="UBF248" s="1"/>
      <c r="UBG248" s="1"/>
      <c r="UBH248" s="1"/>
      <c r="UBI248" s="1"/>
      <c r="UBJ248" s="1"/>
      <c r="UBK248" s="1"/>
      <c r="UBL248" s="1"/>
      <c r="UBM248" s="1"/>
      <c r="UBN248" s="1"/>
      <c r="UBO248" s="1"/>
      <c r="UBP248" s="1"/>
      <c r="UBQ248" s="1"/>
      <c r="UBR248" s="1"/>
      <c r="UBS248" s="1"/>
      <c r="UBT248" s="1"/>
      <c r="UBU248" s="1"/>
      <c r="UBV248" s="1"/>
      <c r="UBW248" s="1"/>
      <c r="UBX248" s="1"/>
      <c r="UBY248" s="1"/>
      <c r="UBZ248" s="1"/>
      <c r="UCA248" s="1"/>
      <c r="UCB248" s="1"/>
      <c r="UCC248" s="1"/>
      <c r="UCD248" s="1"/>
      <c r="UCE248" s="1"/>
      <c r="UCF248" s="1"/>
      <c r="UCG248" s="1"/>
      <c r="UCH248" s="1"/>
      <c r="UCI248" s="1"/>
      <c r="UCJ248" s="1"/>
      <c r="UCK248" s="1"/>
      <c r="UCL248" s="1"/>
      <c r="UCM248" s="1"/>
      <c r="UCN248" s="1"/>
      <c r="UCO248" s="1"/>
      <c r="UCP248" s="1"/>
      <c r="UCQ248" s="1"/>
      <c r="UCR248" s="1"/>
      <c r="UCS248" s="1"/>
      <c r="UCT248" s="1"/>
      <c r="UCU248" s="1"/>
      <c r="UCV248" s="1"/>
      <c r="UCW248" s="1"/>
      <c r="UCX248" s="1"/>
      <c r="UCY248" s="1"/>
      <c r="UCZ248" s="1"/>
      <c r="UDA248" s="1"/>
      <c r="UDB248" s="1"/>
      <c r="UDC248" s="1"/>
      <c r="UDD248" s="1"/>
      <c r="UDE248" s="1"/>
      <c r="UDF248" s="1"/>
      <c r="UDG248" s="1"/>
      <c r="UDH248" s="1"/>
      <c r="UDI248" s="1"/>
      <c r="UDJ248" s="1"/>
      <c r="UDK248" s="1"/>
      <c r="UDL248" s="1"/>
      <c r="UDM248" s="1"/>
      <c r="UDN248" s="1"/>
      <c r="UDO248" s="1"/>
      <c r="UDP248" s="1"/>
      <c r="UDQ248" s="1"/>
      <c r="UDR248" s="1"/>
      <c r="UDS248" s="1"/>
      <c r="UDT248" s="1"/>
      <c r="UDU248" s="1"/>
      <c r="UDV248" s="1"/>
      <c r="UDW248" s="1"/>
      <c r="UDX248" s="1"/>
      <c r="UDY248" s="1"/>
      <c r="UDZ248" s="1"/>
      <c r="UEA248" s="1"/>
      <c r="UEB248" s="1"/>
      <c r="UEC248" s="1"/>
      <c r="UED248" s="1"/>
      <c r="UEE248" s="1"/>
      <c r="UEF248" s="1"/>
      <c r="UEG248" s="1"/>
      <c r="UEH248" s="1"/>
      <c r="UEI248" s="1"/>
      <c r="UEJ248" s="1"/>
      <c r="UEK248" s="1"/>
      <c r="UEL248" s="1"/>
      <c r="UEM248" s="1"/>
      <c r="UEN248" s="1"/>
      <c r="UEO248" s="1"/>
      <c r="UEP248" s="1"/>
      <c r="UEQ248" s="1"/>
      <c r="UER248" s="1"/>
      <c r="UES248" s="1"/>
      <c r="UET248" s="1"/>
      <c r="UEU248" s="1"/>
      <c r="UEV248" s="1"/>
      <c r="UEW248" s="1"/>
      <c r="UEX248" s="1"/>
      <c r="UEY248" s="1"/>
      <c r="UEZ248" s="1"/>
      <c r="UFA248" s="1"/>
      <c r="UFB248" s="1"/>
      <c r="UFC248" s="1"/>
      <c r="UFD248" s="1"/>
      <c r="UFE248" s="1"/>
      <c r="UFF248" s="1"/>
      <c r="UFG248" s="1"/>
      <c r="UFH248" s="1"/>
      <c r="UFI248" s="1"/>
      <c r="UFJ248" s="1"/>
      <c r="UFK248" s="1"/>
      <c r="UFL248" s="1"/>
      <c r="UFM248" s="1"/>
      <c r="UFN248" s="1"/>
      <c r="UFO248" s="1"/>
      <c r="UFP248" s="1"/>
      <c r="UFQ248" s="1"/>
      <c r="UFR248" s="1"/>
      <c r="UFS248" s="1"/>
      <c r="UFT248" s="1"/>
      <c r="UFU248" s="1"/>
      <c r="UFV248" s="1"/>
      <c r="UFW248" s="1"/>
      <c r="UFX248" s="1"/>
      <c r="UFY248" s="1"/>
      <c r="UFZ248" s="1"/>
      <c r="UGA248" s="1"/>
      <c r="UGB248" s="1"/>
      <c r="UGC248" s="1"/>
      <c r="UGD248" s="1"/>
      <c r="UGE248" s="1"/>
      <c r="UGF248" s="1"/>
      <c r="UGG248" s="1"/>
      <c r="UGH248" s="1"/>
      <c r="UGI248" s="1"/>
      <c r="UGJ248" s="1"/>
      <c r="UGK248" s="1"/>
      <c r="UGL248" s="1"/>
      <c r="UGM248" s="1"/>
      <c r="UGN248" s="1"/>
      <c r="UGO248" s="1"/>
      <c r="UGP248" s="1"/>
      <c r="UGQ248" s="1"/>
      <c r="UGR248" s="1"/>
      <c r="UGS248" s="1"/>
      <c r="UGT248" s="1"/>
      <c r="UGU248" s="1"/>
      <c r="UGV248" s="1"/>
      <c r="UGW248" s="1"/>
      <c r="UGX248" s="1"/>
      <c r="UGY248" s="1"/>
      <c r="UGZ248" s="1"/>
      <c r="UHA248" s="1"/>
      <c r="UHB248" s="1"/>
      <c r="UHC248" s="1"/>
      <c r="UHD248" s="1"/>
      <c r="UHE248" s="1"/>
      <c r="UHF248" s="1"/>
      <c r="UHG248" s="1"/>
      <c r="UHH248" s="1"/>
      <c r="UHI248" s="1"/>
      <c r="UHJ248" s="1"/>
      <c r="UHK248" s="1"/>
      <c r="UHL248" s="1"/>
      <c r="UHM248" s="1"/>
      <c r="UHN248" s="1"/>
      <c r="UHO248" s="1"/>
      <c r="UHP248" s="1"/>
      <c r="UHQ248" s="1"/>
      <c r="UHR248" s="1"/>
      <c r="UHS248" s="1"/>
      <c r="UHT248" s="1"/>
      <c r="UHU248" s="1"/>
      <c r="UHV248" s="1"/>
      <c r="UHW248" s="1"/>
      <c r="UHX248" s="1"/>
      <c r="UHY248" s="1"/>
      <c r="UHZ248" s="1"/>
      <c r="UIA248" s="1"/>
      <c r="UIB248" s="1"/>
      <c r="UIC248" s="1"/>
      <c r="UID248" s="1"/>
      <c r="UIE248" s="1"/>
      <c r="UIF248" s="1"/>
      <c r="UIG248" s="1"/>
      <c r="UIH248" s="1"/>
      <c r="UII248" s="1"/>
      <c r="UIJ248" s="1"/>
      <c r="UIK248" s="1"/>
      <c r="UIL248" s="1"/>
      <c r="UIM248" s="1"/>
      <c r="UIN248" s="1"/>
      <c r="UIO248" s="1"/>
      <c r="UIP248" s="1"/>
      <c r="UIQ248" s="1"/>
      <c r="UIR248" s="1"/>
      <c r="UIS248" s="1"/>
      <c r="UIT248" s="1"/>
      <c r="UIU248" s="1"/>
      <c r="UIV248" s="1"/>
      <c r="UIW248" s="1"/>
      <c r="UIX248" s="1"/>
      <c r="UIY248" s="1"/>
      <c r="UIZ248" s="1"/>
      <c r="UJA248" s="1"/>
      <c r="UJB248" s="1"/>
      <c r="UJC248" s="1"/>
      <c r="UJD248" s="1"/>
      <c r="UJE248" s="1"/>
      <c r="UJF248" s="1"/>
      <c r="UJG248" s="1"/>
      <c r="UJH248" s="1"/>
      <c r="UJI248" s="1"/>
      <c r="UJJ248" s="1"/>
      <c r="UJK248" s="1"/>
      <c r="UJL248" s="1"/>
      <c r="UJM248" s="1"/>
      <c r="UJN248" s="1"/>
      <c r="UJO248" s="1"/>
      <c r="UJP248" s="1"/>
      <c r="UJQ248" s="1"/>
      <c r="UJR248" s="1"/>
      <c r="UJS248" s="1"/>
      <c r="UJT248" s="1"/>
      <c r="UJU248" s="1"/>
      <c r="UJV248" s="1"/>
      <c r="UJW248" s="1"/>
      <c r="UJX248" s="1"/>
      <c r="UJY248" s="1"/>
      <c r="UJZ248" s="1"/>
      <c r="UKA248" s="1"/>
      <c r="UKB248" s="1"/>
      <c r="UKC248" s="1"/>
      <c r="UKD248" s="1"/>
      <c r="UKE248" s="1"/>
      <c r="UKF248" s="1"/>
      <c r="UKG248" s="1"/>
      <c r="UKH248" s="1"/>
      <c r="UKI248" s="1"/>
      <c r="UKJ248" s="1"/>
      <c r="UKK248" s="1"/>
      <c r="UKL248" s="1"/>
      <c r="UKM248" s="1"/>
      <c r="UKN248" s="1"/>
      <c r="UKO248" s="1"/>
      <c r="UKP248" s="1"/>
      <c r="UKQ248" s="1"/>
      <c r="UKR248" s="1"/>
      <c r="UKS248" s="1"/>
      <c r="UKT248" s="1"/>
      <c r="UKU248" s="1"/>
      <c r="UKV248" s="1"/>
      <c r="UKW248" s="1"/>
      <c r="UKX248" s="1"/>
      <c r="UKY248" s="1"/>
      <c r="UKZ248" s="1"/>
      <c r="ULA248" s="1"/>
      <c r="ULB248" s="1"/>
      <c r="ULC248" s="1"/>
      <c r="ULD248" s="1"/>
      <c r="ULE248" s="1"/>
      <c r="ULF248" s="1"/>
      <c r="ULG248" s="1"/>
      <c r="ULH248" s="1"/>
      <c r="ULI248" s="1"/>
      <c r="ULJ248" s="1"/>
      <c r="ULK248" s="1"/>
      <c r="ULL248" s="1"/>
      <c r="ULM248" s="1"/>
      <c r="ULN248" s="1"/>
      <c r="ULO248" s="1"/>
      <c r="ULP248" s="1"/>
      <c r="ULQ248" s="1"/>
      <c r="ULR248" s="1"/>
      <c r="ULS248" s="1"/>
      <c r="ULT248" s="1"/>
      <c r="ULU248" s="1"/>
      <c r="ULV248" s="1"/>
      <c r="ULW248" s="1"/>
      <c r="ULX248" s="1"/>
      <c r="ULY248" s="1"/>
      <c r="ULZ248" s="1"/>
      <c r="UMA248" s="1"/>
      <c r="UMB248" s="1"/>
      <c r="UMC248" s="1"/>
      <c r="UMD248" s="1"/>
      <c r="UME248" s="1"/>
      <c r="UMF248" s="1"/>
      <c r="UMG248" s="1"/>
      <c r="UMH248" s="1"/>
      <c r="UMI248" s="1"/>
      <c r="UMJ248" s="1"/>
      <c r="UMK248" s="1"/>
      <c r="UML248" s="1"/>
      <c r="UMM248" s="1"/>
      <c r="UMN248" s="1"/>
      <c r="UMO248" s="1"/>
      <c r="UMP248" s="1"/>
      <c r="UMQ248" s="1"/>
      <c r="UMR248" s="1"/>
      <c r="UMS248" s="1"/>
      <c r="UMT248" s="1"/>
      <c r="UMU248" s="1"/>
      <c r="UMV248" s="1"/>
      <c r="UMW248" s="1"/>
      <c r="UMX248" s="1"/>
      <c r="UMY248" s="1"/>
      <c r="UMZ248" s="1"/>
      <c r="UNA248" s="1"/>
      <c r="UNB248" s="1"/>
      <c r="UNC248" s="1"/>
      <c r="UND248" s="1"/>
      <c r="UNE248" s="1"/>
      <c r="UNF248" s="1"/>
      <c r="UNG248" s="1"/>
      <c r="UNH248" s="1"/>
      <c r="UNI248" s="1"/>
      <c r="UNJ248" s="1"/>
      <c r="UNK248" s="1"/>
      <c r="UNL248" s="1"/>
      <c r="UNM248" s="1"/>
      <c r="UNN248" s="1"/>
      <c r="UNO248" s="1"/>
      <c r="UNP248" s="1"/>
      <c r="UNQ248" s="1"/>
      <c r="UNR248" s="1"/>
      <c r="UNS248" s="1"/>
      <c r="UNT248" s="1"/>
      <c r="UNU248" s="1"/>
      <c r="UNV248" s="1"/>
      <c r="UNW248" s="1"/>
      <c r="UNX248" s="1"/>
      <c r="UNY248" s="1"/>
      <c r="UNZ248" s="1"/>
      <c r="UOA248" s="1"/>
      <c r="UOB248" s="1"/>
      <c r="UOC248" s="1"/>
      <c r="UOD248" s="1"/>
      <c r="UOE248" s="1"/>
      <c r="UOF248" s="1"/>
      <c r="UOG248" s="1"/>
      <c r="UOH248" s="1"/>
      <c r="UOI248" s="1"/>
      <c r="UOJ248" s="1"/>
      <c r="UOK248" s="1"/>
      <c r="UOL248" s="1"/>
      <c r="UOM248" s="1"/>
      <c r="UON248" s="1"/>
      <c r="UOO248" s="1"/>
      <c r="UOP248" s="1"/>
      <c r="UOQ248" s="1"/>
      <c r="UOR248" s="1"/>
      <c r="UOS248" s="1"/>
      <c r="UOT248" s="1"/>
      <c r="UOU248" s="1"/>
      <c r="UOV248" s="1"/>
      <c r="UOW248" s="1"/>
      <c r="UOX248" s="1"/>
      <c r="UOY248" s="1"/>
      <c r="UOZ248" s="1"/>
      <c r="UPA248" s="1"/>
      <c r="UPB248" s="1"/>
      <c r="UPC248" s="1"/>
      <c r="UPD248" s="1"/>
      <c r="UPE248" s="1"/>
      <c r="UPF248" s="1"/>
      <c r="UPG248" s="1"/>
      <c r="UPH248" s="1"/>
      <c r="UPI248" s="1"/>
      <c r="UPJ248" s="1"/>
      <c r="UPK248" s="1"/>
      <c r="UPL248" s="1"/>
      <c r="UPM248" s="1"/>
      <c r="UPN248" s="1"/>
      <c r="UPO248" s="1"/>
      <c r="UPP248" s="1"/>
      <c r="UPQ248" s="1"/>
      <c r="UPR248" s="1"/>
      <c r="UPS248" s="1"/>
      <c r="UPT248" s="1"/>
      <c r="UPU248" s="1"/>
      <c r="UPV248" s="1"/>
      <c r="UPW248" s="1"/>
      <c r="UPX248" s="1"/>
      <c r="UPY248" s="1"/>
      <c r="UPZ248" s="1"/>
      <c r="UQA248" s="1"/>
      <c r="UQB248" s="1"/>
      <c r="UQC248" s="1"/>
      <c r="UQD248" s="1"/>
      <c r="UQE248" s="1"/>
      <c r="UQF248" s="1"/>
      <c r="UQG248" s="1"/>
      <c r="UQH248" s="1"/>
      <c r="UQI248" s="1"/>
      <c r="UQJ248" s="1"/>
      <c r="UQK248" s="1"/>
      <c r="UQL248" s="1"/>
      <c r="UQM248" s="1"/>
      <c r="UQN248" s="1"/>
      <c r="UQO248" s="1"/>
      <c r="UQP248" s="1"/>
      <c r="UQQ248" s="1"/>
      <c r="UQR248" s="1"/>
      <c r="UQS248" s="1"/>
      <c r="UQT248" s="1"/>
      <c r="UQU248" s="1"/>
      <c r="UQV248" s="1"/>
      <c r="UQW248" s="1"/>
      <c r="UQX248" s="1"/>
      <c r="UQY248" s="1"/>
      <c r="UQZ248" s="1"/>
      <c r="URA248" s="1"/>
      <c r="URB248" s="1"/>
      <c r="URC248" s="1"/>
      <c r="URD248" s="1"/>
      <c r="URE248" s="1"/>
      <c r="URF248" s="1"/>
      <c r="URG248" s="1"/>
      <c r="URH248" s="1"/>
      <c r="URI248" s="1"/>
      <c r="URJ248" s="1"/>
      <c r="URK248" s="1"/>
      <c r="URL248" s="1"/>
      <c r="URM248" s="1"/>
      <c r="URN248" s="1"/>
      <c r="URO248" s="1"/>
      <c r="URP248" s="1"/>
      <c r="URQ248" s="1"/>
      <c r="URR248" s="1"/>
      <c r="URS248" s="1"/>
      <c r="URT248" s="1"/>
      <c r="URU248" s="1"/>
      <c r="URV248" s="1"/>
      <c r="URW248" s="1"/>
      <c r="URX248" s="1"/>
      <c r="URY248" s="1"/>
      <c r="URZ248" s="1"/>
      <c r="USA248" s="1"/>
      <c r="USB248" s="1"/>
      <c r="USC248" s="1"/>
      <c r="USD248" s="1"/>
      <c r="USE248" s="1"/>
      <c r="USF248" s="1"/>
      <c r="USG248" s="1"/>
      <c r="USH248" s="1"/>
      <c r="USI248" s="1"/>
      <c r="USJ248" s="1"/>
      <c r="USK248" s="1"/>
      <c r="USL248" s="1"/>
      <c r="USM248" s="1"/>
      <c r="USN248" s="1"/>
      <c r="USO248" s="1"/>
      <c r="USP248" s="1"/>
      <c r="USQ248" s="1"/>
      <c r="USR248" s="1"/>
      <c r="USS248" s="1"/>
      <c r="UST248" s="1"/>
      <c r="USU248" s="1"/>
      <c r="USV248" s="1"/>
      <c r="USW248" s="1"/>
      <c r="USX248" s="1"/>
      <c r="USY248" s="1"/>
      <c r="USZ248" s="1"/>
      <c r="UTA248" s="1"/>
      <c r="UTB248" s="1"/>
      <c r="UTC248" s="1"/>
      <c r="UTD248" s="1"/>
      <c r="UTE248" s="1"/>
      <c r="UTF248" s="1"/>
      <c r="UTG248" s="1"/>
      <c r="UTH248" s="1"/>
      <c r="UTI248" s="1"/>
      <c r="UTJ248" s="1"/>
      <c r="UTK248" s="1"/>
      <c r="UTL248" s="1"/>
      <c r="UTM248" s="1"/>
      <c r="UTN248" s="1"/>
      <c r="UTO248" s="1"/>
      <c r="UTP248" s="1"/>
      <c r="UTQ248" s="1"/>
      <c r="UTR248" s="1"/>
      <c r="UTS248" s="1"/>
      <c r="UTT248" s="1"/>
      <c r="UTU248" s="1"/>
      <c r="UTV248" s="1"/>
      <c r="UTW248" s="1"/>
      <c r="UTX248" s="1"/>
      <c r="UTY248" s="1"/>
      <c r="UTZ248" s="1"/>
      <c r="UUA248" s="1"/>
      <c r="UUB248" s="1"/>
      <c r="UUC248" s="1"/>
      <c r="UUD248" s="1"/>
      <c r="UUE248" s="1"/>
      <c r="UUF248" s="1"/>
      <c r="UUG248" s="1"/>
      <c r="UUH248" s="1"/>
      <c r="UUI248" s="1"/>
      <c r="UUJ248" s="1"/>
      <c r="UUK248" s="1"/>
      <c r="UUL248" s="1"/>
      <c r="UUM248" s="1"/>
      <c r="UUN248" s="1"/>
      <c r="UUO248" s="1"/>
      <c r="UUP248" s="1"/>
      <c r="UUQ248" s="1"/>
      <c r="UUR248" s="1"/>
      <c r="UUS248" s="1"/>
      <c r="UUT248" s="1"/>
      <c r="UUU248" s="1"/>
      <c r="UUV248" s="1"/>
      <c r="UUW248" s="1"/>
      <c r="UUX248" s="1"/>
      <c r="UUY248" s="1"/>
      <c r="UUZ248" s="1"/>
      <c r="UVA248" s="1"/>
      <c r="UVB248" s="1"/>
      <c r="UVC248" s="1"/>
      <c r="UVD248" s="1"/>
      <c r="UVE248" s="1"/>
      <c r="UVF248" s="1"/>
      <c r="UVG248" s="1"/>
      <c r="UVH248" s="1"/>
      <c r="UVI248" s="1"/>
      <c r="UVJ248" s="1"/>
      <c r="UVK248" s="1"/>
      <c r="UVL248" s="1"/>
      <c r="UVM248" s="1"/>
      <c r="UVN248" s="1"/>
      <c r="UVO248" s="1"/>
      <c r="UVP248" s="1"/>
      <c r="UVQ248" s="1"/>
      <c r="UVR248" s="1"/>
      <c r="UVS248" s="1"/>
      <c r="UVT248" s="1"/>
      <c r="UVU248" s="1"/>
      <c r="UVV248" s="1"/>
      <c r="UVW248" s="1"/>
      <c r="UVX248" s="1"/>
      <c r="UVY248" s="1"/>
      <c r="UVZ248" s="1"/>
      <c r="UWA248" s="1"/>
      <c r="UWB248" s="1"/>
      <c r="UWC248" s="1"/>
      <c r="UWD248" s="1"/>
      <c r="UWE248" s="1"/>
      <c r="UWF248" s="1"/>
      <c r="UWG248" s="1"/>
      <c r="UWH248" s="1"/>
      <c r="UWI248" s="1"/>
      <c r="UWJ248" s="1"/>
      <c r="UWK248" s="1"/>
      <c r="UWL248" s="1"/>
      <c r="UWM248" s="1"/>
      <c r="UWN248" s="1"/>
      <c r="UWO248" s="1"/>
      <c r="UWP248" s="1"/>
      <c r="UWQ248" s="1"/>
      <c r="UWR248" s="1"/>
      <c r="UWS248" s="1"/>
      <c r="UWT248" s="1"/>
      <c r="UWU248" s="1"/>
      <c r="UWV248" s="1"/>
      <c r="UWW248" s="1"/>
      <c r="UWX248" s="1"/>
      <c r="UWY248" s="1"/>
      <c r="UWZ248" s="1"/>
      <c r="UXA248" s="1"/>
      <c r="UXB248" s="1"/>
      <c r="UXC248" s="1"/>
      <c r="UXD248" s="1"/>
      <c r="UXE248" s="1"/>
      <c r="UXF248" s="1"/>
      <c r="UXG248" s="1"/>
      <c r="UXH248" s="1"/>
      <c r="UXI248" s="1"/>
      <c r="UXJ248" s="1"/>
      <c r="UXK248" s="1"/>
      <c r="UXL248" s="1"/>
      <c r="UXM248" s="1"/>
      <c r="UXN248" s="1"/>
      <c r="UXO248" s="1"/>
      <c r="UXP248" s="1"/>
      <c r="UXQ248" s="1"/>
      <c r="UXR248" s="1"/>
      <c r="UXS248" s="1"/>
      <c r="UXT248" s="1"/>
      <c r="UXU248" s="1"/>
      <c r="UXV248" s="1"/>
      <c r="UXW248" s="1"/>
      <c r="UXX248" s="1"/>
      <c r="UXY248" s="1"/>
      <c r="UXZ248" s="1"/>
      <c r="UYA248" s="1"/>
      <c r="UYB248" s="1"/>
      <c r="UYC248" s="1"/>
      <c r="UYD248" s="1"/>
      <c r="UYE248" s="1"/>
      <c r="UYF248" s="1"/>
      <c r="UYG248" s="1"/>
      <c r="UYH248" s="1"/>
      <c r="UYI248" s="1"/>
      <c r="UYJ248" s="1"/>
      <c r="UYK248" s="1"/>
      <c r="UYL248" s="1"/>
      <c r="UYM248" s="1"/>
      <c r="UYN248" s="1"/>
      <c r="UYO248" s="1"/>
      <c r="UYP248" s="1"/>
      <c r="UYQ248" s="1"/>
      <c r="UYR248" s="1"/>
      <c r="UYS248" s="1"/>
      <c r="UYT248" s="1"/>
      <c r="UYU248" s="1"/>
      <c r="UYV248" s="1"/>
      <c r="UYW248" s="1"/>
      <c r="UYX248" s="1"/>
      <c r="UYY248" s="1"/>
      <c r="UYZ248" s="1"/>
      <c r="UZA248" s="1"/>
      <c r="UZB248" s="1"/>
      <c r="UZC248" s="1"/>
      <c r="UZD248" s="1"/>
      <c r="UZE248" s="1"/>
      <c r="UZF248" s="1"/>
      <c r="UZG248" s="1"/>
      <c r="UZH248" s="1"/>
      <c r="UZI248" s="1"/>
      <c r="UZJ248" s="1"/>
      <c r="UZK248" s="1"/>
      <c r="UZL248" s="1"/>
      <c r="UZM248" s="1"/>
      <c r="UZN248" s="1"/>
      <c r="UZO248" s="1"/>
      <c r="UZP248" s="1"/>
      <c r="UZQ248" s="1"/>
      <c r="UZR248" s="1"/>
      <c r="UZS248" s="1"/>
      <c r="UZT248" s="1"/>
      <c r="UZU248" s="1"/>
      <c r="UZV248" s="1"/>
      <c r="UZW248" s="1"/>
      <c r="UZX248" s="1"/>
      <c r="UZY248" s="1"/>
      <c r="UZZ248" s="1"/>
      <c r="VAA248" s="1"/>
      <c r="VAB248" s="1"/>
      <c r="VAC248" s="1"/>
      <c r="VAD248" s="1"/>
      <c r="VAE248" s="1"/>
      <c r="VAF248" s="1"/>
      <c r="VAG248" s="1"/>
      <c r="VAH248" s="1"/>
      <c r="VAI248" s="1"/>
      <c r="VAJ248" s="1"/>
      <c r="VAK248" s="1"/>
      <c r="VAL248" s="1"/>
      <c r="VAM248" s="1"/>
      <c r="VAN248" s="1"/>
      <c r="VAO248" s="1"/>
      <c r="VAP248" s="1"/>
      <c r="VAQ248" s="1"/>
      <c r="VAR248" s="1"/>
      <c r="VAS248" s="1"/>
      <c r="VAT248" s="1"/>
      <c r="VAU248" s="1"/>
      <c r="VAV248" s="1"/>
      <c r="VAW248" s="1"/>
      <c r="VAX248" s="1"/>
      <c r="VAY248" s="1"/>
      <c r="VAZ248" s="1"/>
      <c r="VBA248" s="1"/>
      <c r="VBB248" s="1"/>
      <c r="VBC248" s="1"/>
      <c r="VBD248" s="1"/>
      <c r="VBE248" s="1"/>
      <c r="VBF248" s="1"/>
      <c r="VBG248" s="1"/>
      <c r="VBH248" s="1"/>
      <c r="VBI248" s="1"/>
      <c r="VBJ248" s="1"/>
      <c r="VBK248" s="1"/>
      <c r="VBL248" s="1"/>
      <c r="VBM248" s="1"/>
      <c r="VBN248" s="1"/>
      <c r="VBO248" s="1"/>
      <c r="VBP248" s="1"/>
      <c r="VBQ248" s="1"/>
      <c r="VBR248" s="1"/>
      <c r="VBS248" s="1"/>
      <c r="VBT248" s="1"/>
      <c r="VBU248" s="1"/>
      <c r="VBV248" s="1"/>
      <c r="VBW248" s="1"/>
      <c r="VBX248" s="1"/>
      <c r="VBY248" s="1"/>
      <c r="VBZ248" s="1"/>
      <c r="VCA248" s="1"/>
      <c r="VCB248" s="1"/>
      <c r="VCC248" s="1"/>
      <c r="VCD248" s="1"/>
      <c r="VCE248" s="1"/>
      <c r="VCF248" s="1"/>
      <c r="VCG248" s="1"/>
      <c r="VCH248" s="1"/>
      <c r="VCI248" s="1"/>
      <c r="VCJ248" s="1"/>
      <c r="VCK248" s="1"/>
      <c r="VCL248" s="1"/>
      <c r="VCM248" s="1"/>
      <c r="VCN248" s="1"/>
      <c r="VCO248" s="1"/>
      <c r="VCP248" s="1"/>
      <c r="VCQ248" s="1"/>
      <c r="VCR248" s="1"/>
      <c r="VCS248" s="1"/>
      <c r="VCT248" s="1"/>
      <c r="VCU248" s="1"/>
      <c r="VCV248" s="1"/>
      <c r="VCW248" s="1"/>
      <c r="VCX248" s="1"/>
      <c r="VCY248" s="1"/>
      <c r="VCZ248" s="1"/>
      <c r="VDA248" s="1"/>
      <c r="VDB248" s="1"/>
      <c r="VDC248" s="1"/>
      <c r="VDD248" s="1"/>
      <c r="VDE248" s="1"/>
      <c r="VDF248" s="1"/>
      <c r="VDG248" s="1"/>
      <c r="VDH248" s="1"/>
      <c r="VDI248" s="1"/>
      <c r="VDJ248" s="1"/>
      <c r="VDK248" s="1"/>
      <c r="VDL248" s="1"/>
      <c r="VDM248" s="1"/>
      <c r="VDN248" s="1"/>
      <c r="VDO248" s="1"/>
      <c r="VDP248" s="1"/>
      <c r="VDQ248" s="1"/>
      <c r="VDR248" s="1"/>
      <c r="VDS248" s="1"/>
      <c r="VDT248" s="1"/>
      <c r="VDU248" s="1"/>
      <c r="VDV248" s="1"/>
      <c r="VDW248" s="1"/>
      <c r="VDX248" s="1"/>
      <c r="VDY248" s="1"/>
      <c r="VDZ248" s="1"/>
      <c r="VEA248" s="1"/>
      <c r="VEB248" s="1"/>
      <c r="VEC248" s="1"/>
      <c r="VED248" s="1"/>
      <c r="VEE248" s="1"/>
      <c r="VEF248" s="1"/>
      <c r="VEG248" s="1"/>
      <c r="VEH248" s="1"/>
      <c r="VEI248" s="1"/>
      <c r="VEJ248" s="1"/>
      <c r="VEK248" s="1"/>
      <c r="VEL248" s="1"/>
      <c r="VEM248" s="1"/>
      <c r="VEN248" s="1"/>
      <c r="VEO248" s="1"/>
      <c r="VEP248" s="1"/>
      <c r="VEQ248" s="1"/>
      <c r="VER248" s="1"/>
      <c r="VES248" s="1"/>
      <c r="VET248" s="1"/>
      <c r="VEU248" s="1"/>
      <c r="VEV248" s="1"/>
      <c r="VEW248" s="1"/>
      <c r="VEX248" s="1"/>
      <c r="VEY248" s="1"/>
      <c r="VEZ248" s="1"/>
      <c r="VFA248" s="1"/>
      <c r="VFB248" s="1"/>
      <c r="VFC248" s="1"/>
      <c r="VFD248" s="1"/>
      <c r="VFE248" s="1"/>
      <c r="VFF248" s="1"/>
      <c r="VFG248" s="1"/>
      <c r="VFH248" s="1"/>
      <c r="VFI248" s="1"/>
      <c r="VFJ248" s="1"/>
      <c r="VFK248" s="1"/>
      <c r="VFL248" s="1"/>
      <c r="VFM248" s="1"/>
      <c r="VFN248" s="1"/>
      <c r="VFO248" s="1"/>
      <c r="VFP248" s="1"/>
      <c r="VFQ248" s="1"/>
      <c r="VFR248" s="1"/>
      <c r="VFS248" s="1"/>
      <c r="VFT248" s="1"/>
      <c r="VFU248" s="1"/>
      <c r="VFV248" s="1"/>
      <c r="VFW248" s="1"/>
      <c r="VFX248" s="1"/>
      <c r="VFY248" s="1"/>
      <c r="VFZ248" s="1"/>
      <c r="VGA248" s="1"/>
      <c r="VGB248" s="1"/>
      <c r="VGC248" s="1"/>
      <c r="VGD248" s="1"/>
      <c r="VGE248" s="1"/>
      <c r="VGF248" s="1"/>
      <c r="VGG248" s="1"/>
      <c r="VGH248" s="1"/>
      <c r="VGI248" s="1"/>
      <c r="VGJ248" s="1"/>
      <c r="VGK248" s="1"/>
      <c r="VGL248" s="1"/>
      <c r="VGM248" s="1"/>
      <c r="VGN248" s="1"/>
      <c r="VGO248" s="1"/>
      <c r="VGP248" s="1"/>
      <c r="VGQ248" s="1"/>
      <c r="VGR248" s="1"/>
      <c r="VGS248" s="1"/>
      <c r="VGT248" s="1"/>
      <c r="VGU248" s="1"/>
      <c r="VGV248" s="1"/>
      <c r="VGW248" s="1"/>
      <c r="VGX248" s="1"/>
      <c r="VGY248" s="1"/>
      <c r="VGZ248" s="1"/>
      <c r="VHA248" s="1"/>
      <c r="VHB248" s="1"/>
      <c r="VHC248" s="1"/>
      <c r="VHD248" s="1"/>
      <c r="VHE248" s="1"/>
      <c r="VHF248" s="1"/>
      <c r="VHG248" s="1"/>
      <c r="VHH248" s="1"/>
      <c r="VHI248" s="1"/>
      <c r="VHJ248" s="1"/>
      <c r="VHK248" s="1"/>
      <c r="VHL248" s="1"/>
      <c r="VHM248" s="1"/>
      <c r="VHN248" s="1"/>
      <c r="VHO248" s="1"/>
      <c r="VHP248" s="1"/>
      <c r="VHQ248" s="1"/>
      <c r="VHR248" s="1"/>
      <c r="VHS248" s="1"/>
      <c r="VHT248" s="1"/>
      <c r="VHU248" s="1"/>
      <c r="VHV248" s="1"/>
      <c r="VHW248" s="1"/>
      <c r="VHX248" s="1"/>
      <c r="VHY248" s="1"/>
      <c r="VHZ248" s="1"/>
      <c r="VIA248" s="1"/>
      <c r="VIB248" s="1"/>
      <c r="VIC248" s="1"/>
      <c r="VID248" s="1"/>
      <c r="VIE248" s="1"/>
      <c r="VIF248" s="1"/>
      <c r="VIG248" s="1"/>
      <c r="VIH248" s="1"/>
      <c r="VII248" s="1"/>
      <c r="VIJ248" s="1"/>
      <c r="VIK248" s="1"/>
      <c r="VIL248" s="1"/>
      <c r="VIM248" s="1"/>
      <c r="VIN248" s="1"/>
      <c r="VIO248" s="1"/>
      <c r="VIP248" s="1"/>
      <c r="VIQ248" s="1"/>
      <c r="VIR248" s="1"/>
      <c r="VIS248" s="1"/>
      <c r="VIT248" s="1"/>
      <c r="VIU248" s="1"/>
      <c r="VIV248" s="1"/>
      <c r="VIW248" s="1"/>
      <c r="VIX248" s="1"/>
      <c r="VIY248" s="1"/>
      <c r="VIZ248" s="1"/>
      <c r="VJA248" s="1"/>
      <c r="VJB248" s="1"/>
      <c r="VJC248" s="1"/>
      <c r="VJD248" s="1"/>
      <c r="VJE248" s="1"/>
      <c r="VJF248" s="1"/>
      <c r="VJG248" s="1"/>
      <c r="VJH248" s="1"/>
      <c r="VJI248" s="1"/>
      <c r="VJJ248" s="1"/>
      <c r="VJK248" s="1"/>
      <c r="VJL248" s="1"/>
      <c r="VJM248" s="1"/>
      <c r="VJN248" s="1"/>
      <c r="VJO248" s="1"/>
      <c r="VJP248" s="1"/>
      <c r="VJQ248" s="1"/>
      <c r="VJR248" s="1"/>
      <c r="VJS248" s="1"/>
      <c r="VJT248" s="1"/>
      <c r="VJU248" s="1"/>
      <c r="VJV248" s="1"/>
      <c r="VJW248" s="1"/>
      <c r="VJX248" s="1"/>
      <c r="VJY248" s="1"/>
      <c r="VJZ248" s="1"/>
      <c r="VKA248" s="1"/>
      <c r="VKB248" s="1"/>
      <c r="VKC248" s="1"/>
      <c r="VKD248" s="1"/>
      <c r="VKE248" s="1"/>
      <c r="VKF248" s="1"/>
      <c r="VKG248" s="1"/>
      <c r="VKH248" s="1"/>
      <c r="VKI248" s="1"/>
      <c r="VKJ248" s="1"/>
      <c r="VKK248" s="1"/>
      <c r="VKL248" s="1"/>
      <c r="VKM248" s="1"/>
      <c r="VKN248" s="1"/>
      <c r="VKO248" s="1"/>
      <c r="VKP248" s="1"/>
      <c r="VKQ248" s="1"/>
      <c r="VKR248" s="1"/>
      <c r="VKS248" s="1"/>
      <c r="VKT248" s="1"/>
      <c r="VKU248" s="1"/>
      <c r="VKV248" s="1"/>
      <c r="VKW248" s="1"/>
      <c r="VKX248" s="1"/>
      <c r="VKY248" s="1"/>
      <c r="VKZ248" s="1"/>
      <c r="VLA248" s="1"/>
      <c r="VLB248" s="1"/>
      <c r="VLC248" s="1"/>
      <c r="VLD248" s="1"/>
      <c r="VLE248" s="1"/>
      <c r="VLF248" s="1"/>
      <c r="VLG248" s="1"/>
      <c r="VLH248" s="1"/>
      <c r="VLI248" s="1"/>
      <c r="VLJ248" s="1"/>
      <c r="VLK248" s="1"/>
      <c r="VLL248" s="1"/>
      <c r="VLM248" s="1"/>
      <c r="VLN248" s="1"/>
      <c r="VLO248" s="1"/>
      <c r="VLP248" s="1"/>
      <c r="VLQ248" s="1"/>
      <c r="VLR248" s="1"/>
      <c r="VLS248" s="1"/>
      <c r="VLT248" s="1"/>
      <c r="VLU248" s="1"/>
      <c r="VLV248" s="1"/>
      <c r="VLW248" s="1"/>
      <c r="VLX248" s="1"/>
      <c r="VLY248" s="1"/>
      <c r="VLZ248" s="1"/>
      <c r="VMA248" s="1"/>
      <c r="VMB248" s="1"/>
      <c r="VMC248" s="1"/>
      <c r="VMD248" s="1"/>
      <c r="VME248" s="1"/>
      <c r="VMF248" s="1"/>
      <c r="VMG248" s="1"/>
      <c r="VMH248" s="1"/>
      <c r="VMI248" s="1"/>
      <c r="VMJ248" s="1"/>
      <c r="VMK248" s="1"/>
      <c r="VML248" s="1"/>
      <c r="VMM248" s="1"/>
      <c r="VMN248" s="1"/>
      <c r="VMO248" s="1"/>
      <c r="VMP248" s="1"/>
      <c r="VMQ248" s="1"/>
      <c r="VMR248" s="1"/>
      <c r="VMS248" s="1"/>
      <c r="VMT248" s="1"/>
      <c r="VMU248" s="1"/>
      <c r="VMV248" s="1"/>
      <c r="VMW248" s="1"/>
      <c r="VMX248" s="1"/>
      <c r="VMY248" s="1"/>
      <c r="VMZ248" s="1"/>
      <c r="VNA248" s="1"/>
      <c r="VNB248" s="1"/>
      <c r="VNC248" s="1"/>
      <c r="VND248" s="1"/>
      <c r="VNE248" s="1"/>
      <c r="VNF248" s="1"/>
      <c r="VNG248" s="1"/>
      <c r="VNH248" s="1"/>
      <c r="VNI248" s="1"/>
      <c r="VNJ248" s="1"/>
      <c r="VNK248" s="1"/>
      <c r="VNL248" s="1"/>
      <c r="VNM248" s="1"/>
      <c r="VNN248" s="1"/>
      <c r="VNO248" s="1"/>
      <c r="VNP248" s="1"/>
      <c r="VNQ248" s="1"/>
      <c r="VNR248" s="1"/>
      <c r="VNS248" s="1"/>
      <c r="VNT248" s="1"/>
      <c r="VNU248" s="1"/>
      <c r="VNV248" s="1"/>
      <c r="VNW248" s="1"/>
      <c r="VNX248" s="1"/>
      <c r="VNY248" s="1"/>
      <c r="VNZ248" s="1"/>
      <c r="VOA248" s="1"/>
      <c r="VOB248" s="1"/>
      <c r="VOC248" s="1"/>
      <c r="VOD248" s="1"/>
      <c r="VOE248" s="1"/>
      <c r="VOF248" s="1"/>
      <c r="VOG248" s="1"/>
      <c r="VOH248" s="1"/>
      <c r="VOI248" s="1"/>
      <c r="VOJ248" s="1"/>
      <c r="VOK248" s="1"/>
      <c r="VOL248" s="1"/>
      <c r="VOM248" s="1"/>
      <c r="VON248" s="1"/>
      <c r="VOO248" s="1"/>
      <c r="VOP248" s="1"/>
      <c r="VOQ248" s="1"/>
      <c r="VOR248" s="1"/>
      <c r="VOS248" s="1"/>
      <c r="VOT248" s="1"/>
      <c r="VOU248" s="1"/>
      <c r="VOV248" s="1"/>
      <c r="VOW248" s="1"/>
      <c r="VOX248" s="1"/>
      <c r="VOY248" s="1"/>
      <c r="VOZ248" s="1"/>
      <c r="VPA248" s="1"/>
      <c r="VPB248" s="1"/>
      <c r="VPC248" s="1"/>
      <c r="VPD248" s="1"/>
      <c r="VPE248" s="1"/>
      <c r="VPF248" s="1"/>
      <c r="VPG248" s="1"/>
      <c r="VPH248" s="1"/>
      <c r="VPI248" s="1"/>
      <c r="VPJ248" s="1"/>
      <c r="VPK248" s="1"/>
      <c r="VPL248" s="1"/>
      <c r="VPM248" s="1"/>
      <c r="VPN248" s="1"/>
      <c r="VPO248" s="1"/>
      <c r="VPP248" s="1"/>
      <c r="VPQ248" s="1"/>
      <c r="VPR248" s="1"/>
      <c r="VPS248" s="1"/>
      <c r="VPT248" s="1"/>
      <c r="VPU248" s="1"/>
      <c r="VPV248" s="1"/>
      <c r="VPW248" s="1"/>
      <c r="VPX248" s="1"/>
      <c r="VPY248" s="1"/>
      <c r="VPZ248" s="1"/>
      <c r="VQA248" s="1"/>
      <c r="VQB248" s="1"/>
      <c r="VQC248" s="1"/>
      <c r="VQD248" s="1"/>
      <c r="VQE248" s="1"/>
      <c r="VQF248" s="1"/>
      <c r="VQG248" s="1"/>
      <c r="VQH248" s="1"/>
      <c r="VQI248" s="1"/>
      <c r="VQJ248" s="1"/>
      <c r="VQK248" s="1"/>
      <c r="VQL248" s="1"/>
      <c r="VQM248" s="1"/>
      <c r="VQN248" s="1"/>
      <c r="VQO248" s="1"/>
      <c r="VQP248" s="1"/>
      <c r="VQQ248" s="1"/>
      <c r="VQR248" s="1"/>
      <c r="VQS248" s="1"/>
      <c r="VQT248" s="1"/>
      <c r="VQU248" s="1"/>
      <c r="VQV248" s="1"/>
      <c r="VQW248" s="1"/>
      <c r="VQX248" s="1"/>
      <c r="VQY248" s="1"/>
      <c r="VQZ248" s="1"/>
      <c r="VRA248" s="1"/>
      <c r="VRB248" s="1"/>
      <c r="VRC248" s="1"/>
      <c r="VRD248" s="1"/>
      <c r="VRE248" s="1"/>
      <c r="VRF248" s="1"/>
      <c r="VRG248" s="1"/>
      <c r="VRH248" s="1"/>
      <c r="VRI248" s="1"/>
      <c r="VRJ248" s="1"/>
      <c r="VRK248" s="1"/>
      <c r="VRL248" s="1"/>
      <c r="VRM248" s="1"/>
      <c r="VRN248" s="1"/>
      <c r="VRO248" s="1"/>
      <c r="VRP248" s="1"/>
      <c r="VRQ248" s="1"/>
      <c r="VRR248" s="1"/>
      <c r="VRS248" s="1"/>
      <c r="VRT248" s="1"/>
      <c r="VRU248" s="1"/>
      <c r="VRV248" s="1"/>
      <c r="VRW248" s="1"/>
      <c r="VRX248" s="1"/>
      <c r="VRY248" s="1"/>
      <c r="VRZ248" s="1"/>
      <c r="VSA248" s="1"/>
      <c r="VSB248" s="1"/>
      <c r="VSC248" s="1"/>
      <c r="VSD248" s="1"/>
      <c r="VSE248" s="1"/>
      <c r="VSF248" s="1"/>
      <c r="VSG248" s="1"/>
      <c r="VSH248" s="1"/>
      <c r="VSI248" s="1"/>
      <c r="VSJ248" s="1"/>
      <c r="VSK248" s="1"/>
      <c r="VSL248" s="1"/>
      <c r="VSM248" s="1"/>
      <c r="VSN248" s="1"/>
      <c r="VSO248" s="1"/>
      <c r="VSP248" s="1"/>
      <c r="VSQ248" s="1"/>
      <c r="VSR248" s="1"/>
      <c r="VSS248" s="1"/>
      <c r="VST248" s="1"/>
      <c r="VSU248" s="1"/>
      <c r="VSV248" s="1"/>
      <c r="VSW248" s="1"/>
      <c r="VSX248" s="1"/>
      <c r="VSY248" s="1"/>
      <c r="VSZ248" s="1"/>
      <c r="VTA248" s="1"/>
      <c r="VTB248" s="1"/>
      <c r="VTC248" s="1"/>
      <c r="VTD248" s="1"/>
      <c r="VTE248" s="1"/>
      <c r="VTF248" s="1"/>
      <c r="VTG248" s="1"/>
      <c r="VTH248" s="1"/>
      <c r="VTI248" s="1"/>
      <c r="VTJ248" s="1"/>
      <c r="VTK248" s="1"/>
      <c r="VTL248" s="1"/>
      <c r="VTM248" s="1"/>
      <c r="VTN248" s="1"/>
      <c r="VTO248" s="1"/>
      <c r="VTP248" s="1"/>
      <c r="VTQ248" s="1"/>
      <c r="VTR248" s="1"/>
      <c r="VTS248" s="1"/>
      <c r="VTT248" s="1"/>
      <c r="VTU248" s="1"/>
      <c r="VTV248" s="1"/>
      <c r="VTW248" s="1"/>
      <c r="VTX248" s="1"/>
      <c r="VTY248" s="1"/>
      <c r="VTZ248" s="1"/>
      <c r="VUA248" s="1"/>
      <c r="VUB248" s="1"/>
      <c r="VUC248" s="1"/>
      <c r="VUD248" s="1"/>
      <c r="VUE248" s="1"/>
      <c r="VUF248" s="1"/>
      <c r="VUG248" s="1"/>
      <c r="VUH248" s="1"/>
      <c r="VUI248" s="1"/>
      <c r="VUJ248" s="1"/>
      <c r="VUK248" s="1"/>
      <c r="VUL248" s="1"/>
      <c r="VUM248" s="1"/>
      <c r="VUN248" s="1"/>
      <c r="VUO248" s="1"/>
      <c r="VUP248" s="1"/>
      <c r="VUQ248" s="1"/>
      <c r="VUR248" s="1"/>
      <c r="VUS248" s="1"/>
      <c r="VUT248" s="1"/>
      <c r="VUU248" s="1"/>
      <c r="VUV248" s="1"/>
      <c r="VUW248" s="1"/>
      <c r="VUX248" s="1"/>
      <c r="VUY248" s="1"/>
      <c r="VUZ248" s="1"/>
      <c r="VVA248" s="1"/>
      <c r="VVB248" s="1"/>
      <c r="VVC248" s="1"/>
      <c r="VVD248" s="1"/>
      <c r="VVE248" s="1"/>
      <c r="VVF248" s="1"/>
      <c r="VVG248" s="1"/>
      <c r="VVH248" s="1"/>
      <c r="VVI248" s="1"/>
      <c r="VVJ248" s="1"/>
      <c r="VVK248" s="1"/>
      <c r="VVL248" s="1"/>
      <c r="VVM248" s="1"/>
      <c r="VVN248" s="1"/>
      <c r="VVO248" s="1"/>
      <c r="VVP248" s="1"/>
      <c r="VVQ248" s="1"/>
      <c r="VVR248" s="1"/>
      <c r="VVS248" s="1"/>
      <c r="VVT248" s="1"/>
      <c r="VVU248" s="1"/>
      <c r="VVV248" s="1"/>
      <c r="VVW248" s="1"/>
      <c r="VVX248" s="1"/>
      <c r="VVY248" s="1"/>
      <c r="VVZ248" s="1"/>
      <c r="VWA248" s="1"/>
      <c r="VWB248" s="1"/>
      <c r="VWC248" s="1"/>
      <c r="VWD248" s="1"/>
      <c r="VWE248" s="1"/>
      <c r="VWF248" s="1"/>
      <c r="VWG248" s="1"/>
      <c r="VWH248" s="1"/>
      <c r="VWI248" s="1"/>
      <c r="VWJ248" s="1"/>
      <c r="VWK248" s="1"/>
      <c r="VWL248" s="1"/>
      <c r="VWM248" s="1"/>
      <c r="VWN248" s="1"/>
      <c r="VWO248" s="1"/>
      <c r="VWP248" s="1"/>
      <c r="VWQ248" s="1"/>
      <c r="VWR248" s="1"/>
      <c r="VWS248" s="1"/>
      <c r="VWT248" s="1"/>
      <c r="VWU248" s="1"/>
      <c r="VWV248" s="1"/>
      <c r="VWW248" s="1"/>
      <c r="VWX248" s="1"/>
      <c r="VWY248" s="1"/>
      <c r="VWZ248" s="1"/>
      <c r="VXA248" s="1"/>
      <c r="VXB248" s="1"/>
      <c r="VXC248" s="1"/>
      <c r="VXD248" s="1"/>
      <c r="VXE248" s="1"/>
      <c r="VXF248" s="1"/>
      <c r="VXG248" s="1"/>
      <c r="VXH248" s="1"/>
      <c r="VXI248" s="1"/>
      <c r="VXJ248" s="1"/>
      <c r="VXK248" s="1"/>
      <c r="VXL248" s="1"/>
      <c r="VXM248" s="1"/>
      <c r="VXN248" s="1"/>
      <c r="VXO248" s="1"/>
      <c r="VXP248" s="1"/>
      <c r="VXQ248" s="1"/>
      <c r="VXR248" s="1"/>
      <c r="VXS248" s="1"/>
      <c r="VXT248" s="1"/>
      <c r="VXU248" s="1"/>
      <c r="VXV248" s="1"/>
      <c r="VXW248" s="1"/>
      <c r="VXX248" s="1"/>
      <c r="VXY248" s="1"/>
      <c r="VXZ248" s="1"/>
      <c r="VYA248" s="1"/>
      <c r="VYB248" s="1"/>
      <c r="VYC248" s="1"/>
      <c r="VYD248" s="1"/>
      <c r="VYE248" s="1"/>
      <c r="VYF248" s="1"/>
      <c r="VYG248" s="1"/>
      <c r="VYH248" s="1"/>
      <c r="VYI248" s="1"/>
      <c r="VYJ248" s="1"/>
      <c r="VYK248" s="1"/>
      <c r="VYL248" s="1"/>
      <c r="VYM248" s="1"/>
      <c r="VYN248" s="1"/>
      <c r="VYO248" s="1"/>
      <c r="VYP248" s="1"/>
      <c r="VYQ248" s="1"/>
      <c r="VYR248" s="1"/>
      <c r="VYS248" s="1"/>
      <c r="VYT248" s="1"/>
      <c r="VYU248" s="1"/>
      <c r="VYV248" s="1"/>
      <c r="VYW248" s="1"/>
      <c r="VYX248" s="1"/>
      <c r="VYY248" s="1"/>
      <c r="VYZ248" s="1"/>
      <c r="VZA248" s="1"/>
      <c r="VZB248" s="1"/>
      <c r="VZC248" s="1"/>
      <c r="VZD248" s="1"/>
      <c r="VZE248" s="1"/>
      <c r="VZF248" s="1"/>
      <c r="VZG248" s="1"/>
      <c r="VZH248" s="1"/>
      <c r="VZI248" s="1"/>
      <c r="VZJ248" s="1"/>
      <c r="VZK248" s="1"/>
      <c r="VZL248" s="1"/>
      <c r="VZM248" s="1"/>
      <c r="VZN248" s="1"/>
      <c r="VZO248" s="1"/>
      <c r="VZP248" s="1"/>
      <c r="VZQ248" s="1"/>
      <c r="VZR248" s="1"/>
      <c r="VZS248" s="1"/>
      <c r="VZT248" s="1"/>
      <c r="VZU248" s="1"/>
      <c r="VZV248" s="1"/>
      <c r="VZW248" s="1"/>
      <c r="VZX248" s="1"/>
      <c r="VZY248" s="1"/>
      <c r="VZZ248" s="1"/>
      <c r="WAA248" s="1"/>
      <c r="WAB248" s="1"/>
      <c r="WAC248" s="1"/>
      <c r="WAD248" s="1"/>
      <c r="WAE248" s="1"/>
      <c r="WAF248" s="1"/>
      <c r="WAG248" s="1"/>
      <c r="WAH248" s="1"/>
      <c r="WAI248" s="1"/>
      <c r="WAJ248" s="1"/>
      <c r="WAK248" s="1"/>
      <c r="WAL248" s="1"/>
      <c r="WAM248" s="1"/>
      <c r="WAN248" s="1"/>
      <c r="WAO248" s="1"/>
      <c r="WAP248" s="1"/>
      <c r="WAQ248" s="1"/>
      <c r="WAR248" s="1"/>
      <c r="WAS248" s="1"/>
      <c r="WAT248" s="1"/>
      <c r="WAU248" s="1"/>
      <c r="WAV248" s="1"/>
      <c r="WAW248" s="1"/>
      <c r="WAX248" s="1"/>
      <c r="WAY248" s="1"/>
      <c r="WAZ248" s="1"/>
      <c r="WBA248" s="1"/>
      <c r="WBB248" s="1"/>
      <c r="WBC248" s="1"/>
      <c r="WBD248" s="1"/>
      <c r="WBE248" s="1"/>
      <c r="WBF248" s="1"/>
      <c r="WBG248" s="1"/>
      <c r="WBH248" s="1"/>
      <c r="WBI248" s="1"/>
      <c r="WBJ248" s="1"/>
      <c r="WBK248" s="1"/>
      <c r="WBL248" s="1"/>
      <c r="WBM248" s="1"/>
      <c r="WBN248" s="1"/>
      <c r="WBO248" s="1"/>
      <c r="WBP248" s="1"/>
      <c r="WBQ248" s="1"/>
      <c r="WBR248" s="1"/>
      <c r="WBS248" s="1"/>
      <c r="WBT248" s="1"/>
      <c r="WBU248" s="1"/>
      <c r="WBV248" s="1"/>
      <c r="WBW248" s="1"/>
      <c r="WBX248" s="1"/>
      <c r="WBY248" s="1"/>
      <c r="WBZ248" s="1"/>
      <c r="WCA248" s="1"/>
      <c r="WCB248" s="1"/>
      <c r="WCC248" s="1"/>
      <c r="WCD248" s="1"/>
      <c r="WCE248" s="1"/>
      <c r="WCF248" s="1"/>
      <c r="WCG248" s="1"/>
      <c r="WCH248" s="1"/>
      <c r="WCI248" s="1"/>
      <c r="WCJ248" s="1"/>
      <c r="WCK248" s="1"/>
      <c r="WCL248" s="1"/>
      <c r="WCM248" s="1"/>
      <c r="WCN248" s="1"/>
      <c r="WCO248" s="1"/>
      <c r="WCP248" s="1"/>
      <c r="WCQ248" s="1"/>
      <c r="WCR248" s="1"/>
      <c r="WCS248" s="1"/>
      <c r="WCT248" s="1"/>
      <c r="WCU248" s="1"/>
      <c r="WCV248" s="1"/>
      <c r="WCW248" s="1"/>
      <c r="WCX248" s="1"/>
      <c r="WCY248" s="1"/>
      <c r="WCZ248" s="1"/>
      <c r="WDA248" s="1"/>
      <c r="WDB248" s="1"/>
      <c r="WDC248" s="1"/>
      <c r="WDD248" s="1"/>
      <c r="WDE248" s="1"/>
      <c r="WDF248" s="1"/>
      <c r="WDG248" s="1"/>
      <c r="WDH248" s="1"/>
      <c r="WDI248" s="1"/>
      <c r="WDJ248" s="1"/>
      <c r="WDK248" s="1"/>
      <c r="WDL248" s="1"/>
      <c r="WDM248" s="1"/>
      <c r="WDN248" s="1"/>
      <c r="WDO248" s="1"/>
      <c r="WDP248" s="1"/>
      <c r="WDQ248" s="1"/>
      <c r="WDR248" s="1"/>
      <c r="WDS248" s="1"/>
      <c r="WDT248" s="1"/>
      <c r="WDU248" s="1"/>
      <c r="WDV248" s="1"/>
      <c r="WDW248" s="1"/>
      <c r="WDX248" s="1"/>
      <c r="WDY248" s="1"/>
      <c r="WDZ248" s="1"/>
      <c r="WEA248" s="1"/>
      <c r="WEB248" s="1"/>
      <c r="WEC248" s="1"/>
      <c r="WED248" s="1"/>
      <c r="WEE248" s="1"/>
      <c r="WEF248" s="1"/>
      <c r="WEG248" s="1"/>
      <c r="WEH248" s="1"/>
      <c r="WEI248" s="1"/>
      <c r="WEJ248" s="1"/>
      <c r="WEK248" s="1"/>
      <c r="WEL248" s="1"/>
      <c r="WEM248" s="1"/>
      <c r="WEN248" s="1"/>
      <c r="WEO248" s="1"/>
      <c r="WEP248" s="1"/>
      <c r="WEQ248" s="1"/>
      <c r="WER248" s="1"/>
      <c r="WES248" s="1"/>
      <c r="WET248" s="1"/>
      <c r="WEU248" s="1"/>
      <c r="WEV248" s="1"/>
      <c r="WEW248" s="1"/>
      <c r="WEX248" s="1"/>
      <c r="WEY248" s="1"/>
      <c r="WEZ248" s="1"/>
      <c r="WFA248" s="1"/>
      <c r="WFB248" s="1"/>
      <c r="WFC248" s="1"/>
      <c r="WFD248" s="1"/>
      <c r="WFE248" s="1"/>
      <c r="WFF248" s="1"/>
      <c r="WFG248" s="1"/>
      <c r="WFH248" s="1"/>
      <c r="WFI248" s="1"/>
      <c r="WFJ248" s="1"/>
      <c r="WFK248" s="1"/>
      <c r="WFL248" s="1"/>
      <c r="WFM248" s="1"/>
      <c r="WFN248" s="1"/>
      <c r="WFO248" s="1"/>
      <c r="WFP248" s="1"/>
      <c r="WFQ248" s="1"/>
      <c r="WFR248" s="1"/>
      <c r="WFS248" s="1"/>
      <c r="WFT248" s="1"/>
      <c r="WFU248" s="1"/>
      <c r="WFV248" s="1"/>
      <c r="WFW248" s="1"/>
      <c r="WFX248" s="1"/>
      <c r="WFY248" s="1"/>
      <c r="WFZ248" s="1"/>
      <c r="WGA248" s="1"/>
      <c r="WGB248" s="1"/>
      <c r="WGC248" s="1"/>
      <c r="WGD248" s="1"/>
      <c r="WGE248" s="1"/>
      <c r="WGF248" s="1"/>
      <c r="WGG248" s="1"/>
      <c r="WGH248" s="1"/>
      <c r="WGI248" s="1"/>
      <c r="WGJ248" s="1"/>
      <c r="WGK248" s="1"/>
      <c r="WGL248" s="1"/>
      <c r="WGM248" s="1"/>
      <c r="WGN248" s="1"/>
      <c r="WGO248" s="1"/>
      <c r="WGP248" s="1"/>
      <c r="WGQ248" s="1"/>
      <c r="WGR248" s="1"/>
      <c r="WGS248" s="1"/>
      <c r="WGT248" s="1"/>
      <c r="WGU248" s="1"/>
      <c r="WGV248" s="1"/>
      <c r="WGW248" s="1"/>
      <c r="WGX248" s="1"/>
      <c r="WGY248" s="1"/>
      <c r="WGZ248" s="1"/>
      <c r="WHA248" s="1"/>
      <c r="WHB248" s="1"/>
      <c r="WHC248" s="1"/>
      <c r="WHD248" s="1"/>
      <c r="WHE248" s="1"/>
      <c r="WHF248" s="1"/>
      <c r="WHG248" s="1"/>
      <c r="WHH248" s="1"/>
      <c r="WHI248" s="1"/>
      <c r="WHJ248" s="1"/>
      <c r="WHK248" s="1"/>
      <c r="WHL248" s="1"/>
      <c r="WHM248" s="1"/>
      <c r="WHN248" s="1"/>
      <c r="WHO248" s="1"/>
      <c r="WHP248" s="1"/>
      <c r="WHQ248" s="1"/>
      <c r="WHR248" s="1"/>
      <c r="WHS248" s="1"/>
      <c r="WHT248" s="1"/>
      <c r="WHU248" s="1"/>
      <c r="WHV248" s="1"/>
      <c r="WHW248" s="1"/>
      <c r="WHX248" s="1"/>
      <c r="WHY248" s="1"/>
      <c r="WHZ248" s="1"/>
      <c r="WIA248" s="1"/>
      <c r="WIB248" s="1"/>
      <c r="WIC248" s="1"/>
      <c r="WID248" s="1"/>
      <c r="WIE248" s="1"/>
      <c r="WIF248" s="1"/>
      <c r="WIG248" s="1"/>
      <c r="WIH248" s="1"/>
      <c r="WII248" s="1"/>
      <c r="WIJ248" s="1"/>
      <c r="WIK248" s="1"/>
      <c r="WIL248" s="1"/>
      <c r="WIM248" s="1"/>
      <c r="WIN248" s="1"/>
      <c r="WIO248" s="1"/>
      <c r="WIP248" s="1"/>
      <c r="WIQ248" s="1"/>
      <c r="WIR248" s="1"/>
      <c r="WIS248" s="1"/>
      <c r="WIT248" s="1"/>
      <c r="WIU248" s="1"/>
      <c r="WIV248" s="1"/>
      <c r="WIW248" s="1"/>
      <c r="WIX248" s="1"/>
      <c r="WIY248" s="1"/>
      <c r="WIZ248" s="1"/>
      <c r="WJA248" s="1"/>
      <c r="WJB248" s="1"/>
      <c r="WJC248" s="1"/>
      <c r="WJD248" s="1"/>
      <c r="WJE248" s="1"/>
      <c r="WJF248" s="1"/>
      <c r="WJG248" s="1"/>
      <c r="WJH248" s="1"/>
      <c r="WJI248" s="1"/>
      <c r="WJJ248" s="1"/>
      <c r="WJK248" s="1"/>
      <c r="WJL248" s="1"/>
      <c r="WJM248" s="1"/>
      <c r="WJN248" s="1"/>
      <c r="WJO248" s="1"/>
      <c r="WJP248" s="1"/>
      <c r="WJQ248" s="1"/>
      <c r="WJR248" s="1"/>
      <c r="WJS248" s="1"/>
      <c r="WJT248" s="1"/>
      <c r="WJU248" s="1"/>
      <c r="WJV248" s="1"/>
      <c r="WJW248" s="1"/>
      <c r="WJX248" s="1"/>
      <c r="WJY248" s="1"/>
      <c r="WJZ248" s="1"/>
      <c r="WKA248" s="1"/>
      <c r="WKB248" s="1"/>
      <c r="WKC248" s="1"/>
      <c r="WKD248" s="1"/>
      <c r="WKE248" s="1"/>
      <c r="WKF248" s="1"/>
      <c r="WKG248" s="1"/>
      <c r="WKH248" s="1"/>
      <c r="WKI248" s="1"/>
      <c r="WKJ248" s="1"/>
      <c r="WKK248" s="1"/>
      <c r="WKL248" s="1"/>
      <c r="WKM248" s="1"/>
      <c r="WKN248" s="1"/>
      <c r="WKO248" s="1"/>
      <c r="WKP248" s="1"/>
      <c r="WKQ248" s="1"/>
      <c r="WKR248" s="1"/>
      <c r="WKS248" s="1"/>
      <c r="WKT248" s="1"/>
      <c r="WKU248" s="1"/>
      <c r="WKV248" s="1"/>
      <c r="WKW248" s="1"/>
      <c r="WKX248" s="1"/>
      <c r="WKY248" s="1"/>
      <c r="WKZ248" s="1"/>
      <c r="WLA248" s="1"/>
      <c r="WLB248" s="1"/>
      <c r="WLC248" s="1"/>
      <c r="WLD248" s="1"/>
      <c r="WLE248" s="1"/>
      <c r="WLF248" s="1"/>
      <c r="WLG248" s="1"/>
      <c r="WLH248" s="1"/>
      <c r="WLI248" s="1"/>
      <c r="WLJ248" s="1"/>
      <c r="WLK248" s="1"/>
      <c r="WLL248" s="1"/>
      <c r="WLM248" s="1"/>
      <c r="WLN248" s="1"/>
      <c r="WLO248" s="1"/>
      <c r="WLP248" s="1"/>
      <c r="WLQ248" s="1"/>
      <c r="WLR248" s="1"/>
      <c r="WLS248" s="1"/>
      <c r="WLT248" s="1"/>
      <c r="WLU248" s="1"/>
      <c r="WLV248" s="1"/>
      <c r="WLW248" s="1"/>
      <c r="WLX248" s="1"/>
      <c r="WLY248" s="1"/>
      <c r="WLZ248" s="1"/>
      <c r="WMA248" s="1"/>
      <c r="WMB248" s="1"/>
      <c r="WMC248" s="1"/>
      <c r="WMD248" s="1"/>
      <c r="WME248" s="1"/>
      <c r="WMF248" s="1"/>
      <c r="WMG248" s="1"/>
      <c r="WMH248" s="1"/>
      <c r="WMI248" s="1"/>
      <c r="WMJ248" s="1"/>
      <c r="WMK248" s="1"/>
      <c r="WML248" s="1"/>
      <c r="WMM248" s="1"/>
      <c r="WMN248" s="1"/>
      <c r="WMO248" s="1"/>
      <c r="WMP248" s="1"/>
      <c r="WMQ248" s="1"/>
      <c r="WMR248" s="1"/>
      <c r="WMS248" s="1"/>
      <c r="WMT248" s="1"/>
      <c r="WMU248" s="1"/>
      <c r="WMV248" s="1"/>
      <c r="WMW248" s="1"/>
      <c r="WMX248" s="1"/>
      <c r="WMY248" s="1"/>
      <c r="WMZ248" s="1"/>
      <c r="WNA248" s="1"/>
      <c r="WNB248" s="1"/>
      <c r="WNC248" s="1"/>
      <c r="WND248" s="1"/>
      <c r="WNE248" s="1"/>
      <c r="WNF248" s="1"/>
      <c r="WNG248" s="1"/>
      <c r="WNH248" s="1"/>
      <c r="WNI248" s="1"/>
      <c r="WNJ248" s="1"/>
      <c r="WNK248" s="1"/>
      <c r="WNL248" s="1"/>
      <c r="WNM248" s="1"/>
      <c r="WNN248" s="1"/>
      <c r="WNO248" s="1"/>
      <c r="WNP248" s="1"/>
      <c r="WNQ248" s="1"/>
      <c r="WNR248" s="1"/>
      <c r="WNS248" s="1"/>
      <c r="WNT248" s="1"/>
      <c r="WNU248" s="1"/>
      <c r="WNV248" s="1"/>
      <c r="WNW248" s="1"/>
      <c r="WNX248" s="1"/>
      <c r="WNY248" s="1"/>
      <c r="WNZ248" s="1"/>
      <c r="WOA248" s="1"/>
      <c r="WOB248" s="1"/>
      <c r="WOC248" s="1"/>
      <c r="WOD248" s="1"/>
      <c r="WOE248" s="1"/>
      <c r="WOF248" s="1"/>
      <c r="WOG248" s="1"/>
      <c r="WOH248" s="1"/>
      <c r="WOI248" s="1"/>
      <c r="WOJ248" s="1"/>
      <c r="WOK248" s="1"/>
      <c r="WOL248" s="1"/>
      <c r="WOM248" s="1"/>
      <c r="WON248" s="1"/>
      <c r="WOO248" s="1"/>
      <c r="WOP248" s="1"/>
      <c r="WOQ248" s="1"/>
      <c r="WOR248" s="1"/>
      <c r="WOS248" s="1"/>
      <c r="WOT248" s="1"/>
      <c r="WOU248" s="1"/>
      <c r="WOV248" s="1"/>
      <c r="WOW248" s="1"/>
      <c r="WOX248" s="1"/>
      <c r="WOY248" s="1"/>
      <c r="WOZ248" s="1"/>
      <c r="WPA248" s="1"/>
      <c r="WPB248" s="1"/>
      <c r="WPC248" s="1"/>
      <c r="WPD248" s="1"/>
      <c r="WPE248" s="1"/>
      <c r="WPF248" s="1"/>
      <c r="WPG248" s="1"/>
      <c r="WPH248" s="1"/>
      <c r="WPI248" s="1"/>
      <c r="WPJ248" s="1"/>
      <c r="WPK248" s="1"/>
      <c r="WPL248" s="1"/>
      <c r="WPM248" s="1"/>
      <c r="WPN248" s="1"/>
      <c r="WPO248" s="1"/>
      <c r="WPP248" s="1"/>
      <c r="WPQ248" s="1"/>
      <c r="WPR248" s="1"/>
      <c r="WPS248" s="1"/>
      <c r="WPT248" s="1"/>
      <c r="WPU248" s="1"/>
      <c r="WPV248" s="1"/>
      <c r="WPW248" s="1"/>
      <c r="WPX248" s="1"/>
      <c r="WPY248" s="1"/>
      <c r="WPZ248" s="1"/>
      <c r="WQA248" s="1"/>
      <c r="WQB248" s="1"/>
      <c r="WQC248" s="1"/>
      <c r="WQD248" s="1"/>
      <c r="WQE248" s="1"/>
      <c r="WQF248" s="1"/>
      <c r="WQG248" s="1"/>
      <c r="WQH248" s="1"/>
      <c r="WQI248" s="1"/>
      <c r="WQJ248" s="1"/>
      <c r="WQK248" s="1"/>
      <c r="WQL248" s="1"/>
      <c r="WQM248" s="1"/>
      <c r="WQN248" s="1"/>
      <c r="WQO248" s="1"/>
      <c r="WQP248" s="1"/>
      <c r="WQQ248" s="1"/>
      <c r="WQR248" s="1"/>
      <c r="WQS248" s="1"/>
      <c r="WQT248" s="1"/>
      <c r="WQU248" s="1"/>
      <c r="WQV248" s="1"/>
      <c r="WQW248" s="1"/>
      <c r="WQX248" s="1"/>
      <c r="WQY248" s="1"/>
      <c r="WQZ248" s="1"/>
      <c r="WRA248" s="1"/>
      <c r="WRB248" s="1"/>
      <c r="WRC248" s="1"/>
      <c r="WRD248" s="1"/>
      <c r="WRE248" s="1"/>
      <c r="WRF248" s="1"/>
      <c r="WRG248" s="1"/>
      <c r="WRH248" s="1"/>
      <c r="WRI248" s="1"/>
      <c r="WRJ248" s="1"/>
      <c r="WRK248" s="1"/>
      <c r="WRL248" s="1"/>
      <c r="WRM248" s="1"/>
      <c r="WRN248" s="1"/>
      <c r="WRO248" s="1"/>
      <c r="WRP248" s="1"/>
      <c r="WRQ248" s="1"/>
      <c r="WRR248" s="1"/>
      <c r="WRS248" s="1"/>
      <c r="WRT248" s="1"/>
      <c r="WRU248" s="1"/>
      <c r="WRV248" s="1"/>
      <c r="WRW248" s="1"/>
      <c r="WRX248" s="1"/>
      <c r="WRY248" s="1"/>
      <c r="WRZ248" s="1"/>
      <c r="WSA248" s="1"/>
      <c r="WSB248" s="1"/>
      <c r="WSC248" s="1"/>
      <c r="WSD248" s="1"/>
      <c r="WSE248" s="1"/>
      <c r="WSF248" s="1"/>
      <c r="WSG248" s="1"/>
      <c r="WSH248" s="1"/>
      <c r="WSI248" s="1"/>
      <c r="WSJ248" s="1"/>
      <c r="WSK248" s="1"/>
      <c r="WSL248" s="1"/>
      <c r="WSM248" s="1"/>
      <c r="WSN248" s="1"/>
      <c r="WSO248" s="1"/>
      <c r="WSP248" s="1"/>
      <c r="WSQ248" s="1"/>
      <c r="WSR248" s="1"/>
      <c r="WSS248" s="1"/>
      <c r="WST248" s="1"/>
      <c r="WSU248" s="1"/>
      <c r="WSV248" s="1"/>
      <c r="WSW248" s="1"/>
      <c r="WSX248" s="1"/>
      <c r="WSY248" s="1"/>
      <c r="WSZ248" s="1"/>
      <c r="WTA248" s="1"/>
      <c r="WTB248" s="1"/>
      <c r="WTC248" s="1"/>
      <c r="WTD248" s="1"/>
      <c r="WTE248" s="1"/>
      <c r="WTF248" s="1"/>
      <c r="WTG248" s="1"/>
      <c r="WTH248" s="1"/>
      <c r="WTI248" s="1"/>
      <c r="WTJ248" s="1"/>
      <c r="WTK248" s="1"/>
      <c r="WTL248" s="1"/>
      <c r="WTM248" s="1"/>
      <c r="WTN248" s="1"/>
      <c r="WTO248" s="1"/>
      <c r="WTP248" s="1"/>
      <c r="WTQ248" s="1"/>
      <c r="WTR248" s="1"/>
      <c r="WTS248" s="1"/>
      <c r="WTT248" s="1"/>
      <c r="WTU248" s="1"/>
      <c r="WTV248" s="1"/>
      <c r="WTW248" s="1"/>
      <c r="WTX248" s="1"/>
      <c r="WTY248" s="1"/>
      <c r="WTZ248" s="1"/>
      <c r="WUA248" s="1"/>
      <c r="WUB248" s="1"/>
      <c r="WUC248" s="1"/>
      <c r="WUD248" s="1"/>
      <c r="WUE248" s="1"/>
      <c r="WUF248" s="1"/>
      <c r="WUG248" s="1"/>
      <c r="WUH248" s="1"/>
      <c r="WUI248" s="1"/>
      <c r="WUJ248" s="1"/>
      <c r="WUK248" s="1"/>
      <c r="WUL248" s="1"/>
      <c r="WUM248" s="1"/>
      <c r="WUN248" s="1"/>
      <c r="WUO248" s="1"/>
      <c r="WUP248" s="1"/>
      <c r="WUQ248" s="1"/>
      <c r="WUR248" s="1"/>
      <c r="WUS248" s="1"/>
      <c r="WUT248" s="1"/>
      <c r="WUU248" s="1"/>
      <c r="WUV248" s="1"/>
      <c r="WUW248" s="1"/>
      <c r="WUX248" s="1"/>
      <c r="WUY248" s="1"/>
      <c r="WUZ248" s="1"/>
      <c r="WVA248" s="1"/>
      <c r="WVB248" s="1"/>
      <c r="WVC248" s="1"/>
      <c r="WVD248" s="1"/>
      <c r="WVE248" s="1"/>
      <c r="WVF248" s="1"/>
      <c r="WVG248" s="1"/>
      <c r="WVH248" s="1"/>
      <c r="WVI248" s="1"/>
      <c r="WVJ248" s="1"/>
      <c r="WVK248" s="1"/>
      <c r="WVL248" s="1"/>
      <c r="WVM248" s="1"/>
      <c r="WVN248" s="1"/>
      <c r="WVO248" s="1"/>
      <c r="WVP248" s="1"/>
      <c r="WVQ248" s="1"/>
      <c r="WVR248" s="1"/>
      <c r="WVS248" s="1"/>
      <c r="WVT248" s="1"/>
      <c r="WVU248" s="1"/>
      <c r="WVV248" s="1"/>
      <c r="WVW248" s="1"/>
      <c r="WVX248" s="1"/>
      <c r="WVY248" s="1"/>
      <c r="WVZ248" s="1"/>
      <c r="WWA248" s="1"/>
      <c r="WWB248" s="1"/>
      <c r="WWC248" s="1"/>
      <c r="WWD248" s="1"/>
      <c r="WWE248" s="1"/>
      <c r="WWF248" s="1"/>
      <c r="WWG248" s="1"/>
      <c r="WWH248" s="1"/>
      <c r="WWI248" s="1"/>
      <c r="WWJ248" s="1"/>
      <c r="WWK248" s="1"/>
      <c r="WWL248" s="1"/>
      <c r="WWM248" s="1"/>
      <c r="WWN248" s="1"/>
      <c r="WWO248" s="1"/>
      <c r="WWP248" s="1"/>
      <c r="WWQ248" s="1"/>
      <c r="WWR248" s="1"/>
      <c r="WWS248" s="1"/>
      <c r="WWT248" s="1"/>
      <c r="WWU248" s="1"/>
      <c r="WWV248" s="1"/>
      <c r="WWW248" s="1"/>
      <c r="WWX248" s="1"/>
      <c r="WWY248" s="1"/>
      <c r="WWZ248" s="1"/>
      <c r="WXA248" s="1"/>
      <c r="WXB248" s="1"/>
      <c r="WXC248" s="1"/>
      <c r="WXD248" s="1"/>
      <c r="WXE248" s="1"/>
      <c r="WXF248" s="1"/>
      <c r="WXG248" s="1"/>
      <c r="WXH248" s="1"/>
      <c r="WXI248" s="1"/>
      <c r="WXJ248" s="1"/>
      <c r="WXK248" s="1"/>
      <c r="WXL248" s="1"/>
      <c r="WXM248" s="1"/>
      <c r="WXN248" s="1"/>
      <c r="WXO248" s="1"/>
      <c r="WXP248" s="1"/>
      <c r="WXQ248" s="1"/>
      <c r="WXR248" s="1"/>
      <c r="WXS248" s="1"/>
      <c r="WXT248" s="1"/>
      <c r="WXU248" s="1"/>
      <c r="WXV248" s="1"/>
      <c r="WXW248" s="1"/>
      <c r="WXX248" s="1"/>
      <c r="WXY248" s="1"/>
      <c r="WXZ248" s="1"/>
      <c r="WYA248" s="1"/>
      <c r="WYB248" s="1"/>
      <c r="WYC248" s="1"/>
      <c r="WYD248" s="1"/>
      <c r="WYE248" s="1"/>
      <c r="WYF248" s="1"/>
      <c r="WYG248" s="1"/>
      <c r="WYH248" s="1"/>
      <c r="WYI248" s="1"/>
      <c r="WYJ248" s="1"/>
      <c r="WYK248" s="1"/>
      <c r="WYL248" s="1"/>
      <c r="WYM248" s="1"/>
      <c r="WYN248" s="1"/>
      <c r="WYO248" s="1"/>
      <c r="WYP248" s="1"/>
      <c r="WYQ248" s="1"/>
      <c r="WYR248" s="1"/>
      <c r="WYS248" s="1"/>
      <c r="WYT248" s="1"/>
      <c r="WYU248" s="1"/>
      <c r="WYV248" s="1"/>
      <c r="WYW248" s="1"/>
      <c r="WYX248" s="1"/>
      <c r="WYY248" s="1"/>
      <c r="WYZ248" s="1"/>
      <c r="WZA248" s="1"/>
      <c r="WZB248" s="1"/>
      <c r="WZC248" s="1"/>
      <c r="WZD248" s="1"/>
      <c r="WZE248" s="1"/>
      <c r="WZF248" s="1"/>
      <c r="WZG248" s="1"/>
      <c r="WZH248" s="1"/>
      <c r="WZI248" s="1"/>
      <c r="WZJ248" s="1"/>
      <c r="WZK248" s="1"/>
      <c r="WZL248" s="1"/>
      <c r="WZM248" s="1"/>
      <c r="WZN248" s="1"/>
      <c r="WZO248" s="1"/>
      <c r="WZP248" s="1"/>
      <c r="WZQ248" s="1"/>
      <c r="WZR248" s="1"/>
      <c r="WZS248" s="1"/>
      <c r="WZT248" s="1"/>
      <c r="WZU248" s="1"/>
      <c r="WZV248" s="1"/>
      <c r="WZW248" s="1"/>
      <c r="WZX248" s="1"/>
      <c r="WZY248" s="1"/>
      <c r="WZZ248" s="1"/>
      <c r="XAA248" s="1"/>
      <c r="XAB248" s="1"/>
      <c r="XAC248" s="1"/>
      <c r="XAD248" s="1"/>
      <c r="XAE248" s="1"/>
      <c r="XAF248" s="1"/>
      <c r="XAG248" s="1"/>
      <c r="XAH248" s="1"/>
      <c r="XAI248" s="1"/>
      <c r="XAJ248" s="1"/>
      <c r="XAK248" s="1"/>
      <c r="XAL248" s="1"/>
      <c r="XAM248" s="1"/>
      <c r="XAN248" s="1"/>
      <c r="XAO248" s="1"/>
      <c r="XAP248" s="1"/>
      <c r="XAQ248" s="1"/>
      <c r="XAR248" s="1"/>
      <c r="XAS248" s="1"/>
      <c r="XAT248" s="1"/>
      <c r="XAU248" s="1"/>
      <c r="XAV248" s="1"/>
      <c r="XAW248" s="1"/>
      <c r="XAX248" s="1"/>
      <c r="XAY248" s="1"/>
      <c r="XAZ248" s="1"/>
      <c r="XBA248" s="1"/>
      <c r="XBB248" s="1"/>
      <c r="XBC248" s="1"/>
      <c r="XBD248" s="1"/>
      <c r="XBE248" s="1"/>
      <c r="XBF248" s="1"/>
      <c r="XBG248" s="1"/>
      <c r="XBH248" s="1"/>
      <c r="XBI248" s="1"/>
      <c r="XBJ248" s="1"/>
      <c r="XBK248" s="1"/>
      <c r="XBL248" s="1"/>
      <c r="XBM248" s="1"/>
      <c r="XBN248" s="1"/>
      <c r="XBO248" s="1"/>
      <c r="XBP248" s="1"/>
      <c r="XBQ248" s="1"/>
      <c r="XBR248" s="1"/>
      <c r="XBS248" s="1"/>
      <c r="XBT248" s="1"/>
      <c r="XBU248" s="1"/>
      <c r="XBV248" s="1"/>
      <c r="XBW248" s="1"/>
      <c r="XBX248" s="1"/>
      <c r="XBY248" s="1"/>
      <c r="XBZ248" s="1"/>
      <c r="XCA248" s="1"/>
      <c r="XCB248" s="1"/>
      <c r="XCC248" s="1"/>
      <c r="XCD248" s="1"/>
      <c r="XCE248" s="1"/>
      <c r="XCF248" s="1"/>
      <c r="XCG248" s="1"/>
      <c r="XCH248" s="1"/>
      <c r="XCI248" s="1"/>
      <c r="XCJ248" s="1"/>
      <c r="XCK248" s="1"/>
      <c r="XCL248" s="1"/>
      <c r="XCM248" s="1"/>
      <c r="XCN248" s="1"/>
      <c r="XCO248" s="1"/>
      <c r="XCP248" s="1"/>
      <c r="XCQ248" s="1"/>
      <c r="XCR248" s="1"/>
      <c r="XCS248" s="1"/>
      <c r="XCT248" s="1"/>
      <c r="XCU248" s="1"/>
    </row>
    <row r="249" s="1" customFormat="1" ht="15" customHeight="1" spans="1:9">
      <c r="A249" s="10">
        <v>245</v>
      </c>
      <c r="B249" s="10" t="s">
        <v>399</v>
      </c>
      <c r="C249" s="10" t="s">
        <v>534</v>
      </c>
      <c r="D249" s="10" t="s">
        <v>535</v>
      </c>
      <c r="E249" s="10" t="s">
        <v>14</v>
      </c>
      <c r="F249" s="14" t="s">
        <v>536</v>
      </c>
      <c r="G249" s="10">
        <v>500</v>
      </c>
      <c r="H249" s="11" t="s">
        <v>95</v>
      </c>
      <c r="I249" s="15"/>
    </row>
    <row r="250" s="1" customFormat="1" ht="15" customHeight="1" spans="1:9">
      <c r="A250" s="10">
        <v>246</v>
      </c>
      <c r="B250" s="10" t="s">
        <v>399</v>
      </c>
      <c r="C250" s="10" t="s">
        <v>537</v>
      </c>
      <c r="D250" s="10" t="s">
        <v>538</v>
      </c>
      <c r="E250" s="10" t="s">
        <v>14</v>
      </c>
      <c r="F250" s="14" t="s">
        <v>526</v>
      </c>
      <c r="G250" s="10">
        <v>500</v>
      </c>
      <c r="H250" s="11" t="s">
        <v>95</v>
      </c>
      <c r="I250" s="15"/>
    </row>
    <row r="251" s="1" customFormat="1" ht="15" customHeight="1" spans="1:9">
      <c r="A251" s="10" t="s">
        <v>539</v>
      </c>
      <c r="B251" s="26"/>
      <c r="C251" s="27"/>
      <c r="D251" s="27"/>
      <c r="E251" s="27"/>
      <c r="F251" s="27"/>
      <c r="G251" s="28">
        <v>120500</v>
      </c>
      <c r="H251" s="28"/>
      <c r="I251" s="15"/>
    </row>
    <row r="252" s="1" customFormat="1" spans="1:9">
      <c r="A252" s="29"/>
      <c r="B252" s="30"/>
      <c r="C252" s="30"/>
      <c r="D252" s="30"/>
      <c r="E252" s="30"/>
      <c r="F252" s="30"/>
      <c r="G252" s="30"/>
      <c r="H252" s="30"/>
      <c r="I252" s="30"/>
    </row>
    <row r="253" s="1" customFormat="1" ht="14.25" spans="1:8">
      <c r="A253" s="31"/>
      <c r="B253" s="32"/>
      <c r="C253" s="32"/>
      <c r="D253" s="31"/>
      <c r="E253" s="31"/>
      <c r="F253" s="32"/>
      <c r="G253" s="32"/>
      <c r="H253" s="32"/>
    </row>
  </sheetData>
  <mergeCells count="3">
    <mergeCell ref="A3:I3"/>
    <mergeCell ref="G253:H253"/>
    <mergeCell ref="A1:I2"/>
  </mergeCells>
  <conditionalFormatting sqref="D155">
    <cfRule type="duplicateValues" dxfId="0" priority="3" stopIfTrue="1"/>
  </conditionalFormatting>
  <conditionalFormatting sqref="D158">
    <cfRule type="duplicateValues" dxfId="0" priority="1" stopIfTrue="1"/>
  </conditionalFormatting>
  <conditionalFormatting sqref="D156:D157">
    <cfRule type="duplicateValues" dxfId="0" priority="2" stopIfTrue="1"/>
  </conditionalFormatting>
  <dataValidations count="1">
    <dataValidation type="list" allowBlank="1" showInputMessage="1" showErrorMessage="1" sqref="E155 E158 E156:E157 E168:E175 E176:E177">
      <formula1>"男,女"</formula1>
    </dataValidation>
  </dataValidations>
  <hyperlinks>
    <hyperlink ref="F239" r:id="rId1" display="612527********2035" tooltip="http://10.172.126.250:7003/zhcxweb/showdetailresult?queryID=111&amp;queryCondition=eGxoPScxNTUxODI1Myc=&amp;exportflag=1&amp;printflag=1"/>
    <hyperlink ref="F242" r:id="rId2" display="612527********2018" tooltip="http://10.172.126.250:7003/zhcxweb/showdetailresult?queryID=111&amp;queryCondition=eGxoPScxNTUxNTA2Nic=&amp;exportflag=1&amp;printflag=1"/>
  </hyperlinks>
  <pageMargins left="0.904861111111111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@**@leaf</cp:lastModifiedBy>
  <dcterms:created xsi:type="dcterms:W3CDTF">2019-07-01T03:51:00Z</dcterms:created>
  <dcterms:modified xsi:type="dcterms:W3CDTF">2020-03-02T06:11:36Z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2052-11.1.0.9330</vt:lpwstr>
  </property>
</Properties>
</file>